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75" windowWidth="19290" windowHeight="10028"/>
  </bookViews>
  <sheets>
    <sheet name="output_CC_E1000" sheetId="1" r:id="rId1"/>
  </sheets>
  <calcPr calcId="0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F7957" i="1" s="1"/>
  <c r="F7958" i="1" s="1"/>
  <c r="F7959" i="1" s="1"/>
  <c r="F7960" i="1" s="1"/>
  <c r="F7961" i="1" s="1"/>
  <c r="F7962" i="1" s="1"/>
  <c r="F7963" i="1" s="1"/>
  <c r="F7964" i="1" s="1"/>
  <c r="F7965" i="1" s="1"/>
  <c r="F7966" i="1" s="1"/>
  <c r="F7967" i="1" s="1"/>
  <c r="F7968" i="1" s="1"/>
  <c r="F7969" i="1" s="1"/>
  <c r="F7970" i="1" s="1"/>
  <c r="F7971" i="1" s="1"/>
  <c r="F7972" i="1" s="1"/>
  <c r="F7973" i="1" s="1"/>
  <c r="F7974" i="1" s="1"/>
  <c r="F7975" i="1" s="1"/>
  <c r="F7976" i="1" s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 s="1"/>
  <c r="F7988" i="1" s="1"/>
  <c r="F7989" i="1" s="1"/>
  <c r="F7990" i="1" s="1"/>
  <c r="F7991" i="1" s="1"/>
  <c r="F7992" i="1" s="1"/>
  <c r="F7993" i="1" s="1"/>
  <c r="F7994" i="1" s="1"/>
  <c r="F7995" i="1" s="1"/>
  <c r="F7996" i="1" s="1"/>
  <c r="F7997" i="1" s="1"/>
  <c r="F7998" i="1" s="1"/>
  <c r="F7999" i="1" s="1"/>
  <c r="F8000" i="1" s="1"/>
  <c r="F8001" i="1" s="1"/>
  <c r="F8002" i="1" s="1"/>
  <c r="F8003" i="1" s="1"/>
  <c r="F8004" i="1" s="1"/>
  <c r="F8005" i="1" s="1"/>
  <c r="F8006" i="1" s="1"/>
  <c r="F8007" i="1" s="1"/>
  <c r="F8008" i="1" s="1"/>
  <c r="F8009" i="1" s="1"/>
  <c r="F8010" i="1" s="1"/>
  <c r="F8011" i="1" s="1"/>
  <c r="F8012" i="1" s="1"/>
  <c r="F8013" i="1" s="1"/>
  <c r="F8014" i="1" s="1"/>
  <c r="F8015" i="1" s="1"/>
  <c r="F8016" i="1" s="1"/>
  <c r="F8017" i="1" s="1"/>
  <c r="F8018" i="1" s="1"/>
  <c r="F8019" i="1" s="1"/>
  <c r="F8020" i="1" s="1"/>
  <c r="F8021" i="1" s="1"/>
  <c r="F8022" i="1" s="1"/>
  <c r="F8023" i="1" s="1"/>
  <c r="F8024" i="1" s="1"/>
  <c r="F8025" i="1" s="1"/>
  <c r="F8026" i="1" s="1"/>
  <c r="F8027" i="1" s="1"/>
  <c r="F8028" i="1" s="1"/>
  <c r="F8029" i="1" s="1"/>
  <c r="F8030" i="1" s="1"/>
  <c r="F8031" i="1" s="1"/>
  <c r="F8032" i="1" s="1"/>
  <c r="F8033" i="1" s="1"/>
  <c r="F8034" i="1" s="1"/>
  <c r="F8035" i="1" s="1"/>
  <c r="F8036" i="1" s="1"/>
  <c r="F8037" i="1" s="1"/>
  <c r="F8038" i="1" s="1"/>
  <c r="F8039" i="1" s="1"/>
  <c r="F8040" i="1" s="1"/>
  <c r="F8041" i="1" s="1"/>
  <c r="F8042" i="1" s="1"/>
  <c r="F8043" i="1" s="1"/>
  <c r="F8044" i="1" s="1"/>
  <c r="F8045" i="1" s="1"/>
  <c r="F8046" i="1" s="1"/>
  <c r="F8047" i="1" s="1"/>
  <c r="F8048" i="1" s="1"/>
  <c r="F8049" i="1" s="1"/>
  <c r="F8050" i="1" s="1"/>
  <c r="F8051" i="1" s="1"/>
  <c r="F8052" i="1" s="1"/>
  <c r="F8053" i="1" s="1"/>
  <c r="F8054" i="1" s="1"/>
  <c r="F8055" i="1" s="1"/>
  <c r="F8056" i="1" s="1"/>
  <c r="F8057" i="1" s="1"/>
  <c r="F8058" i="1" s="1"/>
  <c r="F8059" i="1" s="1"/>
  <c r="F8060" i="1" s="1"/>
  <c r="F8061" i="1" s="1"/>
  <c r="F8062" i="1" s="1"/>
  <c r="F8063" i="1" s="1"/>
  <c r="F8064" i="1" s="1"/>
  <c r="F8065" i="1" s="1"/>
  <c r="F8066" i="1" s="1"/>
  <c r="F8067" i="1" s="1"/>
  <c r="F8068" i="1" s="1"/>
  <c r="F8069" i="1" s="1"/>
  <c r="F8070" i="1" s="1"/>
  <c r="F8071" i="1" s="1"/>
  <c r="F8072" i="1" s="1"/>
  <c r="F8073" i="1" s="1"/>
  <c r="F8074" i="1" s="1"/>
  <c r="F8075" i="1" s="1"/>
  <c r="F8076" i="1" s="1"/>
  <c r="F8077" i="1" s="1"/>
  <c r="F8078" i="1" s="1"/>
  <c r="F8079" i="1" s="1"/>
  <c r="F8080" i="1" s="1"/>
  <c r="F8081" i="1" s="1"/>
  <c r="F8082" i="1" s="1"/>
  <c r="F8083" i="1" s="1"/>
  <c r="F8084" i="1" s="1"/>
  <c r="F8085" i="1" s="1"/>
  <c r="F8086" i="1" s="1"/>
  <c r="F8087" i="1" s="1"/>
  <c r="F8088" i="1" s="1"/>
  <c r="F8089" i="1" s="1"/>
  <c r="F8090" i="1" s="1"/>
  <c r="F8091" i="1" s="1"/>
  <c r="F8092" i="1" s="1"/>
  <c r="F8093" i="1" s="1"/>
  <c r="F8094" i="1" s="1"/>
  <c r="F8095" i="1" s="1"/>
  <c r="F8096" i="1" s="1"/>
  <c r="F8097" i="1" s="1"/>
  <c r="F8098" i="1" s="1"/>
  <c r="F8099" i="1" s="1"/>
  <c r="F8100" i="1" s="1"/>
  <c r="F8101" i="1" s="1"/>
  <c r="F8102" i="1" s="1"/>
  <c r="F8103" i="1" s="1"/>
  <c r="F8104" i="1" s="1"/>
  <c r="F8105" i="1" s="1"/>
  <c r="F8106" i="1" s="1"/>
  <c r="F8107" i="1" s="1"/>
  <c r="F8108" i="1" s="1"/>
  <c r="F8109" i="1" s="1"/>
  <c r="F8110" i="1" s="1"/>
  <c r="F8111" i="1" s="1"/>
  <c r="F8112" i="1" s="1"/>
  <c r="F8113" i="1" s="1"/>
  <c r="F8114" i="1" s="1"/>
  <c r="F8115" i="1" s="1"/>
  <c r="F8116" i="1" s="1"/>
  <c r="F8117" i="1" s="1"/>
  <c r="F8118" i="1" s="1"/>
  <c r="F8119" i="1" s="1"/>
  <c r="F8120" i="1" s="1"/>
  <c r="F8121" i="1" s="1"/>
  <c r="F8122" i="1" s="1"/>
  <c r="F8123" i="1" s="1"/>
  <c r="F8124" i="1" s="1"/>
  <c r="F8125" i="1" s="1"/>
  <c r="F8126" i="1" s="1"/>
  <c r="F8127" i="1" s="1"/>
  <c r="F8128" i="1" s="1"/>
  <c r="F8129" i="1" s="1"/>
  <c r="F8130" i="1" s="1"/>
  <c r="F8131" i="1" s="1"/>
  <c r="F8132" i="1" s="1"/>
  <c r="F8133" i="1" s="1"/>
  <c r="F8134" i="1" s="1"/>
  <c r="F8135" i="1" s="1"/>
  <c r="F8136" i="1" s="1"/>
  <c r="F8137" i="1" s="1"/>
  <c r="F8138" i="1" s="1"/>
  <c r="F8139" i="1" s="1"/>
  <c r="F8140" i="1" s="1"/>
  <c r="F8141" i="1" s="1"/>
  <c r="F8142" i="1" s="1"/>
  <c r="F8143" i="1" s="1"/>
  <c r="F8144" i="1" s="1"/>
  <c r="F8145" i="1" s="1"/>
  <c r="F8146" i="1" s="1"/>
  <c r="F8147" i="1" s="1"/>
  <c r="F8148" i="1" s="1"/>
  <c r="F8149" i="1" s="1"/>
  <c r="F8150" i="1" s="1"/>
  <c r="F8151" i="1" s="1"/>
  <c r="F8152" i="1" s="1"/>
  <c r="F8153" i="1" s="1"/>
  <c r="F8154" i="1" s="1"/>
  <c r="F8155" i="1" s="1"/>
  <c r="F8156" i="1" s="1"/>
  <c r="F8157" i="1" s="1"/>
  <c r="F8158" i="1" s="1"/>
  <c r="F8159" i="1" s="1"/>
  <c r="F8160" i="1" s="1"/>
  <c r="F8161" i="1" s="1"/>
  <c r="F8162" i="1" s="1"/>
  <c r="F8163" i="1" s="1"/>
  <c r="F8164" i="1" s="1"/>
  <c r="F8165" i="1" s="1"/>
  <c r="F8166" i="1" s="1"/>
  <c r="F8167" i="1" s="1"/>
  <c r="F8168" i="1" s="1"/>
  <c r="F8169" i="1" s="1"/>
  <c r="F8170" i="1" s="1"/>
  <c r="F8171" i="1" s="1"/>
  <c r="F8172" i="1" s="1"/>
  <c r="F8173" i="1" s="1"/>
  <c r="F8174" i="1" s="1"/>
  <c r="F8175" i="1" s="1"/>
  <c r="F8176" i="1" s="1"/>
  <c r="F8177" i="1" s="1"/>
  <c r="F8178" i="1" s="1"/>
  <c r="F8179" i="1" s="1"/>
  <c r="F8180" i="1" s="1"/>
  <c r="F8181" i="1" s="1"/>
  <c r="F8182" i="1" s="1"/>
  <c r="F8183" i="1" s="1"/>
  <c r="F8184" i="1" s="1"/>
  <c r="F8185" i="1" s="1"/>
  <c r="F8186" i="1" s="1"/>
  <c r="F8187" i="1" s="1"/>
  <c r="F8188" i="1" s="1"/>
  <c r="F8189" i="1" s="1"/>
  <c r="F8190" i="1" s="1"/>
  <c r="F8191" i="1" s="1"/>
  <c r="F8192" i="1" s="1"/>
  <c r="F8193" i="1" s="1"/>
  <c r="F8194" i="1" s="1"/>
  <c r="F8195" i="1" s="1"/>
  <c r="F8196" i="1" s="1"/>
  <c r="F8197" i="1" s="1"/>
  <c r="F8198" i="1" s="1"/>
  <c r="F8199" i="1" s="1"/>
  <c r="F8200" i="1" s="1"/>
  <c r="F8201" i="1" s="1"/>
  <c r="F8202" i="1" s="1"/>
  <c r="F8203" i="1" s="1"/>
  <c r="F8204" i="1" s="1"/>
  <c r="F8205" i="1" s="1"/>
  <c r="F8206" i="1" s="1"/>
  <c r="F8207" i="1" s="1"/>
  <c r="F8208" i="1" s="1"/>
  <c r="F8209" i="1" s="1"/>
  <c r="F8210" i="1" s="1"/>
  <c r="F8211" i="1" s="1"/>
  <c r="F8212" i="1" s="1"/>
  <c r="F8213" i="1" s="1"/>
  <c r="F8214" i="1" s="1"/>
  <c r="F8215" i="1" s="1"/>
  <c r="F8216" i="1" s="1"/>
  <c r="F8217" i="1" s="1"/>
  <c r="F8218" i="1" s="1"/>
  <c r="F8219" i="1" s="1"/>
  <c r="F8220" i="1" s="1"/>
  <c r="F8221" i="1" s="1"/>
  <c r="F8222" i="1" s="1"/>
  <c r="F8223" i="1" s="1"/>
  <c r="F8224" i="1" s="1"/>
  <c r="F8225" i="1" s="1"/>
  <c r="F8226" i="1" s="1"/>
  <c r="F8227" i="1" s="1"/>
  <c r="F8228" i="1" s="1"/>
  <c r="F8229" i="1" s="1"/>
  <c r="F8230" i="1" s="1"/>
  <c r="F8231" i="1" s="1"/>
  <c r="F8232" i="1" s="1"/>
  <c r="F8233" i="1" s="1"/>
  <c r="F8234" i="1" s="1"/>
  <c r="F8235" i="1" s="1"/>
  <c r="F8236" i="1" s="1"/>
  <c r="F8237" i="1" s="1"/>
  <c r="F8238" i="1" s="1"/>
  <c r="F8239" i="1" s="1"/>
  <c r="F8240" i="1" s="1"/>
  <c r="F8241" i="1" s="1"/>
  <c r="F8242" i="1" s="1"/>
  <c r="F8243" i="1" s="1"/>
  <c r="F8244" i="1" s="1"/>
  <c r="F8245" i="1" s="1"/>
  <c r="F8246" i="1" s="1"/>
  <c r="F8247" i="1" s="1"/>
  <c r="F8248" i="1" s="1"/>
  <c r="F8249" i="1" s="1"/>
  <c r="F8250" i="1" s="1"/>
  <c r="F8251" i="1" s="1"/>
  <c r="F8252" i="1" s="1"/>
  <c r="F8253" i="1" s="1"/>
  <c r="F8254" i="1" s="1"/>
  <c r="F8255" i="1" s="1"/>
  <c r="F8256" i="1" s="1"/>
  <c r="F8257" i="1" s="1"/>
  <c r="F8258" i="1" s="1"/>
  <c r="F8259" i="1" s="1"/>
  <c r="F8260" i="1" s="1"/>
  <c r="F8261" i="1" s="1"/>
  <c r="F8262" i="1" s="1"/>
  <c r="F8263" i="1" s="1"/>
  <c r="F8264" i="1" s="1"/>
  <c r="F8265" i="1" s="1"/>
  <c r="F8266" i="1" s="1"/>
  <c r="F8267" i="1" s="1"/>
  <c r="F8268" i="1" s="1"/>
  <c r="F8269" i="1" s="1"/>
  <c r="F8270" i="1" s="1"/>
  <c r="F8271" i="1" s="1"/>
  <c r="F8272" i="1" s="1"/>
  <c r="F8273" i="1" s="1"/>
  <c r="F8274" i="1" s="1"/>
  <c r="F8275" i="1" s="1"/>
  <c r="F8276" i="1" s="1"/>
  <c r="F8277" i="1" s="1"/>
  <c r="F8278" i="1" s="1"/>
  <c r="F8279" i="1" s="1"/>
  <c r="F8280" i="1" s="1"/>
  <c r="F8281" i="1" s="1"/>
  <c r="F8282" i="1" s="1"/>
  <c r="F8283" i="1" s="1"/>
  <c r="F8284" i="1" s="1"/>
  <c r="F8285" i="1" s="1"/>
  <c r="F8286" i="1" s="1"/>
  <c r="F8287" i="1" s="1"/>
  <c r="F8288" i="1" s="1"/>
  <c r="F8289" i="1" s="1"/>
  <c r="F8290" i="1" s="1"/>
  <c r="F8291" i="1" s="1"/>
  <c r="F8292" i="1" s="1"/>
  <c r="F8293" i="1" s="1"/>
  <c r="F8294" i="1" s="1"/>
  <c r="F8295" i="1" s="1"/>
  <c r="F8296" i="1" s="1"/>
  <c r="F8297" i="1" s="1"/>
  <c r="F8298" i="1" s="1"/>
  <c r="F8299" i="1" s="1"/>
  <c r="F8300" i="1" s="1"/>
  <c r="F8301" i="1" s="1"/>
  <c r="F8302" i="1" s="1"/>
  <c r="F8303" i="1" s="1"/>
  <c r="F8304" i="1" s="1"/>
  <c r="F8305" i="1" s="1"/>
  <c r="F8306" i="1" s="1"/>
  <c r="F8307" i="1" s="1"/>
  <c r="F8308" i="1" s="1"/>
  <c r="F8309" i="1" s="1"/>
  <c r="F8310" i="1" s="1"/>
  <c r="F8311" i="1" s="1"/>
  <c r="F8312" i="1" s="1"/>
  <c r="F8313" i="1" s="1"/>
  <c r="F8314" i="1" s="1"/>
  <c r="F8315" i="1" s="1"/>
  <c r="F8316" i="1" s="1"/>
  <c r="F8317" i="1" s="1"/>
  <c r="F8318" i="1" s="1"/>
  <c r="F8319" i="1" s="1"/>
  <c r="F8320" i="1" s="1"/>
  <c r="F8321" i="1" s="1"/>
  <c r="F8322" i="1" s="1"/>
  <c r="F8323" i="1" s="1"/>
  <c r="F8324" i="1" s="1"/>
  <c r="F8325" i="1" s="1"/>
  <c r="F8326" i="1" s="1"/>
  <c r="F8327" i="1" s="1"/>
  <c r="F8328" i="1" s="1"/>
  <c r="F8329" i="1" s="1"/>
  <c r="F8330" i="1" s="1"/>
  <c r="F8331" i="1" s="1"/>
  <c r="F8332" i="1" s="1"/>
  <c r="F8333" i="1" s="1"/>
  <c r="F8334" i="1" s="1"/>
  <c r="F8335" i="1" s="1"/>
  <c r="F8336" i="1" s="1"/>
  <c r="F8337" i="1" s="1"/>
  <c r="F8338" i="1" s="1"/>
  <c r="F8339" i="1" s="1"/>
  <c r="F8340" i="1" s="1"/>
  <c r="F8341" i="1" s="1"/>
  <c r="F8342" i="1" s="1"/>
  <c r="F8343" i="1" s="1"/>
  <c r="F8344" i="1" s="1"/>
  <c r="F8345" i="1" s="1"/>
  <c r="F8346" i="1" s="1"/>
  <c r="F8347" i="1" s="1"/>
  <c r="F8348" i="1" s="1"/>
  <c r="F8349" i="1" s="1"/>
  <c r="F8350" i="1" s="1"/>
  <c r="F8351" i="1" s="1"/>
  <c r="F8352" i="1" s="1"/>
  <c r="F8353" i="1" s="1"/>
  <c r="F8354" i="1" s="1"/>
  <c r="F8355" i="1" s="1"/>
  <c r="F8356" i="1" s="1"/>
  <c r="F8357" i="1" s="1"/>
  <c r="F8358" i="1" s="1"/>
  <c r="F8359" i="1" s="1"/>
  <c r="F8360" i="1" s="1"/>
  <c r="F8361" i="1" s="1"/>
  <c r="F8362" i="1" s="1"/>
  <c r="F8363" i="1" s="1"/>
  <c r="F8364" i="1" s="1"/>
  <c r="F8365" i="1" s="1"/>
  <c r="F8366" i="1" s="1"/>
  <c r="F8367" i="1" s="1"/>
  <c r="F8368" i="1" s="1"/>
  <c r="F8369" i="1" s="1"/>
  <c r="F8370" i="1" s="1"/>
  <c r="F8371" i="1" s="1"/>
  <c r="F8372" i="1" s="1"/>
  <c r="F8373" i="1" s="1"/>
  <c r="F8374" i="1" s="1"/>
  <c r="F8375" i="1" s="1"/>
  <c r="F8376" i="1" s="1"/>
  <c r="F8377" i="1" s="1"/>
  <c r="F8378" i="1" s="1"/>
  <c r="F8379" i="1" s="1"/>
  <c r="F8380" i="1" s="1"/>
  <c r="F8381" i="1" s="1"/>
  <c r="F8382" i="1" s="1"/>
  <c r="F8383" i="1" s="1"/>
  <c r="F8384" i="1" s="1"/>
  <c r="F8385" i="1" s="1"/>
  <c r="F8386" i="1" s="1"/>
  <c r="F8387" i="1" s="1"/>
  <c r="F8388" i="1" s="1"/>
  <c r="F8389" i="1" s="1"/>
  <c r="F8390" i="1" s="1"/>
  <c r="F8391" i="1" s="1"/>
  <c r="F8392" i="1" s="1"/>
  <c r="F8393" i="1" s="1"/>
  <c r="F8394" i="1" s="1"/>
  <c r="F8395" i="1" s="1"/>
  <c r="F8396" i="1" s="1"/>
  <c r="F8397" i="1" s="1"/>
  <c r="F8398" i="1" s="1"/>
  <c r="F8399" i="1" s="1"/>
  <c r="F8400" i="1" s="1"/>
  <c r="F8401" i="1" s="1"/>
  <c r="F8402" i="1" s="1"/>
  <c r="F8403" i="1" s="1"/>
  <c r="F8404" i="1" s="1"/>
  <c r="F8405" i="1" s="1"/>
  <c r="F8406" i="1" s="1"/>
  <c r="F8407" i="1" s="1"/>
  <c r="F8408" i="1" s="1"/>
  <c r="F8409" i="1" s="1"/>
  <c r="F8410" i="1" s="1"/>
  <c r="F8411" i="1" s="1"/>
  <c r="F8412" i="1" s="1"/>
  <c r="F8413" i="1" s="1"/>
  <c r="F8414" i="1" s="1"/>
  <c r="F8415" i="1" s="1"/>
  <c r="F8416" i="1" s="1"/>
  <c r="F8417" i="1" s="1"/>
  <c r="F8418" i="1" s="1"/>
  <c r="F8419" i="1" s="1"/>
  <c r="F8420" i="1" s="1"/>
  <c r="F8421" i="1" s="1"/>
  <c r="F8422" i="1" s="1"/>
  <c r="F8423" i="1" s="1"/>
  <c r="F8424" i="1" s="1"/>
  <c r="F8425" i="1" s="1"/>
  <c r="F8426" i="1" s="1"/>
  <c r="F8427" i="1" s="1"/>
  <c r="F8428" i="1" s="1"/>
  <c r="F8429" i="1" s="1"/>
  <c r="F8430" i="1" s="1"/>
  <c r="F8431" i="1" s="1"/>
  <c r="F8432" i="1" s="1"/>
  <c r="F8433" i="1" s="1"/>
  <c r="F8434" i="1" s="1"/>
  <c r="F8435" i="1" s="1"/>
  <c r="F8436" i="1" s="1"/>
  <c r="F8437" i="1" s="1"/>
  <c r="F8438" i="1" s="1"/>
  <c r="F8439" i="1" s="1"/>
  <c r="F8440" i="1" s="1"/>
  <c r="F8441" i="1" s="1"/>
  <c r="F8442" i="1" s="1"/>
  <c r="F8443" i="1" s="1"/>
  <c r="F8444" i="1" s="1"/>
  <c r="F8445" i="1" s="1"/>
  <c r="F8446" i="1" s="1"/>
  <c r="F8447" i="1" s="1"/>
  <c r="F8448" i="1" s="1"/>
  <c r="F8449" i="1" s="1"/>
  <c r="F8450" i="1" s="1"/>
  <c r="F8451" i="1" s="1"/>
  <c r="F8452" i="1" s="1"/>
  <c r="F8453" i="1" s="1"/>
  <c r="F8454" i="1" s="1"/>
  <c r="F8455" i="1" s="1"/>
  <c r="F8456" i="1" s="1"/>
  <c r="F8457" i="1" s="1"/>
  <c r="F8458" i="1" s="1"/>
  <c r="F8459" i="1" s="1"/>
  <c r="F8460" i="1" s="1"/>
  <c r="F8461" i="1" s="1"/>
  <c r="F8462" i="1" s="1"/>
  <c r="F8463" i="1" s="1"/>
  <c r="F8464" i="1" s="1"/>
  <c r="F8465" i="1" s="1"/>
  <c r="F8466" i="1" s="1"/>
  <c r="F8467" i="1" s="1"/>
  <c r="F8468" i="1" s="1"/>
  <c r="F8469" i="1" s="1"/>
  <c r="F8470" i="1" s="1"/>
  <c r="F8471" i="1" s="1"/>
  <c r="F8472" i="1" s="1"/>
  <c r="F8473" i="1" s="1"/>
  <c r="F8474" i="1" s="1"/>
  <c r="F8475" i="1" s="1"/>
  <c r="F8476" i="1" s="1"/>
  <c r="F8477" i="1" s="1"/>
  <c r="F8478" i="1" s="1"/>
  <c r="F8479" i="1" s="1"/>
  <c r="F8480" i="1" s="1"/>
  <c r="F8481" i="1" s="1"/>
  <c r="F8482" i="1" s="1"/>
  <c r="F8483" i="1" s="1"/>
  <c r="F8484" i="1" s="1"/>
  <c r="F8485" i="1" s="1"/>
  <c r="F8486" i="1" s="1"/>
  <c r="F8487" i="1" s="1"/>
  <c r="F8488" i="1" s="1"/>
  <c r="F8489" i="1" s="1"/>
  <c r="F8490" i="1" s="1"/>
  <c r="F8491" i="1" s="1"/>
  <c r="F8492" i="1" s="1"/>
  <c r="F8493" i="1" s="1"/>
  <c r="F8494" i="1" s="1"/>
  <c r="F8495" i="1" s="1"/>
  <c r="F8496" i="1" s="1"/>
  <c r="F8497" i="1" s="1"/>
  <c r="F8498" i="1" s="1"/>
  <c r="F8499" i="1" s="1"/>
  <c r="F8500" i="1" s="1"/>
  <c r="F8501" i="1" s="1"/>
  <c r="F8502" i="1" s="1"/>
  <c r="F8503" i="1" s="1"/>
  <c r="F8504" i="1" s="1"/>
  <c r="F8505" i="1" s="1"/>
  <c r="F8506" i="1" s="1"/>
  <c r="F8507" i="1" s="1"/>
  <c r="F8508" i="1" s="1"/>
  <c r="F8509" i="1" s="1"/>
  <c r="F8510" i="1" s="1"/>
  <c r="F8511" i="1" s="1"/>
  <c r="F8512" i="1" s="1"/>
  <c r="F8513" i="1" s="1"/>
  <c r="F8514" i="1" s="1"/>
  <c r="F8515" i="1" s="1"/>
  <c r="F8516" i="1" s="1"/>
  <c r="F8517" i="1" s="1"/>
  <c r="F8518" i="1" s="1"/>
  <c r="F8519" i="1" s="1"/>
  <c r="F8520" i="1" s="1"/>
  <c r="F8521" i="1" s="1"/>
  <c r="F8522" i="1" s="1"/>
  <c r="F8523" i="1" s="1"/>
  <c r="F8524" i="1" s="1"/>
  <c r="F8525" i="1" s="1"/>
  <c r="F8526" i="1" s="1"/>
  <c r="F8527" i="1" s="1"/>
  <c r="F8528" i="1" s="1"/>
  <c r="F8529" i="1" s="1"/>
  <c r="F8530" i="1" s="1"/>
  <c r="F8531" i="1" s="1"/>
  <c r="F8532" i="1" s="1"/>
  <c r="F8533" i="1" s="1"/>
  <c r="F8534" i="1" s="1"/>
  <c r="F8535" i="1" s="1"/>
  <c r="F8536" i="1" s="1"/>
  <c r="F8537" i="1" s="1"/>
  <c r="F8538" i="1" s="1"/>
  <c r="F8539" i="1" s="1"/>
  <c r="F8540" i="1" s="1"/>
  <c r="F8541" i="1" s="1"/>
  <c r="F8542" i="1" s="1"/>
  <c r="F8543" i="1" s="1"/>
  <c r="F8544" i="1" s="1"/>
  <c r="F8545" i="1" s="1"/>
  <c r="F8546" i="1" s="1"/>
  <c r="F8547" i="1" s="1"/>
  <c r="F8548" i="1" s="1"/>
  <c r="F8549" i="1" s="1"/>
  <c r="F8550" i="1" s="1"/>
  <c r="F8551" i="1" s="1"/>
  <c r="F8552" i="1" s="1"/>
  <c r="F8553" i="1" s="1"/>
  <c r="F8554" i="1" s="1"/>
  <c r="F8555" i="1" s="1"/>
  <c r="F8556" i="1" s="1"/>
  <c r="F8557" i="1" s="1"/>
  <c r="F8558" i="1" s="1"/>
  <c r="F8559" i="1" s="1"/>
  <c r="F8560" i="1" s="1"/>
  <c r="F8561" i="1" s="1"/>
  <c r="F8562" i="1" s="1"/>
  <c r="F8563" i="1" s="1"/>
  <c r="F8564" i="1" s="1"/>
  <c r="F8565" i="1" s="1"/>
  <c r="F8566" i="1" s="1"/>
  <c r="F8567" i="1" s="1"/>
  <c r="F8568" i="1" s="1"/>
  <c r="F8569" i="1" s="1"/>
  <c r="F8570" i="1" s="1"/>
  <c r="F8571" i="1" s="1"/>
  <c r="F8572" i="1" s="1"/>
  <c r="F8573" i="1" s="1"/>
  <c r="F8574" i="1" s="1"/>
  <c r="F8575" i="1" s="1"/>
  <c r="F8576" i="1" s="1"/>
  <c r="F8577" i="1" s="1"/>
  <c r="F8578" i="1" s="1"/>
  <c r="F8579" i="1" s="1"/>
  <c r="F8580" i="1" s="1"/>
  <c r="F8581" i="1" s="1"/>
  <c r="F8582" i="1" s="1"/>
  <c r="F8583" i="1" s="1"/>
  <c r="F8584" i="1" s="1"/>
  <c r="F8585" i="1" s="1"/>
  <c r="F8586" i="1" s="1"/>
  <c r="F8587" i="1" s="1"/>
  <c r="F8588" i="1" s="1"/>
  <c r="F8589" i="1" s="1"/>
  <c r="F8590" i="1" s="1"/>
  <c r="F8591" i="1" s="1"/>
  <c r="F8592" i="1" s="1"/>
  <c r="F8593" i="1" s="1"/>
  <c r="F8594" i="1" s="1"/>
  <c r="F8595" i="1" s="1"/>
  <c r="F8596" i="1" s="1"/>
  <c r="F8597" i="1" s="1"/>
  <c r="F8598" i="1" s="1"/>
  <c r="F8599" i="1" s="1"/>
  <c r="F8600" i="1" s="1"/>
  <c r="F8601" i="1" s="1"/>
  <c r="F8602" i="1" s="1"/>
  <c r="F8603" i="1" s="1"/>
  <c r="F8604" i="1" s="1"/>
  <c r="F8605" i="1" s="1"/>
  <c r="F8606" i="1" s="1"/>
  <c r="F8607" i="1" s="1"/>
  <c r="F8608" i="1" s="1"/>
  <c r="F8609" i="1" s="1"/>
  <c r="F8610" i="1" s="1"/>
  <c r="F8611" i="1" s="1"/>
  <c r="F8612" i="1" s="1"/>
  <c r="F8613" i="1" s="1"/>
  <c r="F8614" i="1" s="1"/>
  <c r="F8615" i="1" s="1"/>
  <c r="F8616" i="1" s="1"/>
  <c r="F8617" i="1" s="1"/>
  <c r="F8618" i="1" s="1"/>
  <c r="F8619" i="1" s="1"/>
  <c r="F8620" i="1" s="1"/>
  <c r="F8621" i="1" s="1"/>
  <c r="F8622" i="1" s="1"/>
  <c r="F8623" i="1" s="1"/>
  <c r="F8624" i="1" s="1"/>
  <c r="F8625" i="1" s="1"/>
  <c r="F8626" i="1" s="1"/>
  <c r="F8627" i="1" s="1"/>
  <c r="F8628" i="1" s="1"/>
  <c r="F8629" i="1" s="1"/>
  <c r="F8630" i="1" s="1"/>
  <c r="F8631" i="1" s="1"/>
  <c r="F8632" i="1" s="1"/>
  <c r="F8633" i="1" s="1"/>
  <c r="F8634" i="1" s="1"/>
  <c r="F8635" i="1" s="1"/>
  <c r="F8636" i="1" s="1"/>
  <c r="F8637" i="1" s="1"/>
  <c r="F8638" i="1" s="1"/>
  <c r="F8639" i="1" s="1"/>
  <c r="F8640" i="1" s="1"/>
  <c r="F8641" i="1" s="1"/>
  <c r="F8642" i="1" s="1"/>
  <c r="F8643" i="1" s="1"/>
  <c r="F8644" i="1" s="1"/>
  <c r="F8645" i="1" s="1"/>
  <c r="F8646" i="1" s="1"/>
  <c r="F8647" i="1" s="1"/>
  <c r="F8648" i="1" s="1"/>
  <c r="F8649" i="1" s="1"/>
  <c r="F8650" i="1" s="1"/>
  <c r="F8651" i="1" s="1"/>
  <c r="F8652" i="1" s="1"/>
  <c r="F8653" i="1" s="1"/>
  <c r="F8654" i="1" s="1"/>
  <c r="F8655" i="1" s="1"/>
  <c r="F8656" i="1" s="1"/>
  <c r="F8657" i="1" s="1"/>
  <c r="F8658" i="1" s="1"/>
  <c r="F8659" i="1" s="1"/>
  <c r="F8660" i="1" s="1"/>
  <c r="F8661" i="1" s="1"/>
  <c r="F8662" i="1" s="1"/>
  <c r="F8663" i="1" s="1"/>
  <c r="F8664" i="1" s="1"/>
  <c r="F8665" i="1" s="1"/>
  <c r="F8666" i="1" s="1"/>
  <c r="F8667" i="1" s="1"/>
  <c r="F8668" i="1" s="1"/>
  <c r="F8669" i="1" s="1"/>
  <c r="F8670" i="1" s="1"/>
  <c r="F8671" i="1" s="1"/>
  <c r="F8672" i="1" s="1"/>
  <c r="F8673" i="1" s="1"/>
  <c r="F8674" i="1" s="1"/>
  <c r="F8675" i="1" s="1"/>
  <c r="F8676" i="1" s="1"/>
  <c r="F8677" i="1" s="1"/>
  <c r="F8678" i="1" s="1"/>
  <c r="F8679" i="1" s="1"/>
  <c r="F8680" i="1" s="1"/>
  <c r="F8681" i="1" s="1"/>
  <c r="F8682" i="1" s="1"/>
  <c r="F8683" i="1" s="1"/>
  <c r="F8684" i="1" s="1"/>
  <c r="F8685" i="1" s="1"/>
  <c r="F8686" i="1" s="1"/>
  <c r="F8687" i="1" s="1"/>
  <c r="F8688" i="1" s="1"/>
  <c r="F8689" i="1" s="1"/>
  <c r="F8690" i="1" s="1"/>
  <c r="F8691" i="1" s="1"/>
  <c r="F8692" i="1" s="1"/>
  <c r="F8693" i="1" s="1"/>
  <c r="F8694" i="1" s="1"/>
  <c r="F8695" i="1" s="1"/>
  <c r="F8696" i="1" s="1"/>
  <c r="F8697" i="1" s="1"/>
  <c r="F8698" i="1" s="1"/>
  <c r="F8699" i="1" s="1"/>
  <c r="F8700" i="1" s="1"/>
  <c r="F8701" i="1" s="1"/>
  <c r="F8702" i="1" s="1"/>
  <c r="F8703" i="1" s="1"/>
  <c r="F8704" i="1" s="1"/>
  <c r="F8705" i="1" s="1"/>
  <c r="F8706" i="1" s="1"/>
  <c r="F8707" i="1" s="1"/>
  <c r="F8708" i="1" s="1"/>
  <c r="F8709" i="1" s="1"/>
  <c r="F8710" i="1" s="1"/>
  <c r="F8711" i="1" s="1"/>
  <c r="F8712" i="1" s="1"/>
  <c r="F8713" i="1" s="1"/>
  <c r="F8714" i="1" s="1"/>
  <c r="F8715" i="1" s="1"/>
  <c r="F8716" i="1" s="1"/>
  <c r="F8717" i="1" s="1"/>
  <c r="F8718" i="1" s="1"/>
  <c r="F8719" i="1" s="1"/>
  <c r="F8720" i="1" s="1"/>
  <c r="F8721" i="1" s="1"/>
  <c r="F8722" i="1" s="1"/>
  <c r="F8723" i="1" s="1"/>
  <c r="F8724" i="1" s="1"/>
  <c r="F8725" i="1" s="1"/>
  <c r="F8726" i="1" s="1"/>
  <c r="F8727" i="1" s="1"/>
  <c r="F8728" i="1" s="1"/>
  <c r="F8729" i="1" s="1"/>
  <c r="F8730" i="1" s="1"/>
  <c r="F8731" i="1" s="1"/>
  <c r="F8732" i="1" s="1"/>
  <c r="F8733" i="1" s="1"/>
  <c r="F8734" i="1" s="1"/>
  <c r="F8735" i="1" s="1"/>
  <c r="F8736" i="1" s="1"/>
  <c r="F8737" i="1" s="1"/>
  <c r="F8738" i="1" s="1"/>
  <c r="F8739" i="1" s="1"/>
  <c r="F8740" i="1" s="1"/>
  <c r="F8741" i="1" s="1"/>
  <c r="F8742" i="1" s="1"/>
  <c r="F8743" i="1" s="1"/>
  <c r="F8744" i="1" s="1"/>
  <c r="F8745" i="1" s="1"/>
  <c r="F8746" i="1" s="1"/>
  <c r="F8747" i="1" s="1"/>
  <c r="F8748" i="1" s="1"/>
  <c r="F8749" i="1" s="1"/>
  <c r="F8750" i="1" s="1"/>
  <c r="F8751" i="1" s="1"/>
  <c r="F8752" i="1" s="1"/>
  <c r="F8753" i="1" s="1"/>
  <c r="F8754" i="1" s="1"/>
  <c r="F8755" i="1" s="1"/>
  <c r="F8756" i="1" s="1"/>
  <c r="F8757" i="1" s="1"/>
  <c r="F8758" i="1" s="1"/>
  <c r="F8759" i="1" s="1"/>
  <c r="F8760" i="1" s="1"/>
  <c r="F8761" i="1" s="1"/>
  <c r="F8762" i="1" s="1"/>
  <c r="F8763" i="1" s="1"/>
  <c r="F8764" i="1" s="1"/>
  <c r="F8765" i="1" s="1"/>
  <c r="F8766" i="1" s="1"/>
  <c r="F8767" i="1" s="1"/>
  <c r="F8768" i="1" s="1"/>
  <c r="F8769" i="1" s="1"/>
  <c r="F8770" i="1" s="1"/>
  <c r="F8771" i="1" s="1"/>
  <c r="F8772" i="1" s="1"/>
  <c r="F8773" i="1" s="1"/>
  <c r="F8774" i="1" s="1"/>
  <c r="F8775" i="1" s="1"/>
  <c r="F8776" i="1" s="1"/>
  <c r="F8777" i="1" s="1"/>
  <c r="F8778" i="1" s="1"/>
  <c r="F8779" i="1" s="1"/>
  <c r="F8780" i="1" s="1"/>
  <c r="F8781" i="1" s="1"/>
  <c r="F8782" i="1" s="1"/>
  <c r="F8783" i="1" s="1"/>
  <c r="F8784" i="1" s="1"/>
  <c r="F8785" i="1" s="1"/>
  <c r="F8786" i="1" s="1"/>
  <c r="F8787" i="1" s="1"/>
  <c r="F8788" i="1" s="1"/>
  <c r="F8789" i="1" s="1"/>
  <c r="F8790" i="1" s="1"/>
  <c r="F8791" i="1" s="1"/>
  <c r="F8792" i="1" s="1"/>
  <c r="F8793" i="1" s="1"/>
  <c r="F8794" i="1" s="1"/>
  <c r="F8795" i="1" s="1"/>
  <c r="F8796" i="1" s="1"/>
  <c r="F8797" i="1" s="1"/>
  <c r="F8798" i="1" s="1"/>
  <c r="F8799" i="1" s="1"/>
  <c r="F8800" i="1" s="1"/>
  <c r="F8801" i="1" s="1"/>
  <c r="F8802" i="1" s="1"/>
  <c r="F8803" i="1" s="1"/>
  <c r="F8804" i="1" s="1"/>
  <c r="F8805" i="1" s="1"/>
  <c r="F8806" i="1" s="1"/>
  <c r="F8807" i="1" s="1"/>
  <c r="F8808" i="1" s="1"/>
  <c r="F8809" i="1" s="1"/>
  <c r="F8810" i="1" s="1"/>
  <c r="F8811" i="1" s="1"/>
  <c r="F8812" i="1" s="1"/>
  <c r="F8813" i="1" s="1"/>
  <c r="F8814" i="1" s="1"/>
  <c r="F8815" i="1" s="1"/>
  <c r="F8816" i="1" s="1"/>
  <c r="F8817" i="1" s="1"/>
  <c r="F8818" i="1" s="1"/>
  <c r="F8819" i="1" s="1"/>
  <c r="F8820" i="1" s="1"/>
  <c r="F8821" i="1" s="1"/>
  <c r="F8822" i="1" s="1"/>
  <c r="F8823" i="1" s="1"/>
  <c r="F8824" i="1" s="1"/>
  <c r="F8825" i="1" s="1"/>
  <c r="F8826" i="1" s="1"/>
  <c r="F8827" i="1" s="1"/>
  <c r="F8828" i="1" s="1"/>
  <c r="F8829" i="1" s="1"/>
  <c r="F8830" i="1" s="1"/>
  <c r="F8831" i="1" s="1"/>
  <c r="F8832" i="1" s="1"/>
  <c r="F8833" i="1" s="1"/>
  <c r="F8834" i="1" s="1"/>
  <c r="F8835" i="1" s="1"/>
  <c r="F8836" i="1" s="1"/>
  <c r="F8837" i="1" s="1"/>
  <c r="F8838" i="1" s="1"/>
  <c r="F8839" i="1" s="1"/>
  <c r="F8840" i="1" s="1"/>
  <c r="F8841" i="1" s="1"/>
  <c r="F8842" i="1" s="1"/>
  <c r="F8843" i="1" s="1"/>
  <c r="F8844" i="1" s="1"/>
  <c r="F8845" i="1" s="1"/>
  <c r="F8846" i="1" s="1"/>
  <c r="F8847" i="1" s="1"/>
  <c r="F8848" i="1" s="1"/>
  <c r="F8849" i="1" s="1"/>
  <c r="F8850" i="1" s="1"/>
  <c r="F8851" i="1" s="1"/>
  <c r="F8852" i="1" s="1"/>
  <c r="F8853" i="1" s="1"/>
  <c r="F8854" i="1" s="1"/>
  <c r="F8855" i="1" s="1"/>
  <c r="F8856" i="1" s="1"/>
  <c r="F8857" i="1" s="1"/>
  <c r="F8858" i="1" s="1"/>
  <c r="F8859" i="1" s="1"/>
  <c r="F8860" i="1" s="1"/>
  <c r="F8861" i="1" s="1"/>
  <c r="F8862" i="1" s="1"/>
  <c r="F8863" i="1" s="1"/>
  <c r="F8864" i="1" s="1"/>
  <c r="F8865" i="1" s="1"/>
  <c r="F8866" i="1" s="1"/>
  <c r="F8867" i="1" s="1"/>
  <c r="F8868" i="1" s="1"/>
  <c r="F8869" i="1" s="1"/>
  <c r="F8870" i="1" s="1"/>
  <c r="F8871" i="1" s="1"/>
  <c r="F8872" i="1" s="1"/>
  <c r="F8873" i="1" s="1"/>
  <c r="F8874" i="1" s="1"/>
  <c r="F8875" i="1" s="1"/>
  <c r="F8876" i="1" s="1"/>
  <c r="F8877" i="1" s="1"/>
  <c r="F8878" i="1" s="1"/>
  <c r="F8879" i="1" s="1"/>
  <c r="F8880" i="1" s="1"/>
  <c r="F8881" i="1" s="1"/>
  <c r="F8882" i="1" s="1"/>
  <c r="F8883" i="1" s="1"/>
  <c r="F8884" i="1" s="1"/>
  <c r="F8885" i="1" s="1"/>
  <c r="F8886" i="1" s="1"/>
  <c r="F8887" i="1" s="1"/>
  <c r="F8888" i="1" s="1"/>
  <c r="F8889" i="1" s="1"/>
  <c r="F8890" i="1" s="1"/>
  <c r="F8891" i="1" s="1"/>
  <c r="F8892" i="1" s="1"/>
  <c r="F8893" i="1" s="1"/>
  <c r="F8894" i="1" s="1"/>
  <c r="F8895" i="1" s="1"/>
  <c r="F8896" i="1" s="1"/>
  <c r="F8897" i="1" s="1"/>
  <c r="F8898" i="1" s="1"/>
  <c r="F8899" i="1" s="1"/>
  <c r="F8900" i="1" s="1"/>
  <c r="F8901" i="1" s="1"/>
  <c r="F8902" i="1" s="1"/>
  <c r="F8903" i="1" s="1"/>
  <c r="F8904" i="1" s="1"/>
  <c r="F8905" i="1" s="1"/>
  <c r="F8906" i="1" s="1"/>
  <c r="F8907" i="1" s="1"/>
  <c r="F8908" i="1" s="1"/>
  <c r="F8909" i="1" s="1"/>
  <c r="F8910" i="1" s="1"/>
  <c r="F8911" i="1" s="1"/>
  <c r="F8912" i="1" s="1"/>
  <c r="F8913" i="1" s="1"/>
  <c r="F8914" i="1" s="1"/>
  <c r="F8915" i="1" s="1"/>
  <c r="F8916" i="1" s="1"/>
  <c r="F8917" i="1" s="1"/>
  <c r="F8918" i="1" s="1"/>
  <c r="F8919" i="1" s="1"/>
  <c r="F8920" i="1" s="1"/>
  <c r="F8921" i="1" s="1"/>
  <c r="F8922" i="1" s="1"/>
  <c r="F8923" i="1" s="1"/>
  <c r="F8924" i="1" s="1"/>
  <c r="F8925" i="1" s="1"/>
  <c r="F8926" i="1" s="1"/>
  <c r="F8927" i="1" s="1"/>
  <c r="F8928" i="1" s="1"/>
  <c r="F8929" i="1" s="1"/>
  <c r="F8930" i="1" s="1"/>
  <c r="F8931" i="1" s="1"/>
  <c r="F8932" i="1" s="1"/>
  <c r="F8933" i="1" s="1"/>
  <c r="F8934" i="1" s="1"/>
  <c r="F8935" i="1" s="1"/>
  <c r="F8936" i="1" s="1"/>
  <c r="F8937" i="1" s="1"/>
  <c r="F8938" i="1" s="1"/>
  <c r="F8939" i="1" s="1"/>
  <c r="F8940" i="1" s="1"/>
  <c r="F8941" i="1" s="1"/>
  <c r="F8942" i="1" s="1"/>
  <c r="F8943" i="1" s="1"/>
  <c r="F8944" i="1" s="1"/>
  <c r="F8945" i="1" s="1"/>
  <c r="F8946" i="1" s="1"/>
  <c r="F8947" i="1" s="1"/>
  <c r="F8948" i="1" s="1"/>
  <c r="F8949" i="1" s="1"/>
  <c r="F8950" i="1" s="1"/>
  <c r="F8951" i="1" s="1"/>
  <c r="F8952" i="1" s="1"/>
  <c r="F8953" i="1" s="1"/>
  <c r="F8954" i="1" s="1"/>
  <c r="F8955" i="1" s="1"/>
  <c r="F8956" i="1" s="1"/>
  <c r="F8957" i="1" s="1"/>
  <c r="F8958" i="1" s="1"/>
  <c r="F8959" i="1" s="1"/>
  <c r="F8960" i="1" s="1"/>
  <c r="F8961" i="1" s="1"/>
  <c r="F8962" i="1" s="1"/>
  <c r="F8963" i="1" s="1"/>
  <c r="F8964" i="1" s="1"/>
  <c r="F8965" i="1" s="1"/>
  <c r="F8966" i="1" s="1"/>
  <c r="F8967" i="1" s="1"/>
  <c r="F8968" i="1" s="1"/>
  <c r="F8969" i="1" s="1"/>
  <c r="F8970" i="1" s="1"/>
  <c r="F8971" i="1" s="1"/>
  <c r="F8972" i="1" s="1"/>
  <c r="F8973" i="1" s="1"/>
  <c r="F8974" i="1" s="1"/>
  <c r="F8975" i="1" s="1"/>
  <c r="F8976" i="1" s="1"/>
  <c r="F8977" i="1" s="1"/>
  <c r="F8978" i="1" s="1"/>
  <c r="F8979" i="1" s="1"/>
  <c r="F8980" i="1" s="1"/>
  <c r="F8981" i="1" s="1"/>
  <c r="F8982" i="1" s="1"/>
  <c r="F8983" i="1" s="1"/>
  <c r="F8984" i="1" s="1"/>
  <c r="F8985" i="1" s="1"/>
  <c r="F8986" i="1" s="1"/>
  <c r="F8987" i="1" s="1"/>
  <c r="F8988" i="1" s="1"/>
  <c r="F8989" i="1" s="1"/>
  <c r="F8990" i="1" s="1"/>
  <c r="F8991" i="1" s="1"/>
  <c r="F8992" i="1" s="1"/>
  <c r="F8993" i="1" s="1"/>
  <c r="F8994" i="1" s="1"/>
  <c r="F8995" i="1" s="1"/>
  <c r="F8996" i="1" s="1"/>
  <c r="F8997" i="1" s="1"/>
  <c r="F8998" i="1" s="1"/>
  <c r="F8999" i="1" s="1"/>
  <c r="F9000" i="1" s="1"/>
  <c r="F9001" i="1" s="1"/>
  <c r="F9002" i="1" s="1"/>
  <c r="F9003" i="1" s="1"/>
  <c r="F9004" i="1" s="1"/>
  <c r="F9005" i="1" s="1"/>
  <c r="F9006" i="1" s="1"/>
  <c r="F9007" i="1" s="1"/>
  <c r="F9008" i="1" s="1"/>
  <c r="F9009" i="1" s="1"/>
  <c r="F9010" i="1" s="1"/>
  <c r="F9011" i="1" s="1"/>
  <c r="F9012" i="1" s="1"/>
  <c r="F9013" i="1" s="1"/>
  <c r="F9014" i="1" s="1"/>
  <c r="F9015" i="1" s="1"/>
  <c r="F9016" i="1" s="1"/>
  <c r="F9017" i="1" s="1"/>
  <c r="F9018" i="1" s="1"/>
  <c r="F9019" i="1" s="1"/>
  <c r="F9020" i="1" s="1"/>
  <c r="F9021" i="1" s="1"/>
  <c r="F9022" i="1" s="1"/>
  <c r="F9023" i="1" s="1"/>
  <c r="F9024" i="1" s="1"/>
  <c r="F9025" i="1" s="1"/>
  <c r="F9026" i="1" s="1"/>
  <c r="F9027" i="1" s="1"/>
  <c r="F9028" i="1" s="1"/>
  <c r="F9029" i="1" s="1"/>
  <c r="F9030" i="1" s="1"/>
  <c r="F9031" i="1" s="1"/>
  <c r="F9032" i="1" s="1"/>
  <c r="F9033" i="1" s="1"/>
  <c r="F9034" i="1" s="1"/>
  <c r="F9035" i="1" s="1"/>
  <c r="F9036" i="1" s="1"/>
  <c r="F9037" i="1" s="1"/>
  <c r="F9038" i="1" s="1"/>
  <c r="F9039" i="1" s="1"/>
  <c r="F9040" i="1" s="1"/>
  <c r="F9041" i="1" s="1"/>
  <c r="F9042" i="1" s="1"/>
  <c r="F9043" i="1" s="1"/>
  <c r="F9044" i="1" s="1"/>
  <c r="F9045" i="1" s="1"/>
  <c r="F9046" i="1" s="1"/>
  <c r="F9047" i="1" s="1"/>
  <c r="F9048" i="1" s="1"/>
  <c r="F9049" i="1" s="1"/>
  <c r="F9050" i="1" s="1"/>
  <c r="F9051" i="1" s="1"/>
  <c r="F9052" i="1" s="1"/>
  <c r="F9053" i="1" s="1"/>
  <c r="F9054" i="1" s="1"/>
  <c r="F9055" i="1" s="1"/>
  <c r="F9056" i="1" s="1"/>
  <c r="F9057" i="1" s="1"/>
  <c r="F9058" i="1" s="1"/>
  <c r="F9059" i="1" s="1"/>
  <c r="F9060" i="1" s="1"/>
  <c r="F9061" i="1" s="1"/>
  <c r="F9062" i="1" s="1"/>
  <c r="F9063" i="1" s="1"/>
  <c r="F9064" i="1" s="1"/>
  <c r="F9065" i="1" s="1"/>
  <c r="F9066" i="1" s="1"/>
  <c r="F9067" i="1" s="1"/>
  <c r="F9068" i="1" s="1"/>
  <c r="F9069" i="1" s="1"/>
  <c r="F9070" i="1" s="1"/>
  <c r="F9071" i="1" s="1"/>
  <c r="F9072" i="1" s="1"/>
  <c r="F9073" i="1" s="1"/>
  <c r="F9074" i="1" s="1"/>
  <c r="F9075" i="1" s="1"/>
  <c r="F9076" i="1" s="1"/>
  <c r="F9077" i="1" s="1"/>
  <c r="F9078" i="1" s="1"/>
  <c r="F9079" i="1" s="1"/>
  <c r="F9080" i="1" s="1"/>
  <c r="F9081" i="1" s="1"/>
  <c r="F9082" i="1" s="1"/>
  <c r="F9083" i="1" s="1"/>
  <c r="F9084" i="1" s="1"/>
  <c r="F9085" i="1" s="1"/>
  <c r="F9086" i="1" s="1"/>
  <c r="F9087" i="1" s="1"/>
  <c r="F9088" i="1" s="1"/>
  <c r="F9089" i="1" s="1"/>
  <c r="F9090" i="1" s="1"/>
  <c r="F9091" i="1" s="1"/>
  <c r="F9092" i="1" s="1"/>
  <c r="F9093" i="1" s="1"/>
  <c r="F9094" i="1" s="1"/>
  <c r="F9095" i="1" s="1"/>
  <c r="F9096" i="1" s="1"/>
  <c r="F9097" i="1" s="1"/>
  <c r="F9098" i="1" s="1"/>
  <c r="F9099" i="1" s="1"/>
  <c r="F9100" i="1" s="1"/>
  <c r="F9101" i="1" s="1"/>
  <c r="F9102" i="1" s="1"/>
  <c r="F9103" i="1" s="1"/>
  <c r="F9104" i="1" s="1"/>
  <c r="F9105" i="1" s="1"/>
  <c r="F9106" i="1" s="1"/>
  <c r="F9107" i="1" s="1"/>
  <c r="F9108" i="1" s="1"/>
  <c r="F9109" i="1" s="1"/>
  <c r="F9110" i="1" s="1"/>
  <c r="F9111" i="1" s="1"/>
  <c r="F9112" i="1" s="1"/>
  <c r="F9113" i="1" s="1"/>
  <c r="F9114" i="1" s="1"/>
  <c r="F9115" i="1" s="1"/>
  <c r="F9116" i="1" s="1"/>
  <c r="F9117" i="1" s="1"/>
  <c r="F9118" i="1" s="1"/>
  <c r="F9119" i="1" s="1"/>
  <c r="F9120" i="1" s="1"/>
  <c r="F9121" i="1" s="1"/>
  <c r="F9122" i="1" s="1"/>
  <c r="F9123" i="1" s="1"/>
  <c r="F9124" i="1" s="1"/>
  <c r="F9125" i="1" s="1"/>
  <c r="F9126" i="1" s="1"/>
  <c r="F9127" i="1" s="1"/>
  <c r="F9128" i="1" s="1"/>
  <c r="F9129" i="1" s="1"/>
  <c r="F9130" i="1" s="1"/>
  <c r="F9131" i="1" s="1"/>
  <c r="F9132" i="1" s="1"/>
  <c r="F9133" i="1" s="1"/>
  <c r="F9134" i="1" s="1"/>
  <c r="F9135" i="1" s="1"/>
  <c r="F9136" i="1" s="1"/>
  <c r="F9137" i="1" s="1"/>
  <c r="F9138" i="1" s="1"/>
  <c r="F9139" i="1" s="1"/>
  <c r="F9140" i="1" s="1"/>
  <c r="F9141" i="1" s="1"/>
  <c r="F9142" i="1" s="1"/>
  <c r="F9143" i="1" s="1"/>
  <c r="F9144" i="1" s="1"/>
  <c r="F9145" i="1" s="1"/>
  <c r="F9146" i="1" s="1"/>
  <c r="F9147" i="1" s="1"/>
  <c r="F9148" i="1" s="1"/>
  <c r="F9149" i="1" s="1"/>
  <c r="F9150" i="1" s="1"/>
  <c r="F9151" i="1" s="1"/>
  <c r="F9152" i="1" s="1"/>
  <c r="F9153" i="1" s="1"/>
  <c r="F9154" i="1" s="1"/>
  <c r="F9155" i="1" s="1"/>
  <c r="F9156" i="1" s="1"/>
  <c r="F9157" i="1" s="1"/>
  <c r="F9158" i="1" s="1"/>
  <c r="F9159" i="1" s="1"/>
  <c r="F9160" i="1" s="1"/>
  <c r="F9161" i="1" s="1"/>
  <c r="F9162" i="1" s="1"/>
  <c r="F9163" i="1" s="1"/>
  <c r="F9164" i="1" s="1"/>
  <c r="F9165" i="1" s="1"/>
  <c r="F9166" i="1" s="1"/>
  <c r="F9167" i="1" s="1"/>
  <c r="F9168" i="1" s="1"/>
  <c r="F9169" i="1" s="1"/>
  <c r="F9170" i="1" s="1"/>
  <c r="F9171" i="1" s="1"/>
  <c r="F9172" i="1" s="1"/>
  <c r="F9173" i="1" s="1"/>
  <c r="F9174" i="1" s="1"/>
  <c r="F9175" i="1" s="1"/>
  <c r="F9176" i="1" s="1"/>
  <c r="F9177" i="1" s="1"/>
  <c r="F9178" i="1" s="1"/>
  <c r="F9179" i="1" s="1"/>
  <c r="F9180" i="1" s="1"/>
  <c r="F9181" i="1" s="1"/>
  <c r="F9182" i="1" s="1"/>
  <c r="F9183" i="1" s="1"/>
  <c r="F9184" i="1" s="1"/>
  <c r="F9185" i="1" s="1"/>
  <c r="F9186" i="1" s="1"/>
  <c r="F9187" i="1" s="1"/>
  <c r="F9188" i="1" s="1"/>
  <c r="F9189" i="1" s="1"/>
  <c r="F9190" i="1" s="1"/>
  <c r="F9191" i="1" s="1"/>
  <c r="F9192" i="1" s="1"/>
  <c r="F9193" i="1" s="1"/>
  <c r="F9194" i="1" s="1"/>
  <c r="F9195" i="1" s="1"/>
  <c r="F9196" i="1" s="1"/>
  <c r="F9197" i="1" s="1"/>
  <c r="F9198" i="1" s="1"/>
  <c r="F9199" i="1" s="1"/>
  <c r="F9200" i="1" s="1"/>
  <c r="F9201" i="1" s="1"/>
  <c r="F9202" i="1" s="1"/>
  <c r="F9203" i="1" s="1"/>
  <c r="F9204" i="1" s="1"/>
  <c r="F9205" i="1" s="1"/>
  <c r="F9206" i="1" s="1"/>
  <c r="F9207" i="1" s="1"/>
  <c r="F9208" i="1" s="1"/>
  <c r="F9209" i="1" s="1"/>
  <c r="F9210" i="1" s="1"/>
  <c r="F9211" i="1" s="1"/>
  <c r="F9212" i="1" s="1"/>
  <c r="F9213" i="1" s="1"/>
  <c r="F9214" i="1" s="1"/>
  <c r="F9215" i="1" s="1"/>
  <c r="F9216" i="1" s="1"/>
  <c r="F9217" i="1" s="1"/>
  <c r="F9218" i="1" s="1"/>
  <c r="F9219" i="1" s="1"/>
  <c r="F9220" i="1" s="1"/>
  <c r="F9221" i="1" s="1"/>
  <c r="F9222" i="1" s="1"/>
  <c r="F9223" i="1" s="1"/>
  <c r="F9224" i="1" s="1"/>
  <c r="F9225" i="1" s="1"/>
  <c r="F9226" i="1" s="1"/>
  <c r="F9227" i="1" s="1"/>
  <c r="F9228" i="1" s="1"/>
  <c r="F9229" i="1" s="1"/>
  <c r="F9230" i="1" s="1"/>
  <c r="F9231" i="1" s="1"/>
  <c r="F9232" i="1" s="1"/>
  <c r="F9233" i="1" s="1"/>
  <c r="F9234" i="1" s="1"/>
  <c r="F9235" i="1" s="1"/>
  <c r="F9236" i="1" s="1"/>
  <c r="F9237" i="1" s="1"/>
  <c r="F9238" i="1" s="1"/>
  <c r="F9239" i="1" s="1"/>
  <c r="F9240" i="1" s="1"/>
  <c r="F9241" i="1" s="1"/>
  <c r="F9242" i="1" s="1"/>
  <c r="F9243" i="1" s="1"/>
  <c r="F9244" i="1" s="1"/>
  <c r="F9245" i="1" s="1"/>
  <c r="F9246" i="1" s="1"/>
  <c r="F9247" i="1" s="1"/>
  <c r="F9248" i="1" s="1"/>
  <c r="F9249" i="1" s="1"/>
  <c r="F9250" i="1" s="1"/>
  <c r="F9251" i="1" s="1"/>
  <c r="F9252" i="1" s="1"/>
  <c r="F9253" i="1" s="1"/>
  <c r="F9254" i="1" s="1"/>
  <c r="F9255" i="1" s="1"/>
  <c r="F9256" i="1" s="1"/>
  <c r="F9257" i="1" s="1"/>
  <c r="F9258" i="1" s="1"/>
  <c r="F9259" i="1" s="1"/>
  <c r="F9260" i="1" s="1"/>
  <c r="F9261" i="1" s="1"/>
  <c r="F9262" i="1" s="1"/>
  <c r="F9263" i="1" s="1"/>
  <c r="F9264" i="1" s="1"/>
  <c r="F9265" i="1" s="1"/>
  <c r="F9266" i="1" s="1"/>
  <c r="F9267" i="1" s="1"/>
  <c r="F9268" i="1" s="1"/>
  <c r="F9269" i="1" s="1"/>
  <c r="F9270" i="1" s="1"/>
  <c r="F9271" i="1" s="1"/>
  <c r="F9272" i="1" s="1"/>
  <c r="F9273" i="1" s="1"/>
  <c r="F9274" i="1" s="1"/>
  <c r="F9275" i="1" s="1"/>
  <c r="F9276" i="1" s="1"/>
  <c r="F9277" i="1" s="1"/>
  <c r="F9278" i="1" s="1"/>
  <c r="F9279" i="1" s="1"/>
  <c r="F9280" i="1" s="1"/>
  <c r="F9281" i="1" s="1"/>
  <c r="F9282" i="1" s="1"/>
  <c r="F9283" i="1" s="1"/>
  <c r="F9284" i="1" s="1"/>
  <c r="F9285" i="1" s="1"/>
  <c r="F9286" i="1" s="1"/>
  <c r="F9287" i="1" s="1"/>
  <c r="F9288" i="1" s="1"/>
  <c r="F9289" i="1" s="1"/>
  <c r="F9290" i="1" s="1"/>
  <c r="F9291" i="1" s="1"/>
  <c r="F9292" i="1" s="1"/>
  <c r="F9293" i="1" s="1"/>
  <c r="F9294" i="1" s="1"/>
  <c r="F9295" i="1" s="1"/>
  <c r="F9296" i="1" s="1"/>
  <c r="F9297" i="1" s="1"/>
  <c r="F9298" i="1" s="1"/>
  <c r="F9299" i="1" s="1"/>
  <c r="F9300" i="1" s="1"/>
  <c r="F9301" i="1" s="1"/>
  <c r="F9302" i="1" s="1"/>
  <c r="F9303" i="1" s="1"/>
  <c r="F9304" i="1" s="1"/>
  <c r="F9305" i="1" s="1"/>
  <c r="F9306" i="1" s="1"/>
  <c r="F9307" i="1" s="1"/>
  <c r="F9308" i="1" s="1"/>
  <c r="F9309" i="1" s="1"/>
  <c r="F9310" i="1" s="1"/>
  <c r="F9311" i="1" s="1"/>
  <c r="F9312" i="1" s="1"/>
  <c r="F9313" i="1" s="1"/>
  <c r="F9314" i="1" s="1"/>
  <c r="F9315" i="1" s="1"/>
  <c r="F9316" i="1" s="1"/>
  <c r="F9317" i="1" s="1"/>
  <c r="F9318" i="1" s="1"/>
  <c r="F9319" i="1" s="1"/>
  <c r="F9320" i="1" s="1"/>
  <c r="F9321" i="1" s="1"/>
  <c r="F9322" i="1" s="1"/>
  <c r="F9323" i="1" s="1"/>
  <c r="F9324" i="1" s="1"/>
  <c r="F9325" i="1" s="1"/>
  <c r="F9326" i="1" s="1"/>
  <c r="F9327" i="1" s="1"/>
  <c r="F9328" i="1" s="1"/>
  <c r="F9329" i="1" s="1"/>
  <c r="F9330" i="1" s="1"/>
  <c r="F9331" i="1" s="1"/>
  <c r="F9332" i="1" s="1"/>
  <c r="F9333" i="1" s="1"/>
  <c r="F9334" i="1" s="1"/>
  <c r="F9335" i="1" s="1"/>
  <c r="F9336" i="1" s="1"/>
  <c r="F9337" i="1" s="1"/>
  <c r="F9338" i="1" s="1"/>
  <c r="F9339" i="1" s="1"/>
  <c r="F9340" i="1" s="1"/>
  <c r="F9341" i="1" s="1"/>
  <c r="F9342" i="1" s="1"/>
  <c r="F9343" i="1" s="1"/>
  <c r="F9344" i="1" s="1"/>
  <c r="F9345" i="1" s="1"/>
  <c r="F9346" i="1" s="1"/>
  <c r="F9347" i="1" s="1"/>
  <c r="F9348" i="1" s="1"/>
  <c r="F9349" i="1" s="1"/>
  <c r="F9350" i="1" s="1"/>
  <c r="F9351" i="1" s="1"/>
  <c r="F9352" i="1" s="1"/>
  <c r="F9353" i="1" s="1"/>
  <c r="F9354" i="1" s="1"/>
  <c r="F9355" i="1" s="1"/>
  <c r="F9356" i="1" s="1"/>
  <c r="F9357" i="1" s="1"/>
  <c r="F9358" i="1" s="1"/>
  <c r="F9359" i="1" s="1"/>
  <c r="F9360" i="1" s="1"/>
  <c r="F9361" i="1" s="1"/>
  <c r="F9362" i="1" s="1"/>
  <c r="F9363" i="1" s="1"/>
  <c r="F9364" i="1" s="1"/>
  <c r="F9365" i="1" s="1"/>
  <c r="F9366" i="1" s="1"/>
  <c r="F9367" i="1" s="1"/>
  <c r="F9368" i="1" s="1"/>
  <c r="F9369" i="1" s="1"/>
  <c r="F9370" i="1" s="1"/>
  <c r="F9371" i="1" s="1"/>
  <c r="F9372" i="1" s="1"/>
  <c r="F9373" i="1" s="1"/>
  <c r="F9374" i="1" s="1"/>
  <c r="F9375" i="1" s="1"/>
  <c r="F9376" i="1" s="1"/>
  <c r="F9377" i="1" s="1"/>
  <c r="F9378" i="1" s="1"/>
  <c r="F9379" i="1" s="1"/>
  <c r="F9380" i="1" s="1"/>
  <c r="F9381" i="1" s="1"/>
  <c r="F9382" i="1" s="1"/>
  <c r="F9383" i="1" s="1"/>
  <c r="F9384" i="1" s="1"/>
  <c r="F9385" i="1" s="1"/>
  <c r="F9386" i="1" s="1"/>
  <c r="F9387" i="1" s="1"/>
  <c r="F9388" i="1" s="1"/>
  <c r="F9389" i="1" s="1"/>
  <c r="F9390" i="1" s="1"/>
  <c r="F9391" i="1" s="1"/>
  <c r="F9392" i="1" s="1"/>
  <c r="F9393" i="1" s="1"/>
  <c r="F9394" i="1" s="1"/>
  <c r="F9395" i="1" s="1"/>
  <c r="F9396" i="1" s="1"/>
  <c r="F9397" i="1" s="1"/>
  <c r="F9398" i="1" s="1"/>
  <c r="F9399" i="1" s="1"/>
  <c r="F9400" i="1" s="1"/>
  <c r="F9401" i="1" s="1"/>
  <c r="F9402" i="1" s="1"/>
  <c r="F9403" i="1" s="1"/>
  <c r="F9404" i="1" s="1"/>
  <c r="F9405" i="1" s="1"/>
  <c r="F9406" i="1" s="1"/>
  <c r="F9407" i="1" s="1"/>
  <c r="F9408" i="1" s="1"/>
  <c r="F9409" i="1" s="1"/>
  <c r="F9410" i="1" s="1"/>
  <c r="F9411" i="1" s="1"/>
  <c r="F9412" i="1" s="1"/>
  <c r="F9413" i="1" s="1"/>
  <c r="F9414" i="1" s="1"/>
  <c r="F9415" i="1" s="1"/>
  <c r="F9416" i="1" s="1"/>
  <c r="F9417" i="1" s="1"/>
  <c r="F9418" i="1" s="1"/>
  <c r="F9419" i="1" s="1"/>
  <c r="F9420" i="1" s="1"/>
  <c r="F9421" i="1" s="1"/>
  <c r="F9422" i="1" s="1"/>
  <c r="F9423" i="1" s="1"/>
  <c r="F9424" i="1" s="1"/>
  <c r="F9425" i="1" s="1"/>
  <c r="F9426" i="1" s="1"/>
  <c r="F9427" i="1" s="1"/>
  <c r="F9428" i="1" s="1"/>
  <c r="F9429" i="1" s="1"/>
  <c r="F9430" i="1" s="1"/>
  <c r="F9431" i="1" s="1"/>
  <c r="F9432" i="1" s="1"/>
  <c r="F9433" i="1" s="1"/>
  <c r="F9434" i="1" s="1"/>
  <c r="F9435" i="1" s="1"/>
  <c r="F9436" i="1" s="1"/>
  <c r="F9437" i="1" s="1"/>
  <c r="F9438" i="1" s="1"/>
  <c r="F9439" i="1" s="1"/>
  <c r="F9440" i="1" s="1"/>
  <c r="F9441" i="1" s="1"/>
  <c r="F9442" i="1" s="1"/>
  <c r="F9443" i="1" s="1"/>
  <c r="F9444" i="1" s="1"/>
  <c r="F9445" i="1" s="1"/>
  <c r="F9446" i="1" s="1"/>
  <c r="F9447" i="1" s="1"/>
  <c r="F9448" i="1" s="1"/>
  <c r="F9449" i="1" s="1"/>
  <c r="F9450" i="1" s="1"/>
  <c r="F9451" i="1" s="1"/>
  <c r="F9452" i="1" s="1"/>
  <c r="F9453" i="1" s="1"/>
  <c r="F9454" i="1" s="1"/>
  <c r="F9455" i="1" s="1"/>
  <c r="F9456" i="1" s="1"/>
  <c r="F9457" i="1" s="1"/>
  <c r="F9458" i="1" s="1"/>
  <c r="F9459" i="1" s="1"/>
  <c r="F9460" i="1" s="1"/>
  <c r="F9461" i="1" s="1"/>
  <c r="F9462" i="1" s="1"/>
  <c r="F9463" i="1" s="1"/>
  <c r="F9464" i="1" s="1"/>
  <c r="F9465" i="1" s="1"/>
  <c r="F9466" i="1" s="1"/>
  <c r="F9467" i="1" s="1"/>
  <c r="F9468" i="1" s="1"/>
  <c r="F9469" i="1" s="1"/>
  <c r="F9470" i="1" s="1"/>
  <c r="F9471" i="1" s="1"/>
  <c r="F9472" i="1" s="1"/>
  <c r="F9473" i="1" s="1"/>
  <c r="F9474" i="1" s="1"/>
  <c r="F9475" i="1" s="1"/>
  <c r="F9476" i="1" s="1"/>
  <c r="F9477" i="1" s="1"/>
  <c r="F9478" i="1" s="1"/>
  <c r="F9479" i="1" s="1"/>
  <c r="F9480" i="1" s="1"/>
  <c r="F9481" i="1" s="1"/>
  <c r="F9482" i="1" s="1"/>
  <c r="F9483" i="1" s="1"/>
  <c r="F9484" i="1" s="1"/>
  <c r="F9485" i="1" s="1"/>
  <c r="F9486" i="1" s="1"/>
  <c r="F9487" i="1" s="1"/>
  <c r="F9488" i="1" s="1"/>
  <c r="F9489" i="1" s="1"/>
  <c r="F9490" i="1" s="1"/>
  <c r="F9491" i="1" s="1"/>
  <c r="F9492" i="1" s="1"/>
  <c r="F9493" i="1" s="1"/>
  <c r="F9494" i="1" s="1"/>
  <c r="F9495" i="1" s="1"/>
  <c r="F9496" i="1" s="1"/>
  <c r="F9497" i="1" s="1"/>
  <c r="F9498" i="1" s="1"/>
  <c r="F9499" i="1" s="1"/>
  <c r="F9500" i="1" s="1"/>
  <c r="F9501" i="1" s="1"/>
  <c r="F9502" i="1" s="1"/>
  <c r="F9503" i="1" s="1"/>
  <c r="F9504" i="1" s="1"/>
  <c r="F9505" i="1" s="1"/>
  <c r="F9506" i="1" s="1"/>
  <c r="F9507" i="1" s="1"/>
  <c r="F9508" i="1" s="1"/>
  <c r="F9509" i="1" s="1"/>
  <c r="F9510" i="1" s="1"/>
  <c r="F9511" i="1" s="1"/>
  <c r="F9512" i="1" s="1"/>
  <c r="F9513" i="1" s="1"/>
  <c r="F9514" i="1" s="1"/>
  <c r="F9515" i="1" s="1"/>
  <c r="F9516" i="1" s="1"/>
  <c r="F9517" i="1" s="1"/>
  <c r="F9518" i="1" s="1"/>
  <c r="F9519" i="1" s="1"/>
  <c r="F9520" i="1" s="1"/>
  <c r="F9521" i="1" s="1"/>
  <c r="F9522" i="1" s="1"/>
  <c r="F9523" i="1" s="1"/>
  <c r="F9524" i="1" s="1"/>
  <c r="F9525" i="1" s="1"/>
  <c r="F9526" i="1" s="1"/>
  <c r="F9527" i="1" s="1"/>
  <c r="F9528" i="1" s="1"/>
  <c r="F9529" i="1" s="1"/>
  <c r="F9530" i="1" s="1"/>
  <c r="F9531" i="1" s="1"/>
  <c r="F9532" i="1" s="1"/>
  <c r="F9533" i="1" s="1"/>
  <c r="F9534" i="1" s="1"/>
  <c r="F9535" i="1" s="1"/>
  <c r="F9536" i="1" s="1"/>
  <c r="F9537" i="1" s="1"/>
  <c r="F9538" i="1" s="1"/>
  <c r="F9539" i="1" s="1"/>
  <c r="F9540" i="1" s="1"/>
  <c r="F9541" i="1" s="1"/>
  <c r="F9542" i="1" s="1"/>
  <c r="F9543" i="1" s="1"/>
  <c r="F9544" i="1" s="1"/>
  <c r="F9545" i="1" s="1"/>
  <c r="F9546" i="1" s="1"/>
  <c r="F9547" i="1" s="1"/>
  <c r="F9548" i="1" s="1"/>
  <c r="F9549" i="1" s="1"/>
  <c r="F9550" i="1" s="1"/>
  <c r="F9551" i="1" s="1"/>
  <c r="F9552" i="1" s="1"/>
  <c r="F9553" i="1" s="1"/>
  <c r="F9554" i="1" s="1"/>
  <c r="F9555" i="1" s="1"/>
  <c r="F9556" i="1" s="1"/>
  <c r="F9557" i="1" s="1"/>
  <c r="F9558" i="1" s="1"/>
  <c r="F9559" i="1" s="1"/>
  <c r="F9560" i="1" s="1"/>
  <c r="F9561" i="1" s="1"/>
  <c r="F9562" i="1" s="1"/>
  <c r="F9563" i="1" s="1"/>
  <c r="F9564" i="1" s="1"/>
  <c r="F9565" i="1" s="1"/>
  <c r="F9566" i="1" s="1"/>
  <c r="F9567" i="1" s="1"/>
  <c r="F9568" i="1" s="1"/>
  <c r="F9569" i="1" s="1"/>
  <c r="F9570" i="1" s="1"/>
  <c r="F9571" i="1" s="1"/>
  <c r="F9572" i="1" s="1"/>
  <c r="F9573" i="1" s="1"/>
  <c r="F9574" i="1" s="1"/>
  <c r="F9575" i="1" s="1"/>
  <c r="F9576" i="1" s="1"/>
  <c r="F9577" i="1" s="1"/>
  <c r="F9578" i="1" s="1"/>
  <c r="F9579" i="1" s="1"/>
  <c r="F9580" i="1" s="1"/>
  <c r="F9581" i="1" s="1"/>
  <c r="F9582" i="1" s="1"/>
  <c r="F9583" i="1" s="1"/>
  <c r="F9584" i="1" s="1"/>
  <c r="F9585" i="1" s="1"/>
  <c r="F9586" i="1" s="1"/>
  <c r="F9587" i="1" s="1"/>
  <c r="F9588" i="1" s="1"/>
  <c r="F9589" i="1" s="1"/>
  <c r="F9590" i="1" s="1"/>
  <c r="F9591" i="1" s="1"/>
  <c r="F9592" i="1" s="1"/>
  <c r="F9593" i="1" s="1"/>
  <c r="F9594" i="1" s="1"/>
  <c r="F9595" i="1" s="1"/>
  <c r="F9596" i="1" s="1"/>
  <c r="F9597" i="1" s="1"/>
  <c r="F9598" i="1" s="1"/>
  <c r="F9599" i="1" s="1"/>
  <c r="F9600" i="1" s="1"/>
  <c r="F9601" i="1" s="1"/>
  <c r="F9602" i="1" s="1"/>
  <c r="F9603" i="1" s="1"/>
  <c r="F9604" i="1" s="1"/>
  <c r="F9605" i="1" s="1"/>
  <c r="F9606" i="1" s="1"/>
  <c r="F9607" i="1" s="1"/>
  <c r="F9608" i="1" s="1"/>
  <c r="F9609" i="1" s="1"/>
  <c r="F9610" i="1" s="1"/>
  <c r="F9611" i="1" s="1"/>
  <c r="F9612" i="1" s="1"/>
  <c r="F9613" i="1" s="1"/>
  <c r="F9614" i="1" s="1"/>
  <c r="F9615" i="1" s="1"/>
  <c r="F9616" i="1" s="1"/>
  <c r="F9617" i="1" s="1"/>
  <c r="F9618" i="1" s="1"/>
  <c r="F9619" i="1" s="1"/>
  <c r="F9620" i="1" s="1"/>
  <c r="F9621" i="1" s="1"/>
  <c r="F9622" i="1" s="1"/>
  <c r="F9623" i="1" s="1"/>
  <c r="F9624" i="1" s="1"/>
  <c r="F9625" i="1" s="1"/>
  <c r="F9626" i="1" s="1"/>
  <c r="F9627" i="1" s="1"/>
  <c r="F9628" i="1" s="1"/>
  <c r="F9629" i="1" s="1"/>
  <c r="F9630" i="1" s="1"/>
  <c r="F9631" i="1" s="1"/>
  <c r="F9632" i="1" s="1"/>
  <c r="F9633" i="1" s="1"/>
  <c r="F9634" i="1" s="1"/>
  <c r="F9635" i="1" s="1"/>
  <c r="F9636" i="1" s="1"/>
  <c r="F9637" i="1" s="1"/>
  <c r="F9638" i="1" s="1"/>
  <c r="F9639" i="1" s="1"/>
  <c r="F9640" i="1" s="1"/>
  <c r="F9641" i="1" s="1"/>
  <c r="F9642" i="1" s="1"/>
  <c r="F9643" i="1" s="1"/>
  <c r="F9644" i="1" s="1"/>
  <c r="F9645" i="1" s="1"/>
  <c r="F9646" i="1" s="1"/>
  <c r="F9647" i="1" s="1"/>
  <c r="F9648" i="1" s="1"/>
  <c r="F9649" i="1" s="1"/>
  <c r="F9650" i="1" s="1"/>
  <c r="F9651" i="1" s="1"/>
  <c r="F9652" i="1" s="1"/>
  <c r="F9653" i="1" s="1"/>
  <c r="F9654" i="1" s="1"/>
  <c r="F9655" i="1" s="1"/>
  <c r="F9656" i="1" s="1"/>
  <c r="F9657" i="1" s="1"/>
  <c r="F9658" i="1" s="1"/>
  <c r="F9659" i="1" s="1"/>
  <c r="F9660" i="1" s="1"/>
  <c r="F9661" i="1" s="1"/>
  <c r="F9662" i="1" s="1"/>
  <c r="F9663" i="1" s="1"/>
  <c r="F9664" i="1" s="1"/>
  <c r="F9665" i="1" s="1"/>
  <c r="F9666" i="1" s="1"/>
  <c r="F9667" i="1" s="1"/>
  <c r="F9668" i="1" s="1"/>
  <c r="F9669" i="1" s="1"/>
  <c r="F9670" i="1" s="1"/>
  <c r="F9671" i="1" s="1"/>
  <c r="F9672" i="1" s="1"/>
  <c r="F9673" i="1" s="1"/>
  <c r="F9674" i="1" s="1"/>
  <c r="F9675" i="1" s="1"/>
  <c r="F9676" i="1" s="1"/>
  <c r="F9677" i="1" s="1"/>
  <c r="F9678" i="1" s="1"/>
  <c r="F9679" i="1" s="1"/>
  <c r="F9680" i="1" s="1"/>
  <c r="F9681" i="1" s="1"/>
  <c r="F9682" i="1" s="1"/>
  <c r="F9683" i="1" s="1"/>
  <c r="F9684" i="1" s="1"/>
  <c r="F9685" i="1" s="1"/>
  <c r="F9686" i="1" s="1"/>
  <c r="F9687" i="1" s="1"/>
  <c r="F9688" i="1" s="1"/>
  <c r="F9689" i="1" s="1"/>
  <c r="F9690" i="1" s="1"/>
  <c r="F9691" i="1" s="1"/>
  <c r="F9692" i="1" s="1"/>
  <c r="F9693" i="1" s="1"/>
  <c r="F9694" i="1" s="1"/>
  <c r="F9695" i="1" s="1"/>
  <c r="F9696" i="1" s="1"/>
  <c r="F9697" i="1" s="1"/>
  <c r="F9698" i="1" s="1"/>
  <c r="F9699" i="1" s="1"/>
  <c r="F9700" i="1" s="1"/>
  <c r="F9701" i="1" s="1"/>
  <c r="F9702" i="1" s="1"/>
  <c r="F9703" i="1" s="1"/>
  <c r="F9704" i="1" s="1"/>
  <c r="F9705" i="1" s="1"/>
  <c r="F9706" i="1" s="1"/>
  <c r="F9707" i="1" s="1"/>
  <c r="F9708" i="1" s="1"/>
  <c r="F9709" i="1" s="1"/>
  <c r="F9710" i="1" s="1"/>
  <c r="F9711" i="1" s="1"/>
  <c r="F9712" i="1" s="1"/>
  <c r="F9713" i="1" s="1"/>
  <c r="F9714" i="1" s="1"/>
  <c r="F9715" i="1" s="1"/>
  <c r="F9716" i="1" s="1"/>
  <c r="F9717" i="1" s="1"/>
  <c r="F9718" i="1" s="1"/>
  <c r="F9719" i="1" s="1"/>
  <c r="F9720" i="1" s="1"/>
  <c r="F9721" i="1" s="1"/>
  <c r="F9722" i="1" s="1"/>
  <c r="F9723" i="1" s="1"/>
  <c r="F9724" i="1" s="1"/>
  <c r="F9725" i="1" s="1"/>
  <c r="F9726" i="1" s="1"/>
  <c r="F9727" i="1" s="1"/>
  <c r="F9728" i="1" s="1"/>
  <c r="F9729" i="1" s="1"/>
  <c r="F9730" i="1" s="1"/>
  <c r="F9731" i="1" s="1"/>
  <c r="F9732" i="1" s="1"/>
  <c r="F9733" i="1" s="1"/>
  <c r="F9734" i="1" s="1"/>
  <c r="F9735" i="1" s="1"/>
  <c r="F9736" i="1" s="1"/>
  <c r="F9737" i="1" s="1"/>
  <c r="F9738" i="1" s="1"/>
  <c r="F9739" i="1" s="1"/>
  <c r="F9740" i="1" s="1"/>
  <c r="F9741" i="1" s="1"/>
  <c r="F9742" i="1" s="1"/>
  <c r="F9743" i="1" s="1"/>
  <c r="F9744" i="1" s="1"/>
  <c r="F9745" i="1" s="1"/>
  <c r="F9746" i="1" s="1"/>
  <c r="F9747" i="1" s="1"/>
  <c r="F9748" i="1" s="1"/>
  <c r="F9749" i="1" s="1"/>
  <c r="F9750" i="1" s="1"/>
  <c r="F9751" i="1" s="1"/>
  <c r="F9752" i="1" s="1"/>
  <c r="F9753" i="1" s="1"/>
  <c r="F9754" i="1" s="1"/>
  <c r="F9755" i="1" s="1"/>
  <c r="F9756" i="1" s="1"/>
  <c r="F9757" i="1" s="1"/>
  <c r="F9758" i="1" s="1"/>
  <c r="F9759" i="1" s="1"/>
  <c r="F9760" i="1" s="1"/>
  <c r="F9761" i="1" s="1"/>
  <c r="F9762" i="1" s="1"/>
  <c r="F9763" i="1" s="1"/>
  <c r="F9764" i="1" s="1"/>
  <c r="F9765" i="1" s="1"/>
  <c r="F9766" i="1" s="1"/>
  <c r="F9767" i="1" s="1"/>
  <c r="F9768" i="1" s="1"/>
  <c r="F9769" i="1" s="1"/>
  <c r="F9770" i="1" s="1"/>
  <c r="F9771" i="1" s="1"/>
  <c r="F9772" i="1" s="1"/>
  <c r="F9773" i="1" s="1"/>
  <c r="F9774" i="1" s="1"/>
  <c r="F9775" i="1" s="1"/>
  <c r="F9776" i="1" s="1"/>
  <c r="F9777" i="1" s="1"/>
  <c r="F9778" i="1" s="1"/>
  <c r="F9779" i="1" s="1"/>
  <c r="F9780" i="1" s="1"/>
  <c r="F9781" i="1" s="1"/>
  <c r="F9782" i="1" s="1"/>
  <c r="F9783" i="1" s="1"/>
  <c r="F9784" i="1" s="1"/>
  <c r="F9785" i="1" s="1"/>
  <c r="F9786" i="1" s="1"/>
  <c r="F9787" i="1" s="1"/>
  <c r="F9788" i="1" s="1"/>
  <c r="F9789" i="1" s="1"/>
  <c r="F9790" i="1" s="1"/>
  <c r="F9791" i="1" s="1"/>
  <c r="F9792" i="1" s="1"/>
  <c r="F9793" i="1" s="1"/>
  <c r="F9794" i="1" s="1"/>
  <c r="F9795" i="1" s="1"/>
  <c r="F9796" i="1" s="1"/>
  <c r="F9797" i="1" s="1"/>
  <c r="F9798" i="1" s="1"/>
  <c r="F9799" i="1" s="1"/>
  <c r="F9800" i="1" s="1"/>
  <c r="F9801" i="1" s="1"/>
  <c r="F9802" i="1" s="1"/>
  <c r="F9803" i="1" s="1"/>
  <c r="F9804" i="1" s="1"/>
  <c r="F9805" i="1" s="1"/>
  <c r="F9806" i="1" s="1"/>
  <c r="F9807" i="1" s="1"/>
  <c r="F9808" i="1" s="1"/>
  <c r="F9809" i="1" s="1"/>
  <c r="F9810" i="1" s="1"/>
  <c r="F9811" i="1" s="1"/>
  <c r="F9812" i="1" s="1"/>
  <c r="F9813" i="1" s="1"/>
  <c r="F9814" i="1" s="1"/>
  <c r="F9815" i="1" s="1"/>
  <c r="F9816" i="1" s="1"/>
  <c r="F9817" i="1" s="1"/>
  <c r="F9818" i="1" s="1"/>
  <c r="F9819" i="1" s="1"/>
  <c r="F9820" i="1" s="1"/>
  <c r="F9821" i="1" s="1"/>
  <c r="F9822" i="1" s="1"/>
  <c r="F9823" i="1" s="1"/>
  <c r="F9824" i="1" s="1"/>
  <c r="F9825" i="1" s="1"/>
  <c r="F9826" i="1" s="1"/>
  <c r="F9827" i="1" s="1"/>
  <c r="F9828" i="1" s="1"/>
  <c r="F9829" i="1" s="1"/>
  <c r="F9830" i="1" s="1"/>
  <c r="F9831" i="1" s="1"/>
  <c r="F9832" i="1" s="1"/>
  <c r="F9833" i="1" s="1"/>
  <c r="F9834" i="1" s="1"/>
  <c r="F9835" i="1" s="1"/>
  <c r="F9836" i="1" s="1"/>
  <c r="F9837" i="1" s="1"/>
  <c r="F9838" i="1" s="1"/>
  <c r="F9839" i="1" s="1"/>
  <c r="F9840" i="1" s="1"/>
  <c r="F9841" i="1" s="1"/>
  <c r="F9842" i="1" s="1"/>
  <c r="F9843" i="1" s="1"/>
  <c r="F9844" i="1" s="1"/>
  <c r="F9845" i="1" s="1"/>
  <c r="F9846" i="1" s="1"/>
  <c r="F9847" i="1" s="1"/>
  <c r="F9848" i="1" s="1"/>
  <c r="F9849" i="1" s="1"/>
  <c r="F9850" i="1" s="1"/>
  <c r="F9851" i="1" s="1"/>
  <c r="F9852" i="1" s="1"/>
  <c r="F9853" i="1" s="1"/>
  <c r="F9854" i="1" s="1"/>
  <c r="F9855" i="1" s="1"/>
  <c r="F9856" i="1" s="1"/>
  <c r="F9857" i="1" s="1"/>
  <c r="F9858" i="1" s="1"/>
  <c r="F9859" i="1" s="1"/>
  <c r="F9860" i="1" s="1"/>
  <c r="F9861" i="1" s="1"/>
  <c r="F9862" i="1" s="1"/>
  <c r="F9863" i="1" s="1"/>
  <c r="F9864" i="1" s="1"/>
  <c r="F9865" i="1" s="1"/>
  <c r="F9866" i="1" s="1"/>
  <c r="F9867" i="1" s="1"/>
  <c r="F9868" i="1" s="1"/>
  <c r="F9869" i="1" s="1"/>
  <c r="F9870" i="1" s="1"/>
  <c r="F9871" i="1" s="1"/>
  <c r="F9872" i="1" s="1"/>
  <c r="F9873" i="1" s="1"/>
  <c r="F9874" i="1" s="1"/>
  <c r="F9875" i="1" s="1"/>
  <c r="F9876" i="1" s="1"/>
  <c r="F9877" i="1" s="1"/>
  <c r="F9878" i="1" s="1"/>
  <c r="F9879" i="1" s="1"/>
  <c r="F9880" i="1" s="1"/>
  <c r="F9881" i="1" s="1"/>
  <c r="F9882" i="1" s="1"/>
  <c r="F9883" i="1" s="1"/>
  <c r="F9884" i="1" s="1"/>
  <c r="F9885" i="1" s="1"/>
  <c r="F9886" i="1" s="1"/>
  <c r="F9887" i="1" s="1"/>
  <c r="F9888" i="1" s="1"/>
  <c r="F9889" i="1" s="1"/>
  <c r="F9890" i="1" s="1"/>
  <c r="F9891" i="1" s="1"/>
  <c r="F9892" i="1" s="1"/>
  <c r="F9893" i="1" s="1"/>
  <c r="F9894" i="1" s="1"/>
  <c r="F9895" i="1" s="1"/>
  <c r="F9896" i="1" s="1"/>
  <c r="F9897" i="1" s="1"/>
  <c r="F9898" i="1" s="1"/>
  <c r="F9899" i="1" s="1"/>
  <c r="F9900" i="1" s="1"/>
  <c r="F9901" i="1" s="1"/>
  <c r="F9902" i="1" s="1"/>
  <c r="F9903" i="1" s="1"/>
  <c r="F9904" i="1" s="1"/>
  <c r="F9905" i="1" s="1"/>
  <c r="F9906" i="1" s="1"/>
  <c r="F9907" i="1" s="1"/>
  <c r="F9908" i="1" s="1"/>
  <c r="F9909" i="1" s="1"/>
  <c r="F9910" i="1" s="1"/>
  <c r="F9911" i="1" s="1"/>
  <c r="F9912" i="1" s="1"/>
  <c r="F9913" i="1" s="1"/>
  <c r="F9914" i="1" s="1"/>
  <c r="F9915" i="1" s="1"/>
  <c r="F9916" i="1" s="1"/>
  <c r="F9917" i="1" s="1"/>
  <c r="F9918" i="1" s="1"/>
  <c r="F9919" i="1" s="1"/>
  <c r="F9920" i="1" s="1"/>
  <c r="F9921" i="1" s="1"/>
  <c r="F9922" i="1" s="1"/>
  <c r="F9923" i="1" s="1"/>
  <c r="F9924" i="1" s="1"/>
  <c r="F9925" i="1" s="1"/>
  <c r="F9926" i="1" s="1"/>
  <c r="F9927" i="1" s="1"/>
  <c r="F9928" i="1" s="1"/>
  <c r="F9929" i="1" s="1"/>
  <c r="F9930" i="1" s="1"/>
  <c r="F9931" i="1" s="1"/>
  <c r="F9932" i="1" s="1"/>
  <c r="F9933" i="1" s="1"/>
  <c r="F9934" i="1" s="1"/>
  <c r="F9935" i="1" s="1"/>
  <c r="F9936" i="1" s="1"/>
  <c r="F9937" i="1" s="1"/>
  <c r="F9938" i="1" s="1"/>
  <c r="F9939" i="1" s="1"/>
  <c r="F9940" i="1" s="1"/>
  <c r="F9941" i="1" s="1"/>
  <c r="F9942" i="1" s="1"/>
  <c r="F9943" i="1" s="1"/>
  <c r="F9944" i="1" s="1"/>
  <c r="F9945" i="1" s="1"/>
  <c r="F9946" i="1" s="1"/>
  <c r="F9947" i="1" s="1"/>
  <c r="F9948" i="1" s="1"/>
  <c r="F9949" i="1" s="1"/>
  <c r="F9950" i="1" s="1"/>
  <c r="F9951" i="1" s="1"/>
  <c r="F9952" i="1" s="1"/>
  <c r="F9953" i="1" s="1"/>
  <c r="F9954" i="1" s="1"/>
  <c r="F9955" i="1" s="1"/>
  <c r="F9956" i="1" s="1"/>
  <c r="F9957" i="1" s="1"/>
  <c r="F9958" i="1" s="1"/>
  <c r="F9959" i="1" s="1"/>
  <c r="F9960" i="1" s="1"/>
  <c r="F9961" i="1" s="1"/>
  <c r="F9962" i="1" s="1"/>
  <c r="F9963" i="1" s="1"/>
  <c r="F9964" i="1" s="1"/>
  <c r="F9965" i="1" s="1"/>
  <c r="F9966" i="1" s="1"/>
  <c r="F9967" i="1" s="1"/>
  <c r="F9968" i="1" s="1"/>
  <c r="F9969" i="1" s="1"/>
  <c r="F9970" i="1" s="1"/>
  <c r="F9971" i="1" s="1"/>
  <c r="F9972" i="1" s="1"/>
  <c r="F9973" i="1" s="1"/>
  <c r="F9974" i="1" s="1"/>
  <c r="F9975" i="1" s="1"/>
  <c r="F9976" i="1" s="1"/>
  <c r="F9977" i="1" s="1"/>
  <c r="F9978" i="1" s="1"/>
  <c r="F9979" i="1" s="1"/>
  <c r="F9980" i="1" s="1"/>
  <c r="F9981" i="1" s="1"/>
  <c r="F9982" i="1" s="1"/>
  <c r="F9983" i="1" s="1"/>
  <c r="F9984" i="1" s="1"/>
  <c r="F9985" i="1" s="1"/>
  <c r="F9986" i="1" s="1"/>
  <c r="F9987" i="1" s="1"/>
  <c r="F9988" i="1" s="1"/>
  <c r="F9989" i="1" s="1"/>
  <c r="F9990" i="1" s="1"/>
  <c r="F9991" i="1" s="1"/>
  <c r="F9992" i="1" s="1"/>
  <c r="F9993" i="1" s="1"/>
  <c r="F9994" i="1" s="1"/>
  <c r="F9995" i="1" s="1"/>
  <c r="F9996" i="1" s="1"/>
  <c r="F9997" i="1" s="1"/>
  <c r="F9998" i="1" s="1"/>
  <c r="F9999" i="1" s="1"/>
  <c r="F10000" i="1" s="1"/>
  <c r="F10001" i="1" s="1"/>
  <c r="F10002" i="1" s="1"/>
  <c r="F10003" i="1" s="1"/>
  <c r="F10004" i="1" s="1"/>
  <c r="F10005" i="1" s="1"/>
  <c r="F10006" i="1" s="1"/>
  <c r="F10007" i="1" s="1"/>
  <c r="F10008" i="1" s="1"/>
  <c r="F10009" i="1" s="1"/>
  <c r="F10010" i="1" s="1"/>
  <c r="F10011" i="1" s="1"/>
  <c r="F10012" i="1" s="1"/>
  <c r="F10013" i="1" s="1"/>
  <c r="F10014" i="1" s="1"/>
  <c r="F10015" i="1" s="1"/>
  <c r="F10016" i="1" s="1"/>
  <c r="F10017" i="1" s="1"/>
  <c r="F10018" i="1" s="1"/>
  <c r="F10019" i="1" s="1"/>
  <c r="F10020" i="1" s="1"/>
  <c r="F10021" i="1" s="1"/>
  <c r="F10022" i="1" s="1"/>
  <c r="F10023" i="1" s="1"/>
  <c r="F10024" i="1" s="1"/>
  <c r="F10025" i="1" s="1"/>
  <c r="F10026" i="1" s="1"/>
  <c r="F10027" i="1" s="1"/>
  <c r="F10028" i="1" s="1"/>
  <c r="F10029" i="1" s="1"/>
  <c r="F10030" i="1" s="1"/>
  <c r="F10031" i="1" s="1"/>
  <c r="F10032" i="1" s="1"/>
  <c r="F10033" i="1" s="1"/>
  <c r="F10034" i="1" s="1"/>
  <c r="F10035" i="1" s="1"/>
  <c r="F10036" i="1" s="1"/>
  <c r="F10037" i="1" s="1"/>
  <c r="F10038" i="1" s="1"/>
  <c r="F10039" i="1" s="1"/>
  <c r="F10040" i="1" s="1"/>
  <c r="F10041" i="1" s="1"/>
  <c r="F10042" i="1" s="1"/>
  <c r="F10043" i="1" s="1"/>
  <c r="F10044" i="1" s="1"/>
  <c r="F10045" i="1" s="1"/>
  <c r="F10046" i="1" s="1"/>
  <c r="F10047" i="1" s="1"/>
  <c r="F10048" i="1" s="1"/>
  <c r="F10049" i="1" s="1"/>
  <c r="F10050" i="1" s="1"/>
  <c r="F10051" i="1" s="1"/>
  <c r="F10052" i="1" s="1"/>
  <c r="F10053" i="1" s="1"/>
  <c r="F10054" i="1" s="1"/>
  <c r="F10055" i="1" s="1"/>
  <c r="F10056" i="1" s="1"/>
  <c r="F10057" i="1" s="1"/>
  <c r="F10058" i="1" s="1"/>
  <c r="F10059" i="1" s="1"/>
  <c r="F10060" i="1" s="1"/>
  <c r="F10061" i="1" s="1"/>
  <c r="F10062" i="1" s="1"/>
  <c r="F10063" i="1" s="1"/>
  <c r="F10064" i="1" s="1"/>
  <c r="F10065" i="1" s="1"/>
  <c r="F10066" i="1" s="1"/>
  <c r="F10067" i="1" s="1"/>
  <c r="F10068" i="1" s="1"/>
  <c r="F10069" i="1" s="1"/>
  <c r="F10070" i="1" s="1"/>
  <c r="F10071" i="1" s="1"/>
  <c r="F10072" i="1" s="1"/>
  <c r="F10073" i="1" s="1"/>
  <c r="F10074" i="1" s="1"/>
  <c r="F10075" i="1" s="1"/>
  <c r="F10076" i="1" s="1"/>
  <c r="F10077" i="1" s="1"/>
  <c r="F10078" i="1" s="1"/>
  <c r="F10079" i="1" s="1"/>
  <c r="F10080" i="1" s="1"/>
  <c r="F10081" i="1" s="1"/>
  <c r="F10082" i="1" s="1"/>
  <c r="F10083" i="1" s="1"/>
  <c r="F10084" i="1" s="1"/>
  <c r="F10085" i="1" s="1"/>
  <c r="F10086" i="1" s="1"/>
  <c r="F10087" i="1" s="1"/>
  <c r="F10088" i="1" s="1"/>
  <c r="F10089" i="1" s="1"/>
  <c r="F10090" i="1" s="1"/>
  <c r="F10091" i="1" s="1"/>
  <c r="F10092" i="1" s="1"/>
  <c r="F10093" i="1" s="1"/>
  <c r="F10094" i="1" s="1"/>
  <c r="F10095" i="1" s="1"/>
  <c r="F10096" i="1" s="1"/>
  <c r="F10097" i="1" s="1"/>
  <c r="F10098" i="1" s="1"/>
  <c r="F10099" i="1" s="1"/>
  <c r="F10100" i="1" s="1"/>
  <c r="F10101" i="1" s="1"/>
  <c r="F10102" i="1" s="1"/>
  <c r="F10103" i="1" s="1"/>
  <c r="F10104" i="1" s="1"/>
  <c r="F10105" i="1" s="1"/>
  <c r="F10106" i="1" s="1"/>
  <c r="F10107" i="1" s="1"/>
  <c r="F10108" i="1" s="1"/>
  <c r="F10109" i="1" s="1"/>
  <c r="F10110" i="1" s="1"/>
  <c r="F10111" i="1" s="1"/>
  <c r="F10112" i="1" s="1"/>
  <c r="F10113" i="1" s="1"/>
  <c r="F10114" i="1" s="1"/>
  <c r="F10115" i="1" s="1"/>
  <c r="F10116" i="1" s="1"/>
  <c r="F10117" i="1" s="1"/>
  <c r="F10118" i="1" s="1"/>
  <c r="F10119" i="1" s="1"/>
  <c r="F10120" i="1" s="1"/>
  <c r="F10121" i="1" s="1"/>
  <c r="F10122" i="1" s="1"/>
  <c r="F10123" i="1" s="1"/>
  <c r="F10124" i="1" s="1"/>
  <c r="F10125" i="1" s="1"/>
  <c r="F10126" i="1" s="1"/>
  <c r="F10127" i="1" s="1"/>
  <c r="F10128" i="1" s="1"/>
  <c r="F10129" i="1" s="1"/>
  <c r="F10130" i="1" s="1"/>
  <c r="F10131" i="1" s="1"/>
  <c r="F10132" i="1" s="1"/>
  <c r="F10133" i="1" s="1"/>
  <c r="F10134" i="1" s="1"/>
  <c r="F10135" i="1" s="1"/>
  <c r="F10136" i="1" s="1"/>
  <c r="F10137" i="1" s="1"/>
  <c r="F10138" i="1" s="1"/>
  <c r="F10139" i="1" s="1"/>
  <c r="F10140" i="1" s="1"/>
  <c r="F10141" i="1" s="1"/>
  <c r="F10142" i="1" s="1"/>
  <c r="F10143" i="1" s="1"/>
  <c r="F10144" i="1" s="1"/>
  <c r="F10145" i="1" s="1"/>
  <c r="F10146" i="1" s="1"/>
  <c r="F10147" i="1" s="1"/>
  <c r="F10148" i="1" s="1"/>
  <c r="F10149" i="1" s="1"/>
  <c r="F10150" i="1" s="1"/>
  <c r="F10151" i="1" s="1"/>
  <c r="F10152" i="1" s="1"/>
  <c r="F10153" i="1" s="1"/>
  <c r="F10154" i="1" s="1"/>
  <c r="F10155" i="1" s="1"/>
  <c r="F10156" i="1" s="1"/>
  <c r="F10157" i="1" s="1"/>
  <c r="F10158" i="1" s="1"/>
  <c r="F10159" i="1" s="1"/>
  <c r="F10160" i="1" s="1"/>
  <c r="F10161" i="1" s="1"/>
  <c r="F10162" i="1" s="1"/>
  <c r="F10163" i="1" s="1"/>
  <c r="F10164" i="1" s="1"/>
  <c r="F10165" i="1" s="1"/>
  <c r="F10166" i="1" s="1"/>
  <c r="F10167" i="1" s="1"/>
  <c r="F10168" i="1" s="1"/>
  <c r="F10169" i="1" s="1"/>
  <c r="F10170" i="1" s="1"/>
  <c r="F10171" i="1" s="1"/>
  <c r="F10172" i="1" s="1"/>
  <c r="F10173" i="1" s="1"/>
  <c r="F10174" i="1" s="1"/>
  <c r="F10175" i="1" s="1"/>
  <c r="F10176" i="1" s="1"/>
  <c r="F10177" i="1" s="1"/>
  <c r="F10178" i="1" s="1"/>
  <c r="F10179" i="1" s="1"/>
  <c r="F10180" i="1" s="1"/>
  <c r="F10181" i="1" s="1"/>
  <c r="F10182" i="1" s="1"/>
  <c r="F10183" i="1" s="1"/>
  <c r="F10184" i="1" s="1"/>
  <c r="F10185" i="1" s="1"/>
  <c r="F10186" i="1" s="1"/>
  <c r="F10187" i="1" s="1"/>
  <c r="F10188" i="1" s="1"/>
  <c r="F10189" i="1" s="1"/>
  <c r="F10190" i="1" s="1"/>
  <c r="F10191" i="1" s="1"/>
  <c r="F10192" i="1" s="1"/>
  <c r="F10193" i="1" s="1"/>
  <c r="F10194" i="1" s="1"/>
  <c r="F10195" i="1" s="1"/>
  <c r="F10196" i="1" s="1"/>
  <c r="F10197" i="1" s="1"/>
  <c r="F10198" i="1" s="1"/>
  <c r="F10199" i="1" s="1"/>
  <c r="F10200" i="1" s="1"/>
  <c r="F10201" i="1" s="1"/>
  <c r="F10202" i="1" s="1"/>
  <c r="F10203" i="1" s="1"/>
  <c r="F10204" i="1" s="1"/>
  <c r="F10205" i="1" s="1"/>
  <c r="F10206" i="1" s="1"/>
  <c r="F10207" i="1" s="1"/>
  <c r="F10208" i="1" s="1"/>
  <c r="F10209" i="1" s="1"/>
  <c r="F10210" i="1" s="1"/>
  <c r="F10211" i="1" s="1"/>
  <c r="F10212" i="1" s="1"/>
  <c r="F10213" i="1" s="1"/>
  <c r="F10214" i="1" s="1"/>
  <c r="F10215" i="1" s="1"/>
  <c r="F10216" i="1" s="1"/>
  <c r="F10217" i="1" s="1"/>
  <c r="F10218" i="1" s="1"/>
  <c r="F10219" i="1" s="1"/>
  <c r="F10220" i="1" s="1"/>
  <c r="F10221" i="1" s="1"/>
  <c r="F10222" i="1" s="1"/>
  <c r="F10223" i="1" s="1"/>
  <c r="F10224" i="1" s="1"/>
  <c r="F10225" i="1" s="1"/>
  <c r="F10226" i="1" s="1"/>
  <c r="F10227" i="1" s="1"/>
  <c r="F10228" i="1" s="1"/>
  <c r="F10229" i="1" s="1"/>
  <c r="F10230" i="1" s="1"/>
  <c r="F10231" i="1" s="1"/>
  <c r="F10232" i="1" s="1"/>
  <c r="F10233" i="1" s="1"/>
  <c r="F10234" i="1" s="1"/>
  <c r="F10235" i="1" s="1"/>
  <c r="F10236" i="1" s="1"/>
  <c r="F10237" i="1" s="1"/>
  <c r="F10238" i="1" s="1"/>
  <c r="F10239" i="1" s="1"/>
  <c r="F10240" i="1" s="1"/>
  <c r="F10241" i="1" s="1"/>
  <c r="F10242" i="1" s="1"/>
  <c r="F10243" i="1" s="1"/>
  <c r="F10244" i="1" s="1"/>
  <c r="F10245" i="1" s="1"/>
  <c r="F10246" i="1" s="1"/>
  <c r="F10247" i="1" s="1"/>
  <c r="F10248" i="1" s="1"/>
  <c r="F10249" i="1" s="1"/>
  <c r="F10250" i="1" s="1"/>
  <c r="F10251" i="1" s="1"/>
  <c r="F10252" i="1" s="1"/>
  <c r="F10253" i="1" s="1"/>
  <c r="F10254" i="1" s="1"/>
  <c r="F10255" i="1" s="1"/>
  <c r="F10256" i="1" s="1"/>
  <c r="F10257" i="1" s="1"/>
  <c r="F10258" i="1" s="1"/>
  <c r="F10259" i="1" s="1"/>
  <c r="F10260" i="1" s="1"/>
  <c r="F10261" i="1" s="1"/>
  <c r="F10262" i="1" s="1"/>
  <c r="F10263" i="1" s="1"/>
  <c r="F10264" i="1" s="1"/>
  <c r="F10265" i="1" s="1"/>
  <c r="F10266" i="1" s="1"/>
  <c r="F10267" i="1" s="1"/>
  <c r="F10268" i="1" s="1"/>
  <c r="F10269" i="1" s="1"/>
  <c r="F10270" i="1" s="1"/>
  <c r="F10271" i="1" s="1"/>
  <c r="F10272" i="1" s="1"/>
  <c r="F10273" i="1" s="1"/>
  <c r="F10274" i="1" s="1"/>
  <c r="F10275" i="1" s="1"/>
  <c r="F10276" i="1" s="1"/>
  <c r="F10277" i="1" s="1"/>
  <c r="F10278" i="1" s="1"/>
  <c r="F10279" i="1" s="1"/>
  <c r="F10280" i="1" s="1"/>
  <c r="F10281" i="1" s="1"/>
  <c r="F10282" i="1" s="1"/>
  <c r="F10283" i="1" s="1"/>
  <c r="F10284" i="1" s="1"/>
  <c r="F10285" i="1" s="1"/>
  <c r="F10286" i="1" s="1"/>
  <c r="F10287" i="1" s="1"/>
  <c r="F10288" i="1" s="1"/>
  <c r="F10289" i="1" s="1"/>
  <c r="F10290" i="1" s="1"/>
  <c r="F10291" i="1" s="1"/>
  <c r="F10292" i="1" s="1"/>
  <c r="F10293" i="1" s="1"/>
  <c r="F10294" i="1" s="1"/>
  <c r="F10295" i="1" s="1"/>
  <c r="F10296" i="1" s="1"/>
  <c r="F10297" i="1" s="1"/>
  <c r="F10298" i="1" s="1"/>
  <c r="F10299" i="1" s="1"/>
  <c r="F10300" i="1" s="1"/>
  <c r="F10301" i="1" s="1"/>
  <c r="F10302" i="1" s="1"/>
  <c r="F10303" i="1" s="1"/>
  <c r="F10304" i="1" s="1"/>
  <c r="F10305" i="1" s="1"/>
  <c r="F10306" i="1" s="1"/>
  <c r="F10307" i="1" s="1"/>
  <c r="F10308" i="1" s="1"/>
  <c r="F10309" i="1" s="1"/>
  <c r="F10310" i="1" s="1"/>
  <c r="F10311" i="1" s="1"/>
  <c r="F10312" i="1" s="1"/>
  <c r="F10313" i="1" s="1"/>
  <c r="F10314" i="1" s="1"/>
  <c r="F10315" i="1" s="1"/>
  <c r="F10316" i="1" s="1"/>
  <c r="F10317" i="1" s="1"/>
  <c r="F10318" i="1" s="1"/>
  <c r="F10319" i="1" s="1"/>
  <c r="F10320" i="1" s="1"/>
  <c r="F10321" i="1" s="1"/>
  <c r="F10322" i="1" s="1"/>
  <c r="F10323" i="1" s="1"/>
  <c r="F10324" i="1" s="1"/>
  <c r="F10325" i="1" s="1"/>
  <c r="F10326" i="1" s="1"/>
  <c r="F10327" i="1" s="1"/>
  <c r="F10328" i="1" s="1"/>
  <c r="F10329" i="1" s="1"/>
  <c r="F10330" i="1" s="1"/>
  <c r="F10331" i="1" s="1"/>
  <c r="F10332" i="1" s="1"/>
  <c r="F10333" i="1" s="1"/>
  <c r="F10334" i="1" s="1"/>
  <c r="F10335" i="1" s="1"/>
  <c r="F10336" i="1" s="1"/>
  <c r="F10337" i="1" s="1"/>
  <c r="F10338" i="1" s="1"/>
  <c r="F10339" i="1" s="1"/>
  <c r="F10340" i="1" s="1"/>
  <c r="F10341" i="1" s="1"/>
  <c r="F10342" i="1" s="1"/>
  <c r="F10343" i="1" s="1"/>
  <c r="F10344" i="1" s="1"/>
  <c r="F10345" i="1" s="1"/>
  <c r="F10346" i="1" s="1"/>
  <c r="F10347" i="1" s="1"/>
  <c r="F10348" i="1" s="1"/>
  <c r="F10349" i="1" s="1"/>
  <c r="F10350" i="1" s="1"/>
  <c r="F10351" i="1" s="1"/>
  <c r="F10352" i="1" s="1"/>
  <c r="F10353" i="1" s="1"/>
  <c r="F10354" i="1" s="1"/>
  <c r="F10355" i="1" s="1"/>
  <c r="F10356" i="1" s="1"/>
  <c r="F10357" i="1" s="1"/>
  <c r="F10358" i="1" s="1"/>
  <c r="F10359" i="1" s="1"/>
  <c r="F10360" i="1" s="1"/>
  <c r="F10361" i="1" s="1"/>
  <c r="F10362" i="1" s="1"/>
  <c r="F10363" i="1" s="1"/>
  <c r="F10364" i="1" s="1"/>
  <c r="F10365" i="1" s="1"/>
  <c r="F10366" i="1" s="1"/>
  <c r="F10367" i="1" s="1"/>
  <c r="F10368" i="1" s="1"/>
  <c r="F10369" i="1" s="1"/>
  <c r="F10370" i="1" s="1"/>
  <c r="F10371" i="1" s="1"/>
  <c r="F10372" i="1" s="1"/>
  <c r="F10373" i="1" s="1"/>
  <c r="F10374" i="1" s="1"/>
  <c r="F10375" i="1" s="1"/>
  <c r="F10376" i="1" s="1"/>
  <c r="F10377" i="1" s="1"/>
  <c r="F10378" i="1" s="1"/>
  <c r="F10379" i="1" s="1"/>
  <c r="F10380" i="1" s="1"/>
  <c r="F10381" i="1" s="1"/>
  <c r="F10382" i="1" s="1"/>
  <c r="F10383" i="1" s="1"/>
  <c r="F10384" i="1" s="1"/>
  <c r="F10385" i="1" s="1"/>
  <c r="F10386" i="1" s="1"/>
  <c r="F10387" i="1" s="1"/>
  <c r="F10388" i="1" s="1"/>
  <c r="F10389" i="1" s="1"/>
  <c r="F10390" i="1" s="1"/>
  <c r="F10391" i="1" s="1"/>
  <c r="F10392" i="1" s="1"/>
  <c r="F10393" i="1" s="1"/>
  <c r="F10394" i="1" s="1"/>
  <c r="F10395" i="1" s="1"/>
  <c r="F10396" i="1" s="1"/>
  <c r="F10397" i="1" s="1"/>
  <c r="F10398" i="1" s="1"/>
  <c r="F10399" i="1" s="1"/>
  <c r="F10400" i="1" s="1"/>
  <c r="F10401" i="1" s="1"/>
  <c r="F10402" i="1" s="1"/>
  <c r="F10403" i="1" s="1"/>
  <c r="F10404" i="1" s="1"/>
  <c r="F10405" i="1" s="1"/>
  <c r="F10406" i="1" s="1"/>
  <c r="F10407" i="1" s="1"/>
  <c r="F10408" i="1" s="1"/>
  <c r="F10409" i="1" s="1"/>
  <c r="F10410" i="1" s="1"/>
  <c r="F10411" i="1" s="1"/>
  <c r="F10412" i="1" s="1"/>
  <c r="F10413" i="1" s="1"/>
  <c r="F10414" i="1" s="1"/>
  <c r="F10415" i="1" s="1"/>
  <c r="F10416" i="1" s="1"/>
  <c r="F10417" i="1" s="1"/>
  <c r="F10418" i="1" s="1"/>
  <c r="F10419" i="1" s="1"/>
  <c r="F10420" i="1" s="1"/>
  <c r="F10421" i="1" s="1"/>
  <c r="F10422" i="1" s="1"/>
  <c r="F10423" i="1" s="1"/>
  <c r="F10424" i="1" s="1"/>
  <c r="F10425" i="1" s="1"/>
  <c r="F10426" i="1" s="1"/>
  <c r="F10427" i="1" s="1"/>
  <c r="F10428" i="1" s="1"/>
  <c r="F10429" i="1" s="1"/>
  <c r="F10430" i="1" s="1"/>
  <c r="F10431" i="1" s="1"/>
  <c r="F10432" i="1" s="1"/>
  <c r="F10433" i="1" s="1"/>
  <c r="F10434" i="1" s="1"/>
  <c r="F10435" i="1" s="1"/>
  <c r="F10436" i="1" s="1"/>
  <c r="F10437" i="1" s="1"/>
  <c r="F10438" i="1" s="1"/>
  <c r="F10439" i="1" s="1"/>
  <c r="F10440" i="1" s="1"/>
  <c r="F10441" i="1" s="1"/>
  <c r="F10442" i="1" s="1"/>
  <c r="F10443" i="1" s="1"/>
  <c r="F10444" i="1" s="1"/>
  <c r="F10445" i="1" s="1"/>
  <c r="F10446" i="1" s="1"/>
  <c r="F10447" i="1" s="1"/>
  <c r="F10448" i="1" s="1"/>
  <c r="F10449" i="1" s="1"/>
  <c r="F10450" i="1" s="1"/>
  <c r="F10451" i="1" s="1"/>
  <c r="F10452" i="1" s="1"/>
  <c r="F10453" i="1" s="1"/>
  <c r="F10454" i="1" s="1"/>
  <c r="F10455" i="1" s="1"/>
  <c r="F10456" i="1" s="1"/>
  <c r="F10457" i="1" s="1"/>
  <c r="F10458" i="1" s="1"/>
  <c r="F10459" i="1" s="1"/>
  <c r="F10460" i="1" s="1"/>
  <c r="F10461" i="1" s="1"/>
  <c r="F10462" i="1" s="1"/>
  <c r="F10463" i="1" s="1"/>
  <c r="F10464" i="1" s="1"/>
  <c r="F10465" i="1" s="1"/>
  <c r="F10466" i="1" s="1"/>
  <c r="F10467" i="1" s="1"/>
  <c r="F10468" i="1" s="1"/>
  <c r="F10469" i="1" s="1"/>
  <c r="F10470" i="1" s="1"/>
  <c r="F10471" i="1" s="1"/>
  <c r="F10472" i="1" s="1"/>
  <c r="F10473" i="1" s="1"/>
  <c r="F10474" i="1" s="1"/>
  <c r="F10475" i="1" s="1"/>
  <c r="F10476" i="1" s="1"/>
  <c r="F10477" i="1" s="1"/>
  <c r="F10478" i="1" s="1"/>
  <c r="F10479" i="1" s="1"/>
  <c r="F10480" i="1" s="1"/>
  <c r="F10481" i="1" s="1"/>
  <c r="F10482" i="1" s="1"/>
  <c r="F10483" i="1" s="1"/>
  <c r="F10484" i="1" s="1"/>
  <c r="F10485" i="1" s="1"/>
  <c r="F10486" i="1" s="1"/>
  <c r="F10487" i="1" s="1"/>
  <c r="F10488" i="1" s="1"/>
  <c r="F10489" i="1" s="1"/>
  <c r="F10490" i="1" s="1"/>
  <c r="F10491" i="1" s="1"/>
  <c r="F10492" i="1" s="1"/>
  <c r="F10493" i="1" s="1"/>
  <c r="F10494" i="1" s="1"/>
  <c r="F10495" i="1" s="1"/>
  <c r="F10496" i="1" s="1"/>
  <c r="F10497" i="1" s="1"/>
  <c r="F10498" i="1" s="1"/>
  <c r="F10499" i="1" s="1"/>
  <c r="F10500" i="1" s="1"/>
  <c r="F10501" i="1" s="1"/>
  <c r="F10502" i="1" s="1"/>
  <c r="F10503" i="1" s="1"/>
  <c r="F10504" i="1" s="1"/>
  <c r="F10505" i="1" s="1"/>
  <c r="F10506" i="1" s="1"/>
  <c r="F10507" i="1" s="1"/>
  <c r="F10508" i="1" s="1"/>
  <c r="F10509" i="1" s="1"/>
  <c r="F10510" i="1" s="1"/>
  <c r="F10511" i="1" s="1"/>
  <c r="F10512" i="1" s="1"/>
  <c r="F10513" i="1" s="1"/>
  <c r="F10514" i="1" s="1"/>
  <c r="F10515" i="1" s="1"/>
  <c r="F10516" i="1" s="1"/>
  <c r="F10517" i="1" s="1"/>
  <c r="F10518" i="1" s="1"/>
  <c r="F10519" i="1" s="1"/>
  <c r="F10520" i="1" s="1"/>
  <c r="F10521" i="1" s="1"/>
  <c r="F10522" i="1" s="1"/>
  <c r="F10523" i="1" s="1"/>
  <c r="F10524" i="1" s="1"/>
  <c r="F10525" i="1" s="1"/>
  <c r="F10526" i="1" s="1"/>
  <c r="F10527" i="1" s="1"/>
  <c r="F10528" i="1" s="1"/>
  <c r="F10529" i="1" s="1"/>
  <c r="F10530" i="1" s="1"/>
  <c r="F10531" i="1" s="1"/>
  <c r="F10532" i="1" s="1"/>
  <c r="F10533" i="1" s="1"/>
  <c r="F10534" i="1" s="1"/>
  <c r="F10535" i="1" s="1"/>
  <c r="F10536" i="1" s="1"/>
  <c r="F10537" i="1" s="1"/>
  <c r="F10538" i="1" s="1"/>
  <c r="F10539" i="1" s="1"/>
  <c r="F10540" i="1" s="1"/>
  <c r="F10541" i="1" s="1"/>
  <c r="F10542" i="1" s="1"/>
  <c r="F10543" i="1" s="1"/>
  <c r="F10544" i="1" s="1"/>
  <c r="F10545" i="1" s="1"/>
  <c r="F10546" i="1" s="1"/>
  <c r="F10547" i="1" s="1"/>
  <c r="F10548" i="1" s="1"/>
  <c r="F10549" i="1" s="1"/>
  <c r="F10550" i="1" s="1"/>
  <c r="F10551" i="1" s="1"/>
  <c r="F10552" i="1" s="1"/>
  <c r="F10553" i="1" s="1"/>
  <c r="F10554" i="1" s="1"/>
  <c r="F10555" i="1" s="1"/>
  <c r="F10556" i="1" s="1"/>
  <c r="F10557" i="1" s="1"/>
  <c r="F10558" i="1" s="1"/>
  <c r="F10559" i="1" s="1"/>
  <c r="F10560" i="1" s="1"/>
  <c r="F10561" i="1" s="1"/>
  <c r="F10562" i="1" s="1"/>
  <c r="F10563" i="1" s="1"/>
  <c r="F10564" i="1" s="1"/>
  <c r="F10565" i="1" s="1"/>
  <c r="F10566" i="1" s="1"/>
  <c r="F10567" i="1" s="1"/>
  <c r="F10568" i="1" s="1"/>
  <c r="F10569" i="1" s="1"/>
  <c r="F10570" i="1" s="1"/>
  <c r="F10571" i="1" s="1"/>
  <c r="F10572" i="1" s="1"/>
  <c r="F10573" i="1" s="1"/>
  <c r="F10574" i="1" s="1"/>
  <c r="F10575" i="1" s="1"/>
  <c r="F10576" i="1" s="1"/>
  <c r="F10577" i="1" s="1"/>
  <c r="F10578" i="1" s="1"/>
  <c r="F10579" i="1" s="1"/>
  <c r="F10580" i="1" s="1"/>
  <c r="F10581" i="1" s="1"/>
  <c r="F10582" i="1" s="1"/>
  <c r="F10583" i="1" s="1"/>
  <c r="F10584" i="1" s="1"/>
  <c r="F10585" i="1" s="1"/>
  <c r="F10586" i="1" s="1"/>
  <c r="F10587" i="1" s="1"/>
  <c r="F10588" i="1" s="1"/>
  <c r="F10589" i="1" s="1"/>
  <c r="F10590" i="1" s="1"/>
  <c r="F10591" i="1" s="1"/>
  <c r="F10592" i="1" s="1"/>
  <c r="F10593" i="1" s="1"/>
  <c r="F10594" i="1" s="1"/>
  <c r="F10595" i="1" s="1"/>
  <c r="F10596" i="1" s="1"/>
  <c r="F10597" i="1" s="1"/>
  <c r="F10598" i="1" s="1"/>
  <c r="F10599" i="1" s="1"/>
  <c r="F10600" i="1" s="1"/>
  <c r="F10601" i="1" s="1"/>
  <c r="F10602" i="1" s="1"/>
  <c r="F10603" i="1" s="1"/>
  <c r="F10604" i="1" s="1"/>
  <c r="F10605" i="1" s="1"/>
  <c r="F10606" i="1" s="1"/>
  <c r="F10607" i="1" s="1"/>
  <c r="F10608" i="1" s="1"/>
  <c r="F10609" i="1" s="1"/>
  <c r="F10610" i="1" s="1"/>
  <c r="F10611" i="1" s="1"/>
  <c r="F10612" i="1" s="1"/>
  <c r="F10613" i="1" s="1"/>
  <c r="F10614" i="1" s="1"/>
  <c r="F10615" i="1" s="1"/>
  <c r="F10616" i="1" s="1"/>
  <c r="F10617" i="1" s="1"/>
  <c r="F10618" i="1" s="1"/>
  <c r="F10619" i="1" s="1"/>
  <c r="F10620" i="1" s="1"/>
  <c r="F10621" i="1" s="1"/>
  <c r="F10622" i="1" s="1"/>
  <c r="F10623" i="1" s="1"/>
  <c r="F10624" i="1" s="1"/>
  <c r="F10625" i="1" s="1"/>
  <c r="F10626" i="1" s="1"/>
  <c r="F10627" i="1" s="1"/>
  <c r="F10628" i="1" s="1"/>
  <c r="F10629" i="1" s="1"/>
  <c r="F10630" i="1" s="1"/>
  <c r="F10631" i="1" s="1"/>
  <c r="F10632" i="1" s="1"/>
  <c r="F10633" i="1" s="1"/>
  <c r="F10634" i="1" s="1"/>
  <c r="F10635" i="1" s="1"/>
  <c r="F10636" i="1" s="1"/>
  <c r="F10637" i="1" s="1"/>
  <c r="F10638" i="1" s="1"/>
  <c r="F10639" i="1" s="1"/>
  <c r="F10640" i="1" s="1"/>
  <c r="F10641" i="1" s="1"/>
  <c r="F10642" i="1" s="1"/>
  <c r="F10643" i="1" s="1"/>
  <c r="F10644" i="1" s="1"/>
  <c r="F10645" i="1" s="1"/>
  <c r="F10646" i="1" s="1"/>
  <c r="F10647" i="1" s="1"/>
  <c r="F10648" i="1" s="1"/>
  <c r="F10649" i="1" s="1"/>
  <c r="F10650" i="1" s="1"/>
  <c r="F10651" i="1" s="1"/>
  <c r="F10652" i="1" s="1"/>
  <c r="F10653" i="1" s="1"/>
  <c r="F10654" i="1" s="1"/>
  <c r="F10655" i="1" s="1"/>
  <c r="F10656" i="1" s="1"/>
  <c r="F10657" i="1" s="1"/>
  <c r="F10658" i="1" s="1"/>
  <c r="F10659" i="1" s="1"/>
  <c r="F10660" i="1" s="1"/>
  <c r="F10661" i="1" s="1"/>
  <c r="F10662" i="1" s="1"/>
  <c r="F10663" i="1" s="1"/>
  <c r="F10664" i="1" s="1"/>
  <c r="F10665" i="1" s="1"/>
  <c r="F10666" i="1" s="1"/>
  <c r="F10667" i="1" s="1"/>
  <c r="F10668" i="1" s="1"/>
  <c r="F10669" i="1" s="1"/>
  <c r="F10670" i="1" s="1"/>
  <c r="F10671" i="1" s="1"/>
  <c r="F10672" i="1" s="1"/>
  <c r="F10673" i="1" s="1"/>
  <c r="F10674" i="1" s="1"/>
  <c r="F10675" i="1" s="1"/>
  <c r="F10676" i="1" s="1"/>
  <c r="F10677" i="1" s="1"/>
  <c r="F10678" i="1" s="1"/>
  <c r="F10679" i="1" s="1"/>
  <c r="F10680" i="1" s="1"/>
  <c r="F10681" i="1" s="1"/>
  <c r="F10682" i="1" s="1"/>
  <c r="F10683" i="1" s="1"/>
  <c r="F10684" i="1" s="1"/>
  <c r="F10685" i="1" s="1"/>
  <c r="F10686" i="1" s="1"/>
  <c r="F10687" i="1" s="1"/>
  <c r="F10688" i="1" s="1"/>
  <c r="F10689" i="1" s="1"/>
  <c r="F10690" i="1" s="1"/>
  <c r="F10691" i="1" s="1"/>
  <c r="F10692" i="1" s="1"/>
  <c r="F10693" i="1" s="1"/>
  <c r="F10694" i="1" s="1"/>
  <c r="F10695" i="1" s="1"/>
  <c r="F10696" i="1" s="1"/>
  <c r="F10697" i="1" s="1"/>
  <c r="F10698" i="1" s="1"/>
  <c r="F10699" i="1" s="1"/>
  <c r="F10700" i="1" s="1"/>
  <c r="F10701" i="1" s="1"/>
  <c r="F10702" i="1" s="1"/>
  <c r="F10703" i="1" s="1"/>
  <c r="F10704" i="1" s="1"/>
  <c r="F10705" i="1" s="1"/>
  <c r="F10706" i="1" s="1"/>
  <c r="F10707" i="1" s="1"/>
  <c r="F10708" i="1" s="1"/>
  <c r="F10709" i="1" s="1"/>
  <c r="F10710" i="1" s="1"/>
  <c r="F10711" i="1" s="1"/>
  <c r="F10712" i="1" s="1"/>
  <c r="F10713" i="1" s="1"/>
  <c r="F10714" i="1" s="1"/>
  <c r="F10715" i="1" s="1"/>
  <c r="F10716" i="1" s="1"/>
  <c r="F10717" i="1" s="1"/>
  <c r="F10718" i="1" s="1"/>
  <c r="F10719" i="1" s="1"/>
  <c r="F10720" i="1" s="1"/>
  <c r="F10721" i="1" s="1"/>
  <c r="F10722" i="1" s="1"/>
  <c r="F10723" i="1" s="1"/>
  <c r="F10724" i="1" s="1"/>
  <c r="F10725" i="1" s="1"/>
  <c r="F10726" i="1" s="1"/>
  <c r="F10727" i="1" s="1"/>
  <c r="F10728" i="1" s="1"/>
  <c r="F10729" i="1" s="1"/>
  <c r="F10730" i="1" s="1"/>
  <c r="F10731" i="1" s="1"/>
  <c r="F10732" i="1" s="1"/>
  <c r="F10733" i="1" s="1"/>
  <c r="F10734" i="1" s="1"/>
  <c r="F10735" i="1" s="1"/>
  <c r="F10736" i="1" s="1"/>
  <c r="F10737" i="1" s="1"/>
  <c r="F10738" i="1" s="1"/>
  <c r="F10739" i="1" s="1"/>
  <c r="F10740" i="1" s="1"/>
  <c r="F10741" i="1" s="1"/>
  <c r="F10742" i="1" s="1"/>
  <c r="F10743" i="1" s="1"/>
  <c r="F10744" i="1" s="1"/>
  <c r="F10745" i="1" s="1"/>
  <c r="F10746" i="1" s="1"/>
  <c r="F10747" i="1" s="1"/>
  <c r="F10748" i="1" s="1"/>
  <c r="F10749" i="1" s="1"/>
  <c r="F10750" i="1" s="1"/>
  <c r="F10751" i="1" s="1"/>
  <c r="F10752" i="1" s="1"/>
  <c r="F10753" i="1" s="1"/>
  <c r="F10754" i="1" s="1"/>
  <c r="F10755" i="1" s="1"/>
  <c r="F10756" i="1" s="1"/>
  <c r="F10757" i="1" s="1"/>
  <c r="F10758" i="1" s="1"/>
  <c r="F10759" i="1" s="1"/>
  <c r="F10760" i="1" s="1"/>
  <c r="F10761" i="1" s="1"/>
  <c r="F10762" i="1" s="1"/>
  <c r="F10763" i="1" s="1"/>
  <c r="F10764" i="1" s="1"/>
  <c r="F10765" i="1" s="1"/>
  <c r="F10766" i="1" s="1"/>
  <c r="F10767" i="1" s="1"/>
  <c r="F10768" i="1" s="1"/>
  <c r="F10769" i="1" s="1"/>
  <c r="F10770" i="1" s="1"/>
  <c r="F10771" i="1" s="1"/>
  <c r="F10772" i="1" s="1"/>
  <c r="F10773" i="1" s="1"/>
  <c r="F10774" i="1" s="1"/>
  <c r="F10775" i="1" s="1"/>
  <c r="F10776" i="1" s="1"/>
  <c r="F10777" i="1" s="1"/>
  <c r="F10778" i="1" s="1"/>
  <c r="F10779" i="1" s="1"/>
  <c r="F10780" i="1" s="1"/>
  <c r="F10781" i="1" s="1"/>
  <c r="F10782" i="1" s="1"/>
  <c r="F10783" i="1" s="1"/>
  <c r="F10784" i="1" s="1"/>
  <c r="F10785" i="1" s="1"/>
  <c r="F10786" i="1" s="1"/>
  <c r="F10787" i="1" s="1"/>
  <c r="F10788" i="1" s="1"/>
  <c r="F10789" i="1" s="1"/>
  <c r="F10790" i="1" s="1"/>
  <c r="F10791" i="1" s="1"/>
  <c r="F10792" i="1" s="1"/>
  <c r="F10793" i="1" s="1"/>
  <c r="F10794" i="1" s="1"/>
  <c r="F10795" i="1" s="1"/>
  <c r="F10796" i="1" s="1"/>
  <c r="F10797" i="1" s="1"/>
  <c r="F10798" i="1" s="1"/>
  <c r="F10799" i="1" s="1"/>
  <c r="F10800" i="1" s="1"/>
  <c r="F10801" i="1" s="1"/>
  <c r="F10802" i="1" s="1"/>
  <c r="F10803" i="1" s="1"/>
  <c r="F10804" i="1" s="1"/>
  <c r="F10805" i="1" s="1"/>
  <c r="F10806" i="1" s="1"/>
  <c r="F10807" i="1" s="1"/>
  <c r="F10808" i="1" s="1"/>
  <c r="F10809" i="1" s="1"/>
  <c r="F10810" i="1" s="1"/>
  <c r="F10811" i="1" s="1"/>
  <c r="F10812" i="1" s="1"/>
  <c r="F10813" i="1" s="1"/>
  <c r="F10814" i="1" s="1"/>
  <c r="F10815" i="1" s="1"/>
  <c r="F10816" i="1" s="1"/>
  <c r="F10817" i="1" s="1"/>
  <c r="F10818" i="1" s="1"/>
  <c r="F10819" i="1" s="1"/>
  <c r="F10820" i="1" s="1"/>
  <c r="F10821" i="1" s="1"/>
  <c r="F10822" i="1" s="1"/>
  <c r="F10823" i="1" s="1"/>
  <c r="F10824" i="1" s="1"/>
  <c r="F10825" i="1" s="1"/>
  <c r="F10826" i="1" s="1"/>
  <c r="F10827" i="1" s="1"/>
  <c r="F10828" i="1" s="1"/>
  <c r="F10829" i="1" s="1"/>
  <c r="F10830" i="1" s="1"/>
  <c r="F10831" i="1" s="1"/>
  <c r="F10832" i="1" s="1"/>
  <c r="F10833" i="1" s="1"/>
  <c r="F10834" i="1" s="1"/>
  <c r="F10835" i="1" s="1"/>
  <c r="F10836" i="1" s="1"/>
  <c r="F10837" i="1" s="1"/>
  <c r="F10838" i="1" s="1"/>
  <c r="F10839" i="1" s="1"/>
  <c r="F10840" i="1" s="1"/>
  <c r="F10841" i="1" s="1"/>
  <c r="F10842" i="1" s="1"/>
  <c r="F10843" i="1" s="1"/>
  <c r="F10844" i="1" s="1"/>
  <c r="F10845" i="1" s="1"/>
  <c r="F10846" i="1" s="1"/>
  <c r="F10847" i="1" s="1"/>
  <c r="F10848" i="1" s="1"/>
  <c r="F10849" i="1" s="1"/>
  <c r="F10850" i="1" s="1"/>
  <c r="F10851" i="1" s="1"/>
  <c r="F10852" i="1" s="1"/>
  <c r="F10853" i="1" s="1"/>
  <c r="F10854" i="1" s="1"/>
  <c r="F10855" i="1" s="1"/>
  <c r="F10856" i="1" s="1"/>
  <c r="F10857" i="1" s="1"/>
  <c r="F10858" i="1" s="1"/>
  <c r="F10859" i="1" s="1"/>
  <c r="F10860" i="1" s="1"/>
  <c r="F10861" i="1" s="1"/>
  <c r="F10862" i="1" s="1"/>
  <c r="F10863" i="1" s="1"/>
  <c r="F10864" i="1" s="1"/>
  <c r="F10865" i="1" s="1"/>
  <c r="F10866" i="1" s="1"/>
  <c r="F10867" i="1" s="1"/>
  <c r="F10868" i="1" s="1"/>
  <c r="F10869" i="1" s="1"/>
  <c r="F10870" i="1" s="1"/>
  <c r="F10871" i="1" s="1"/>
  <c r="F10872" i="1" s="1"/>
  <c r="F10873" i="1" s="1"/>
  <c r="F10874" i="1" s="1"/>
  <c r="F10875" i="1" s="1"/>
  <c r="F10876" i="1" s="1"/>
  <c r="F10877" i="1" s="1"/>
  <c r="F10878" i="1" s="1"/>
  <c r="F10879" i="1" s="1"/>
  <c r="F10880" i="1" s="1"/>
  <c r="F10881" i="1" s="1"/>
  <c r="F10882" i="1" s="1"/>
  <c r="F10883" i="1" s="1"/>
  <c r="F10884" i="1" s="1"/>
  <c r="F10885" i="1" s="1"/>
  <c r="F10886" i="1" s="1"/>
  <c r="F10887" i="1" s="1"/>
  <c r="F10888" i="1" s="1"/>
  <c r="F10889" i="1" s="1"/>
  <c r="F10890" i="1" s="1"/>
  <c r="F10891" i="1" s="1"/>
  <c r="F10892" i="1" s="1"/>
  <c r="F10893" i="1" s="1"/>
  <c r="F10894" i="1" s="1"/>
  <c r="F10895" i="1" s="1"/>
  <c r="F10896" i="1" s="1"/>
  <c r="F10897" i="1" s="1"/>
  <c r="F10898" i="1" s="1"/>
  <c r="F10899" i="1" s="1"/>
  <c r="F10900" i="1" s="1"/>
  <c r="F10901" i="1" s="1"/>
  <c r="F10902" i="1" s="1"/>
  <c r="F10903" i="1" s="1"/>
  <c r="F10904" i="1" s="1"/>
  <c r="F10905" i="1" s="1"/>
  <c r="F10906" i="1" s="1"/>
  <c r="F10907" i="1" s="1"/>
  <c r="F10908" i="1" s="1"/>
  <c r="F10909" i="1" s="1"/>
  <c r="F10910" i="1" s="1"/>
  <c r="F10911" i="1" s="1"/>
  <c r="F10912" i="1" s="1"/>
  <c r="F10913" i="1" s="1"/>
  <c r="F10914" i="1" s="1"/>
  <c r="F10915" i="1" s="1"/>
  <c r="F10916" i="1" s="1"/>
  <c r="F10917" i="1" s="1"/>
  <c r="F10918" i="1" s="1"/>
  <c r="F10919" i="1" s="1"/>
  <c r="F10920" i="1" s="1"/>
  <c r="F10921" i="1" s="1"/>
  <c r="F10922" i="1" s="1"/>
  <c r="F10923" i="1" s="1"/>
  <c r="F10924" i="1" s="1"/>
  <c r="F10925" i="1" s="1"/>
  <c r="F10926" i="1" s="1"/>
  <c r="F10927" i="1" s="1"/>
  <c r="F10928" i="1" s="1"/>
  <c r="F10929" i="1" s="1"/>
  <c r="F10930" i="1" s="1"/>
  <c r="F10931" i="1" s="1"/>
  <c r="F10932" i="1" s="1"/>
  <c r="F10933" i="1" s="1"/>
  <c r="F10934" i="1" s="1"/>
  <c r="F10935" i="1" s="1"/>
  <c r="F10936" i="1" s="1"/>
  <c r="F10937" i="1" s="1"/>
  <c r="F10938" i="1" s="1"/>
  <c r="F10939" i="1" s="1"/>
  <c r="F10940" i="1" s="1"/>
  <c r="F10941" i="1" s="1"/>
  <c r="F10942" i="1" s="1"/>
  <c r="F10943" i="1" s="1"/>
  <c r="F10944" i="1" s="1"/>
  <c r="F10945" i="1" s="1"/>
  <c r="F10946" i="1" s="1"/>
  <c r="F10947" i="1" s="1"/>
  <c r="F10948" i="1" s="1"/>
  <c r="F10949" i="1" s="1"/>
  <c r="F10950" i="1" s="1"/>
  <c r="F10951" i="1" s="1"/>
  <c r="F10952" i="1" s="1"/>
  <c r="F10953" i="1" s="1"/>
  <c r="F10954" i="1" s="1"/>
  <c r="F10955" i="1" s="1"/>
  <c r="F10956" i="1" s="1"/>
  <c r="F10957" i="1" s="1"/>
  <c r="F10958" i="1" s="1"/>
  <c r="F10959" i="1" s="1"/>
  <c r="F10960" i="1" s="1"/>
  <c r="F10961" i="1" s="1"/>
  <c r="F10962" i="1" s="1"/>
  <c r="F10963" i="1" s="1"/>
  <c r="F10964" i="1" s="1"/>
  <c r="F10965" i="1" s="1"/>
  <c r="F10966" i="1" s="1"/>
  <c r="F10967" i="1" s="1"/>
  <c r="F10968" i="1" s="1"/>
  <c r="F10969" i="1" s="1"/>
  <c r="F10970" i="1" s="1"/>
  <c r="F10971" i="1" s="1"/>
  <c r="F10972" i="1" s="1"/>
  <c r="F10973" i="1" s="1"/>
  <c r="F10974" i="1" s="1"/>
  <c r="F10975" i="1" s="1"/>
  <c r="F10976" i="1" s="1"/>
  <c r="F10977" i="1" s="1"/>
  <c r="F10978" i="1" s="1"/>
  <c r="F10979" i="1" s="1"/>
  <c r="F10980" i="1" s="1"/>
  <c r="F10981" i="1" s="1"/>
  <c r="F10982" i="1" s="1"/>
  <c r="F10983" i="1" s="1"/>
  <c r="F10984" i="1" s="1"/>
  <c r="F10985" i="1" s="1"/>
  <c r="F10986" i="1" s="1"/>
  <c r="F10987" i="1" s="1"/>
  <c r="F10988" i="1" s="1"/>
  <c r="F10989" i="1" s="1"/>
  <c r="F10990" i="1" s="1"/>
  <c r="F10991" i="1" s="1"/>
  <c r="F10992" i="1" s="1"/>
  <c r="F10993" i="1" s="1"/>
  <c r="F10994" i="1" s="1"/>
  <c r="F10995" i="1" s="1"/>
  <c r="F10996" i="1" s="1"/>
  <c r="F10997" i="1" s="1"/>
  <c r="F10998" i="1" s="1"/>
  <c r="F10999" i="1" s="1"/>
  <c r="F11000" i="1" s="1"/>
  <c r="F11001" i="1" s="1"/>
  <c r="F11002" i="1" s="1"/>
  <c r="F11003" i="1" s="1"/>
  <c r="F11004" i="1" s="1"/>
  <c r="F11005" i="1" s="1"/>
  <c r="F11006" i="1" s="1"/>
  <c r="F11007" i="1" s="1"/>
  <c r="F11008" i="1" s="1"/>
  <c r="F11009" i="1" s="1"/>
  <c r="F11010" i="1" s="1"/>
  <c r="F11011" i="1" s="1"/>
  <c r="F11012" i="1" s="1"/>
  <c r="F11013" i="1" s="1"/>
  <c r="F11014" i="1" s="1"/>
  <c r="F11015" i="1" s="1"/>
  <c r="F11016" i="1" s="1"/>
  <c r="F11017" i="1" s="1"/>
  <c r="F11018" i="1" s="1"/>
  <c r="F11019" i="1" s="1"/>
  <c r="F11020" i="1" s="1"/>
  <c r="F11021" i="1" s="1"/>
  <c r="F11022" i="1" s="1"/>
  <c r="F11023" i="1" s="1"/>
  <c r="F11024" i="1" s="1"/>
  <c r="F11025" i="1" s="1"/>
  <c r="F11026" i="1" s="1"/>
  <c r="F11027" i="1" s="1"/>
  <c r="F11028" i="1" s="1"/>
  <c r="F11029" i="1" s="1"/>
  <c r="F11030" i="1" s="1"/>
  <c r="F11031" i="1" s="1"/>
  <c r="F11032" i="1" s="1"/>
  <c r="F11033" i="1" s="1"/>
  <c r="F11034" i="1" s="1"/>
  <c r="F11035" i="1" s="1"/>
  <c r="F11036" i="1" s="1"/>
  <c r="F11037" i="1" s="1"/>
  <c r="F11038" i="1" s="1"/>
  <c r="F11039" i="1" s="1"/>
  <c r="F11040" i="1" s="1"/>
  <c r="F11041" i="1" s="1"/>
  <c r="F11042" i="1" s="1"/>
  <c r="F11043" i="1" s="1"/>
  <c r="F11044" i="1" s="1"/>
  <c r="F11045" i="1" s="1"/>
  <c r="F11046" i="1" s="1"/>
  <c r="F11047" i="1" s="1"/>
  <c r="F11048" i="1" s="1"/>
  <c r="F11049" i="1" s="1"/>
  <c r="F11050" i="1" s="1"/>
  <c r="F11051" i="1" s="1"/>
  <c r="F11052" i="1" s="1"/>
  <c r="F11053" i="1" s="1"/>
  <c r="F11054" i="1" s="1"/>
  <c r="F11055" i="1" s="1"/>
  <c r="F11056" i="1" s="1"/>
  <c r="F11057" i="1" s="1"/>
  <c r="F11058" i="1" s="1"/>
  <c r="F11059" i="1" s="1"/>
  <c r="F11060" i="1" s="1"/>
  <c r="F11061" i="1" s="1"/>
  <c r="F11062" i="1" s="1"/>
  <c r="F11063" i="1" s="1"/>
  <c r="F11064" i="1" s="1"/>
  <c r="F11065" i="1" s="1"/>
  <c r="F11066" i="1" s="1"/>
  <c r="F11067" i="1" s="1"/>
  <c r="F11068" i="1" s="1"/>
  <c r="F11069" i="1" s="1"/>
  <c r="F11070" i="1" s="1"/>
  <c r="F11071" i="1" s="1"/>
  <c r="F11072" i="1" s="1"/>
  <c r="F11073" i="1" s="1"/>
  <c r="F11074" i="1" s="1"/>
  <c r="F11075" i="1" s="1"/>
  <c r="F11076" i="1" s="1"/>
  <c r="F11077" i="1" s="1"/>
  <c r="F11078" i="1" s="1"/>
  <c r="F11079" i="1" s="1"/>
  <c r="F11080" i="1" s="1"/>
  <c r="F11081" i="1" s="1"/>
  <c r="F11082" i="1" s="1"/>
  <c r="F11083" i="1" s="1"/>
  <c r="F11084" i="1" s="1"/>
  <c r="F11085" i="1" s="1"/>
  <c r="F11086" i="1" s="1"/>
  <c r="F11087" i="1" s="1"/>
  <c r="F11088" i="1" s="1"/>
  <c r="F11089" i="1" s="1"/>
  <c r="F11090" i="1" s="1"/>
  <c r="F11091" i="1" s="1"/>
  <c r="F11092" i="1" s="1"/>
  <c r="F11093" i="1" s="1"/>
  <c r="F11094" i="1" s="1"/>
  <c r="F11095" i="1" s="1"/>
  <c r="F11096" i="1" s="1"/>
  <c r="F11097" i="1" s="1"/>
  <c r="F11098" i="1" s="1"/>
  <c r="F11099" i="1" s="1"/>
  <c r="F11100" i="1" s="1"/>
  <c r="F11101" i="1" s="1"/>
  <c r="F11102" i="1" s="1"/>
  <c r="F11103" i="1" s="1"/>
  <c r="F11104" i="1" s="1"/>
  <c r="F11105" i="1" s="1"/>
  <c r="F11106" i="1" s="1"/>
  <c r="F11107" i="1" s="1"/>
  <c r="F11108" i="1" s="1"/>
  <c r="F11109" i="1" s="1"/>
  <c r="F11110" i="1" s="1"/>
  <c r="F11111" i="1" s="1"/>
  <c r="F11112" i="1" s="1"/>
  <c r="F11113" i="1" s="1"/>
  <c r="F11114" i="1" s="1"/>
  <c r="F11115" i="1" s="1"/>
  <c r="F11116" i="1" s="1"/>
  <c r="F11117" i="1" s="1"/>
  <c r="F11118" i="1" s="1"/>
  <c r="F11119" i="1" s="1"/>
  <c r="F11120" i="1" s="1"/>
  <c r="F11121" i="1" s="1"/>
  <c r="F11122" i="1" s="1"/>
  <c r="F11123" i="1" s="1"/>
  <c r="F11124" i="1" s="1"/>
  <c r="F11125" i="1" s="1"/>
  <c r="F11126" i="1" s="1"/>
  <c r="F11127" i="1" s="1"/>
  <c r="F11128" i="1" s="1"/>
  <c r="F11129" i="1" s="1"/>
  <c r="F11130" i="1" s="1"/>
  <c r="F11131" i="1" s="1"/>
  <c r="F11132" i="1" s="1"/>
  <c r="F11133" i="1" s="1"/>
  <c r="F11134" i="1" s="1"/>
  <c r="F11135" i="1" s="1"/>
  <c r="F11136" i="1" s="1"/>
  <c r="F11137" i="1" s="1"/>
  <c r="F11138" i="1" s="1"/>
  <c r="F11139" i="1" s="1"/>
  <c r="F11140" i="1" s="1"/>
  <c r="F11141" i="1" s="1"/>
  <c r="F11142" i="1" s="1"/>
  <c r="F11143" i="1" s="1"/>
  <c r="F11144" i="1" s="1"/>
  <c r="F11145" i="1" s="1"/>
  <c r="F11146" i="1" s="1"/>
  <c r="F11147" i="1" s="1"/>
  <c r="F11148" i="1" s="1"/>
  <c r="F11149" i="1" s="1"/>
  <c r="F11150" i="1" s="1"/>
  <c r="F11151" i="1" s="1"/>
  <c r="F11152" i="1" s="1"/>
  <c r="F11153" i="1" s="1"/>
  <c r="F11154" i="1" s="1"/>
  <c r="F11155" i="1" s="1"/>
  <c r="F11156" i="1" s="1"/>
  <c r="F11157" i="1" s="1"/>
  <c r="F11158" i="1" s="1"/>
  <c r="F11159" i="1" s="1"/>
  <c r="F11160" i="1" s="1"/>
  <c r="F11161" i="1" s="1"/>
  <c r="F11162" i="1" s="1"/>
  <c r="F11163" i="1" s="1"/>
  <c r="F11164" i="1" s="1"/>
  <c r="F11165" i="1" s="1"/>
  <c r="F11166" i="1" s="1"/>
  <c r="F11167" i="1" s="1"/>
  <c r="F11168" i="1" s="1"/>
  <c r="F11169" i="1" s="1"/>
  <c r="F11170" i="1" s="1"/>
  <c r="F11171" i="1" s="1"/>
  <c r="F11172" i="1" s="1"/>
  <c r="F11173" i="1" s="1"/>
  <c r="F11174" i="1" s="1"/>
  <c r="F11175" i="1" s="1"/>
  <c r="F11176" i="1" s="1"/>
  <c r="F11177" i="1" s="1"/>
  <c r="F11178" i="1" s="1"/>
  <c r="F11179" i="1" s="1"/>
  <c r="F11180" i="1" s="1"/>
  <c r="F11181" i="1" s="1"/>
  <c r="F11182" i="1" s="1"/>
  <c r="F11183" i="1" s="1"/>
  <c r="F11184" i="1" s="1"/>
  <c r="F11185" i="1" s="1"/>
  <c r="F11186" i="1" s="1"/>
  <c r="F11187" i="1" s="1"/>
  <c r="F11188" i="1" s="1"/>
  <c r="F11189" i="1" s="1"/>
  <c r="F11190" i="1" s="1"/>
  <c r="F11191" i="1" s="1"/>
  <c r="F11192" i="1" s="1"/>
  <c r="F11193" i="1" s="1"/>
  <c r="F11194" i="1" s="1"/>
  <c r="F11195" i="1" s="1"/>
  <c r="F11196" i="1" s="1"/>
  <c r="F11197" i="1" s="1"/>
  <c r="F11198" i="1" s="1"/>
  <c r="F11199" i="1" s="1"/>
  <c r="F11200" i="1" s="1"/>
  <c r="F11201" i="1" s="1"/>
  <c r="F11202" i="1" s="1"/>
  <c r="F11203" i="1" s="1"/>
  <c r="F11204" i="1" s="1"/>
  <c r="F11205" i="1" s="1"/>
  <c r="F11206" i="1" s="1"/>
  <c r="F11207" i="1" s="1"/>
  <c r="F11208" i="1" s="1"/>
  <c r="F11209" i="1" s="1"/>
  <c r="F11210" i="1" s="1"/>
  <c r="F11211" i="1" s="1"/>
  <c r="F11212" i="1" s="1"/>
  <c r="F11213" i="1" s="1"/>
  <c r="F11214" i="1" s="1"/>
  <c r="F11215" i="1" s="1"/>
  <c r="F11216" i="1" s="1"/>
  <c r="F11217" i="1" s="1"/>
  <c r="F11218" i="1" s="1"/>
  <c r="F11219" i="1" s="1"/>
  <c r="F11220" i="1" s="1"/>
  <c r="F11221" i="1" s="1"/>
  <c r="F11222" i="1" s="1"/>
  <c r="F11223" i="1" s="1"/>
  <c r="F11224" i="1" s="1"/>
  <c r="F11225" i="1" s="1"/>
  <c r="F11226" i="1" s="1"/>
  <c r="F11227" i="1" s="1"/>
  <c r="F11228" i="1" s="1"/>
  <c r="F11229" i="1" s="1"/>
  <c r="F11230" i="1" s="1"/>
  <c r="F11231" i="1" s="1"/>
  <c r="F11232" i="1" s="1"/>
  <c r="F11233" i="1" s="1"/>
  <c r="F11234" i="1" s="1"/>
  <c r="F11235" i="1" s="1"/>
  <c r="F11236" i="1" s="1"/>
  <c r="F11237" i="1" s="1"/>
  <c r="F11238" i="1" s="1"/>
  <c r="F11239" i="1" s="1"/>
  <c r="F11240" i="1" s="1"/>
  <c r="F11241" i="1" s="1"/>
  <c r="F11242" i="1" s="1"/>
  <c r="F11243" i="1" s="1"/>
  <c r="F11244" i="1" s="1"/>
  <c r="F11245" i="1" s="1"/>
  <c r="F11246" i="1" s="1"/>
  <c r="F11247" i="1" s="1"/>
  <c r="F11248" i="1" s="1"/>
  <c r="F11249" i="1" s="1"/>
  <c r="F11250" i="1" s="1"/>
  <c r="F11251" i="1" s="1"/>
  <c r="F11252" i="1" s="1"/>
  <c r="F11253" i="1" s="1"/>
  <c r="F11254" i="1" s="1"/>
  <c r="F11255" i="1" s="1"/>
  <c r="F11256" i="1" s="1"/>
  <c r="F11257" i="1" s="1"/>
  <c r="F11258" i="1" s="1"/>
  <c r="F11259" i="1" s="1"/>
  <c r="F11260" i="1" s="1"/>
  <c r="F11261" i="1" s="1"/>
  <c r="F11262" i="1" s="1"/>
  <c r="F11263" i="1" s="1"/>
  <c r="F11264" i="1" s="1"/>
  <c r="F11265" i="1" s="1"/>
  <c r="F11266" i="1" s="1"/>
  <c r="F11267" i="1" s="1"/>
  <c r="F11268" i="1" s="1"/>
  <c r="F11269" i="1" s="1"/>
  <c r="F11270" i="1" s="1"/>
  <c r="F11271" i="1" s="1"/>
  <c r="F11272" i="1" s="1"/>
  <c r="F11273" i="1" s="1"/>
  <c r="F11274" i="1" s="1"/>
  <c r="F11275" i="1" s="1"/>
  <c r="F11276" i="1" s="1"/>
  <c r="F11277" i="1" s="1"/>
  <c r="F11278" i="1" s="1"/>
  <c r="F11279" i="1" s="1"/>
  <c r="F11280" i="1" s="1"/>
  <c r="F11281" i="1" s="1"/>
  <c r="F11282" i="1" s="1"/>
  <c r="F11283" i="1" s="1"/>
  <c r="F11284" i="1" s="1"/>
  <c r="F11285" i="1" s="1"/>
  <c r="F11286" i="1" s="1"/>
  <c r="F11287" i="1" s="1"/>
  <c r="F11288" i="1" s="1"/>
  <c r="F11289" i="1" s="1"/>
  <c r="F11290" i="1" s="1"/>
  <c r="F11291" i="1" s="1"/>
  <c r="F11292" i="1" s="1"/>
  <c r="F11293" i="1" s="1"/>
  <c r="F11294" i="1" s="1"/>
  <c r="F11295" i="1" s="1"/>
  <c r="F11296" i="1" s="1"/>
  <c r="F11297" i="1" s="1"/>
  <c r="F11298" i="1" s="1"/>
  <c r="F11299" i="1" s="1"/>
  <c r="F11300" i="1" s="1"/>
  <c r="F11301" i="1" s="1"/>
  <c r="F11302" i="1" s="1"/>
  <c r="F11303" i="1" s="1"/>
  <c r="F11304" i="1" s="1"/>
  <c r="F11305" i="1" s="1"/>
  <c r="F11306" i="1" s="1"/>
  <c r="F11307" i="1" s="1"/>
  <c r="F11308" i="1" s="1"/>
  <c r="F11309" i="1" s="1"/>
  <c r="F11310" i="1" s="1"/>
  <c r="F11311" i="1" s="1"/>
  <c r="F11312" i="1" s="1"/>
  <c r="F11313" i="1" s="1"/>
  <c r="F11314" i="1" s="1"/>
  <c r="F11315" i="1" s="1"/>
  <c r="F11316" i="1" s="1"/>
  <c r="F11317" i="1" s="1"/>
  <c r="F11318" i="1" s="1"/>
  <c r="F11319" i="1" s="1"/>
  <c r="F11320" i="1" s="1"/>
  <c r="F11321" i="1" s="1"/>
  <c r="F11322" i="1" s="1"/>
  <c r="F11323" i="1" s="1"/>
  <c r="F11324" i="1" s="1"/>
  <c r="F11325" i="1" s="1"/>
  <c r="F11326" i="1" s="1"/>
  <c r="F11327" i="1" s="1"/>
  <c r="F11328" i="1" s="1"/>
  <c r="F11329" i="1" s="1"/>
  <c r="F11330" i="1" s="1"/>
  <c r="F11331" i="1" s="1"/>
  <c r="F11332" i="1" s="1"/>
  <c r="F11333" i="1" s="1"/>
  <c r="F11334" i="1" s="1"/>
  <c r="F11335" i="1" s="1"/>
  <c r="F11336" i="1" s="1"/>
  <c r="F11337" i="1" s="1"/>
  <c r="F11338" i="1" s="1"/>
  <c r="F11339" i="1" s="1"/>
  <c r="F11340" i="1" s="1"/>
  <c r="F11341" i="1" s="1"/>
  <c r="F11342" i="1" s="1"/>
  <c r="F11343" i="1" s="1"/>
  <c r="F11344" i="1" s="1"/>
  <c r="F11345" i="1" s="1"/>
  <c r="F11346" i="1" s="1"/>
  <c r="F11347" i="1" s="1"/>
  <c r="F11348" i="1" s="1"/>
  <c r="F11349" i="1" s="1"/>
  <c r="F11350" i="1" s="1"/>
  <c r="F11351" i="1" s="1"/>
  <c r="F11352" i="1" s="1"/>
  <c r="F11353" i="1" s="1"/>
  <c r="F11354" i="1" s="1"/>
  <c r="F11355" i="1" s="1"/>
  <c r="F11356" i="1" s="1"/>
  <c r="F11357" i="1" s="1"/>
  <c r="F11358" i="1" s="1"/>
  <c r="F11359" i="1" s="1"/>
  <c r="F11360" i="1" s="1"/>
  <c r="F11361" i="1" s="1"/>
  <c r="F11362" i="1" s="1"/>
  <c r="F11363" i="1" s="1"/>
  <c r="F11364" i="1" s="1"/>
  <c r="F11365" i="1" s="1"/>
  <c r="F11366" i="1" s="1"/>
  <c r="F11367" i="1" s="1"/>
  <c r="F11368" i="1" s="1"/>
  <c r="F11369" i="1" s="1"/>
  <c r="F11370" i="1" s="1"/>
  <c r="F11371" i="1" s="1"/>
  <c r="F11372" i="1" s="1"/>
  <c r="F11373" i="1" s="1"/>
  <c r="F11374" i="1" s="1"/>
  <c r="F11375" i="1" s="1"/>
  <c r="F11376" i="1" s="1"/>
  <c r="F11377" i="1" s="1"/>
  <c r="F11378" i="1" s="1"/>
  <c r="F11379" i="1" s="1"/>
  <c r="F11380" i="1" s="1"/>
  <c r="F11381" i="1" s="1"/>
  <c r="F11382" i="1" s="1"/>
  <c r="F11383" i="1" s="1"/>
  <c r="F11384" i="1" s="1"/>
  <c r="F11385" i="1" s="1"/>
  <c r="F11386" i="1" s="1"/>
  <c r="F11387" i="1" s="1"/>
  <c r="F11388" i="1" s="1"/>
  <c r="F11389" i="1" s="1"/>
  <c r="F11390" i="1" s="1"/>
  <c r="F11391" i="1" s="1"/>
  <c r="F11392" i="1" s="1"/>
  <c r="F11393" i="1" s="1"/>
  <c r="F11394" i="1" s="1"/>
  <c r="F11395" i="1" s="1"/>
  <c r="F11396" i="1" s="1"/>
  <c r="F11397" i="1" s="1"/>
  <c r="F11398" i="1" s="1"/>
  <c r="F11399" i="1" s="1"/>
  <c r="F11400" i="1" s="1"/>
  <c r="F11401" i="1" s="1"/>
  <c r="F11402" i="1" s="1"/>
  <c r="F11403" i="1" s="1"/>
  <c r="F11404" i="1" s="1"/>
  <c r="F11405" i="1" s="1"/>
  <c r="F11406" i="1" s="1"/>
  <c r="F11407" i="1" s="1"/>
  <c r="F11408" i="1" s="1"/>
  <c r="F11409" i="1" s="1"/>
  <c r="F11410" i="1" s="1"/>
  <c r="F11411" i="1" s="1"/>
  <c r="F11412" i="1" s="1"/>
  <c r="F11413" i="1" s="1"/>
  <c r="F11414" i="1" s="1"/>
  <c r="F11415" i="1" s="1"/>
  <c r="F11416" i="1" s="1"/>
  <c r="F11417" i="1" s="1"/>
  <c r="F11418" i="1" s="1"/>
  <c r="F11419" i="1" s="1"/>
  <c r="F11420" i="1" s="1"/>
  <c r="F11421" i="1" s="1"/>
  <c r="F11422" i="1" s="1"/>
  <c r="F11423" i="1" s="1"/>
  <c r="F11424" i="1" s="1"/>
  <c r="F11425" i="1" s="1"/>
  <c r="F11426" i="1" s="1"/>
  <c r="F11427" i="1" s="1"/>
  <c r="F11428" i="1" s="1"/>
  <c r="F11429" i="1" s="1"/>
  <c r="F11430" i="1" s="1"/>
  <c r="F11431" i="1" s="1"/>
  <c r="F11432" i="1" s="1"/>
  <c r="F11433" i="1" s="1"/>
  <c r="F11434" i="1" s="1"/>
  <c r="F11435" i="1" s="1"/>
  <c r="F11436" i="1" s="1"/>
  <c r="F11437" i="1" s="1"/>
  <c r="F11438" i="1" s="1"/>
  <c r="F11439" i="1" s="1"/>
  <c r="F11440" i="1" s="1"/>
  <c r="F11441" i="1" s="1"/>
  <c r="F11442" i="1" s="1"/>
  <c r="F11443" i="1" s="1"/>
  <c r="F11444" i="1" s="1"/>
  <c r="F11445" i="1" s="1"/>
  <c r="F11446" i="1" s="1"/>
  <c r="F11447" i="1" s="1"/>
  <c r="F11448" i="1" s="1"/>
  <c r="F11449" i="1" s="1"/>
  <c r="F11450" i="1" s="1"/>
  <c r="F11451" i="1" s="1"/>
  <c r="F11452" i="1" s="1"/>
  <c r="F11453" i="1" s="1"/>
  <c r="F11454" i="1" s="1"/>
  <c r="F11455" i="1" s="1"/>
  <c r="F11456" i="1" s="1"/>
  <c r="F11457" i="1" s="1"/>
  <c r="F11458" i="1" s="1"/>
  <c r="F11459" i="1" s="1"/>
  <c r="F11460" i="1" s="1"/>
  <c r="F11461" i="1" s="1"/>
  <c r="F11462" i="1" s="1"/>
  <c r="F11463" i="1" s="1"/>
  <c r="F11464" i="1" s="1"/>
  <c r="F11465" i="1" s="1"/>
  <c r="F11466" i="1" s="1"/>
  <c r="F11467" i="1" s="1"/>
  <c r="F11468" i="1" s="1"/>
  <c r="F11469" i="1" s="1"/>
  <c r="F11470" i="1" s="1"/>
  <c r="F11471" i="1" s="1"/>
  <c r="F11472" i="1" s="1"/>
  <c r="F11473" i="1" s="1"/>
  <c r="F11474" i="1" s="1"/>
  <c r="F11475" i="1" s="1"/>
  <c r="F11476" i="1" s="1"/>
  <c r="F11477" i="1" s="1"/>
  <c r="F11478" i="1" s="1"/>
  <c r="F11479" i="1" s="1"/>
  <c r="F11480" i="1" s="1"/>
  <c r="F11481" i="1" s="1"/>
  <c r="F11482" i="1" s="1"/>
  <c r="F11483" i="1" s="1"/>
  <c r="F11484" i="1" s="1"/>
  <c r="F11485" i="1" s="1"/>
  <c r="F11486" i="1" s="1"/>
  <c r="F11487" i="1" s="1"/>
  <c r="F11488" i="1" s="1"/>
  <c r="F11489" i="1" s="1"/>
  <c r="F11490" i="1" s="1"/>
  <c r="F11491" i="1" s="1"/>
  <c r="F11492" i="1" s="1"/>
  <c r="F11493" i="1" s="1"/>
  <c r="F11494" i="1" s="1"/>
  <c r="F11495" i="1" s="1"/>
  <c r="F11496" i="1" s="1"/>
  <c r="F11497" i="1" s="1"/>
  <c r="F11498" i="1" s="1"/>
  <c r="F11499" i="1" s="1"/>
  <c r="F11500" i="1" s="1"/>
  <c r="F11501" i="1" s="1"/>
  <c r="F11502" i="1" s="1"/>
  <c r="F11503" i="1" s="1"/>
  <c r="F11504" i="1" s="1"/>
  <c r="F11505" i="1" s="1"/>
  <c r="F11506" i="1" s="1"/>
  <c r="F11507" i="1" s="1"/>
  <c r="F11508" i="1" s="1"/>
  <c r="F11509" i="1" s="1"/>
  <c r="F11510" i="1" s="1"/>
  <c r="F11511" i="1" s="1"/>
  <c r="F11512" i="1" s="1"/>
  <c r="F11513" i="1" s="1"/>
  <c r="F11514" i="1" s="1"/>
  <c r="F11515" i="1" s="1"/>
  <c r="F11516" i="1" s="1"/>
  <c r="F11517" i="1" s="1"/>
  <c r="F11518" i="1" s="1"/>
  <c r="F11519" i="1" s="1"/>
  <c r="F11520" i="1" s="1"/>
  <c r="F11521" i="1" s="1"/>
  <c r="F11522" i="1" s="1"/>
  <c r="F11523" i="1" s="1"/>
  <c r="F11524" i="1" s="1"/>
  <c r="F11525" i="1" s="1"/>
  <c r="F11526" i="1" s="1"/>
  <c r="F11527" i="1" s="1"/>
  <c r="F11528" i="1" s="1"/>
  <c r="F11529" i="1" s="1"/>
  <c r="F11530" i="1" s="1"/>
  <c r="F11531" i="1" s="1"/>
  <c r="F11532" i="1" s="1"/>
  <c r="F11533" i="1" s="1"/>
  <c r="F11534" i="1" s="1"/>
  <c r="F11535" i="1" s="1"/>
  <c r="F11536" i="1" s="1"/>
  <c r="F11537" i="1" s="1"/>
  <c r="F11538" i="1" s="1"/>
  <c r="F11539" i="1" s="1"/>
  <c r="F11540" i="1" s="1"/>
  <c r="F11541" i="1" s="1"/>
  <c r="F11542" i="1" s="1"/>
  <c r="F11543" i="1" s="1"/>
  <c r="F11544" i="1" s="1"/>
  <c r="F11545" i="1" s="1"/>
  <c r="F11546" i="1" s="1"/>
  <c r="F11547" i="1" s="1"/>
  <c r="F11548" i="1" s="1"/>
  <c r="F11549" i="1" s="1"/>
  <c r="F11550" i="1" s="1"/>
  <c r="F11551" i="1" s="1"/>
  <c r="F11552" i="1" s="1"/>
  <c r="F11553" i="1" s="1"/>
  <c r="F11554" i="1" s="1"/>
  <c r="F11555" i="1" s="1"/>
  <c r="F11556" i="1" s="1"/>
  <c r="F11557" i="1" s="1"/>
  <c r="F11558" i="1" s="1"/>
  <c r="F11559" i="1" s="1"/>
  <c r="F11560" i="1" s="1"/>
  <c r="F11561" i="1" s="1"/>
  <c r="F11562" i="1" s="1"/>
  <c r="F11563" i="1" s="1"/>
  <c r="F11564" i="1" s="1"/>
  <c r="F11565" i="1" s="1"/>
  <c r="F11566" i="1" s="1"/>
  <c r="F11567" i="1" s="1"/>
  <c r="F11568" i="1" s="1"/>
  <c r="F11569" i="1" s="1"/>
  <c r="F11570" i="1" s="1"/>
  <c r="F11571" i="1" s="1"/>
  <c r="F11572" i="1" s="1"/>
  <c r="F11573" i="1" s="1"/>
  <c r="F11574" i="1" s="1"/>
  <c r="F11575" i="1" s="1"/>
  <c r="F11576" i="1" s="1"/>
  <c r="F11577" i="1" s="1"/>
  <c r="F11578" i="1" s="1"/>
  <c r="F11579" i="1" s="1"/>
  <c r="F11580" i="1" s="1"/>
  <c r="F11581" i="1" s="1"/>
  <c r="F11582" i="1" s="1"/>
  <c r="F11583" i="1" s="1"/>
  <c r="F11584" i="1" s="1"/>
  <c r="F11585" i="1" s="1"/>
  <c r="F11586" i="1" s="1"/>
  <c r="F11587" i="1" s="1"/>
  <c r="F11588" i="1" s="1"/>
  <c r="F11589" i="1" s="1"/>
  <c r="F11590" i="1" s="1"/>
  <c r="F11591" i="1" s="1"/>
  <c r="F11592" i="1" s="1"/>
  <c r="F11593" i="1" s="1"/>
  <c r="F11594" i="1" s="1"/>
  <c r="F11595" i="1" s="1"/>
  <c r="F11596" i="1" s="1"/>
  <c r="F11597" i="1" s="1"/>
  <c r="F11598" i="1" s="1"/>
  <c r="F11599" i="1" s="1"/>
  <c r="F11600" i="1" s="1"/>
  <c r="F11601" i="1" s="1"/>
  <c r="F11602" i="1" s="1"/>
  <c r="F11603" i="1" s="1"/>
  <c r="F11604" i="1" s="1"/>
  <c r="F11605" i="1" s="1"/>
  <c r="F11606" i="1" s="1"/>
  <c r="F11607" i="1" s="1"/>
  <c r="F11608" i="1" s="1"/>
  <c r="F11609" i="1" s="1"/>
  <c r="F11610" i="1" s="1"/>
  <c r="F11611" i="1" s="1"/>
  <c r="F11612" i="1" s="1"/>
  <c r="F11613" i="1" s="1"/>
  <c r="F11614" i="1" s="1"/>
  <c r="F11615" i="1" s="1"/>
  <c r="F11616" i="1" s="1"/>
  <c r="F11617" i="1" s="1"/>
  <c r="F11618" i="1" s="1"/>
  <c r="F11619" i="1" s="1"/>
  <c r="F11620" i="1" s="1"/>
  <c r="F11621" i="1" s="1"/>
  <c r="F11622" i="1" s="1"/>
  <c r="F11623" i="1" s="1"/>
  <c r="F11624" i="1" s="1"/>
  <c r="F11625" i="1" s="1"/>
  <c r="F11626" i="1" s="1"/>
  <c r="F11627" i="1" s="1"/>
  <c r="F11628" i="1" s="1"/>
  <c r="F11629" i="1" s="1"/>
  <c r="F11630" i="1" s="1"/>
  <c r="F11631" i="1" s="1"/>
  <c r="F11632" i="1" s="1"/>
  <c r="F11633" i="1" s="1"/>
  <c r="F11634" i="1" s="1"/>
  <c r="F11635" i="1" s="1"/>
  <c r="F11636" i="1" s="1"/>
  <c r="F11637" i="1" s="1"/>
  <c r="F11638" i="1" s="1"/>
  <c r="F11639" i="1" s="1"/>
  <c r="F11640" i="1" s="1"/>
  <c r="F11641" i="1" s="1"/>
  <c r="F11642" i="1" s="1"/>
  <c r="F11643" i="1" s="1"/>
  <c r="F11644" i="1" s="1"/>
  <c r="F11645" i="1" s="1"/>
  <c r="F11646" i="1" s="1"/>
  <c r="F11647" i="1" s="1"/>
  <c r="F11648" i="1" s="1"/>
  <c r="F11649" i="1" s="1"/>
  <c r="F11650" i="1" s="1"/>
  <c r="F11651" i="1" s="1"/>
  <c r="F11652" i="1" s="1"/>
  <c r="F11653" i="1" s="1"/>
  <c r="F11654" i="1" s="1"/>
  <c r="F11655" i="1" s="1"/>
  <c r="F11656" i="1" s="1"/>
  <c r="F11657" i="1" s="1"/>
  <c r="F11658" i="1" s="1"/>
  <c r="F11659" i="1" s="1"/>
  <c r="F11660" i="1" s="1"/>
  <c r="F11661" i="1" s="1"/>
  <c r="F11662" i="1" s="1"/>
  <c r="F11663" i="1" s="1"/>
  <c r="F11664" i="1" s="1"/>
  <c r="F11665" i="1" s="1"/>
  <c r="F11666" i="1" s="1"/>
  <c r="F11667" i="1" s="1"/>
  <c r="F11668" i="1" s="1"/>
  <c r="F11669" i="1" s="1"/>
  <c r="F11670" i="1" s="1"/>
  <c r="F11671" i="1" s="1"/>
  <c r="F11672" i="1" s="1"/>
  <c r="F11673" i="1" s="1"/>
  <c r="F11674" i="1" s="1"/>
  <c r="F11675" i="1" s="1"/>
  <c r="F11676" i="1" s="1"/>
  <c r="F11677" i="1" s="1"/>
  <c r="F11678" i="1" s="1"/>
  <c r="F11679" i="1" s="1"/>
  <c r="F11680" i="1" s="1"/>
  <c r="F11681" i="1" s="1"/>
  <c r="F11682" i="1" s="1"/>
  <c r="F11683" i="1" s="1"/>
  <c r="F11684" i="1" s="1"/>
  <c r="F11685" i="1" s="1"/>
  <c r="F11686" i="1" s="1"/>
  <c r="F11687" i="1" s="1"/>
  <c r="F11688" i="1" s="1"/>
  <c r="F11689" i="1" s="1"/>
  <c r="F11690" i="1" s="1"/>
  <c r="F11691" i="1" s="1"/>
  <c r="F11692" i="1" s="1"/>
  <c r="F11693" i="1" s="1"/>
  <c r="F11694" i="1" s="1"/>
  <c r="F11695" i="1" s="1"/>
  <c r="F11696" i="1" s="1"/>
  <c r="F11697" i="1" s="1"/>
  <c r="F11698" i="1" s="1"/>
  <c r="F11699" i="1" s="1"/>
  <c r="F11700" i="1" s="1"/>
  <c r="F11701" i="1" s="1"/>
  <c r="F11702" i="1" s="1"/>
  <c r="F11703" i="1" s="1"/>
  <c r="F11704" i="1" s="1"/>
  <c r="F11705" i="1" s="1"/>
  <c r="F11706" i="1" s="1"/>
  <c r="F11707" i="1" s="1"/>
  <c r="F11708" i="1" s="1"/>
  <c r="F11709" i="1" s="1"/>
  <c r="F11710" i="1" s="1"/>
  <c r="F11711" i="1" s="1"/>
  <c r="F11712" i="1" s="1"/>
  <c r="F11713" i="1" s="1"/>
  <c r="F11714" i="1" s="1"/>
  <c r="F11715" i="1" s="1"/>
  <c r="F11716" i="1" s="1"/>
  <c r="F11717" i="1" s="1"/>
  <c r="F11718" i="1" s="1"/>
  <c r="F11719" i="1" s="1"/>
  <c r="F11720" i="1" s="1"/>
  <c r="F11721" i="1" s="1"/>
  <c r="F11722" i="1" s="1"/>
  <c r="F11723" i="1" s="1"/>
  <c r="F11724" i="1" s="1"/>
  <c r="F11725" i="1" s="1"/>
  <c r="F11726" i="1" s="1"/>
  <c r="F11727" i="1" s="1"/>
  <c r="F11728" i="1" s="1"/>
  <c r="F11729" i="1" s="1"/>
  <c r="F11730" i="1" s="1"/>
  <c r="F11731" i="1" s="1"/>
  <c r="F11732" i="1" s="1"/>
  <c r="F11733" i="1" s="1"/>
  <c r="F11734" i="1" s="1"/>
  <c r="F11735" i="1" s="1"/>
  <c r="F11736" i="1" s="1"/>
  <c r="F11737" i="1" s="1"/>
  <c r="F11738" i="1" s="1"/>
  <c r="F11739" i="1" s="1"/>
  <c r="F11740" i="1" s="1"/>
  <c r="F11741" i="1" s="1"/>
  <c r="F11742" i="1" s="1"/>
  <c r="F11743" i="1" s="1"/>
  <c r="F11744" i="1" s="1"/>
  <c r="F11745" i="1" s="1"/>
  <c r="F11746" i="1" s="1"/>
  <c r="F11747" i="1" s="1"/>
  <c r="F11748" i="1" s="1"/>
  <c r="F11749" i="1" s="1"/>
  <c r="F11750" i="1" s="1"/>
  <c r="F11751" i="1" s="1"/>
  <c r="F11752" i="1" s="1"/>
  <c r="F11753" i="1" s="1"/>
  <c r="F11754" i="1" s="1"/>
  <c r="F11755" i="1" s="1"/>
  <c r="F11756" i="1" s="1"/>
  <c r="F11757" i="1" s="1"/>
  <c r="F11758" i="1" s="1"/>
  <c r="F11759" i="1" s="1"/>
  <c r="F11760" i="1" s="1"/>
  <c r="F11761" i="1" s="1"/>
  <c r="F11762" i="1" s="1"/>
  <c r="F11763" i="1" s="1"/>
  <c r="F11764" i="1" s="1"/>
  <c r="F11765" i="1" s="1"/>
  <c r="F11766" i="1" s="1"/>
  <c r="F11767" i="1" s="1"/>
  <c r="F11768" i="1" s="1"/>
  <c r="F11769" i="1" s="1"/>
  <c r="F11770" i="1" s="1"/>
  <c r="F11771" i="1" s="1"/>
  <c r="F11772" i="1" s="1"/>
  <c r="F11773" i="1" s="1"/>
  <c r="F11774" i="1" s="1"/>
  <c r="F11775" i="1" s="1"/>
  <c r="F11776" i="1" s="1"/>
  <c r="F11777" i="1" s="1"/>
  <c r="F11778" i="1" s="1"/>
  <c r="F11779" i="1" s="1"/>
  <c r="F11780" i="1" s="1"/>
  <c r="F11781" i="1" s="1"/>
  <c r="F11782" i="1" s="1"/>
  <c r="F11783" i="1" s="1"/>
  <c r="F11784" i="1" s="1"/>
  <c r="F11785" i="1" s="1"/>
  <c r="F11786" i="1" s="1"/>
  <c r="F11787" i="1" s="1"/>
  <c r="F11788" i="1" s="1"/>
  <c r="F11789" i="1" s="1"/>
  <c r="F11790" i="1" s="1"/>
  <c r="F11791" i="1" s="1"/>
  <c r="F11792" i="1" s="1"/>
  <c r="F11793" i="1" s="1"/>
  <c r="F11794" i="1" s="1"/>
  <c r="F11795" i="1" s="1"/>
  <c r="F11796" i="1" s="1"/>
  <c r="F11797" i="1" s="1"/>
  <c r="F11798" i="1" s="1"/>
  <c r="F11799" i="1" s="1"/>
  <c r="F11800" i="1" s="1"/>
  <c r="F11801" i="1" s="1"/>
  <c r="F11802" i="1" s="1"/>
  <c r="F11803" i="1" s="1"/>
  <c r="F11804" i="1" s="1"/>
  <c r="F11805" i="1" s="1"/>
  <c r="F11806" i="1" s="1"/>
  <c r="F11807" i="1" s="1"/>
  <c r="F11808" i="1" s="1"/>
  <c r="F11809" i="1" s="1"/>
  <c r="F11810" i="1" s="1"/>
  <c r="F11811" i="1" s="1"/>
  <c r="F11812" i="1" s="1"/>
  <c r="F11813" i="1" s="1"/>
  <c r="F11814" i="1" s="1"/>
  <c r="F11815" i="1" s="1"/>
  <c r="F11816" i="1" s="1"/>
  <c r="F11817" i="1" s="1"/>
  <c r="F11818" i="1" s="1"/>
  <c r="F11819" i="1" s="1"/>
  <c r="F11820" i="1" s="1"/>
  <c r="F11821" i="1" s="1"/>
  <c r="F11822" i="1" s="1"/>
  <c r="F11823" i="1" s="1"/>
  <c r="F11824" i="1" s="1"/>
  <c r="F11825" i="1" s="1"/>
  <c r="F11826" i="1" s="1"/>
  <c r="F11827" i="1" s="1"/>
  <c r="F11828" i="1" s="1"/>
  <c r="F11829" i="1" s="1"/>
  <c r="F11830" i="1" s="1"/>
  <c r="F11831" i="1" s="1"/>
  <c r="F11832" i="1" s="1"/>
  <c r="F11833" i="1" s="1"/>
  <c r="F11834" i="1" s="1"/>
  <c r="F11835" i="1" s="1"/>
  <c r="F11836" i="1" s="1"/>
  <c r="F11837" i="1" s="1"/>
  <c r="F11838" i="1" s="1"/>
  <c r="F11839" i="1" s="1"/>
  <c r="F11840" i="1" s="1"/>
  <c r="F11841" i="1" s="1"/>
  <c r="F11842" i="1" s="1"/>
  <c r="F11843" i="1" s="1"/>
  <c r="F11844" i="1" s="1"/>
  <c r="F11845" i="1" s="1"/>
  <c r="F11846" i="1" s="1"/>
  <c r="F11847" i="1" s="1"/>
  <c r="F11848" i="1" s="1"/>
  <c r="F11849" i="1" s="1"/>
  <c r="F11850" i="1" s="1"/>
  <c r="F11851" i="1" s="1"/>
  <c r="F11852" i="1" s="1"/>
  <c r="F11853" i="1" s="1"/>
  <c r="F11854" i="1" s="1"/>
  <c r="F11855" i="1" s="1"/>
  <c r="F11856" i="1" s="1"/>
  <c r="F11857" i="1" s="1"/>
  <c r="F11858" i="1" s="1"/>
  <c r="F11859" i="1" s="1"/>
  <c r="F11860" i="1" s="1"/>
  <c r="F11861" i="1" s="1"/>
  <c r="F11862" i="1" s="1"/>
  <c r="F11863" i="1" s="1"/>
  <c r="F11864" i="1" s="1"/>
  <c r="F11865" i="1" s="1"/>
  <c r="F11866" i="1" s="1"/>
  <c r="F11867" i="1" s="1"/>
  <c r="F11868" i="1" s="1"/>
  <c r="F11869" i="1" s="1"/>
  <c r="F11870" i="1" s="1"/>
  <c r="F11871" i="1" s="1"/>
  <c r="F11872" i="1" s="1"/>
  <c r="F11873" i="1" s="1"/>
  <c r="F11874" i="1" s="1"/>
  <c r="F11875" i="1" s="1"/>
  <c r="F11876" i="1" s="1"/>
  <c r="F11877" i="1" s="1"/>
  <c r="F11878" i="1" s="1"/>
  <c r="F11879" i="1" s="1"/>
  <c r="F11880" i="1" s="1"/>
  <c r="F11881" i="1" s="1"/>
  <c r="F11882" i="1" s="1"/>
  <c r="F11883" i="1" s="1"/>
  <c r="F11884" i="1" s="1"/>
  <c r="F11885" i="1" s="1"/>
  <c r="F11886" i="1" s="1"/>
  <c r="F11887" i="1" s="1"/>
  <c r="F11888" i="1" s="1"/>
  <c r="F11889" i="1" s="1"/>
  <c r="F11890" i="1" s="1"/>
  <c r="F11891" i="1" s="1"/>
  <c r="F11892" i="1" s="1"/>
  <c r="F11893" i="1" s="1"/>
  <c r="F11894" i="1" s="1"/>
  <c r="F11895" i="1" s="1"/>
  <c r="F11896" i="1" s="1"/>
  <c r="F11897" i="1" s="1"/>
  <c r="F11898" i="1" s="1"/>
  <c r="F11899" i="1" s="1"/>
  <c r="F11900" i="1" s="1"/>
  <c r="F11901" i="1" s="1"/>
  <c r="F11902" i="1" s="1"/>
  <c r="F11903" i="1" s="1"/>
  <c r="F11904" i="1" s="1"/>
  <c r="F11905" i="1" s="1"/>
  <c r="F11906" i="1" s="1"/>
  <c r="F11907" i="1" s="1"/>
  <c r="F11908" i="1" s="1"/>
  <c r="F11909" i="1" s="1"/>
  <c r="F11910" i="1" s="1"/>
  <c r="F11911" i="1" s="1"/>
  <c r="F11912" i="1" s="1"/>
  <c r="F11913" i="1" s="1"/>
  <c r="F11914" i="1" s="1"/>
  <c r="F11915" i="1" s="1"/>
  <c r="F11916" i="1" s="1"/>
  <c r="F11917" i="1" s="1"/>
  <c r="F11918" i="1" s="1"/>
  <c r="F11919" i="1" s="1"/>
  <c r="F11920" i="1" s="1"/>
  <c r="F11921" i="1" s="1"/>
  <c r="F11922" i="1" s="1"/>
  <c r="F11923" i="1" s="1"/>
  <c r="F11924" i="1" s="1"/>
  <c r="F11925" i="1" s="1"/>
  <c r="F11926" i="1" s="1"/>
  <c r="F11927" i="1" s="1"/>
  <c r="F11928" i="1" s="1"/>
  <c r="F11929" i="1" s="1"/>
  <c r="F11930" i="1" s="1"/>
  <c r="F11931" i="1" s="1"/>
  <c r="F11932" i="1" s="1"/>
  <c r="F11933" i="1" s="1"/>
  <c r="F11934" i="1" s="1"/>
  <c r="F11935" i="1" s="1"/>
  <c r="F11936" i="1" s="1"/>
  <c r="F11937" i="1" s="1"/>
  <c r="F11938" i="1" s="1"/>
  <c r="F11939" i="1" s="1"/>
  <c r="F11940" i="1" s="1"/>
  <c r="F11941" i="1" s="1"/>
  <c r="F11942" i="1" s="1"/>
  <c r="F11943" i="1" s="1"/>
  <c r="F11944" i="1" s="1"/>
  <c r="F11945" i="1" s="1"/>
  <c r="F11946" i="1" s="1"/>
  <c r="F11947" i="1" s="1"/>
  <c r="F11948" i="1" s="1"/>
  <c r="F11949" i="1" s="1"/>
  <c r="F11950" i="1" s="1"/>
  <c r="F11951" i="1" s="1"/>
  <c r="F11952" i="1" s="1"/>
  <c r="F11953" i="1" s="1"/>
  <c r="F11954" i="1" s="1"/>
  <c r="F11955" i="1" s="1"/>
  <c r="F11956" i="1" s="1"/>
  <c r="F11957" i="1" s="1"/>
  <c r="F11958" i="1" s="1"/>
  <c r="F11959" i="1" s="1"/>
  <c r="F11960" i="1" s="1"/>
  <c r="F11961" i="1" s="1"/>
  <c r="F11962" i="1" s="1"/>
  <c r="F11963" i="1" s="1"/>
  <c r="F11964" i="1" s="1"/>
  <c r="F11965" i="1" s="1"/>
  <c r="F11966" i="1" s="1"/>
  <c r="F11967" i="1" s="1"/>
  <c r="F11968" i="1" s="1"/>
  <c r="F11969" i="1" s="1"/>
  <c r="F11970" i="1" s="1"/>
  <c r="F11971" i="1" s="1"/>
  <c r="F11972" i="1" s="1"/>
  <c r="F11973" i="1" s="1"/>
  <c r="F11974" i="1" s="1"/>
  <c r="F11975" i="1" s="1"/>
  <c r="F11976" i="1" s="1"/>
  <c r="F11977" i="1" s="1"/>
  <c r="F11978" i="1" s="1"/>
  <c r="F11979" i="1" s="1"/>
  <c r="F11980" i="1" s="1"/>
  <c r="F11981" i="1" s="1"/>
  <c r="F11982" i="1" s="1"/>
  <c r="F11983" i="1" s="1"/>
  <c r="F11984" i="1" s="1"/>
  <c r="F11985" i="1" s="1"/>
  <c r="F11986" i="1" s="1"/>
  <c r="F11987" i="1" s="1"/>
  <c r="F11988" i="1" s="1"/>
  <c r="F11989" i="1" s="1"/>
  <c r="F11990" i="1" s="1"/>
  <c r="F11991" i="1" s="1"/>
  <c r="F11992" i="1" s="1"/>
  <c r="F11993" i="1" s="1"/>
  <c r="F11994" i="1" s="1"/>
  <c r="F11995" i="1" s="1"/>
  <c r="F11996" i="1" s="1"/>
  <c r="F11997" i="1" s="1"/>
  <c r="F11998" i="1" s="1"/>
  <c r="F11999" i="1" s="1"/>
  <c r="F12000" i="1" s="1"/>
  <c r="F12001" i="1" s="1"/>
  <c r="F12002" i="1" s="1"/>
  <c r="F12003" i="1" s="1"/>
  <c r="F12004" i="1" s="1"/>
  <c r="F12005" i="1" s="1"/>
  <c r="F12006" i="1" s="1"/>
  <c r="F12007" i="1" s="1"/>
  <c r="F12008" i="1" s="1"/>
  <c r="F12009" i="1" s="1"/>
  <c r="F12010" i="1" s="1"/>
  <c r="F12011" i="1" s="1"/>
  <c r="F12012" i="1" s="1"/>
  <c r="F12013" i="1" s="1"/>
  <c r="F12014" i="1" s="1"/>
  <c r="F12015" i="1" s="1"/>
  <c r="F12016" i="1" s="1"/>
  <c r="F12017" i="1" s="1"/>
  <c r="F12018" i="1" s="1"/>
  <c r="F12019" i="1" s="1"/>
  <c r="F12020" i="1" s="1"/>
  <c r="F12021" i="1" s="1"/>
  <c r="F12022" i="1" s="1"/>
  <c r="F12023" i="1" s="1"/>
  <c r="F12024" i="1" s="1"/>
  <c r="F12025" i="1" s="1"/>
  <c r="F12026" i="1" s="1"/>
  <c r="F12027" i="1" s="1"/>
  <c r="F12028" i="1" s="1"/>
  <c r="F12029" i="1" s="1"/>
  <c r="F12030" i="1" s="1"/>
  <c r="F12031" i="1" s="1"/>
  <c r="F12032" i="1" s="1"/>
  <c r="F12033" i="1" s="1"/>
  <c r="F12034" i="1" s="1"/>
  <c r="F12035" i="1" s="1"/>
  <c r="F12036" i="1" s="1"/>
  <c r="F12037" i="1" s="1"/>
  <c r="F12038" i="1" s="1"/>
  <c r="F12039" i="1" s="1"/>
  <c r="F12040" i="1" s="1"/>
  <c r="F12041" i="1" s="1"/>
  <c r="F12042" i="1" s="1"/>
  <c r="F12043" i="1" s="1"/>
  <c r="F12044" i="1" s="1"/>
  <c r="F12045" i="1" s="1"/>
  <c r="F12046" i="1" s="1"/>
  <c r="F12047" i="1" s="1"/>
  <c r="F12048" i="1" s="1"/>
  <c r="F12049" i="1" s="1"/>
  <c r="F12050" i="1" s="1"/>
  <c r="F12051" i="1" s="1"/>
  <c r="F12052" i="1" s="1"/>
  <c r="F12053" i="1" s="1"/>
  <c r="F12054" i="1" s="1"/>
  <c r="F12055" i="1" s="1"/>
  <c r="F12056" i="1" s="1"/>
  <c r="F12057" i="1" s="1"/>
  <c r="F12058" i="1" s="1"/>
  <c r="F12059" i="1" s="1"/>
  <c r="F12060" i="1" s="1"/>
  <c r="F12061" i="1" s="1"/>
  <c r="F12062" i="1" s="1"/>
  <c r="F12063" i="1" s="1"/>
  <c r="F12064" i="1" s="1"/>
  <c r="F12065" i="1" s="1"/>
  <c r="F12066" i="1" s="1"/>
  <c r="F12067" i="1" s="1"/>
  <c r="F12068" i="1" s="1"/>
  <c r="F12069" i="1" s="1"/>
  <c r="F12070" i="1" s="1"/>
  <c r="F12071" i="1" s="1"/>
  <c r="F12072" i="1" s="1"/>
  <c r="F12073" i="1" s="1"/>
  <c r="F12074" i="1" s="1"/>
  <c r="F12075" i="1" s="1"/>
  <c r="F12076" i="1" s="1"/>
  <c r="F12077" i="1" s="1"/>
  <c r="F12078" i="1" s="1"/>
  <c r="F12079" i="1" s="1"/>
  <c r="F12080" i="1" s="1"/>
  <c r="F12081" i="1" s="1"/>
  <c r="F12082" i="1" s="1"/>
  <c r="F12083" i="1" s="1"/>
  <c r="F12084" i="1" s="1"/>
  <c r="F12085" i="1" s="1"/>
  <c r="F12086" i="1" s="1"/>
  <c r="F12087" i="1" s="1"/>
  <c r="F12088" i="1" s="1"/>
  <c r="F12089" i="1" s="1"/>
  <c r="F12090" i="1" s="1"/>
  <c r="F12091" i="1" s="1"/>
  <c r="F12092" i="1" s="1"/>
  <c r="F12093" i="1" s="1"/>
  <c r="F12094" i="1" s="1"/>
  <c r="F12095" i="1" s="1"/>
  <c r="F12096" i="1" s="1"/>
  <c r="F12097" i="1" s="1"/>
  <c r="F12098" i="1" s="1"/>
  <c r="F12099" i="1" s="1"/>
  <c r="F12100" i="1" s="1"/>
  <c r="F12101" i="1" s="1"/>
  <c r="F12102" i="1" s="1"/>
  <c r="F12103" i="1" s="1"/>
  <c r="F12104" i="1" s="1"/>
  <c r="F12105" i="1" s="1"/>
  <c r="F12106" i="1" s="1"/>
  <c r="F12107" i="1" s="1"/>
  <c r="F12108" i="1" s="1"/>
  <c r="F12109" i="1" s="1"/>
  <c r="F12110" i="1" s="1"/>
  <c r="F12111" i="1" s="1"/>
  <c r="F12112" i="1" s="1"/>
  <c r="F12113" i="1" s="1"/>
  <c r="F12114" i="1" s="1"/>
  <c r="F12115" i="1" s="1"/>
  <c r="F12116" i="1" s="1"/>
  <c r="F12117" i="1" s="1"/>
  <c r="F12118" i="1" s="1"/>
  <c r="F12119" i="1" s="1"/>
  <c r="F12120" i="1" s="1"/>
  <c r="F12121" i="1" s="1"/>
  <c r="F1212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10002" i="1" s="1"/>
  <c r="E10003" i="1" s="1"/>
  <c r="E10004" i="1" s="1"/>
  <c r="E10005" i="1" s="1"/>
  <c r="E10006" i="1" s="1"/>
  <c r="E10007" i="1" s="1"/>
  <c r="E10008" i="1" s="1"/>
  <c r="E10009" i="1" s="1"/>
  <c r="E10010" i="1" s="1"/>
  <c r="E10011" i="1" s="1"/>
  <c r="E10012" i="1" s="1"/>
  <c r="E10013" i="1" s="1"/>
  <c r="E10014" i="1" s="1"/>
  <c r="E10015" i="1" s="1"/>
  <c r="E10016" i="1" s="1"/>
  <c r="E10017" i="1" s="1"/>
  <c r="E10018" i="1" s="1"/>
  <c r="E10019" i="1" s="1"/>
  <c r="E10020" i="1" s="1"/>
  <c r="E10021" i="1" s="1"/>
  <c r="E10022" i="1" s="1"/>
  <c r="E10023" i="1" s="1"/>
  <c r="E10024" i="1" s="1"/>
  <c r="E10025" i="1" s="1"/>
  <c r="E10026" i="1" s="1"/>
  <c r="E10027" i="1" s="1"/>
  <c r="E10028" i="1" s="1"/>
  <c r="E10029" i="1" s="1"/>
  <c r="E10030" i="1" s="1"/>
  <c r="E10031" i="1" s="1"/>
  <c r="E10032" i="1" s="1"/>
  <c r="E10033" i="1" s="1"/>
  <c r="E10034" i="1" s="1"/>
  <c r="E10035" i="1" s="1"/>
  <c r="E10036" i="1" s="1"/>
  <c r="E10037" i="1" s="1"/>
  <c r="E10038" i="1" s="1"/>
  <c r="E10039" i="1" s="1"/>
  <c r="E10040" i="1" s="1"/>
  <c r="E10041" i="1" s="1"/>
  <c r="E10042" i="1" s="1"/>
  <c r="E10043" i="1" s="1"/>
  <c r="E10044" i="1" s="1"/>
  <c r="E10045" i="1" s="1"/>
  <c r="E10046" i="1" s="1"/>
  <c r="E10047" i="1" s="1"/>
  <c r="E10048" i="1" s="1"/>
  <c r="E10049" i="1" s="1"/>
  <c r="E10050" i="1" s="1"/>
  <c r="E10051" i="1" s="1"/>
  <c r="E10052" i="1" s="1"/>
  <c r="E10053" i="1" s="1"/>
  <c r="E10054" i="1" s="1"/>
  <c r="E10055" i="1" s="1"/>
  <c r="E10056" i="1" s="1"/>
  <c r="E10057" i="1" s="1"/>
  <c r="E10058" i="1" s="1"/>
  <c r="E10059" i="1" s="1"/>
  <c r="E10060" i="1" s="1"/>
  <c r="E10061" i="1" s="1"/>
  <c r="E10062" i="1" s="1"/>
  <c r="E10063" i="1" s="1"/>
  <c r="E10064" i="1" s="1"/>
  <c r="E10065" i="1" s="1"/>
  <c r="E10066" i="1" s="1"/>
  <c r="E10067" i="1" s="1"/>
  <c r="E10068" i="1" s="1"/>
  <c r="E10069" i="1" s="1"/>
  <c r="E10070" i="1" s="1"/>
  <c r="E10071" i="1" s="1"/>
  <c r="E10072" i="1" s="1"/>
  <c r="E10073" i="1" s="1"/>
  <c r="E10074" i="1" s="1"/>
  <c r="E10075" i="1" s="1"/>
  <c r="E10076" i="1" s="1"/>
  <c r="E10077" i="1" s="1"/>
  <c r="E10078" i="1" s="1"/>
  <c r="E10079" i="1" s="1"/>
  <c r="E10080" i="1" s="1"/>
  <c r="E10081" i="1" s="1"/>
  <c r="E10082" i="1" s="1"/>
  <c r="E10083" i="1" s="1"/>
  <c r="E10084" i="1" s="1"/>
  <c r="E10085" i="1" s="1"/>
  <c r="E10086" i="1" s="1"/>
  <c r="E10087" i="1" s="1"/>
  <c r="E10088" i="1" s="1"/>
  <c r="E10089" i="1" s="1"/>
  <c r="E10090" i="1" s="1"/>
  <c r="E10091" i="1" s="1"/>
  <c r="E10092" i="1" s="1"/>
  <c r="E10093" i="1" s="1"/>
  <c r="E10094" i="1" s="1"/>
  <c r="E10095" i="1" s="1"/>
  <c r="E10096" i="1" s="1"/>
  <c r="E10097" i="1" s="1"/>
  <c r="E10098" i="1" s="1"/>
  <c r="E10099" i="1" s="1"/>
  <c r="E10100" i="1" s="1"/>
  <c r="E10101" i="1" s="1"/>
  <c r="E10102" i="1" s="1"/>
  <c r="E10103" i="1" s="1"/>
  <c r="E10104" i="1" s="1"/>
  <c r="E10105" i="1" s="1"/>
  <c r="E10106" i="1" s="1"/>
  <c r="E10107" i="1" s="1"/>
  <c r="E10108" i="1" s="1"/>
  <c r="E10109" i="1" s="1"/>
  <c r="E10110" i="1" s="1"/>
  <c r="E10111" i="1" s="1"/>
  <c r="E10112" i="1" s="1"/>
  <c r="E10113" i="1" s="1"/>
  <c r="E10114" i="1" s="1"/>
  <c r="E10115" i="1" s="1"/>
  <c r="E10116" i="1" s="1"/>
  <c r="E10117" i="1" s="1"/>
  <c r="E10118" i="1" s="1"/>
  <c r="E10119" i="1" s="1"/>
  <c r="E10120" i="1" s="1"/>
  <c r="E10121" i="1" s="1"/>
  <c r="E10122" i="1" s="1"/>
  <c r="E10123" i="1" s="1"/>
  <c r="E10124" i="1" s="1"/>
  <c r="E10125" i="1" s="1"/>
  <c r="E10126" i="1" s="1"/>
  <c r="E10127" i="1" s="1"/>
  <c r="E10128" i="1" s="1"/>
  <c r="E10129" i="1" s="1"/>
  <c r="E10130" i="1" s="1"/>
  <c r="E10131" i="1" s="1"/>
  <c r="E10132" i="1" s="1"/>
  <c r="E10133" i="1" s="1"/>
  <c r="E10134" i="1" s="1"/>
  <c r="E10135" i="1" s="1"/>
  <c r="E10136" i="1" s="1"/>
  <c r="E10137" i="1" s="1"/>
  <c r="E10138" i="1" s="1"/>
  <c r="E10139" i="1" s="1"/>
  <c r="E10140" i="1" s="1"/>
  <c r="E10141" i="1" s="1"/>
  <c r="E10142" i="1" s="1"/>
  <c r="E10143" i="1" s="1"/>
  <c r="E10144" i="1" s="1"/>
  <c r="E10145" i="1" s="1"/>
  <c r="E10146" i="1" s="1"/>
  <c r="E10147" i="1" s="1"/>
  <c r="E10148" i="1" s="1"/>
  <c r="E10149" i="1" s="1"/>
  <c r="E10150" i="1" s="1"/>
  <c r="E10151" i="1" s="1"/>
  <c r="E10152" i="1" s="1"/>
  <c r="E10153" i="1" s="1"/>
  <c r="E10154" i="1" s="1"/>
  <c r="E10155" i="1" s="1"/>
  <c r="E10156" i="1" s="1"/>
  <c r="E10157" i="1" s="1"/>
  <c r="E10158" i="1" s="1"/>
  <c r="E10159" i="1" s="1"/>
  <c r="E10160" i="1" s="1"/>
  <c r="E10161" i="1" s="1"/>
  <c r="E10162" i="1" s="1"/>
  <c r="E10163" i="1" s="1"/>
  <c r="E10164" i="1" s="1"/>
  <c r="E10165" i="1" s="1"/>
  <c r="E10166" i="1" s="1"/>
  <c r="E10167" i="1" s="1"/>
  <c r="E10168" i="1" s="1"/>
  <c r="E10169" i="1" s="1"/>
  <c r="E10170" i="1" s="1"/>
  <c r="E10171" i="1" s="1"/>
  <c r="E10172" i="1" s="1"/>
  <c r="E10173" i="1" s="1"/>
  <c r="E10174" i="1" s="1"/>
  <c r="E10175" i="1" s="1"/>
  <c r="E10176" i="1" s="1"/>
  <c r="E10177" i="1" s="1"/>
  <c r="E10178" i="1" s="1"/>
  <c r="E10179" i="1" s="1"/>
  <c r="E10180" i="1" s="1"/>
  <c r="E10181" i="1" s="1"/>
  <c r="E10182" i="1" s="1"/>
  <c r="E10183" i="1" s="1"/>
  <c r="E10184" i="1" s="1"/>
  <c r="E10185" i="1" s="1"/>
  <c r="E10186" i="1" s="1"/>
  <c r="E10187" i="1" s="1"/>
  <c r="E10188" i="1" s="1"/>
  <c r="E10189" i="1" s="1"/>
  <c r="E10190" i="1" s="1"/>
  <c r="E10191" i="1" s="1"/>
  <c r="E10192" i="1" s="1"/>
  <c r="E10193" i="1" s="1"/>
  <c r="E10194" i="1" s="1"/>
  <c r="E10195" i="1" s="1"/>
  <c r="E10196" i="1" s="1"/>
  <c r="E10197" i="1" s="1"/>
  <c r="E10198" i="1" s="1"/>
  <c r="E10199" i="1" s="1"/>
  <c r="E10200" i="1" s="1"/>
  <c r="E10201" i="1" s="1"/>
  <c r="E10202" i="1" s="1"/>
  <c r="E10203" i="1" s="1"/>
  <c r="E10204" i="1" s="1"/>
  <c r="E10205" i="1" s="1"/>
  <c r="E10206" i="1" s="1"/>
  <c r="E10207" i="1" s="1"/>
  <c r="E10208" i="1" s="1"/>
  <c r="E10209" i="1" s="1"/>
  <c r="E10210" i="1" s="1"/>
  <c r="E10211" i="1" s="1"/>
  <c r="E10212" i="1" s="1"/>
  <c r="E10213" i="1" s="1"/>
  <c r="E10214" i="1" s="1"/>
  <c r="E10215" i="1" s="1"/>
  <c r="E10216" i="1" s="1"/>
  <c r="E10217" i="1" s="1"/>
  <c r="E10218" i="1" s="1"/>
  <c r="E10219" i="1" s="1"/>
  <c r="E10220" i="1" s="1"/>
  <c r="E10221" i="1" s="1"/>
  <c r="E10222" i="1" s="1"/>
  <c r="E10223" i="1" s="1"/>
  <c r="E10224" i="1" s="1"/>
  <c r="E10225" i="1" s="1"/>
  <c r="E10226" i="1" s="1"/>
  <c r="E10227" i="1" s="1"/>
  <c r="E10228" i="1" s="1"/>
  <c r="E10229" i="1" s="1"/>
  <c r="E10230" i="1" s="1"/>
  <c r="E10231" i="1" s="1"/>
  <c r="E10232" i="1" s="1"/>
  <c r="E10233" i="1" s="1"/>
  <c r="E10234" i="1" s="1"/>
  <c r="E10235" i="1" s="1"/>
  <c r="E10236" i="1" s="1"/>
  <c r="E10237" i="1" s="1"/>
  <c r="E10238" i="1" s="1"/>
  <c r="E10239" i="1" s="1"/>
  <c r="E10240" i="1" s="1"/>
  <c r="E10241" i="1" s="1"/>
  <c r="E10242" i="1" s="1"/>
  <c r="E10243" i="1" s="1"/>
  <c r="E10244" i="1" s="1"/>
  <c r="E10245" i="1" s="1"/>
  <c r="E10246" i="1" s="1"/>
  <c r="E10247" i="1" s="1"/>
  <c r="E10248" i="1" s="1"/>
  <c r="E10249" i="1" s="1"/>
  <c r="E10250" i="1" s="1"/>
  <c r="E10251" i="1" s="1"/>
  <c r="E10252" i="1" s="1"/>
  <c r="E10253" i="1" s="1"/>
  <c r="E10254" i="1" s="1"/>
  <c r="E10255" i="1" s="1"/>
  <c r="E10256" i="1" s="1"/>
  <c r="E10257" i="1" s="1"/>
  <c r="E10258" i="1" s="1"/>
  <c r="E10259" i="1" s="1"/>
  <c r="E10260" i="1" s="1"/>
  <c r="E10261" i="1" s="1"/>
  <c r="E10262" i="1" s="1"/>
  <c r="E10263" i="1" s="1"/>
  <c r="E10264" i="1" s="1"/>
  <c r="E10265" i="1" s="1"/>
  <c r="E10266" i="1" s="1"/>
  <c r="E10267" i="1" s="1"/>
  <c r="E10268" i="1" s="1"/>
  <c r="E10269" i="1" s="1"/>
  <c r="E10270" i="1" s="1"/>
  <c r="E10271" i="1" s="1"/>
  <c r="E10272" i="1" s="1"/>
  <c r="E10273" i="1" s="1"/>
  <c r="E10274" i="1" s="1"/>
  <c r="E10275" i="1" s="1"/>
  <c r="E10276" i="1" s="1"/>
  <c r="E10277" i="1" s="1"/>
  <c r="E10278" i="1" s="1"/>
  <c r="E10279" i="1" s="1"/>
  <c r="E10280" i="1" s="1"/>
  <c r="E10281" i="1" s="1"/>
  <c r="E10282" i="1" s="1"/>
  <c r="E10283" i="1" s="1"/>
  <c r="E10284" i="1" s="1"/>
  <c r="E10285" i="1" s="1"/>
  <c r="E10286" i="1" s="1"/>
  <c r="E10287" i="1" s="1"/>
  <c r="E10288" i="1" s="1"/>
  <c r="E10289" i="1" s="1"/>
  <c r="E10290" i="1" s="1"/>
  <c r="E10291" i="1" s="1"/>
  <c r="E10292" i="1" s="1"/>
  <c r="E10293" i="1" s="1"/>
  <c r="E10294" i="1" s="1"/>
  <c r="E10295" i="1" s="1"/>
  <c r="E10296" i="1" s="1"/>
  <c r="E10297" i="1" s="1"/>
  <c r="E10298" i="1" s="1"/>
  <c r="E10299" i="1" s="1"/>
  <c r="E10300" i="1" s="1"/>
  <c r="E10301" i="1" s="1"/>
  <c r="E10302" i="1" s="1"/>
  <c r="E10303" i="1" s="1"/>
  <c r="E10304" i="1" s="1"/>
  <c r="E10305" i="1" s="1"/>
  <c r="E10306" i="1" s="1"/>
  <c r="E10307" i="1" s="1"/>
  <c r="E10308" i="1" s="1"/>
  <c r="E10309" i="1" s="1"/>
  <c r="E10310" i="1" s="1"/>
  <c r="E10311" i="1" s="1"/>
  <c r="E10312" i="1" s="1"/>
  <c r="E10313" i="1" s="1"/>
  <c r="E10314" i="1" s="1"/>
  <c r="E10315" i="1" s="1"/>
  <c r="E10316" i="1" s="1"/>
  <c r="E10317" i="1" s="1"/>
  <c r="E10318" i="1" s="1"/>
  <c r="E10319" i="1" s="1"/>
  <c r="E10320" i="1" s="1"/>
  <c r="E10321" i="1" s="1"/>
  <c r="E10322" i="1" s="1"/>
  <c r="E10323" i="1" s="1"/>
  <c r="E10324" i="1" s="1"/>
  <c r="E10325" i="1" s="1"/>
  <c r="E10326" i="1" s="1"/>
  <c r="E10327" i="1" s="1"/>
  <c r="E10328" i="1" s="1"/>
  <c r="E10329" i="1" s="1"/>
  <c r="E10330" i="1" s="1"/>
  <c r="E10331" i="1" s="1"/>
  <c r="E10332" i="1" s="1"/>
  <c r="E10333" i="1" s="1"/>
  <c r="E10334" i="1" s="1"/>
  <c r="E10335" i="1" s="1"/>
  <c r="E10336" i="1" s="1"/>
  <c r="E10337" i="1" s="1"/>
  <c r="E10338" i="1" s="1"/>
  <c r="E10339" i="1" s="1"/>
  <c r="E10340" i="1" s="1"/>
  <c r="E10341" i="1" s="1"/>
  <c r="E10342" i="1" s="1"/>
  <c r="E10343" i="1" s="1"/>
  <c r="E10344" i="1" s="1"/>
  <c r="E10345" i="1" s="1"/>
  <c r="E10346" i="1" s="1"/>
  <c r="E10347" i="1" s="1"/>
  <c r="E10348" i="1" s="1"/>
  <c r="E10349" i="1" s="1"/>
  <c r="E10350" i="1" s="1"/>
  <c r="E10351" i="1" s="1"/>
  <c r="E10352" i="1" s="1"/>
  <c r="E10353" i="1" s="1"/>
  <c r="E10354" i="1" s="1"/>
  <c r="E10355" i="1" s="1"/>
  <c r="E10356" i="1" s="1"/>
  <c r="E10357" i="1" s="1"/>
  <c r="E10358" i="1" s="1"/>
  <c r="E10359" i="1" s="1"/>
  <c r="E10360" i="1" s="1"/>
  <c r="E10361" i="1" s="1"/>
  <c r="E10362" i="1" s="1"/>
  <c r="E10363" i="1" s="1"/>
  <c r="E10364" i="1" s="1"/>
  <c r="E10365" i="1" s="1"/>
  <c r="E10366" i="1" s="1"/>
  <c r="E10367" i="1" s="1"/>
  <c r="E10368" i="1" s="1"/>
  <c r="E10369" i="1" s="1"/>
  <c r="E10370" i="1" s="1"/>
  <c r="E10371" i="1" s="1"/>
  <c r="E10372" i="1" s="1"/>
  <c r="E10373" i="1" s="1"/>
  <c r="E10374" i="1" s="1"/>
  <c r="E10375" i="1" s="1"/>
  <c r="E10376" i="1" s="1"/>
  <c r="E10377" i="1" s="1"/>
  <c r="E10378" i="1" s="1"/>
  <c r="E10379" i="1" s="1"/>
  <c r="E10380" i="1" s="1"/>
  <c r="E10381" i="1" s="1"/>
  <c r="E10382" i="1" s="1"/>
  <c r="E10383" i="1" s="1"/>
  <c r="E10384" i="1" s="1"/>
  <c r="E10385" i="1" s="1"/>
  <c r="E10386" i="1" s="1"/>
  <c r="E10387" i="1" s="1"/>
  <c r="E10388" i="1" s="1"/>
  <c r="E10389" i="1" s="1"/>
  <c r="E10390" i="1" s="1"/>
  <c r="E10391" i="1" s="1"/>
  <c r="E10392" i="1" s="1"/>
  <c r="E10393" i="1" s="1"/>
  <c r="E10394" i="1" s="1"/>
  <c r="E10395" i="1" s="1"/>
  <c r="E10396" i="1" s="1"/>
  <c r="E10397" i="1" s="1"/>
  <c r="E10398" i="1" s="1"/>
  <c r="E10399" i="1" s="1"/>
  <c r="E10400" i="1" s="1"/>
  <c r="E10401" i="1" s="1"/>
  <c r="E10402" i="1" s="1"/>
  <c r="E10403" i="1" s="1"/>
  <c r="E10404" i="1" s="1"/>
  <c r="E10405" i="1" s="1"/>
  <c r="E10406" i="1" s="1"/>
  <c r="E10407" i="1" s="1"/>
  <c r="E10408" i="1" s="1"/>
  <c r="E10409" i="1" s="1"/>
  <c r="E10410" i="1" s="1"/>
  <c r="E10411" i="1" s="1"/>
  <c r="E10412" i="1" s="1"/>
  <c r="E10413" i="1" s="1"/>
  <c r="E10414" i="1" s="1"/>
  <c r="E10415" i="1" s="1"/>
  <c r="E10416" i="1" s="1"/>
  <c r="E10417" i="1" s="1"/>
  <c r="E10418" i="1" s="1"/>
  <c r="E10419" i="1" s="1"/>
  <c r="E10420" i="1" s="1"/>
  <c r="E10421" i="1" s="1"/>
  <c r="E10422" i="1" s="1"/>
  <c r="E10423" i="1" s="1"/>
  <c r="E10424" i="1" s="1"/>
  <c r="E10425" i="1" s="1"/>
  <c r="E10426" i="1" s="1"/>
  <c r="E10427" i="1" s="1"/>
  <c r="E10428" i="1" s="1"/>
  <c r="E10429" i="1" s="1"/>
  <c r="E10430" i="1" s="1"/>
  <c r="E10431" i="1" s="1"/>
  <c r="E10432" i="1" s="1"/>
  <c r="E10433" i="1" s="1"/>
  <c r="E10434" i="1" s="1"/>
  <c r="E10435" i="1" s="1"/>
  <c r="E10436" i="1" s="1"/>
  <c r="E10437" i="1" s="1"/>
  <c r="E10438" i="1" s="1"/>
  <c r="E10439" i="1" s="1"/>
  <c r="E10440" i="1" s="1"/>
  <c r="E10441" i="1" s="1"/>
  <c r="E10442" i="1" s="1"/>
  <c r="E10443" i="1" s="1"/>
  <c r="E10444" i="1" s="1"/>
  <c r="E10445" i="1" s="1"/>
  <c r="E10446" i="1" s="1"/>
  <c r="E10447" i="1" s="1"/>
  <c r="E10448" i="1" s="1"/>
  <c r="E10449" i="1" s="1"/>
  <c r="E10450" i="1" s="1"/>
  <c r="E10451" i="1" s="1"/>
  <c r="E10452" i="1" s="1"/>
  <c r="E10453" i="1" s="1"/>
  <c r="E10454" i="1" s="1"/>
  <c r="E10455" i="1" s="1"/>
  <c r="E10456" i="1" s="1"/>
  <c r="E10457" i="1" s="1"/>
  <c r="E10458" i="1" s="1"/>
  <c r="E10459" i="1" s="1"/>
  <c r="E10460" i="1" s="1"/>
  <c r="E10461" i="1" s="1"/>
  <c r="E10462" i="1" s="1"/>
  <c r="E10463" i="1" s="1"/>
  <c r="E10464" i="1" s="1"/>
  <c r="E10465" i="1" s="1"/>
  <c r="E10466" i="1" s="1"/>
  <c r="E10467" i="1" s="1"/>
  <c r="E10468" i="1" s="1"/>
  <c r="E10469" i="1" s="1"/>
  <c r="E10470" i="1" s="1"/>
  <c r="E10471" i="1" s="1"/>
  <c r="E10472" i="1" s="1"/>
  <c r="E10473" i="1" s="1"/>
  <c r="E10474" i="1" s="1"/>
  <c r="E10475" i="1" s="1"/>
  <c r="E10476" i="1" s="1"/>
  <c r="E10477" i="1" s="1"/>
  <c r="E10478" i="1" s="1"/>
  <c r="E10479" i="1" s="1"/>
  <c r="E10480" i="1" s="1"/>
  <c r="E10481" i="1" s="1"/>
  <c r="E10482" i="1" s="1"/>
  <c r="E10483" i="1" s="1"/>
  <c r="E10484" i="1" s="1"/>
  <c r="E10485" i="1" s="1"/>
  <c r="E10486" i="1" s="1"/>
  <c r="E10487" i="1" s="1"/>
  <c r="E10488" i="1" s="1"/>
  <c r="E10489" i="1" s="1"/>
  <c r="E10490" i="1" s="1"/>
  <c r="E10491" i="1" s="1"/>
  <c r="E10492" i="1" s="1"/>
  <c r="E10493" i="1" s="1"/>
  <c r="E10494" i="1" s="1"/>
  <c r="E10495" i="1" s="1"/>
  <c r="E10496" i="1" s="1"/>
  <c r="E10497" i="1" s="1"/>
  <c r="E10498" i="1" s="1"/>
  <c r="E10499" i="1" s="1"/>
  <c r="E10500" i="1" s="1"/>
  <c r="E10501" i="1" s="1"/>
  <c r="E10502" i="1" s="1"/>
  <c r="E10503" i="1" s="1"/>
  <c r="E10504" i="1" s="1"/>
  <c r="E10505" i="1" s="1"/>
  <c r="E10506" i="1" s="1"/>
  <c r="E10507" i="1" s="1"/>
  <c r="E10508" i="1" s="1"/>
  <c r="E10509" i="1" s="1"/>
  <c r="E10510" i="1" s="1"/>
  <c r="E10511" i="1" s="1"/>
  <c r="E10512" i="1" s="1"/>
  <c r="E10513" i="1" s="1"/>
  <c r="E10514" i="1" s="1"/>
  <c r="E10515" i="1" s="1"/>
  <c r="E10516" i="1" s="1"/>
  <c r="E10517" i="1" s="1"/>
  <c r="E10518" i="1" s="1"/>
  <c r="E10519" i="1" s="1"/>
  <c r="E10520" i="1" s="1"/>
  <c r="E10521" i="1" s="1"/>
  <c r="E10522" i="1" s="1"/>
  <c r="E10523" i="1" s="1"/>
  <c r="E10524" i="1" s="1"/>
  <c r="E10525" i="1" s="1"/>
  <c r="E10526" i="1" s="1"/>
  <c r="E10527" i="1" s="1"/>
  <c r="E10528" i="1" s="1"/>
  <c r="E10529" i="1" s="1"/>
  <c r="E10530" i="1" s="1"/>
  <c r="E10531" i="1" s="1"/>
  <c r="E10532" i="1" s="1"/>
  <c r="E10533" i="1" s="1"/>
  <c r="E10534" i="1" s="1"/>
  <c r="E10535" i="1" s="1"/>
  <c r="E10536" i="1" s="1"/>
  <c r="E10537" i="1" s="1"/>
  <c r="E10538" i="1" s="1"/>
  <c r="E10539" i="1" s="1"/>
  <c r="E10540" i="1" s="1"/>
  <c r="E10541" i="1" s="1"/>
  <c r="E10542" i="1" s="1"/>
  <c r="E10543" i="1" s="1"/>
  <c r="E10544" i="1" s="1"/>
  <c r="E10545" i="1" s="1"/>
  <c r="E10546" i="1" s="1"/>
  <c r="E10547" i="1" s="1"/>
  <c r="E10548" i="1" s="1"/>
  <c r="E10549" i="1" s="1"/>
  <c r="E10550" i="1" s="1"/>
  <c r="E10551" i="1" s="1"/>
  <c r="E10552" i="1" s="1"/>
  <c r="E10553" i="1" s="1"/>
  <c r="E10554" i="1" s="1"/>
  <c r="E10555" i="1" s="1"/>
  <c r="E10556" i="1" s="1"/>
  <c r="E10557" i="1" s="1"/>
  <c r="E10558" i="1" s="1"/>
  <c r="E10559" i="1" s="1"/>
  <c r="E10560" i="1" s="1"/>
  <c r="E10561" i="1" s="1"/>
  <c r="E10562" i="1" s="1"/>
  <c r="E10563" i="1" s="1"/>
  <c r="E10564" i="1" s="1"/>
  <c r="E10565" i="1" s="1"/>
  <c r="E10566" i="1" s="1"/>
  <c r="E10567" i="1" s="1"/>
  <c r="E10568" i="1" s="1"/>
  <c r="E10569" i="1" s="1"/>
  <c r="E10570" i="1" s="1"/>
  <c r="E10571" i="1" s="1"/>
  <c r="E10572" i="1" s="1"/>
  <c r="E10573" i="1" s="1"/>
  <c r="E10574" i="1" s="1"/>
  <c r="E10575" i="1" s="1"/>
  <c r="E10576" i="1" s="1"/>
  <c r="E10577" i="1" s="1"/>
  <c r="E10578" i="1" s="1"/>
  <c r="E10579" i="1" s="1"/>
  <c r="E10580" i="1" s="1"/>
  <c r="E10581" i="1" s="1"/>
  <c r="E10582" i="1" s="1"/>
  <c r="E10583" i="1" s="1"/>
  <c r="E10584" i="1" s="1"/>
  <c r="E10585" i="1" s="1"/>
  <c r="E10586" i="1" s="1"/>
  <c r="E10587" i="1" s="1"/>
  <c r="E10588" i="1" s="1"/>
  <c r="E10589" i="1" s="1"/>
  <c r="E10590" i="1" s="1"/>
  <c r="E10591" i="1" s="1"/>
  <c r="E10592" i="1" s="1"/>
  <c r="E10593" i="1" s="1"/>
  <c r="E10594" i="1" s="1"/>
  <c r="E10595" i="1" s="1"/>
  <c r="E10596" i="1" s="1"/>
  <c r="E10597" i="1" s="1"/>
  <c r="E10598" i="1" s="1"/>
  <c r="E10599" i="1" s="1"/>
  <c r="E10600" i="1" s="1"/>
  <c r="E10601" i="1" s="1"/>
  <c r="E10602" i="1" s="1"/>
  <c r="E10603" i="1" s="1"/>
  <c r="E10604" i="1" s="1"/>
  <c r="E10605" i="1" s="1"/>
  <c r="E10606" i="1" s="1"/>
  <c r="E10607" i="1" s="1"/>
  <c r="E10608" i="1" s="1"/>
  <c r="E10609" i="1" s="1"/>
  <c r="E10610" i="1" s="1"/>
  <c r="E10611" i="1" s="1"/>
  <c r="E10612" i="1" s="1"/>
  <c r="E10613" i="1" s="1"/>
  <c r="E10614" i="1" s="1"/>
  <c r="E10615" i="1" s="1"/>
  <c r="E10616" i="1" s="1"/>
  <c r="E10617" i="1" s="1"/>
  <c r="E10618" i="1" s="1"/>
  <c r="E10619" i="1" s="1"/>
  <c r="E10620" i="1" s="1"/>
  <c r="E10621" i="1" s="1"/>
  <c r="E10622" i="1" s="1"/>
  <c r="E10623" i="1" s="1"/>
  <c r="E10624" i="1" s="1"/>
  <c r="E10625" i="1" s="1"/>
  <c r="E10626" i="1" s="1"/>
  <c r="E10627" i="1" s="1"/>
  <c r="E10628" i="1" s="1"/>
  <c r="E10629" i="1" s="1"/>
  <c r="E10630" i="1" s="1"/>
  <c r="E10631" i="1" s="1"/>
  <c r="E10632" i="1" s="1"/>
  <c r="E10633" i="1" s="1"/>
  <c r="E10634" i="1" s="1"/>
  <c r="E10635" i="1" s="1"/>
  <c r="E10636" i="1" s="1"/>
  <c r="E10637" i="1" s="1"/>
  <c r="E10638" i="1" s="1"/>
  <c r="E10639" i="1" s="1"/>
  <c r="E10640" i="1" s="1"/>
  <c r="E10641" i="1" s="1"/>
  <c r="E10642" i="1" s="1"/>
  <c r="E10643" i="1" s="1"/>
  <c r="E10644" i="1" s="1"/>
  <c r="E10645" i="1" s="1"/>
  <c r="E10646" i="1" s="1"/>
  <c r="E10647" i="1" s="1"/>
  <c r="E10648" i="1" s="1"/>
  <c r="E10649" i="1" s="1"/>
  <c r="E10650" i="1" s="1"/>
  <c r="E10651" i="1" s="1"/>
  <c r="E10652" i="1" s="1"/>
  <c r="E10653" i="1" s="1"/>
  <c r="E10654" i="1" s="1"/>
  <c r="E10655" i="1" s="1"/>
  <c r="E10656" i="1" s="1"/>
  <c r="E10657" i="1" s="1"/>
  <c r="E10658" i="1" s="1"/>
  <c r="E10659" i="1" s="1"/>
  <c r="E10660" i="1" s="1"/>
  <c r="E10661" i="1" s="1"/>
  <c r="E10662" i="1" s="1"/>
  <c r="E10663" i="1" s="1"/>
  <c r="E10664" i="1" s="1"/>
  <c r="E10665" i="1" s="1"/>
  <c r="E10666" i="1" s="1"/>
  <c r="E10667" i="1" s="1"/>
  <c r="E10668" i="1" s="1"/>
  <c r="E10669" i="1" s="1"/>
  <c r="E10670" i="1" s="1"/>
  <c r="E10671" i="1" s="1"/>
  <c r="E10672" i="1" s="1"/>
  <c r="E10673" i="1" s="1"/>
  <c r="E10674" i="1" s="1"/>
  <c r="E10675" i="1" s="1"/>
  <c r="E10676" i="1" s="1"/>
  <c r="E10677" i="1" s="1"/>
  <c r="E10678" i="1" s="1"/>
  <c r="E10679" i="1" s="1"/>
  <c r="E10680" i="1" s="1"/>
  <c r="E10681" i="1" s="1"/>
  <c r="E10682" i="1" s="1"/>
  <c r="E10683" i="1" s="1"/>
  <c r="E10684" i="1" s="1"/>
  <c r="E10685" i="1" s="1"/>
  <c r="E10686" i="1" s="1"/>
  <c r="E10687" i="1" s="1"/>
  <c r="E10688" i="1" s="1"/>
  <c r="E10689" i="1" s="1"/>
  <c r="E10690" i="1" s="1"/>
  <c r="E10691" i="1" s="1"/>
  <c r="E10692" i="1" s="1"/>
  <c r="E10693" i="1" s="1"/>
  <c r="E10694" i="1" s="1"/>
  <c r="E10695" i="1" s="1"/>
  <c r="E10696" i="1" s="1"/>
  <c r="E10697" i="1" s="1"/>
  <c r="E10698" i="1" s="1"/>
  <c r="E10699" i="1" s="1"/>
  <c r="E10700" i="1" s="1"/>
  <c r="E10701" i="1" s="1"/>
  <c r="E10702" i="1" s="1"/>
  <c r="E10703" i="1" s="1"/>
  <c r="E10704" i="1" s="1"/>
  <c r="E10705" i="1" s="1"/>
  <c r="E10706" i="1" s="1"/>
  <c r="E10707" i="1" s="1"/>
  <c r="E10708" i="1" s="1"/>
  <c r="E10709" i="1" s="1"/>
  <c r="E10710" i="1" s="1"/>
  <c r="E10711" i="1" s="1"/>
  <c r="E10712" i="1" s="1"/>
  <c r="E10713" i="1" s="1"/>
  <c r="E10714" i="1" s="1"/>
  <c r="E10715" i="1" s="1"/>
  <c r="E10716" i="1" s="1"/>
  <c r="E10717" i="1" s="1"/>
  <c r="E10718" i="1" s="1"/>
  <c r="E10719" i="1" s="1"/>
  <c r="E10720" i="1" s="1"/>
  <c r="E10721" i="1" s="1"/>
  <c r="E10722" i="1" s="1"/>
  <c r="E10723" i="1" s="1"/>
  <c r="E10724" i="1" s="1"/>
  <c r="E10725" i="1" s="1"/>
  <c r="E10726" i="1" s="1"/>
  <c r="E10727" i="1" s="1"/>
  <c r="E10728" i="1" s="1"/>
  <c r="E10729" i="1" s="1"/>
  <c r="E10730" i="1" s="1"/>
  <c r="E10731" i="1" s="1"/>
  <c r="E10732" i="1" s="1"/>
  <c r="E10733" i="1" s="1"/>
  <c r="E10734" i="1" s="1"/>
  <c r="E10735" i="1" s="1"/>
  <c r="E10736" i="1" s="1"/>
  <c r="E10737" i="1" s="1"/>
  <c r="E10738" i="1" s="1"/>
  <c r="E10739" i="1" s="1"/>
  <c r="E10740" i="1" s="1"/>
  <c r="E10741" i="1" s="1"/>
  <c r="E10742" i="1" s="1"/>
  <c r="E10743" i="1" s="1"/>
  <c r="E10744" i="1" s="1"/>
  <c r="E10745" i="1" s="1"/>
  <c r="E10746" i="1" s="1"/>
  <c r="E10747" i="1" s="1"/>
  <c r="E10748" i="1" s="1"/>
  <c r="E10749" i="1" s="1"/>
  <c r="E10750" i="1" s="1"/>
  <c r="E10751" i="1" s="1"/>
  <c r="E10752" i="1" s="1"/>
  <c r="E10753" i="1" s="1"/>
  <c r="E10754" i="1" s="1"/>
  <c r="E10755" i="1" s="1"/>
  <c r="E10756" i="1" s="1"/>
  <c r="E10757" i="1" s="1"/>
  <c r="E10758" i="1" s="1"/>
  <c r="E10759" i="1" s="1"/>
  <c r="E10760" i="1" s="1"/>
  <c r="E10761" i="1" s="1"/>
  <c r="E10762" i="1" s="1"/>
  <c r="E10763" i="1" s="1"/>
  <c r="E10764" i="1" s="1"/>
  <c r="E10765" i="1" s="1"/>
  <c r="E10766" i="1" s="1"/>
  <c r="E10767" i="1" s="1"/>
  <c r="E10768" i="1" s="1"/>
  <c r="E10769" i="1" s="1"/>
  <c r="E10770" i="1" s="1"/>
  <c r="E10771" i="1" s="1"/>
  <c r="E10772" i="1" s="1"/>
  <c r="E10773" i="1" s="1"/>
  <c r="E10774" i="1" s="1"/>
  <c r="E10775" i="1" s="1"/>
  <c r="E10776" i="1" s="1"/>
  <c r="E10777" i="1" s="1"/>
  <c r="E10778" i="1" s="1"/>
  <c r="E10779" i="1" s="1"/>
  <c r="E10780" i="1" s="1"/>
  <c r="E10781" i="1" s="1"/>
  <c r="E10782" i="1" s="1"/>
  <c r="E10783" i="1" s="1"/>
  <c r="E10784" i="1" s="1"/>
  <c r="E10785" i="1" s="1"/>
  <c r="E10786" i="1" s="1"/>
  <c r="E10787" i="1" s="1"/>
  <c r="E10788" i="1" s="1"/>
  <c r="E10789" i="1" s="1"/>
  <c r="E10790" i="1" s="1"/>
  <c r="E10791" i="1" s="1"/>
  <c r="E10792" i="1" s="1"/>
  <c r="E10793" i="1" s="1"/>
  <c r="E10794" i="1" s="1"/>
  <c r="E10795" i="1" s="1"/>
  <c r="E10796" i="1" s="1"/>
  <c r="E10797" i="1" s="1"/>
  <c r="E10798" i="1" s="1"/>
  <c r="E10799" i="1" s="1"/>
  <c r="E10800" i="1" s="1"/>
  <c r="E10801" i="1" s="1"/>
  <c r="E10802" i="1" s="1"/>
  <c r="E10803" i="1" s="1"/>
  <c r="E10804" i="1" s="1"/>
  <c r="E10805" i="1" s="1"/>
  <c r="E10806" i="1" s="1"/>
  <c r="E10807" i="1" s="1"/>
  <c r="E10808" i="1" s="1"/>
  <c r="E10809" i="1" s="1"/>
  <c r="E10810" i="1" s="1"/>
  <c r="E10811" i="1" s="1"/>
  <c r="E10812" i="1" s="1"/>
  <c r="E10813" i="1" s="1"/>
  <c r="E10814" i="1" s="1"/>
  <c r="E10815" i="1" s="1"/>
  <c r="E10816" i="1" s="1"/>
  <c r="E10817" i="1" s="1"/>
  <c r="E10818" i="1" s="1"/>
  <c r="E10819" i="1" s="1"/>
  <c r="E10820" i="1" s="1"/>
  <c r="E10821" i="1" s="1"/>
  <c r="E10822" i="1" s="1"/>
  <c r="E10823" i="1" s="1"/>
  <c r="E10824" i="1" s="1"/>
  <c r="E10825" i="1" s="1"/>
  <c r="E10826" i="1" s="1"/>
  <c r="E10827" i="1" s="1"/>
  <c r="E10828" i="1" s="1"/>
  <c r="E10829" i="1" s="1"/>
  <c r="E10830" i="1" s="1"/>
  <c r="E10831" i="1" s="1"/>
  <c r="E10832" i="1" s="1"/>
  <c r="E10833" i="1" s="1"/>
  <c r="E10834" i="1" s="1"/>
  <c r="E10835" i="1" s="1"/>
  <c r="E10836" i="1" s="1"/>
  <c r="E10837" i="1" s="1"/>
  <c r="E10838" i="1" s="1"/>
  <c r="E10839" i="1" s="1"/>
  <c r="E10840" i="1" s="1"/>
  <c r="E10841" i="1" s="1"/>
  <c r="E10842" i="1" s="1"/>
  <c r="E10843" i="1" s="1"/>
  <c r="E10844" i="1" s="1"/>
  <c r="E10845" i="1" s="1"/>
  <c r="E10846" i="1" s="1"/>
  <c r="E10847" i="1" s="1"/>
  <c r="E10848" i="1" s="1"/>
  <c r="E10849" i="1" s="1"/>
  <c r="E10850" i="1" s="1"/>
  <c r="E10851" i="1" s="1"/>
  <c r="E10852" i="1" s="1"/>
  <c r="E10853" i="1" s="1"/>
  <c r="E10854" i="1" s="1"/>
  <c r="E10855" i="1" s="1"/>
  <c r="E10856" i="1" s="1"/>
  <c r="E10857" i="1" s="1"/>
  <c r="E10858" i="1" s="1"/>
  <c r="E10859" i="1" s="1"/>
  <c r="E10860" i="1" s="1"/>
  <c r="E10861" i="1" s="1"/>
  <c r="E10862" i="1" s="1"/>
  <c r="E10863" i="1" s="1"/>
  <c r="E10864" i="1" s="1"/>
  <c r="E10865" i="1" s="1"/>
  <c r="E10866" i="1" s="1"/>
  <c r="E10867" i="1" s="1"/>
  <c r="E10868" i="1" s="1"/>
  <c r="E10869" i="1" s="1"/>
  <c r="E10870" i="1" s="1"/>
  <c r="E10871" i="1" s="1"/>
  <c r="E10872" i="1" s="1"/>
  <c r="E10873" i="1" s="1"/>
  <c r="E10874" i="1" s="1"/>
  <c r="E10875" i="1" s="1"/>
  <c r="E10876" i="1" s="1"/>
  <c r="E10877" i="1" s="1"/>
  <c r="E10878" i="1" s="1"/>
  <c r="E10879" i="1" s="1"/>
  <c r="E10880" i="1" s="1"/>
  <c r="E10881" i="1" s="1"/>
  <c r="E10882" i="1" s="1"/>
  <c r="E10883" i="1" s="1"/>
  <c r="E10884" i="1" s="1"/>
  <c r="E10885" i="1" s="1"/>
  <c r="E10886" i="1" s="1"/>
  <c r="E10887" i="1" s="1"/>
  <c r="E10888" i="1" s="1"/>
  <c r="E10889" i="1" s="1"/>
  <c r="E10890" i="1" s="1"/>
  <c r="E10891" i="1" s="1"/>
  <c r="E10892" i="1" s="1"/>
  <c r="E10893" i="1" s="1"/>
  <c r="E10894" i="1" s="1"/>
  <c r="E10895" i="1" s="1"/>
  <c r="E10896" i="1" s="1"/>
  <c r="E10897" i="1" s="1"/>
  <c r="E10898" i="1" s="1"/>
  <c r="E10899" i="1" s="1"/>
  <c r="E10900" i="1" s="1"/>
  <c r="E10901" i="1" s="1"/>
  <c r="E10902" i="1" s="1"/>
  <c r="E10903" i="1" s="1"/>
  <c r="E10904" i="1" s="1"/>
  <c r="E10905" i="1" s="1"/>
  <c r="E10906" i="1" s="1"/>
  <c r="E10907" i="1" s="1"/>
  <c r="E10908" i="1" s="1"/>
  <c r="E10909" i="1" s="1"/>
  <c r="E10910" i="1" s="1"/>
  <c r="E10911" i="1" s="1"/>
  <c r="E10912" i="1" s="1"/>
  <c r="E10913" i="1" s="1"/>
  <c r="E10914" i="1" s="1"/>
  <c r="E10915" i="1" s="1"/>
  <c r="E10916" i="1" s="1"/>
  <c r="E10917" i="1" s="1"/>
  <c r="E10918" i="1" s="1"/>
  <c r="E10919" i="1" s="1"/>
  <c r="E10920" i="1" s="1"/>
  <c r="E10921" i="1" s="1"/>
  <c r="E10922" i="1" s="1"/>
  <c r="E10923" i="1" s="1"/>
  <c r="E10924" i="1" s="1"/>
  <c r="E10925" i="1" s="1"/>
  <c r="E10926" i="1" s="1"/>
  <c r="E10927" i="1" s="1"/>
  <c r="E10928" i="1" s="1"/>
  <c r="E10929" i="1" s="1"/>
  <c r="E10930" i="1" s="1"/>
  <c r="E10931" i="1" s="1"/>
  <c r="E10932" i="1" s="1"/>
  <c r="E10933" i="1" s="1"/>
  <c r="E10934" i="1" s="1"/>
  <c r="E10935" i="1" s="1"/>
  <c r="E10936" i="1" s="1"/>
  <c r="E10937" i="1" s="1"/>
  <c r="E10938" i="1" s="1"/>
  <c r="E10939" i="1" s="1"/>
  <c r="E10940" i="1" s="1"/>
  <c r="E10941" i="1" s="1"/>
  <c r="E10942" i="1" s="1"/>
  <c r="E10943" i="1" s="1"/>
  <c r="E10944" i="1" s="1"/>
  <c r="E10945" i="1" s="1"/>
  <c r="E10946" i="1" s="1"/>
  <c r="E10947" i="1" s="1"/>
  <c r="E10948" i="1" s="1"/>
  <c r="E10949" i="1" s="1"/>
  <c r="E10950" i="1" s="1"/>
  <c r="E10951" i="1" s="1"/>
  <c r="E10952" i="1" s="1"/>
  <c r="E10953" i="1" s="1"/>
  <c r="E10954" i="1" s="1"/>
  <c r="E10955" i="1" s="1"/>
  <c r="E10956" i="1" s="1"/>
  <c r="E10957" i="1" s="1"/>
  <c r="E10958" i="1" s="1"/>
  <c r="E10959" i="1" s="1"/>
  <c r="E10960" i="1" s="1"/>
  <c r="E10961" i="1" s="1"/>
  <c r="E10962" i="1" s="1"/>
  <c r="E10963" i="1" s="1"/>
  <c r="E10964" i="1" s="1"/>
  <c r="E10965" i="1" s="1"/>
  <c r="E10966" i="1" s="1"/>
  <c r="E10967" i="1" s="1"/>
  <c r="E10968" i="1" s="1"/>
  <c r="E10969" i="1" s="1"/>
  <c r="E10970" i="1" s="1"/>
  <c r="E10971" i="1" s="1"/>
  <c r="E10972" i="1" s="1"/>
  <c r="E10973" i="1" s="1"/>
  <c r="E10974" i="1" s="1"/>
  <c r="E10975" i="1" s="1"/>
  <c r="E10976" i="1" s="1"/>
  <c r="E10977" i="1" s="1"/>
  <c r="E10978" i="1" s="1"/>
  <c r="E10979" i="1" s="1"/>
  <c r="E10980" i="1" s="1"/>
  <c r="E10981" i="1" s="1"/>
  <c r="E10982" i="1" s="1"/>
  <c r="E10983" i="1" s="1"/>
  <c r="E10984" i="1" s="1"/>
  <c r="E10985" i="1" s="1"/>
  <c r="E10986" i="1" s="1"/>
  <c r="E10987" i="1" s="1"/>
  <c r="E10988" i="1" s="1"/>
  <c r="E10989" i="1" s="1"/>
  <c r="E10990" i="1" s="1"/>
  <c r="E10991" i="1" s="1"/>
  <c r="E10992" i="1" s="1"/>
  <c r="E10993" i="1" s="1"/>
  <c r="E10994" i="1" s="1"/>
  <c r="E10995" i="1" s="1"/>
  <c r="E10996" i="1" s="1"/>
  <c r="E10997" i="1" s="1"/>
  <c r="E10998" i="1" s="1"/>
  <c r="E10999" i="1" s="1"/>
  <c r="E11000" i="1" s="1"/>
  <c r="E11001" i="1" s="1"/>
  <c r="E11002" i="1" s="1"/>
  <c r="E11003" i="1" s="1"/>
  <c r="E11004" i="1" s="1"/>
  <c r="E11005" i="1" s="1"/>
  <c r="E11006" i="1" s="1"/>
  <c r="E11007" i="1" s="1"/>
  <c r="E11008" i="1" s="1"/>
  <c r="E11009" i="1" s="1"/>
  <c r="E11010" i="1" s="1"/>
  <c r="E11011" i="1" s="1"/>
  <c r="E11012" i="1" s="1"/>
  <c r="E11013" i="1" s="1"/>
  <c r="E11014" i="1" s="1"/>
  <c r="E11015" i="1" s="1"/>
  <c r="E11016" i="1" s="1"/>
  <c r="E11017" i="1" s="1"/>
  <c r="E11018" i="1" s="1"/>
  <c r="E11019" i="1" s="1"/>
  <c r="E11020" i="1" s="1"/>
  <c r="E11021" i="1" s="1"/>
  <c r="E11022" i="1" s="1"/>
  <c r="E11023" i="1" s="1"/>
  <c r="E11024" i="1" s="1"/>
  <c r="E11025" i="1" s="1"/>
  <c r="E11026" i="1" s="1"/>
  <c r="E11027" i="1" s="1"/>
  <c r="E11028" i="1" s="1"/>
  <c r="E11029" i="1" s="1"/>
  <c r="E11030" i="1" s="1"/>
  <c r="E11031" i="1" s="1"/>
  <c r="E11032" i="1" s="1"/>
  <c r="E11033" i="1" s="1"/>
  <c r="E11034" i="1" s="1"/>
  <c r="E11035" i="1" s="1"/>
  <c r="E11036" i="1" s="1"/>
  <c r="E11037" i="1" s="1"/>
  <c r="E11038" i="1" s="1"/>
  <c r="E11039" i="1" s="1"/>
  <c r="E11040" i="1" s="1"/>
  <c r="E11041" i="1" s="1"/>
  <c r="E11042" i="1" s="1"/>
  <c r="E11043" i="1" s="1"/>
  <c r="E11044" i="1" s="1"/>
  <c r="E11045" i="1" s="1"/>
  <c r="E11046" i="1" s="1"/>
  <c r="E11047" i="1" s="1"/>
  <c r="E11048" i="1" s="1"/>
  <c r="E11049" i="1" s="1"/>
  <c r="E11050" i="1" s="1"/>
  <c r="E11051" i="1" s="1"/>
  <c r="E11052" i="1" s="1"/>
  <c r="E11053" i="1" s="1"/>
  <c r="E11054" i="1" s="1"/>
  <c r="E11055" i="1" s="1"/>
  <c r="E11056" i="1" s="1"/>
  <c r="E11057" i="1" s="1"/>
  <c r="E11058" i="1" s="1"/>
  <c r="E11059" i="1" s="1"/>
  <c r="E11060" i="1" s="1"/>
  <c r="E11061" i="1" s="1"/>
  <c r="E11062" i="1" s="1"/>
  <c r="E11063" i="1" s="1"/>
  <c r="E11064" i="1" s="1"/>
  <c r="E11065" i="1" s="1"/>
  <c r="E11066" i="1" s="1"/>
  <c r="E11067" i="1" s="1"/>
  <c r="E11068" i="1" s="1"/>
  <c r="E11069" i="1" s="1"/>
  <c r="E11070" i="1" s="1"/>
  <c r="E11071" i="1" s="1"/>
  <c r="E11072" i="1" s="1"/>
  <c r="E11073" i="1" s="1"/>
  <c r="E11074" i="1" s="1"/>
  <c r="E11075" i="1" s="1"/>
  <c r="E11076" i="1" s="1"/>
  <c r="E11077" i="1" s="1"/>
  <c r="E11078" i="1" s="1"/>
  <c r="E11079" i="1" s="1"/>
  <c r="E11080" i="1" s="1"/>
  <c r="E11081" i="1" s="1"/>
  <c r="E11082" i="1" s="1"/>
  <c r="E11083" i="1" s="1"/>
  <c r="E11084" i="1" s="1"/>
  <c r="E11085" i="1" s="1"/>
  <c r="E11086" i="1" s="1"/>
  <c r="E11087" i="1" s="1"/>
  <c r="E11088" i="1" s="1"/>
  <c r="E11089" i="1" s="1"/>
  <c r="E11090" i="1" s="1"/>
  <c r="E11091" i="1" s="1"/>
  <c r="E11092" i="1" s="1"/>
  <c r="E11093" i="1" s="1"/>
  <c r="E11094" i="1" s="1"/>
  <c r="E11095" i="1" s="1"/>
  <c r="E11096" i="1" s="1"/>
  <c r="E11097" i="1" s="1"/>
  <c r="E11098" i="1" s="1"/>
  <c r="E11099" i="1" s="1"/>
  <c r="E11100" i="1" s="1"/>
  <c r="E11101" i="1" s="1"/>
  <c r="E11102" i="1" s="1"/>
  <c r="E11103" i="1" s="1"/>
  <c r="E11104" i="1" s="1"/>
  <c r="E11105" i="1" s="1"/>
  <c r="E11106" i="1" s="1"/>
  <c r="E11107" i="1" s="1"/>
  <c r="E11108" i="1" s="1"/>
  <c r="E11109" i="1" s="1"/>
  <c r="E11110" i="1" s="1"/>
  <c r="E11111" i="1" s="1"/>
  <c r="E11112" i="1" s="1"/>
  <c r="E11113" i="1" s="1"/>
  <c r="E11114" i="1" s="1"/>
  <c r="E11115" i="1" s="1"/>
  <c r="E11116" i="1" s="1"/>
  <c r="E11117" i="1" s="1"/>
  <c r="E11118" i="1" s="1"/>
  <c r="E11119" i="1" s="1"/>
  <c r="E11120" i="1" s="1"/>
  <c r="E11121" i="1" s="1"/>
  <c r="E11122" i="1" s="1"/>
  <c r="E11123" i="1" s="1"/>
  <c r="E11124" i="1" s="1"/>
  <c r="E11125" i="1" s="1"/>
  <c r="E11126" i="1" s="1"/>
  <c r="E11127" i="1" s="1"/>
  <c r="E11128" i="1" s="1"/>
  <c r="E11129" i="1" s="1"/>
  <c r="E11130" i="1" s="1"/>
  <c r="E11131" i="1" s="1"/>
  <c r="E11132" i="1" s="1"/>
  <c r="E11133" i="1" s="1"/>
  <c r="E11134" i="1" s="1"/>
  <c r="E11135" i="1" s="1"/>
  <c r="E11136" i="1" s="1"/>
  <c r="E11137" i="1" s="1"/>
  <c r="E11138" i="1" s="1"/>
  <c r="E11139" i="1" s="1"/>
  <c r="E11140" i="1" s="1"/>
  <c r="E11141" i="1" s="1"/>
  <c r="E11142" i="1" s="1"/>
  <c r="E11143" i="1" s="1"/>
  <c r="E11144" i="1" s="1"/>
  <c r="E11145" i="1" s="1"/>
  <c r="E11146" i="1" s="1"/>
  <c r="E11147" i="1" s="1"/>
  <c r="E11148" i="1" s="1"/>
  <c r="E11149" i="1" s="1"/>
  <c r="E11150" i="1" s="1"/>
  <c r="E11151" i="1" s="1"/>
  <c r="E11152" i="1" s="1"/>
  <c r="E11153" i="1" s="1"/>
  <c r="E11154" i="1" s="1"/>
  <c r="E11155" i="1" s="1"/>
  <c r="E11156" i="1" s="1"/>
  <c r="E11157" i="1" s="1"/>
  <c r="E11158" i="1" s="1"/>
  <c r="E11159" i="1" s="1"/>
  <c r="E11160" i="1" s="1"/>
  <c r="E11161" i="1" s="1"/>
  <c r="E11162" i="1" s="1"/>
  <c r="E11163" i="1" s="1"/>
  <c r="E11164" i="1" s="1"/>
  <c r="E11165" i="1" s="1"/>
  <c r="E11166" i="1" s="1"/>
  <c r="E11167" i="1" s="1"/>
  <c r="E11168" i="1" s="1"/>
  <c r="E11169" i="1" s="1"/>
  <c r="E11170" i="1" s="1"/>
  <c r="E11171" i="1" s="1"/>
  <c r="E11172" i="1" s="1"/>
  <c r="E11173" i="1" s="1"/>
  <c r="E11174" i="1" s="1"/>
  <c r="E11175" i="1" s="1"/>
  <c r="E11176" i="1" s="1"/>
  <c r="E11177" i="1" s="1"/>
  <c r="E11178" i="1" s="1"/>
  <c r="E11179" i="1" s="1"/>
  <c r="E11180" i="1" s="1"/>
  <c r="E11181" i="1" s="1"/>
  <c r="E11182" i="1" s="1"/>
  <c r="E11183" i="1" s="1"/>
  <c r="E11184" i="1" s="1"/>
  <c r="E11185" i="1" s="1"/>
  <c r="E11186" i="1" s="1"/>
  <c r="E11187" i="1" s="1"/>
  <c r="E11188" i="1" s="1"/>
  <c r="E11189" i="1" s="1"/>
  <c r="E11190" i="1" s="1"/>
  <c r="E11191" i="1" s="1"/>
  <c r="E11192" i="1" s="1"/>
  <c r="E11193" i="1" s="1"/>
  <c r="E11194" i="1" s="1"/>
  <c r="E11195" i="1" s="1"/>
  <c r="E11196" i="1" s="1"/>
  <c r="E11197" i="1" s="1"/>
  <c r="E11198" i="1" s="1"/>
  <c r="E11199" i="1" s="1"/>
  <c r="E11200" i="1" s="1"/>
  <c r="E11201" i="1" s="1"/>
  <c r="E11202" i="1" s="1"/>
  <c r="E11203" i="1" s="1"/>
  <c r="E11204" i="1" s="1"/>
  <c r="E11205" i="1" s="1"/>
  <c r="E11206" i="1" s="1"/>
  <c r="E11207" i="1" s="1"/>
  <c r="E11208" i="1" s="1"/>
  <c r="E11209" i="1" s="1"/>
  <c r="E11210" i="1" s="1"/>
  <c r="E11211" i="1" s="1"/>
  <c r="E11212" i="1" s="1"/>
  <c r="E11213" i="1" s="1"/>
  <c r="E11214" i="1" s="1"/>
  <c r="E11215" i="1" s="1"/>
  <c r="E11216" i="1" s="1"/>
  <c r="E11217" i="1" s="1"/>
  <c r="E11218" i="1" s="1"/>
  <c r="E11219" i="1" s="1"/>
  <c r="E11220" i="1" s="1"/>
  <c r="E11221" i="1" s="1"/>
  <c r="E11222" i="1" s="1"/>
  <c r="E11223" i="1" s="1"/>
  <c r="E11224" i="1" s="1"/>
  <c r="E11225" i="1" s="1"/>
  <c r="E11226" i="1" s="1"/>
  <c r="E11227" i="1" s="1"/>
  <c r="E11228" i="1" s="1"/>
  <c r="E11229" i="1" s="1"/>
  <c r="E11230" i="1" s="1"/>
  <c r="E11231" i="1" s="1"/>
  <c r="E11232" i="1" s="1"/>
  <c r="E11233" i="1" s="1"/>
  <c r="E11234" i="1" s="1"/>
  <c r="E11235" i="1" s="1"/>
  <c r="E11236" i="1" s="1"/>
  <c r="E11237" i="1" s="1"/>
  <c r="E11238" i="1" s="1"/>
  <c r="E11239" i="1" s="1"/>
  <c r="E11240" i="1" s="1"/>
  <c r="E11241" i="1" s="1"/>
  <c r="E11242" i="1" s="1"/>
  <c r="E11243" i="1" s="1"/>
  <c r="E11244" i="1" s="1"/>
  <c r="E11245" i="1" s="1"/>
  <c r="E11246" i="1" s="1"/>
  <c r="E11247" i="1" s="1"/>
  <c r="E11248" i="1" s="1"/>
  <c r="E11249" i="1" s="1"/>
  <c r="E11250" i="1" s="1"/>
  <c r="E11251" i="1" s="1"/>
  <c r="E11252" i="1" s="1"/>
  <c r="E11253" i="1" s="1"/>
  <c r="E11254" i="1" s="1"/>
  <c r="E11255" i="1" s="1"/>
  <c r="E11256" i="1" s="1"/>
  <c r="E11257" i="1" s="1"/>
  <c r="E11258" i="1" s="1"/>
  <c r="E11259" i="1" s="1"/>
  <c r="E11260" i="1" s="1"/>
  <c r="E11261" i="1" s="1"/>
  <c r="E11262" i="1" s="1"/>
  <c r="E11263" i="1" s="1"/>
  <c r="E11264" i="1" s="1"/>
  <c r="E11265" i="1" s="1"/>
  <c r="E11266" i="1" s="1"/>
  <c r="E11267" i="1" s="1"/>
  <c r="E11268" i="1" s="1"/>
  <c r="E11269" i="1" s="1"/>
  <c r="E11270" i="1" s="1"/>
  <c r="E11271" i="1" s="1"/>
  <c r="E11272" i="1" s="1"/>
  <c r="E11273" i="1" s="1"/>
  <c r="E11274" i="1" s="1"/>
  <c r="E11275" i="1" s="1"/>
  <c r="E11276" i="1" s="1"/>
  <c r="E11277" i="1" s="1"/>
  <c r="E11278" i="1" s="1"/>
  <c r="E11279" i="1" s="1"/>
  <c r="E11280" i="1" s="1"/>
  <c r="E11281" i="1" s="1"/>
  <c r="E11282" i="1" s="1"/>
  <c r="E11283" i="1" s="1"/>
  <c r="E11284" i="1" s="1"/>
  <c r="E11285" i="1" s="1"/>
  <c r="E11286" i="1" s="1"/>
  <c r="E11287" i="1" s="1"/>
  <c r="E11288" i="1" s="1"/>
  <c r="E11289" i="1" s="1"/>
  <c r="E11290" i="1" s="1"/>
  <c r="E11291" i="1" s="1"/>
  <c r="E11292" i="1" s="1"/>
  <c r="E11293" i="1" s="1"/>
  <c r="E11294" i="1" s="1"/>
  <c r="E11295" i="1" s="1"/>
  <c r="E11296" i="1" s="1"/>
  <c r="E11297" i="1" s="1"/>
  <c r="E11298" i="1" s="1"/>
  <c r="E11299" i="1" s="1"/>
  <c r="E11300" i="1" s="1"/>
  <c r="E11301" i="1" s="1"/>
  <c r="E11302" i="1" s="1"/>
  <c r="E11303" i="1" s="1"/>
  <c r="E11304" i="1" s="1"/>
  <c r="E11305" i="1" s="1"/>
  <c r="E11306" i="1" s="1"/>
  <c r="E11307" i="1" s="1"/>
  <c r="E11308" i="1" s="1"/>
  <c r="E11309" i="1" s="1"/>
  <c r="E11310" i="1" s="1"/>
  <c r="E11311" i="1" s="1"/>
  <c r="E11312" i="1" s="1"/>
  <c r="E11313" i="1" s="1"/>
  <c r="E11314" i="1" s="1"/>
  <c r="E11315" i="1" s="1"/>
  <c r="E11316" i="1" s="1"/>
  <c r="E11317" i="1" s="1"/>
  <c r="E11318" i="1" s="1"/>
  <c r="E11319" i="1" s="1"/>
  <c r="E11320" i="1" s="1"/>
  <c r="E11321" i="1" s="1"/>
  <c r="E11322" i="1" s="1"/>
  <c r="E11323" i="1" s="1"/>
  <c r="E11324" i="1" s="1"/>
  <c r="E11325" i="1" s="1"/>
  <c r="E11326" i="1" s="1"/>
  <c r="E11327" i="1" s="1"/>
  <c r="E11328" i="1" s="1"/>
  <c r="E11329" i="1" s="1"/>
  <c r="E11330" i="1" s="1"/>
  <c r="E11331" i="1" s="1"/>
  <c r="E11332" i="1" s="1"/>
  <c r="E11333" i="1" s="1"/>
  <c r="E11334" i="1" s="1"/>
  <c r="E11335" i="1" s="1"/>
  <c r="E11336" i="1" s="1"/>
  <c r="E11337" i="1" s="1"/>
  <c r="E11338" i="1" s="1"/>
  <c r="E11339" i="1" s="1"/>
  <c r="E11340" i="1" s="1"/>
  <c r="E11341" i="1" s="1"/>
  <c r="E11342" i="1" s="1"/>
  <c r="E11343" i="1" s="1"/>
  <c r="E11344" i="1" s="1"/>
  <c r="E11345" i="1" s="1"/>
  <c r="E11346" i="1" s="1"/>
  <c r="E11347" i="1" s="1"/>
  <c r="E11348" i="1" s="1"/>
  <c r="E11349" i="1" s="1"/>
  <c r="E11350" i="1" s="1"/>
  <c r="E11351" i="1" s="1"/>
  <c r="E11352" i="1" s="1"/>
  <c r="E11353" i="1" s="1"/>
  <c r="E11354" i="1" s="1"/>
  <c r="E11355" i="1" s="1"/>
  <c r="E11356" i="1" s="1"/>
  <c r="E11357" i="1" s="1"/>
  <c r="E11358" i="1" s="1"/>
  <c r="E11359" i="1" s="1"/>
  <c r="E11360" i="1" s="1"/>
  <c r="E11361" i="1" s="1"/>
  <c r="E11362" i="1" s="1"/>
  <c r="E11363" i="1" s="1"/>
  <c r="E11364" i="1" s="1"/>
  <c r="E11365" i="1" s="1"/>
  <c r="E11366" i="1" s="1"/>
  <c r="E11367" i="1" s="1"/>
  <c r="E11368" i="1" s="1"/>
  <c r="E11369" i="1" s="1"/>
  <c r="E11370" i="1" s="1"/>
  <c r="E11371" i="1" s="1"/>
  <c r="E11372" i="1" s="1"/>
  <c r="E11373" i="1" s="1"/>
  <c r="E11374" i="1" s="1"/>
  <c r="E11375" i="1" s="1"/>
  <c r="E11376" i="1" s="1"/>
  <c r="E11377" i="1" s="1"/>
  <c r="E11378" i="1" s="1"/>
  <c r="E11379" i="1" s="1"/>
  <c r="E11380" i="1" s="1"/>
  <c r="E11381" i="1" s="1"/>
  <c r="E11382" i="1" s="1"/>
  <c r="E11383" i="1" s="1"/>
  <c r="E11384" i="1" s="1"/>
  <c r="E11385" i="1" s="1"/>
  <c r="E11386" i="1" s="1"/>
  <c r="E11387" i="1" s="1"/>
  <c r="E11388" i="1" s="1"/>
  <c r="E11389" i="1" s="1"/>
  <c r="E11390" i="1" s="1"/>
  <c r="E11391" i="1" s="1"/>
  <c r="E11392" i="1" s="1"/>
  <c r="E11393" i="1" s="1"/>
  <c r="E11394" i="1" s="1"/>
  <c r="E11395" i="1" s="1"/>
  <c r="E11396" i="1" s="1"/>
  <c r="E11397" i="1" s="1"/>
  <c r="E11398" i="1" s="1"/>
  <c r="E11399" i="1" s="1"/>
  <c r="E11400" i="1" s="1"/>
  <c r="E11401" i="1" s="1"/>
  <c r="E11402" i="1" s="1"/>
  <c r="E11403" i="1" s="1"/>
  <c r="E11404" i="1" s="1"/>
  <c r="E11405" i="1" s="1"/>
  <c r="E11406" i="1" s="1"/>
  <c r="E11407" i="1" s="1"/>
  <c r="E11408" i="1" s="1"/>
  <c r="E11409" i="1" s="1"/>
  <c r="E11410" i="1" s="1"/>
  <c r="E11411" i="1" s="1"/>
  <c r="E11412" i="1" s="1"/>
  <c r="E11413" i="1" s="1"/>
  <c r="E11414" i="1" s="1"/>
  <c r="E11415" i="1" s="1"/>
  <c r="E11416" i="1" s="1"/>
  <c r="E11417" i="1" s="1"/>
  <c r="E11418" i="1" s="1"/>
  <c r="E11419" i="1" s="1"/>
  <c r="E11420" i="1" s="1"/>
  <c r="E11421" i="1" s="1"/>
  <c r="E11422" i="1" s="1"/>
  <c r="E11423" i="1" s="1"/>
  <c r="E11424" i="1" s="1"/>
  <c r="E11425" i="1" s="1"/>
  <c r="E11426" i="1" s="1"/>
  <c r="E11427" i="1" s="1"/>
  <c r="E11428" i="1" s="1"/>
  <c r="E11429" i="1" s="1"/>
  <c r="E11430" i="1" s="1"/>
  <c r="E11431" i="1" s="1"/>
  <c r="E11432" i="1" s="1"/>
  <c r="E11433" i="1" s="1"/>
  <c r="E11434" i="1" s="1"/>
  <c r="E11435" i="1" s="1"/>
  <c r="E11436" i="1" s="1"/>
  <c r="E11437" i="1" s="1"/>
  <c r="E11438" i="1" s="1"/>
  <c r="E11439" i="1" s="1"/>
  <c r="E11440" i="1" s="1"/>
  <c r="E11441" i="1" s="1"/>
  <c r="E11442" i="1" s="1"/>
  <c r="E11443" i="1" s="1"/>
  <c r="E11444" i="1" s="1"/>
  <c r="E11445" i="1" s="1"/>
  <c r="E11446" i="1" s="1"/>
  <c r="E11447" i="1" s="1"/>
  <c r="E11448" i="1" s="1"/>
  <c r="E11449" i="1" s="1"/>
  <c r="E11450" i="1" s="1"/>
  <c r="E11451" i="1" s="1"/>
  <c r="E11452" i="1" s="1"/>
  <c r="E11453" i="1" s="1"/>
  <c r="E11454" i="1" s="1"/>
  <c r="E11455" i="1" s="1"/>
  <c r="E11456" i="1" s="1"/>
  <c r="E11457" i="1" s="1"/>
  <c r="E11458" i="1" s="1"/>
  <c r="E11459" i="1" s="1"/>
  <c r="E11460" i="1" s="1"/>
  <c r="E11461" i="1" s="1"/>
  <c r="E11462" i="1" s="1"/>
  <c r="E11463" i="1" s="1"/>
  <c r="E11464" i="1" s="1"/>
  <c r="E11465" i="1" s="1"/>
  <c r="E11466" i="1" s="1"/>
  <c r="E11467" i="1" s="1"/>
  <c r="E11468" i="1" s="1"/>
  <c r="E11469" i="1" s="1"/>
  <c r="E11470" i="1" s="1"/>
  <c r="E11471" i="1" s="1"/>
  <c r="E11472" i="1" s="1"/>
  <c r="E11473" i="1" s="1"/>
  <c r="E11474" i="1" s="1"/>
  <c r="E11475" i="1" s="1"/>
  <c r="E11476" i="1" s="1"/>
  <c r="E11477" i="1" s="1"/>
  <c r="E11478" i="1" s="1"/>
  <c r="E11479" i="1" s="1"/>
  <c r="E11480" i="1" s="1"/>
  <c r="E11481" i="1" s="1"/>
  <c r="E11482" i="1" s="1"/>
  <c r="E11483" i="1" s="1"/>
  <c r="E11484" i="1" s="1"/>
  <c r="E11485" i="1" s="1"/>
  <c r="E11486" i="1" s="1"/>
  <c r="E11487" i="1" s="1"/>
  <c r="E11488" i="1" s="1"/>
  <c r="E11489" i="1" s="1"/>
  <c r="E11490" i="1" s="1"/>
  <c r="E11491" i="1" s="1"/>
  <c r="E11492" i="1" s="1"/>
  <c r="E11493" i="1" s="1"/>
  <c r="E11494" i="1" s="1"/>
  <c r="E11495" i="1" s="1"/>
  <c r="E11496" i="1" s="1"/>
  <c r="E11497" i="1" s="1"/>
  <c r="E11498" i="1" s="1"/>
  <c r="E11499" i="1" s="1"/>
  <c r="E11500" i="1" s="1"/>
  <c r="E11501" i="1" s="1"/>
  <c r="E11502" i="1" s="1"/>
  <c r="E11503" i="1" s="1"/>
  <c r="E11504" i="1" s="1"/>
  <c r="E11505" i="1" s="1"/>
  <c r="E11506" i="1" s="1"/>
  <c r="E11507" i="1" s="1"/>
  <c r="E11508" i="1" s="1"/>
  <c r="E11509" i="1" s="1"/>
  <c r="E11510" i="1" s="1"/>
  <c r="E11511" i="1" s="1"/>
  <c r="E11512" i="1" s="1"/>
  <c r="E11513" i="1" s="1"/>
  <c r="E11514" i="1" s="1"/>
  <c r="E11515" i="1" s="1"/>
  <c r="E11516" i="1" s="1"/>
  <c r="E11517" i="1" s="1"/>
  <c r="E11518" i="1" s="1"/>
  <c r="E11519" i="1" s="1"/>
  <c r="E11520" i="1" s="1"/>
  <c r="E11521" i="1" s="1"/>
  <c r="E11522" i="1" s="1"/>
  <c r="E11523" i="1" s="1"/>
  <c r="E11524" i="1" s="1"/>
  <c r="E11525" i="1" s="1"/>
  <c r="E11526" i="1" s="1"/>
  <c r="E11527" i="1" s="1"/>
  <c r="E11528" i="1" s="1"/>
  <c r="E11529" i="1" s="1"/>
  <c r="E11530" i="1" s="1"/>
  <c r="E11531" i="1" s="1"/>
  <c r="E11532" i="1" s="1"/>
  <c r="E11533" i="1" s="1"/>
  <c r="E11534" i="1" s="1"/>
  <c r="E11535" i="1" s="1"/>
  <c r="E11536" i="1" s="1"/>
  <c r="E11537" i="1" s="1"/>
  <c r="E11538" i="1" s="1"/>
  <c r="E11539" i="1" s="1"/>
  <c r="E11540" i="1" s="1"/>
  <c r="E11541" i="1" s="1"/>
  <c r="E11542" i="1" s="1"/>
  <c r="E11543" i="1" s="1"/>
  <c r="E11544" i="1" s="1"/>
  <c r="E11545" i="1" s="1"/>
  <c r="E11546" i="1" s="1"/>
  <c r="E11547" i="1" s="1"/>
  <c r="E11548" i="1" s="1"/>
  <c r="E11549" i="1" s="1"/>
  <c r="E11550" i="1" s="1"/>
  <c r="E11551" i="1" s="1"/>
  <c r="E11552" i="1" s="1"/>
  <c r="E11553" i="1" s="1"/>
  <c r="E11554" i="1" s="1"/>
  <c r="E11555" i="1" s="1"/>
  <c r="E11556" i="1" s="1"/>
  <c r="E11557" i="1" s="1"/>
  <c r="E11558" i="1" s="1"/>
  <c r="E11559" i="1" s="1"/>
  <c r="E11560" i="1" s="1"/>
  <c r="E11561" i="1" s="1"/>
  <c r="E11562" i="1" s="1"/>
  <c r="E11563" i="1" s="1"/>
  <c r="E11564" i="1" s="1"/>
  <c r="E11565" i="1" s="1"/>
  <c r="E11566" i="1" s="1"/>
  <c r="E11567" i="1" s="1"/>
  <c r="E11568" i="1" s="1"/>
  <c r="E11569" i="1" s="1"/>
  <c r="E11570" i="1" s="1"/>
  <c r="E11571" i="1" s="1"/>
  <c r="E11572" i="1" s="1"/>
  <c r="E11573" i="1" s="1"/>
  <c r="E11574" i="1" s="1"/>
  <c r="E11575" i="1" s="1"/>
  <c r="E11576" i="1" s="1"/>
  <c r="E11577" i="1" s="1"/>
  <c r="E11578" i="1" s="1"/>
  <c r="E11579" i="1" s="1"/>
  <c r="E11580" i="1" s="1"/>
  <c r="E11581" i="1" s="1"/>
  <c r="E11582" i="1" s="1"/>
  <c r="E11583" i="1" s="1"/>
  <c r="E11584" i="1" s="1"/>
  <c r="E11585" i="1" s="1"/>
  <c r="E11586" i="1" s="1"/>
  <c r="E11587" i="1" s="1"/>
  <c r="E11588" i="1" s="1"/>
  <c r="E11589" i="1" s="1"/>
  <c r="E11590" i="1" s="1"/>
  <c r="E11591" i="1" s="1"/>
  <c r="E11592" i="1" s="1"/>
  <c r="E11593" i="1" s="1"/>
  <c r="E11594" i="1" s="1"/>
  <c r="E11595" i="1" s="1"/>
  <c r="E11596" i="1" s="1"/>
  <c r="E11597" i="1" s="1"/>
  <c r="E11598" i="1" s="1"/>
  <c r="E11599" i="1" s="1"/>
  <c r="E11600" i="1" s="1"/>
  <c r="E11601" i="1" s="1"/>
  <c r="E11602" i="1" s="1"/>
  <c r="E11603" i="1" s="1"/>
  <c r="E11604" i="1" s="1"/>
  <c r="E11605" i="1" s="1"/>
  <c r="E11606" i="1" s="1"/>
  <c r="E11607" i="1" s="1"/>
  <c r="E11608" i="1" s="1"/>
  <c r="E11609" i="1" s="1"/>
  <c r="E11610" i="1" s="1"/>
  <c r="E11611" i="1" s="1"/>
  <c r="E11612" i="1" s="1"/>
  <c r="E11613" i="1" s="1"/>
  <c r="E11614" i="1" s="1"/>
  <c r="E11615" i="1" s="1"/>
  <c r="E11616" i="1" s="1"/>
  <c r="E11617" i="1" s="1"/>
  <c r="E11618" i="1" s="1"/>
  <c r="E11619" i="1" s="1"/>
  <c r="E11620" i="1" s="1"/>
  <c r="E11621" i="1" s="1"/>
  <c r="E11622" i="1" s="1"/>
  <c r="E11623" i="1" s="1"/>
  <c r="E11624" i="1" s="1"/>
  <c r="E11625" i="1" s="1"/>
  <c r="E11626" i="1" s="1"/>
  <c r="E11627" i="1" s="1"/>
  <c r="E11628" i="1" s="1"/>
  <c r="E11629" i="1" s="1"/>
  <c r="E11630" i="1" s="1"/>
  <c r="E11631" i="1" s="1"/>
  <c r="E11632" i="1" s="1"/>
  <c r="E11633" i="1" s="1"/>
  <c r="E11634" i="1" s="1"/>
  <c r="E11635" i="1" s="1"/>
  <c r="E11636" i="1" s="1"/>
  <c r="E11637" i="1" s="1"/>
  <c r="E11638" i="1" s="1"/>
  <c r="E11639" i="1" s="1"/>
  <c r="E11640" i="1" s="1"/>
  <c r="E11641" i="1" s="1"/>
  <c r="E11642" i="1" s="1"/>
  <c r="E11643" i="1" s="1"/>
  <c r="E11644" i="1" s="1"/>
  <c r="E11645" i="1" s="1"/>
  <c r="E11646" i="1" s="1"/>
  <c r="E11647" i="1" s="1"/>
  <c r="E11648" i="1" s="1"/>
  <c r="E11649" i="1" s="1"/>
  <c r="E11650" i="1" s="1"/>
  <c r="E11651" i="1" s="1"/>
  <c r="E11652" i="1" s="1"/>
  <c r="E11653" i="1" s="1"/>
  <c r="E11654" i="1" s="1"/>
  <c r="E11655" i="1" s="1"/>
  <c r="E11656" i="1" s="1"/>
  <c r="E11657" i="1" s="1"/>
  <c r="E11658" i="1" s="1"/>
  <c r="E11659" i="1" s="1"/>
  <c r="E11660" i="1" s="1"/>
  <c r="E11661" i="1" s="1"/>
  <c r="E11662" i="1" s="1"/>
  <c r="E11663" i="1" s="1"/>
  <c r="E11664" i="1" s="1"/>
  <c r="E11665" i="1" s="1"/>
  <c r="E11666" i="1" s="1"/>
  <c r="E11667" i="1" s="1"/>
  <c r="E11668" i="1" s="1"/>
  <c r="E11669" i="1" s="1"/>
  <c r="E11670" i="1" s="1"/>
  <c r="E11671" i="1" s="1"/>
  <c r="E11672" i="1" s="1"/>
  <c r="E11673" i="1" s="1"/>
  <c r="E11674" i="1" s="1"/>
  <c r="E11675" i="1" s="1"/>
  <c r="E11676" i="1" s="1"/>
  <c r="E11677" i="1" s="1"/>
  <c r="E11678" i="1" s="1"/>
  <c r="E11679" i="1" s="1"/>
  <c r="E11680" i="1" s="1"/>
  <c r="E11681" i="1" s="1"/>
  <c r="E11682" i="1" s="1"/>
  <c r="E11683" i="1" s="1"/>
  <c r="E11684" i="1" s="1"/>
  <c r="E11685" i="1" s="1"/>
  <c r="E11686" i="1" s="1"/>
  <c r="E11687" i="1" s="1"/>
  <c r="E11688" i="1" s="1"/>
  <c r="E11689" i="1" s="1"/>
  <c r="E11690" i="1" s="1"/>
  <c r="E11691" i="1" s="1"/>
  <c r="E11692" i="1" s="1"/>
  <c r="E11693" i="1" s="1"/>
  <c r="E11694" i="1" s="1"/>
  <c r="E11695" i="1" s="1"/>
  <c r="E11696" i="1" s="1"/>
  <c r="E11697" i="1" s="1"/>
  <c r="E11698" i="1" s="1"/>
  <c r="E11699" i="1" s="1"/>
  <c r="E11700" i="1" s="1"/>
  <c r="E11701" i="1" s="1"/>
  <c r="E11702" i="1" s="1"/>
  <c r="E11703" i="1" s="1"/>
  <c r="E11704" i="1" s="1"/>
  <c r="E11705" i="1" s="1"/>
  <c r="E11706" i="1" s="1"/>
  <c r="E11707" i="1" s="1"/>
  <c r="E11708" i="1" s="1"/>
  <c r="E11709" i="1" s="1"/>
  <c r="E11710" i="1" s="1"/>
  <c r="E11711" i="1" s="1"/>
  <c r="E11712" i="1" s="1"/>
  <c r="E11713" i="1" s="1"/>
  <c r="E11714" i="1" s="1"/>
  <c r="E11715" i="1" s="1"/>
  <c r="E11716" i="1" s="1"/>
  <c r="E11717" i="1" s="1"/>
  <c r="E11718" i="1" s="1"/>
  <c r="E11719" i="1" s="1"/>
  <c r="E11720" i="1" s="1"/>
  <c r="E11721" i="1" s="1"/>
  <c r="E11722" i="1" s="1"/>
  <c r="E11723" i="1" s="1"/>
  <c r="E11724" i="1" s="1"/>
  <c r="E11725" i="1" s="1"/>
  <c r="E11726" i="1" s="1"/>
  <c r="E11727" i="1" s="1"/>
  <c r="E11728" i="1" s="1"/>
  <c r="E11729" i="1" s="1"/>
  <c r="E11730" i="1" s="1"/>
  <c r="E11731" i="1" s="1"/>
  <c r="E11732" i="1" s="1"/>
  <c r="E11733" i="1" s="1"/>
  <c r="E11734" i="1" s="1"/>
  <c r="E11735" i="1" s="1"/>
  <c r="E11736" i="1" s="1"/>
  <c r="E11737" i="1" s="1"/>
  <c r="E11738" i="1" s="1"/>
  <c r="E11739" i="1" s="1"/>
  <c r="E11740" i="1" s="1"/>
  <c r="E11741" i="1" s="1"/>
  <c r="E11742" i="1" s="1"/>
  <c r="E11743" i="1" s="1"/>
  <c r="E11744" i="1" s="1"/>
  <c r="E11745" i="1" s="1"/>
  <c r="E11746" i="1" s="1"/>
  <c r="E11747" i="1" s="1"/>
  <c r="E11748" i="1" s="1"/>
  <c r="E11749" i="1" s="1"/>
  <c r="E11750" i="1" s="1"/>
  <c r="E11751" i="1" s="1"/>
  <c r="E11752" i="1" s="1"/>
  <c r="E11753" i="1" s="1"/>
  <c r="E11754" i="1" s="1"/>
  <c r="E11755" i="1" s="1"/>
  <c r="E11756" i="1" s="1"/>
  <c r="E11757" i="1" s="1"/>
  <c r="E11758" i="1" s="1"/>
  <c r="E11759" i="1" s="1"/>
  <c r="E11760" i="1" s="1"/>
  <c r="E11761" i="1" s="1"/>
  <c r="E11762" i="1" s="1"/>
  <c r="E11763" i="1" s="1"/>
  <c r="E11764" i="1" s="1"/>
  <c r="E11765" i="1" s="1"/>
  <c r="E11766" i="1" s="1"/>
  <c r="E11767" i="1" s="1"/>
  <c r="E11768" i="1" s="1"/>
  <c r="E11769" i="1" s="1"/>
  <c r="E11770" i="1" s="1"/>
  <c r="E11771" i="1" s="1"/>
  <c r="E11772" i="1" s="1"/>
  <c r="E11773" i="1" s="1"/>
  <c r="E11774" i="1" s="1"/>
  <c r="E11775" i="1" s="1"/>
  <c r="E11776" i="1" s="1"/>
  <c r="E11777" i="1" s="1"/>
  <c r="E11778" i="1" s="1"/>
  <c r="E11779" i="1" s="1"/>
  <c r="E11780" i="1" s="1"/>
  <c r="E11781" i="1" s="1"/>
  <c r="E11782" i="1" s="1"/>
  <c r="E11783" i="1" s="1"/>
  <c r="E11784" i="1" s="1"/>
  <c r="E11785" i="1" s="1"/>
  <c r="E11786" i="1" s="1"/>
  <c r="E11787" i="1" s="1"/>
  <c r="E11788" i="1" s="1"/>
  <c r="E11789" i="1" s="1"/>
  <c r="E11790" i="1" s="1"/>
  <c r="E11791" i="1" s="1"/>
  <c r="E11792" i="1" s="1"/>
  <c r="E11793" i="1" s="1"/>
  <c r="E11794" i="1" s="1"/>
  <c r="E11795" i="1" s="1"/>
  <c r="E11796" i="1" s="1"/>
  <c r="E11797" i="1" s="1"/>
  <c r="E11798" i="1" s="1"/>
  <c r="E11799" i="1" s="1"/>
  <c r="E11800" i="1" s="1"/>
  <c r="E11801" i="1" s="1"/>
  <c r="E11802" i="1" s="1"/>
  <c r="E11803" i="1" s="1"/>
  <c r="E11804" i="1" s="1"/>
  <c r="E11805" i="1" s="1"/>
  <c r="E11806" i="1" s="1"/>
  <c r="E11807" i="1" s="1"/>
  <c r="E11808" i="1" s="1"/>
  <c r="E11809" i="1" s="1"/>
  <c r="E11810" i="1" s="1"/>
  <c r="E11811" i="1" s="1"/>
  <c r="E11812" i="1" s="1"/>
  <c r="E11813" i="1" s="1"/>
  <c r="E11814" i="1" s="1"/>
  <c r="E11815" i="1" s="1"/>
  <c r="E11816" i="1" s="1"/>
  <c r="E11817" i="1" s="1"/>
  <c r="E11818" i="1" s="1"/>
  <c r="E11819" i="1" s="1"/>
  <c r="E11820" i="1" s="1"/>
  <c r="E11821" i="1" s="1"/>
  <c r="E11822" i="1" s="1"/>
  <c r="E11823" i="1" s="1"/>
  <c r="E11824" i="1" s="1"/>
  <c r="E11825" i="1" s="1"/>
  <c r="E11826" i="1" s="1"/>
  <c r="E11827" i="1" s="1"/>
  <c r="E11828" i="1" s="1"/>
  <c r="E11829" i="1" s="1"/>
  <c r="E11830" i="1" s="1"/>
  <c r="E11831" i="1" s="1"/>
  <c r="E11832" i="1" s="1"/>
  <c r="E11833" i="1" s="1"/>
  <c r="E11834" i="1" s="1"/>
  <c r="E11835" i="1" s="1"/>
  <c r="E11836" i="1" s="1"/>
  <c r="E11837" i="1" s="1"/>
  <c r="E11838" i="1" s="1"/>
  <c r="E11839" i="1" s="1"/>
  <c r="E11840" i="1" s="1"/>
  <c r="E11841" i="1" s="1"/>
  <c r="E11842" i="1" s="1"/>
  <c r="E11843" i="1" s="1"/>
  <c r="E11844" i="1" s="1"/>
  <c r="E11845" i="1" s="1"/>
  <c r="E11846" i="1" s="1"/>
  <c r="E11847" i="1" s="1"/>
  <c r="E11848" i="1" s="1"/>
  <c r="E11849" i="1" s="1"/>
  <c r="E11850" i="1" s="1"/>
  <c r="E11851" i="1" s="1"/>
  <c r="E11852" i="1" s="1"/>
  <c r="E11853" i="1" s="1"/>
  <c r="E11854" i="1" s="1"/>
  <c r="E11855" i="1" s="1"/>
  <c r="E11856" i="1" s="1"/>
  <c r="E11857" i="1" s="1"/>
  <c r="E11858" i="1" s="1"/>
  <c r="E11859" i="1" s="1"/>
  <c r="E11860" i="1" s="1"/>
  <c r="E11861" i="1" s="1"/>
  <c r="E11862" i="1" s="1"/>
  <c r="E11863" i="1" s="1"/>
  <c r="E11864" i="1" s="1"/>
  <c r="E11865" i="1" s="1"/>
  <c r="E11866" i="1" s="1"/>
  <c r="E11867" i="1" s="1"/>
  <c r="E11868" i="1" s="1"/>
  <c r="E11869" i="1" s="1"/>
  <c r="E11870" i="1" s="1"/>
  <c r="E11871" i="1" s="1"/>
  <c r="E11872" i="1" s="1"/>
  <c r="E11873" i="1" s="1"/>
  <c r="E11874" i="1" s="1"/>
  <c r="E11875" i="1" s="1"/>
  <c r="E11876" i="1" s="1"/>
  <c r="E11877" i="1" s="1"/>
  <c r="E11878" i="1" s="1"/>
  <c r="E11879" i="1" s="1"/>
  <c r="E11880" i="1" s="1"/>
  <c r="E11881" i="1" s="1"/>
  <c r="E11882" i="1" s="1"/>
  <c r="E11883" i="1" s="1"/>
  <c r="E11884" i="1" s="1"/>
  <c r="E11885" i="1" s="1"/>
  <c r="E11886" i="1" s="1"/>
  <c r="E11887" i="1" s="1"/>
  <c r="E11888" i="1" s="1"/>
  <c r="E11889" i="1" s="1"/>
  <c r="E11890" i="1" s="1"/>
  <c r="E11891" i="1" s="1"/>
  <c r="E11892" i="1" s="1"/>
  <c r="E11893" i="1" s="1"/>
  <c r="E11894" i="1" s="1"/>
  <c r="E11895" i="1" s="1"/>
  <c r="E11896" i="1" s="1"/>
  <c r="E11897" i="1" s="1"/>
  <c r="E11898" i="1" s="1"/>
  <c r="E11899" i="1" s="1"/>
  <c r="E11900" i="1" s="1"/>
  <c r="E11901" i="1" s="1"/>
  <c r="E11902" i="1" s="1"/>
  <c r="E11903" i="1" s="1"/>
  <c r="E11904" i="1" s="1"/>
  <c r="E11905" i="1" s="1"/>
  <c r="E11906" i="1" s="1"/>
  <c r="E11907" i="1" s="1"/>
  <c r="E11908" i="1" s="1"/>
  <c r="E11909" i="1" s="1"/>
  <c r="E11910" i="1" s="1"/>
  <c r="E11911" i="1" s="1"/>
  <c r="E11912" i="1" s="1"/>
  <c r="E11913" i="1" s="1"/>
  <c r="E11914" i="1" s="1"/>
  <c r="E11915" i="1" s="1"/>
  <c r="E11916" i="1" s="1"/>
  <c r="E11917" i="1" s="1"/>
  <c r="E11918" i="1" s="1"/>
  <c r="E11919" i="1" s="1"/>
  <c r="E11920" i="1" s="1"/>
  <c r="E11921" i="1" s="1"/>
  <c r="E11922" i="1" s="1"/>
  <c r="E11923" i="1" s="1"/>
  <c r="E11924" i="1" s="1"/>
  <c r="E11925" i="1" s="1"/>
  <c r="E11926" i="1" s="1"/>
  <c r="E11927" i="1" s="1"/>
  <c r="E11928" i="1" s="1"/>
  <c r="E11929" i="1" s="1"/>
  <c r="E11930" i="1" s="1"/>
  <c r="E11931" i="1" s="1"/>
  <c r="E11932" i="1" s="1"/>
  <c r="E11933" i="1" s="1"/>
  <c r="E11934" i="1" s="1"/>
  <c r="E11935" i="1" s="1"/>
  <c r="E11936" i="1" s="1"/>
  <c r="E11937" i="1" s="1"/>
  <c r="E11938" i="1" s="1"/>
  <c r="E11939" i="1" s="1"/>
  <c r="E11940" i="1" s="1"/>
  <c r="E11941" i="1" s="1"/>
  <c r="E11942" i="1" s="1"/>
  <c r="E11943" i="1" s="1"/>
  <c r="E11944" i="1" s="1"/>
  <c r="E11945" i="1" s="1"/>
  <c r="E11946" i="1" s="1"/>
  <c r="E11947" i="1" s="1"/>
  <c r="E11948" i="1" s="1"/>
  <c r="E11949" i="1" s="1"/>
  <c r="E11950" i="1" s="1"/>
  <c r="E11951" i="1" s="1"/>
  <c r="E11952" i="1" s="1"/>
  <c r="E11953" i="1" s="1"/>
  <c r="E11954" i="1" s="1"/>
  <c r="E11955" i="1" s="1"/>
  <c r="E11956" i="1" s="1"/>
  <c r="E11957" i="1" s="1"/>
  <c r="E11958" i="1" s="1"/>
  <c r="E11959" i="1" s="1"/>
  <c r="E11960" i="1" s="1"/>
  <c r="E11961" i="1" s="1"/>
  <c r="E11962" i="1" s="1"/>
  <c r="E11963" i="1" s="1"/>
  <c r="E11964" i="1" s="1"/>
  <c r="E11965" i="1" s="1"/>
  <c r="E11966" i="1" s="1"/>
  <c r="E11967" i="1" s="1"/>
  <c r="E11968" i="1" s="1"/>
  <c r="E11969" i="1" s="1"/>
  <c r="E11970" i="1" s="1"/>
  <c r="E11971" i="1" s="1"/>
  <c r="E11972" i="1" s="1"/>
  <c r="E11973" i="1" s="1"/>
  <c r="E11974" i="1" s="1"/>
  <c r="E11975" i="1" s="1"/>
  <c r="E11976" i="1" s="1"/>
  <c r="E11977" i="1" s="1"/>
  <c r="E11978" i="1" s="1"/>
  <c r="E11979" i="1" s="1"/>
  <c r="E11980" i="1" s="1"/>
  <c r="E11981" i="1" s="1"/>
  <c r="E11982" i="1" s="1"/>
  <c r="E11983" i="1" s="1"/>
  <c r="E11984" i="1" s="1"/>
  <c r="E11985" i="1" s="1"/>
  <c r="E11986" i="1" s="1"/>
  <c r="E11987" i="1" s="1"/>
  <c r="E11988" i="1" s="1"/>
  <c r="E11989" i="1" s="1"/>
  <c r="E11990" i="1" s="1"/>
  <c r="E11991" i="1" s="1"/>
  <c r="E11992" i="1" s="1"/>
  <c r="E11993" i="1" s="1"/>
  <c r="E11994" i="1" s="1"/>
  <c r="E11995" i="1" s="1"/>
  <c r="E11996" i="1" s="1"/>
  <c r="E11997" i="1" s="1"/>
  <c r="E11998" i="1" s="1"/>
  <c r="E11999" i="1" s="1"/>
  <c r="E12000" i="1" s="1"/>
  <c r="E12001" i="1" s="1"/>
  <c r="E12002" i="1" s="1"/>
  <c r="E12003" i="1" s="1"/>
  <c r="E12004" i="1" s="1"/>
  <c r="E12005" i="1" s="1"/>
  <c r="E12006" i="1" s="1"/>
  <c r="E12007" i="1" s="1"/>
  <c r="E12008" i="1" s="1"/>
  <c r="E12009" i="1" s="1"/>
  <c r="E12010" i="1" s="1"/>
  <c r="E12011" i="1" s="1"/>
  <c r="E12012" i="1" s="1"/>
  <c r="E12013" i="1" s="1"/>
  <c r="E12014" i="1" s="1"/>
  <c r="E12015" i="1" s="1"/>
  <c r="E12016" i="1" s="1"/>
  <c r="E12017" i="1" s="1"/>
  <c r="E12018" i="1" s="1"/>
  <c r="E12019" i="1" s="1"/>
  <c r="E12020" i="1" s="1"/>
  <c r="E12021" i="1" s="1"/>
  <c r="E12022" i="1" s="1"/>
  <c r="E12023" i="1" s="1"/>
  <c r="E12024" i="1" s="1"/>
  <c r="E12025" i="1" s="1"/>
  <c r="E12026" i="1" s="1"/>
  <c r="E12027" i="1" s="1"/>
  <c r="E12028" i="1" s="1"/>
  <c r="E12029" i="1" s="1"/>
  <c r="E12030" i="1" s="1"/>
  <c r="E12031" i="1" s="1"/>
  <c r="E12032" i="1" s="1"/>
  <c r="E12033" i="1" s="1"/>
  <c r="E12034" i="1" s="1"/>
  <c r="E12035" i="1" s="1"/>
  <c r="E12036" i="1" s="1"/>
  <c r="E12037" i="1" s="1"/>
  <c r="E12038" i="1" s="1"/>
  <c r="E12039" i="1" s="1"/>
  <c r="E12040" i="1" s="1"/>
  <c r="E12041" i="1" s="1"/>
  <c r="E12042" i="1" s="1"/>
  <c r="E12043" i="1" s="1"/>
  <c r="E12044" i="1" s="1"/>
  <c r="E12045" i="1" s="1"/>
  <c r="E12046" i="1" s="1"/>
  <c r="E12047" i="1" s="1"/>
  <c r="E12048" i="1" s="1"/>
  <c r="E12049" i="1" s="1"/>
  <c r="E12050" i="1" s="1"/>
  <c r="E12051" i="1" s="1"/>
  <c r="E12052" i="1" s="1"/>
  <c r="E12053" i="1" s="1"/>
  <c r="E12054" i="1" s="1"/>
  <c r="E12055" i="1" s="1"/>
  <c r="E12056" i="1" s="1"/>
  <c r="E12057" i="1" s="1"/>
  <c r="E12058" i="1" s="1"/>
  <c r="E12059" i="1" s="1"/>
  <c r="E12060" i="1" s="1"/>
  <c r="E12061" i="1" s="1"/>
  <c r="E12062" i="1" s="1"/>
  <c r="E12063" i="1" s="1"/>
  <c r="E12064" i="1" s="1"/>
  <c r="E12065" i="1" s="1"/>
  <c r="E12066" i="1" s="1"/>
  <c r="E12067" i="1" s="1"/>
  <c r="E12068" i="1" s="1"/>
  <c r="E12069" i="1" s="1"/>
  <c r="E12070" i="1" s="1"/>
  <c r="E12071" i="1" s="1"/>
  <c r="E12072" i="1" s="1"/>
  <c r="E12073" i="1" s="1"/>
  <c r="E12074" i="1" s="1"/>
  <c r="E12075" i="1" s="1"/>
  <c r="E12076" i="1" s="1"/>
  <c r="E12077" i="1" s="1"/>
  <c r="E12078" i="1" s="1"/>
  <c r="E12079" i="1" s="1"/>
  <c r="E12080" i="1" s="1"/>
  <c r="E12081" i="1" s="1"/>
  <c r="E12082" i="1" s="1"/>
  <c r="E12083" i="1" s="1"/>
  <c r="E12084" i="1" s="1"/>
  <c r="E12085" i="1" s="1"/>
  <c r="E12086" i="1" s="1"/>
  <c r="E12087" i="1" s="1"/>
  <c r="E12088" i="1" s="1"/>
  <c r="E12089" i="1" s="1"/>
  <c r="E12090" i="1" s="1"/>
  <c r="E12091" i="1" s="1"/>
  <c r="E12092" i="1" s="1"/>
  <c r="E12093" i="1" s="1"/>
  <c r="E12094" i="1" s="1"/>
  <c r="E12095" i="1" s="1"/>
  <c r="E12096" i="1" s="1"/>
  <c r="E12097" i="1" s="1"/>
  <c r="E12098" i="1" s="1"/>
  <c r="E12099" i="1" s="1"/>
  <c r="E12100" i="1" s="1"/>
  <c r="E12101" i="1" s="1"/>
  <c r="E12102" i="1" s="1"/>
  <c r="E12103" i="1" s="1"/>
  <c r="E12104" i="1" s="1"/>
  <c r="E12105" i="1" s="1"/>
  <c r="E12106" i="1" s="1"/>
  <c r="E12107" i="1" s="1"/>
  <c r="E12108" i="1" s="1"/>
  <c r="E12109" i="1" s="1"/>
  <c r="E12110" i="1" s="1"/>
  <c r="E12111" i="1" s="1"/>
  <c r="E12112" i="1" s="1"/>
  <c r="E12113" i="1" s="1"/>
  <c r="E12114" i="1" s="1"/>
  <c r="E12115" i="1" s="1"/>
  <c r="E12116" i="1" s="1"/>
  <c r="E12117" i="1" s="1"/>
  <c r="E12118" i="1" s="1"/>
  <c r="E12119" i="1" s="1"/>
  <c r="E12120" i="1" s="1"/>
  <c r="E12121" i="1" s="1"/>
  <c r="E12122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D9764" i="1" s="1"/>
  <c r="D9765" i="1" s="1"/>
  <c r="D9766" i="1" s="1"/>
  <c r="D9767" i="1" s="1"/>
  <c r="D9768" i="1" s="1"/>
  <c r="D9769" i="1" s="1"/>
  <c r="D9770" i="1" s="1"/>
  <c r="D9771" i="1" s="1"/>
  <c r="D9772" i="1" s="1"/>
  <c r="D9773" i="1" s="1"/>
  <c r="D9774" i="1" s="1"/>
  <c r="D9775" i="1" s="1"/>
  <c r="D9776" i="1" s="1"/>
  <c r="D9777" i="1" s="1"/>
  <c r="D9778" i="1" s="1"/>
  <c r="D9779" i="1" s="1"/>
  <c r="D9780" i="1" s="1"/>
  <c r="D9781" i="1" s="1"/>
  <c r="D9782" i="1" s="1"/>
  <c r="D9783" i="1" s="1"/>
  <c r="D9784" i="1" s="1"/>
  <c r="D9785" i="1" s="1"/>
  <c r="D9786" i="1" s="1"/>
  <c r="D9787" i="1" s="1"/>
  <c r="D9788" i="1" s="1"/>
  <c r="D9789" i="1" s="1"/>
  <c r="D9790" i="1" s="1"/>
  <c r="D9791" i="1" s="1"/>
  <c r="D9792" i="1" s="1"/>
  <c r="D9793" i="1" s="1"/>
  <c r="D9794" i="1" s="1"/>
  <c r="D9795" i="1" s="1"/>
  <c r="D9796" i="1" s="1"/>
  <c r="D9797" i="1" s="1"/>
  <c r="D9798" i="1" s="1"/>
  <c r="D9799" i="1" s="1"/>
  <c r="D9800" i="1" s="1"/>
  <c r="D9801" i="1" s="1"/>
  <c r="D9802" i="1" s="1"/>
  <c r="D9803" i="1" s="1"/>
  <c r="D9804" i="1" s="1"/>
  <c r="D9805" i="1" s="1"/>
  <c r="D9806" i="1" s="1"/>
  <c r="D9807" i="1" s="1"/>
  <c r="D9808" i="1" s="1"/>
  <c r="D9809" i="1" s="1"/>
  <c r="D9810" i="1" s="1"/>
  <c r="D9811" i="1" s="1"/>
  <c r="D9812" i="1" s="1"/>
  <c r="D9813" i="1" s="1"/>
  <c r="D9814" i="1" s="1"/>
  <c r="D9815" i="1" s="1"/>
  <c r="D9816" i="1" s="1"/>
  <c r="D9817" i="1" s="1"/>
  <c r="D9818" i="1" s="1"/>
  <c r="D9819" i="1" s="1"/>
  <c r="D9820" i="1" s="1"/>
  <c r="D9821" i="1" s="1"/>
  <c r="D9822" i="1" s="1"/>
  <c r="D9823" i="1" s="1"/>
  <c r="D9824" i="1" s="1"/>
  <c r="D9825" i="1" s="1"/>
  <c r="D9826" i="1" s="1"/>
  <c r="D9827" i="1" s="1"/>
  <c r="D9828" i="1" s="1"/>
  <c r="D9829" i="1" s="1"/>
  <c r="D9830" i="1" s="1"/>
  <c r="D9831" i="1" s="1"/>
  <c r="D9832" i="1" s="1"/>
  <c r="D9833" i="1" s="1"/>
  <c r="D9834" i="1" s="1"/>
  <c r="D9835" i="1" s="1"/>
  <c r="D9836" i="1" s="1"/>
  <c r="D9837" i="1" s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 s="1"/>
  <c r="D9848" i="1" s="1"/>
  <c r="D9849" i="1" s="1"/>
  <c r="D9850" i="1" s="1"/>
  <c r="D9851" i="1" s="1"/>
  <c r="D9852" i="1" s="1"/>
  <c r="D9853" i="1" s="1"/>
  <c r="D9854" i="1" s="1"/>
  <c r="D9855" i="1" s="1"/>
  <c r="D9856" i="1" s="1"/>
  <c r="D9857" i="1" s="1"/>
  <c r="D9858" i="1" s="1"/>
  <c r="D9859" i="1" s="1"/>
  <c r="D9860" i="1" s="1"/>
  <c r="D9861" i="1" s="1"/>
  <c r="D9862" i="1" s="1"/>
  <c r="D9863" i="1" s="1"/>
  <c r="D9864" i="1" s="1"/>
  <c r="D9865" i="1" s="1"/>
  <c r="D9866" i="1" s="1"/>
  <c r="D9867" i="1" s="1"/>
  <c r="D9868" i="1" s="1"/>
  <c r="D9869" i="1" s="1"/>
  <c r="D9870" i="1" s="1"/>
  <c r="D9871" i="1" s="1"/>
  <c r="D9872" i="1" s="1"/>
  <c r="D9873" i="1" s="1"/>
  <c r="D9874" i="1" s="1"/>
  <c r="D9875" i="1" s="1"/>
  <c r="D9876" i="1" s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 s="1"/>
  <c r="D9887" i="1" s="1"/>
  <c r="D9888" i="1" s="1"/>
  <c r="D9889" i="1" s="1"/>
  <c r="D9890" i="1" s="1"/>
  <c r="D9891" i="1" s="1"/>
  <c r="D9892" i="1" s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 s="1"/>
  <c r="D9903" i="1" s="1"/>
  <c r="D9904" i="1" s="1"/>
  <c r="D9905" i="1" s="1"/>
  <c r="D9906" i="1" s="1"/>
  <c r="D9907" i="1" s="1"/>
  <c r="D9908" i="1" s="1"/>
  <c r="D9909" i="1" s="1"/>
  <c r="D9910" i="1" s="1"/>
  <c r="D9911" i="1" s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 s="1"/>
  <c r="D9922" i="1" s="1"/>
  <c r="D9923" i="1" s="1"/>
  <c r="D9924" i="1" s="1"/>
  <c r="D9925" i="1" s="1"/>
  <c r="D9926" i="1" s="1"/>
  <c r="D9927" i="1" s="1"/>
  <c r="D9928" i="1" s="1"/>
  <c r="D9929" i="1" s="1"/>
  <c r="D9930" i="1" s="1"/>
  <c r="D9931" i="1" s="1"/>
  <c r="D9932" i="1" s="1"/>
  <c r="D9933" i="1" s="1"/>
  <c r="D9934" i="1" s="1"/>
  <c r="D9935" i="1" s="1"/>
  <c r="D9936" i="1" s="1"/>
  <c r="D9937" i="1" s="1"/>
  <c r="D9938" i="1" s="1"/>
  <c r="D9939" i="1" s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 s="1"/>
  <c r="D9950" i="1" s="1"/>
  <c r="D9951" i="1" s="1"/>
  <c r="D9952" i="1" s="1"/>
  <c r="D9953" i="1" s="1"/>
  <c r="D9954" i="1" s="1"/>
  <c r="D9955" i="1" s="1"/>
  <c r="D9956" i="1" s="1"/>
  <c r="D9957" i="1" s="1"/>
  <c r="D9958" i="1" s="1"/>
  <c r="D9959" i="1" s="1"/>
  <c r="D9960" i="1" s="1"/>
  <c r="D9961" i="1" s="1"/>
  <c r="D9962" i="1" s="1"/>
  <c r="D9963" i="1" s="1"/>
  <c r="D9964" i="1" s="1"/>
  <c r="D9965" i="1" s="1"/>
  <c r="D9966" i="1" s="1"/>
  <c r="D9967" i="1" s="1"/>
  <c r="D9968" i="1" s="1"/>
  <c r="D9969" i="1" s="1"/>
  <c r="D9970" i="1" s="1"/>
  <c r="D9971" i="1" s="1"/>
  <c r="D9972" i="1" s="1"/>
  <c r="D9973" i="1" s="1"/>
  <c r="D9974" i="1" s="1"/>
  <c r="D9975" i="1" s="1"/>
  <c r="D9976" i="1" s="1"/>
  <c r="D9977" i="1" s="1"/>
  <c r="D9978" i="1" s="1"/>
  <c r="D9979" i="1" s="1"/>
  <c r="D9980" i="1" s="1"/>
  <c r="D9981" i="1" s="1"/>
  <c r="D9982" i="1" s="1"/>
  <c r="D9983" i="1" s="1"/>
  <c r="D9984" i="1" s="1"/>
  <c r="D9985" i="1" s="1"/>
  <c r="D9986" i="1" s="1"/>
  <c r="D9987" i="1" s="1"/>
  <c r="D9988" i="1" s="1"/>
  <c r="D9989" i="1" s="1"/>
  <c r="D9990" i="1" s="1"/>
  <c r="D9991" i="1" s="1"/>
  <c r="D9992" i="1" s="1"/>
  <c r="D9993" i="1" s="1"/>
  <c r="D9994" i="1" s="1"/>
  <c r="D9995" i="1" s="1"/>
  <c r="D9996" i="1" s="1"/>
  <c r="D9997" i="1" s="1"/>
  <c r="D9998" i="1" s="1"/>
  <c r="D9999" i="1" s="1"/>
  <c r="D10000" i="1" s="1"/>
  <c r="D10001" i="1" s="1"/>
  <c r="D10002" i="1" s="1"/>
  <c r="D10003" i="1" s="1"/>
  <c r="D10004" i="1" s="1"/>
  <c r="D10005" i="1" s="1"/>
  <c r="D10006" i="1" s="1"/>
  <c r="D10007" i="1" s="1"/>
  <c r="D10008" i="1" s="1"/>
  <c r="D10009" i="1" s="1"/>
  <c r="D10010" i="1" s="1"/>
  <c r="D10011" i="1" s="1"/>
  <c r="D10012" i="1" s="1"/>
  <c r="D10013" i="1" s="1"/>
  <c r="D10014" i="1" s="1"/>
  <c r="D10015" i="1" s="1"/>
  <c r="D10016" i="1" s="1"/>
  <c r="D10017" i="1" s="1"/>
  <c r="D10018" i="1" s="1"/>
  <c r="D10019" i="1" s="1"/>
  <c r="D10020" i="1" s="1"/>
  <c r="D10021" i="1" s="1"/>
  <c r="D10022" i="1" s="1"/>
  <c r="D10023" i="1" s="1"/>
  <c r="D10024" i="1" s="1"/>
  <c r="D10025" i="1" s="1"/>
  <c r="D10026" i="1" s="1"/>
  <c r="D10027" i="1" s="1"/>
  <c r="D10028" i="1" s="1"/>
  <c r="D10029" i="1" s="1"/>
  <c r="D10030" i="1" s="1"/>
  <c r="D10031" i="1" s="1"/>
  <c r="D10032" i="1" s="1"/>
  <c r="D10033" i="1" s="1"/>
  <c r="D10034" i="1" s="1"/>
  <c r="D10035" i="1" s="1"/>
  <c r="D10036" i="1" s="1"/>
  <c r="D10037" i="1" s="1"/>
  <c r="D10038" i="1" s="1"/>
  <c r="D10039" i="1" s="1"/>
  <c r="D10040" i="1" s="1"/>
  <c r="D10041" i="1" s="1"/>
  <c r="D10042" i="1" s="1"/>
  <c r="D10043" i="1" s="1"/>
  <c r="D10044" i="1" s="1"/>
  <c r="D10045" i="1" s="1"/>
  <c r="D10046" i="1" s="1"/>
  <c r="D10047" i="1" s="1"/>
  <c r="D10048" i="1" s="1"/>
  <c r="D10049" i="1" s="1"/>
  <c r="D10050" i="1" s="1"/>
  <c r="D10051" i="1" s="1"/>
  <c r="D10052" i="1" s="1"/>
  <c r="D10053" i="1" s="1"/>
  <c r="D10054" i="1" s="1"/>
  <c r="D10055" i="1" s="1"/>
  <c r="D10056" i="1" s="1"/>
  <c r="D10057" i="1" s="1"/>
  <c r="D10058" i="1" s="1"/>
  <c r="D10059" i="1" s="1"/>
  <c r="D10060" i="1" s="1"/>
  <c r="D10061" i="1" s="1"/>
  <c r="D10062" i="1" s="1"/>
  <c r="D10063" i="1" s="1"/>
  <c r="D10064" i="1" s="1"/>
  <c r="D10065" i="1" s="1"/>
  <c r="D10066" i="1" s="1"/>
  <c r="D10067" i="1" s="1"/>
  <c r="D10068" i="1" s="1"/>
  <c r="D10069" i="1" s="1"/>
  <c r="D10070" i="1" s="1"/>
  <c r="D10071" i="1" s="1"/>
  <c r="D10072" i="1" s="1"/>
  <c r="D10073" i="1" s="1"/>
  <c r="D10074" i="1" s="1"/>
  <c r="D10075" i="1" s="1"/>
  <c r="D10076" i="1" s="1"/>
  <c r="D10077" i="1" s="1"/>
  <c r="D10078" i="1" s="1"/>
  <c r="D10079" i="1" s="1"/>
  <c r="D10080" i="1" s="1"/>
  <c r="D10081" i="1" s="1"/>
  <c r="D10082" i="1" s="1"/>
  <c r="D10083" i="1" s="1"/>
  <c r="D10084" i="1" s="1"/>
  <c r="D10085" i="1" s="1"/>
  <c r="D10086" i="1" s="1"/>
  <c r="D10087" i="1" s="1"/>
  <c r="D10088" i="1" s="1"/>
  <c r="D10089" i="1" s="1"/>
  <c r="D10090" i="1" s="1"/>
  <c r="D10091" i="1" s="1"/>
  <c r="D10092" i="1" s="1"/>
  <c r="D10093" i="1" s="1"/>
  <c r="D10094" i="1" s="1"/>
  <c r="D10095" i="1" s="1"/>
  <c r="D10096" i="1" s="1"/>
  <c r="D10097" i="1" s="1"/>
  <c r="D10098" i="1" s="1"/>
  <c r="D10099" i="1" s="1"/>
  <c r="D10100" i="1" s="1"/>
  <c r="D10101" i="1" s="1"/>
  <c r="D10102" i="1" s="1"/>
  <c r="D10103" i="1" s="1"/>
  <c r="D10104" i="1" s="1"/>
  <c r="D10105" i="1" s="1"/>
  <c r="D10106" i="1" s="1"/>
  <c r="D10107" i="1" s="1"/>
  <c r="D10108" i="1" s="1"/>
  <c r="D10109" i="1" s="1"/>
  <c r="D10110" i="1" s="1"/>
  <c r="D10111" i="1" s="1"/>
  <c r="D10112" i="1" s="1"/>
  <c r="D10113" i="1" s="1"/>
  <c r="D10114" i="1" s="1"/>
  <c r="D10115" i="1" s="1"/>
  <c r="D10116" i="1" s="1"/>
  <c r="D10117" i="1" s="1"/>
  <c r="D10118" i="1" s="1"/>
  <c r="D10119" i="1" s="1"/>
  <c r="D10120" i="1" s="1"/>
  <c r="D10121" i="1" s="1"/>
  <c r="D10122" i="1" s="1"/>
  <c r="D10123" i="1" s="1"/>
  <c r="D10124" i="1" s="1"/>
  <c r="D10125" i="1" s="1"/>
  <c r="D10126" i="1" s="1"/>
  <c r="D10127" i="1" s="1"/>
  <c r="D10128" i="1" s="1"/>
  <c r="D10129" i="1" s="1"/>
  <c r="D10130" i="1" s="1"/>
  <c r="D10131" i="1" s="1"/>
  <c r="D10132" i="1" s="1"/>
  <c r="D10133" i="1" s="1"/>
  <c r="D10134" i="1" s="1"/>
  <c r="D10135" i="1" s="1"/>
  <c r="D10136" i="1" s="1"/>
  <c r="D10137" i="1" s="1"/>
  <c r="D10138" i="1" s="1"/>
  <c r="D10139" i="1" s="1"/>
  <c r="D10140" i="1" s="1"/>
  <c r="D10141" i="1" s="1"/>
  <c r="D10142" i="1" s="1"/>
  <c r="D10143" i="1" s="1"/>
  <c r="D10144" i="1" s="1"/>
  <c r="D10145" i="1" s="1"/>
  <c r="D10146" i="1" s="1"/>
  <c r="D10147" i="1" s="1"/>
  <c r="D10148" i="1" s="1"/>
  <c r="D10149" i="1" s="1"/>
  <c r="D10150" i="1" s="1"/>
  <c r="D10151" i="1" s="1"/>
  <c r="D10152" i="1" s="1"/>
  <c r="D10153" i="1" s="1"/>
  <c r="D10154" i="1" s="1"/>
  <c r="D10155" i="1" s="1"/>
  <c r="D10156" i="1" s="1"/>
  <c r="D10157" i="1" s="1"/>
  <c r="D10158" i="1" s="1"/>
  <c r="D10159" i="1" s="1"/>
  <c r="D10160" i="1" s="1"/>
  <c r="D10161" i="1" s="1"/>
  <c r="D10162" i="1" s="1"/>
  <c r="D10163" i="1" s="1"/>
  <c r="D10164" i="1" s="1"/>
  <c r="D10165" i="1" s="1"/>
  <c r="D10166" i="1" s="1"/>
  <c r="D10167" i="1" s="1"/>
  <c r="D10168" i="1" s="1"/>
  <c r="D10169" i="1" s="1"/>
  <c r="D10170" i="1" s="1"/>
  <c r="D10171" i="1" s="1"/>
  <c r="D10172" i="1" s="1"/>
  <c r="D10173" i="1" s="1"/>
  <c r="D10174" i="1" s="1"/>
  <c r="D10175" i="1" s="1"/>
  <c r="D10176" i="1" s="1"/>
  <c r="D10177" i="1" s="1"/>
  <c r="D10178" i="1" s="1"/>
  <c r="D10179" i="1" s="1"/>
  <c r="D10180" i="1" s="1"/>
  <c r="D10181" i="1" s="1"/>
  <c r="D10182" i="1" s="1"/>
  <c r="D10183" i="1" s="1"/>
  <c r="D10184" i="1" s="1"/>
  <c r="D10185" i="1" s="1"/>
  <c r="D10186" i="1" s="1"/>
  <c r="D10187" i="1" s="1"/>
  <c r="D10188" i="1" s="1"/>
  <c r="D10189" i="1" s="1"/>
  <c r="D10190" i="1" s="1"/>
  <c r="D10191" i="1" s="1"/>
  <c r="D10192" i="1" s="1"/>
  <c r="D10193" i="1" s="1"/>
  <c r="D10194" i="1" s="1"/>
  <c r="D10195" i="1" s="1"/>
  <c r="D10196" i="1" s="1"/>
  <c r="D10197" i="1" s="1"/>
  <c r="D10198" i="1" s="1"/>
  <c r="D10199" i="1" s="1"/>
  <c r="D10200" i="1" s="1"/>
  <c r="D10201" i="1" s="1"/>
  <c r="D10202" i="1" s="1"/>
  <c r="D10203" i="1" s="1"/>
  <c r="D10204" i="1" s="1"/>
  <c r="D10205" i="1" s="1"/>
  <c r="D10206" i="1" s="1"/>
  <c r="D10207" i="1" s="1"/>
  <c r="D10208" i="1" s="1"/>
  <c r="D10209" i="1" s="1"/>
  <c r="D10210" i="1" s="1"/>
  <c r="D10211" i="1" s="1"/>
  <c r="D10212" i="1" s="1"/>
  <c r="D10213" i="1" s="1"/>
  <c r="D10214" i="1" s="1"/>
  <c r="D10215" i="1" s="1"/>
  <c r="D10216" i="1" s="1"/>
  <c r="D10217" i="1" s="1"/>
  <c r="D10218" i="1" s="1"/>
  <c r="D10219" i="1" s="1"/>
  <c r="D10220" i="1" s="1"/>
  <c r="D10221" i="1" s="1"/>
  <c r="D10222" i="1" s="1"/>
  <c r="D10223" i="1" s="1"/>
  <c r="D10224" i="1" s="1"/>
  <c r="D10225" i="1" s="1"/>
  <c r="D10226" i="1" s="1"/>
  <c r="D10227" i="1" s="1"/>
  <c r="D10228" i="1" s="1"/>
  <c r="D10229" i="1" s="1"/>
  <c r="D10230" i="1" s="1"/>
  <c r="D10231" i="1" s="1"/>
  <c r="D10232" i="1" s="1"/>
  <c r="D10233" i="1" s="1"/>
  <c r="D10234" i="1" s="1"/>
  <c r="D10235" i="1" s="1"/>
  <c r="D10236" i="1" s="1"/>
  <c r="D10237" i="1" s="1"/>
  <c r="D10238" i="1" s="1"/>
  <c r="D10239" i="1" s="1"/>
  <c r="D10240" i="1" s="1"/>
  <c r="D10241" i="1" s="1"/>
  <c r="D10242" i="1" s="1"/>
  <c r="D10243" i="1" s="1"/>
  <c r="D10244" i="1" s="1"/>
  <c r="D10245" i="1" s="1"/>
  <c r="D10246" i="1" s="1"/>
  <c r="D10247" i="1" s="1"/>
  <c r="D10248" i="1" s="1"/>
  <c r="D10249" i="1" s="1"/>
  <c r="D10250" i="1" s="1"/>
  <c r="D10251" i="1" s="1"/>
  <c r="D10252" i="1" s="1"/>
  <c r="D10253" i="1" s="1"/>
  <c r="D10254" i="1" s="1"/>
  <c r="D10255" i="1" s="1"/>
  <c r="D10256" i="1" s="1"/>
  <c r="D10257" i="1" s="1"/>
  <c r="D10258" i="1" s="1"/>
  <c r="D10259" i="1" s="1"/>
  <c r="D10260" i="1" s="1"/>
  <c r="D10261" i="1" s="1"/>
  <c r="D10262" i="1" s="1"/>
  <c r="D10263" i="1" s="1"/>
  <c r="D10264" i="1" s="1"/>
  <c r="D10265" i="1" s="1"/>
  <c r="D10266" i="1" s="1"/>
  <c r="D10267" i="1" s="1"/>
  <c r="D10268" i="1" s="1"/>
  <c r="D10269" i="1" s="1"/>
  <c r="D10270" i="1" s="1"/>
  <c r="D10271" i="1" s="1"/>
  <c r="D10272" i="1" s="1"/>
  <c r="D10273" i="1" s="1"/>
  <c r="D10274" i="1" s="1"/>
  <c r="D10275" i="1" s="1"/>
  <c r="D10276" i="1" s="1"/>
  <c r="D10277" i="1" s="1"/>
  <c r="D10278" i="1" s="1"/>
  <c r="D10279" i="1" s="1"/>
  <c r="D10280" i="1" s="1"/>
  <c r="D10281" i="1" s="1"/>
  <c r="D10282" i="1" s="1"/>
  <c r="D10283" i="1" s="1"/>
  <c r="D10284" i="1" s="1"/>
  <c r="D10285" i="1" s="1"/>
  <c r="D10286" i="1" s="1"/>
  <c r="D10287" i="1" s="1"/>
  <c r="D10288" i="1" s="1"/>
  <c r="D10289" i="1" s="1"/>
  <c r="D10290" i="1" s="1"/>
  <c r="D10291" i="1" s="1"/>
  <c r="D10292" i="1" s="1"/>
  <c r="D10293" i="1" s="1"/>
  <c r="D10294" i="1" s="1"/>
  <c r="D10295" i="1" s="1"/>
  <c r="D10296" i="1" s="1"/>
  <c r="D10297" i="1" s="1"/>
  <c r="D10298" i="1" s="1"/>
  <c r="D10299" i="1" s="1"/>
  <c r="D10300" i="1" s="1"/>
  <c r="D10301" i="1" s="1"/>
  <c r="D10302" i="1" s="1"/>
  <c r="D10303" i="1" s="1"/>
  <c r="D10304" i="1" s="1"/>
  <c r="D10305" i="1" s="1"/>
  <c r="D10306" i="1" s="1"/>
  <c r="D10307" i="1" s="1"/>
  <c r="D10308" i="1" s="1"/>
  <c r="D10309" i="1" s="1"/>
  <c r="D10310" i="1" s="1"/>
  <c r="D10311" i="1" s="1"/>
  <c r="D10312" i="1" s="1"/>
  <c r="D10313" i="1" s="1"/>
  <c r="D10314" i="1" s="1"/>
  <c r="D10315" i="1" s="1"/>
  <c r="D10316" i="1" s="1"/>
  <c r="D10317" i="1" s="1"/>
  <c r="D10318" i="1" s="1"/>
  <c r="D10319" i="1" s="1"/>
  <c r="D10320" i="1" s="1"/>
  <c r="D10321" i="1" s="1"/>
  <c r="D10322" i="1" s="1"/>
  <c r="D10323" i="1" s="1"/>
  <c r="D10324" i="1" s="1"/>
  <c r="D10325" i="1" s="1"/>
  <c r="D10326" i="1" s="1"/>
  <c r="D10327" i="1" s="1"/>
  <c r="D10328" i="1" s="1"/>
  <c r="D10329" i="1" s="1"/>
  <c r="D10330" i="1" s="1"/>
  <c r="D10331" i="1" s="1"/>
  <c r="D10332" i="1" s="1"/>
  <c r="D10333" i="1" s="1"/>
  <c r="D10334" i="1" s="1"/>
  <c r="D10335" i="1" s="1"/>
  <c r="D10336" i="1" s="1"/>
  <c r="D10337" i="1" s="1"/>
  <c r="D10338" i="1" s="1"/>
  <c r="D10339" i="1" s="1"/>
  <c r="D10340" i="1" s="1"/>
  <c r="D10341" i="1" s="1"/>
  <c r="D10342" i="1" s="1"/>
  <c r="D10343" i="1" s="1"/>
  <c r="D10344" i="1" s="1"/>
  <c r="D10345" i="1" s="1"/>
  <c r="D10346" i="1" s="1"/>
  <c r="D10347" i="1" s="1"/>
  <c r="D10348" i="1" s="1"/>
  <c r="D10349" i="1" s="1"/>
  <c r="D10350" i="1" s="1"/>
  <c r="D10351" i="1" s="1"/>
  <c r="D10352" i="1" s="1"/>
  <c r="D10353" i="1" s="1"/>
  <c r="D10354" i="1" s="1"/>
  <c r="D10355" i="1" s="1"/>
  <c r="D10356" i="1" s="1"/>
  <c r="D10357" i="1" s="1"/>
  <c r="D10358" i="1" s="1"/>
  <c r="D10359" i="1" s="1"/>
  <c r="D10360" i="1" s="1"/>
  <c r="D10361" i="1" s="1"/>
  <c r="D10362" i="1" s="1"/>
  <c r="D10363" i="1" s="1"/>
  <c r="D10364" i="1" s="1"/>
  <c r="D10365" i="1" s="1"/>
  <c r="D10366" i="1" s="1"/>
  <c r="D10367" i="1" s="1"/>
  <c r="D10368" i="1" s="1"/>
  <c r="D10369" i="1" s="1"/>
  <c r="D10370" i="1" s="1"/>
  <c r="D10371" i="1" s="1"/>
  <c r="D10372" i="1" s="1"/>
  <c r="D10373" i="1" s="1"/>
  <c r="D10374" i="1" s="1"/>
  <c r="D10375" i="1" s="1"/>
  <c r="D10376" i="1" s="1"/>
  <c r="D10377" i="1" s="1"/>
  <c r="D10378" i="1" s="1"/>
  <c r="D10379" i="1" s="1"/>
  <c r="D10380" i="1" s="1"/>
  <c r="D10381" i="1" s="1"/>
  <c r="D10382" i="1" s="1"/>
  <c r="D10383" i="1" s="1"/>
  <c r="D10384" i="1" s="1"/>
  <c r="D10385" i="1" s="1"/>
  <c r="D10386" i="1" s="1"/>
  <c r="D10387" i="1" s="1"/>
  <c r="D10388" i="1" s="1"/>
  <c r="D10389" i="1" s="1"/>
  <c r="D10390" i="1" s="1"/>
  <c r="D10391" i="1" s="1"/>
  <c r="D10392" i="1" s="1"/>
  <c r="D10393" i="1" s="1"/>
  <c r="D10394" i="1" s="1"/>
  <c r="D10395" i="1" s="1"/>
  <c r="D10396" i="1" s="1"/>
  <c r="D10397" i="1" s="1"/>
  <c r="D10398" i="1" s="1"/>
  <c r="D10399" i="1" s="1"/>
  <c r="D10400" i="1" s="1"/>
  <c r="D10401" i="1" s="1"/>
  <c r="D10402" i="1" s="1"/>
  <c r="D10403" i="1" s="1"/>
  <c r="D10404" i="1" s="1"/>
  <c r="D10405" i="1" s="1"/>
  <c r="D10406" i="1" s="1"/>
  <c r="D10407" i="1" s="1"/>
  <c r="D10408" i="1" s="1"/>
  <c r="D10409" i="1" s="1"/>
  <c r="D10410" i="1" s="1"/>
  <c r="D10411" i="1" s="1"/>
  <c r="D10412" i="1" s="1"/>
  <c r="D10413" i="1" s="1"/>
  <c r="D10414" i="1" s="1"/>
  <c r="D10415" i="1" s="1"/>
  <c r="D10416" i="1" s="1"/>
  <c r="D10417" i="1" s="1"/>
  <c r="D10418" i="1" s="1"/>
  <c r="D10419" i="1" s="1"/>
  <c r="D10420" i="1" s="1"/>
  <c r="D10421" i="1" s="1"/>
  <c r="D10422" i="1" s="1"/>
  <c r="D10423" i="1" s="1"/>
  <c r="D10424" i="1" s="1"/>
  <c r="D10425" i="1" s="1"/>
  <c r="D10426" i="1" s="1"/>
  <c r="D10427" i="1" s="1"/>
  <c r="D10428" i="1" s="1"/>
  <c r="D10429" i="1" s="1"/>
  <c r="D10430" i="1" s="1"/>
  <c r="D10431" i="1" s="1"/>
  <c r="D10432" i="1" s="1"/>
  <c r="D10433" i="1" s="1"/>
  <c r="D10434" i="1" s="1"/>
  <c r="D10435" i="1" s="1"/>
  <c r="D10436" i="1" s="1"/>
  <c r="D10437" i="1" s="1"/>
  <c r="D10438" i="1" s="1"/>
  <c r="D10439" i="1" s="1"/>
  <c r="D10440" i="1" s="1"/>
  <c r="D10441" i="1" s="1"/>
  <c r="D10442" i="1" s="1"/>
  <c r="D10443" i="1" s="1"/>
  <c r="D10444" i="1" s="1"/>
  <c r="D10445" i="1" s="1"/>
  <c r="D10446" i="1" s="1"/>
  <c r="D10447" i="1" s="1"/>
  <c r="D10448" i="1" s="1"/>
  <c r="D10449" i="1" s="1"/>
  <c r="D10450" i="1" s="1"/>
  <c r="D10451" i="1" s="1"/>
  <c r="D10452" i="1" s="1"/>
  <c r="D10453" i="1" s="1"/>
  <c r="D10454" i="1" s="1"/>
  <c r="D10455" i="1" s="1"/>
  <c r="D10456" i="1" s="1"/>
  <c r="D10457" i="1" s="1"/>
  <c r="D10458" i="1" s="1"/>
  <c r="D10459" i="1" s="1"/>
  <c r="D10460" i="1" s="1"/>
  <c r="D10461" i="1" s="1"/>
  <c r="D10462" i="1" s="1"/>
  <c r="D10463" i="1" s="1"/>
  <c r="D10464" i="1" s="1"/>
  <c r="D10465" i="1" s="1"/>
  <c r="D10466" i="1" s="1"/>
  <c r="D10467" i="1" s="1"/>
  <c r="D10468" i="1" s="1"/>
  <c r="D10469" i="1" s="1"/>
  <c r="D10470" i="1" s="1"/>
  <c r="D10471" i="1" s="1"/>
  <c r="D10472" i="1" s="1"/>
  <c r="D10473" i="1" s="1"/>
  <c r="D10474" i="1" s="1"/>
  <c r="D10475" i="1" s="1"/>
  <c r="D10476" i="1" s="1"/>
  <c r="D10477" i="1" s="1"/>
  <c r="D10478" i="1" s="1"/>
  <c r="D10479" i="1" s="1"/>
  <c r="D10480" i="1" s="1"/>
  <c r="D10481" i="1" s="1"/>
  <c r="D10482" i="1" s="1"/>
  <c r="D10483" i="1" s="1"/>
  <c r="D10484" i="1" s="1"/>
  <c r="D10485" i="1" s="1"/>
  <c r="D10486" i="1" s="1"/>
  <c r="D10487" i="1" s="1"/>
  <c r="D10488" i="1" s="1"/>
  <c r="D10489" i="1" s="1"/>
  <c r="D10490" i="1" s="1"/>
  <c r="D10491" i="1" s="1"/>
  <c r="D10492" i="1" s="1"/>
  <c r="D10493" i="1" s="1"/>
  <c r="D10494" i="1" s="1"/>
  <c r="D10495" i="1" s="1"/>
  <c r="D10496" i="1" s="1"/>
  <c r="D10497" i="1" s="1"/>
  <c r="D10498" i="1" s="1"/>
  <c r="D10499" i="1" s="1"/>
  <c r="D10500" i="1" s="1"/>
  <c r="D10501" i="1" s="1"/>
  <c r="D10502" i="1" s="1"/>
  <c r="D10503" i="1" s="1"/>
  <c r="D10504" i="1" s="1"/>
  <c r="D10505" i="1" s="1"/>
  <c r="D10506" i="1" s="1"/>
  <c r="D10507" i="1" s="1"/>
  <c r="D10508" i="1" s="1"/>
  <c r="D10509" i="1" s="1"/>
  <c r="D10510" i="1" s="1"/>
  <c r="D10511" i="1" s="1"/>
  <c r="D10512" i="1" s="1"/>
  <c r="D10513" i="1" s="1"/>
  <c r="D10514" i="1" s="1"/>
  <c r="D10515" i="1" s="1"/>
  <c r="D10516" i="1" s="1"/>
  <c r="D10517" i="1" s="1"/>
  <c r="D10518" i="1" s="1"/>
  <c r="D10519" i="1" s="1"/>
  <c r="D10520" i="1" s="1"/>
  <c r="D10521" i="1" s="1"/>
  <c r="D10522" i="1" s="1"/>
  <c r="D10523" i="1" s="1"/>
  <c r="D10524" i="1" s="1"/>
  <c r="D10525" i="1" s="1"/>
  <c r="D10526" i="1" s="1"/>
  <c r="D10527" i="1" s="1"/>
  <c r="D10528" i="1" s="1"/>
  <c r="D10529" i="1" s="1"/>
  <c r="D10530" i="1" s="1"/>
  <c r="D10531" i="1" s="1"/>
  <c r="D10532" i="1" s="1"/>
  <c r="D10533" i="1" s="1"/>
  <c r="D10534" i="1" s="1"/>
  <c r="D10535" i="1" s="1"/>
  <c r="D10536" i="1" s="1"/>
  <c r="D10537" i="1" s="1"/>
  <c r="D10538" i="1" s="1"/>
  <c r="D10539" i="1" s="1"/>
  <c r="D10540" i="1" s="1"/>
  <c r="D10541" i="1" s="1"/>
  <c r="D10542" i="1" s="1"/>
  <c r="D10543" i="1" s="1"/>
  <c r="D10544" i="1" s="1"/>
  <c r="D10545" i="1" s="1"/>
  <c r="D10546" i="1" s="1"/>
  <c r="D10547" i="1" s="1"/>
  <c r="D10548" i="1" s="1"/>
  <c r="D10549" i="1" s="1"/>
  <c r="D10550" i="1" s="1"/>
  <c r="D10551" i="1" s="1"/>
  <c r="D10552" i="1" s="1"/>
  <c r="D10553" i="1" s="1"/>
  <c r="D10554" i="1" s="1"/>
  <c r="D10555" i="1" s="1"/>
  <c r="D10556" i="1" s="1"/>
  <c r="D10557" i="1" s="1"/>
  <c r="D10558" i="1" s="1"/>
  <c r="D10559" i="1" s="1"/>
  <c r="D10560" i="1" s="1"/>
  <c r="D10561" i="1" s="1"/>
  <c r="D10562" i="1" s="1"/>
  <c r="D10563" i="1" s="1"/>
  <c r="D10564" i="1" s="1"/>
  <c r="D10565" i="1" s="1"/>
  <c r="D10566" i="1" s="1"/>
  <c r="D10567" i="1" s="1"/>
  <c r="D10568" i="1" s="1"/>
  <c r="D10569" i="1" s="1"/>
  <c r="D10570" i="1" s="1"/>
  <c r="D10571" i="1" s="1"/>
  <c r="D10572" i="1" s="1"/>
  <c r="D10573" i="1" s="1"/>
  <c r="D10574" i="1" s="1"/>
  <c r="D10575" i="1" s="1"/>
  <c r="D10576" i="1" s="1"/>
  <c r="D10577" i="1" s="1"/>
  <c r="D10578" i="1" s="1"/>
  <c r="D10579" i="1" s="1"/>
  <c r="D10580" i="1" s="1"/>
  <c r="D10581" i="1" s="1"/>
  <c r="D10582" i="1" s="1"/>
  <c r="D10583" i="1" s="1"/>
  <c r="D10584" i="1" s="1"/>
  <c r="D10585" i="1" s="1"/>
  <c r="D10586" i="1" s="1"/>
  <c r="D10587" i="1" s="1"/>
  <c r="D10588" i="1" s="1"/>
  <c r="D10589" i="1" s="1"/>
  <c r="D10590" i="1" s="1"/>
  <c r="D10591" i="1" s="1"/>
  <c r="D10592" i="1" s="1"/>
  <c r="D10593" i="1" s="1"/>
  <c r="D10594" i="1" s="1"/>
  <c r="D10595" i="1" s="1"/>
  <c r="D10596" i="1" s="1"/>
  <c r="D10597" i="1" s="1"/>
  <c r="D10598" i="1" s="1"/>
  <c r="D10599" i="1" s="1"/>
  <c r="D10600" i="1" s="1"/>
  <c r="D10601" i="1" s="1"/>
  <c r="D10602" i="1" s="1"/>
  <c r="D10603" i="1" s="1"/>
  <c r="D10604" i="1" s="1"/>
  <c r="D10605" i="1" s="1"/>
  <c r="D10606" i="1" s="1"/>
  <c r="D10607" i="1" s="1"/>
  <c r="D10608" i="1" s="1"/>
  <c r="D10609" i="1" s="1"/>
  <c r="D10610" i="1" s="1"/>
  <c r="D10611" i="1" s="1"/>
  <c r="D10612" i="1" s="1"/>
  <c r="D10613" i="1" s="1"/>
  <c r="D10614" i="1" s="1"/>
  <c r="D10615" i="1" s="1"/>
  <c r="D10616" i="1" s="1"/>
  <c r="D10617" i="1" s="1"/>
  <c r="D10618" i="1" s="1"/>
  <c r="D10619" i="1" s="1"/>
  <c r="D10620" i="1" s="1"/>
  <c r="D10621" i="1" s="1"/>
  <c r="D10622" i="1" s="1"/>
  <c r="D10623" i="1" s="1"/>
  <c r="D10624" i="1" s="1"/>
  <c r="D10625" i="1" s="1"/>
  <c r="D10626" i="1" s="1"/>
  <c r="D10627" i="1" s="1"/>
  <c r="D10628" i="1" s="1"/>
  <c r="D10629" i="1" s="1"/>
  <c r="D10630" i="1" s="1"/>
  <c r="D10631" i="1" s="1"/>
  <c r="D10632" i="1" s="1"/>
  <c r="D10633" i="1" s="1"/>
  <c r="D10634" i="1" s="1"/>
  <c r="D10635" i="1" s="1"/>
  <c r="D10636" i="1" s="1"/>
  <c r="D10637" i="1" s="1"/>
  <c r="D10638" i="1" s="1"/>
  <c r="D10639" i="1" s="1"/>
  <c r="D10640" i="1" s="1"/>
  <c r="D10641" i="1" s="1"/>
  <c r="D10642" i="1" s="1"/>
  <c r="D10643" i="1" s="1"/>
  <c r="D10644" i="1" s="1"/>
  <c r="D10645" i="1" s="1"/>
  <c r="D10646" i="1" s="1"/>
  <c r="D10647" i="1" s="1"/>
  <c r="D10648" i="1" s="1"/>
  <c r="D10649" i="1" s="1"/>
  <c r="D10650" i="1" s="1"/>
  <c r="D10651" i="1" s="1"/>
  <c r="D10652" i="1" s="1"/>
  <c r="D10653" i="1" s="1"/>
  <c r="D10654" i="1" s="1"/>
  <c r="D10655" i="1" s="1"/>
  <c r="D10656" i="1" s="1"/>
  <c r="D10657" i="1" s="1"/>
  <c r="D10658" i="1" s="1"/>
  <c r="D10659" i="1" s="1"/>
  <c r="D10660" i="1" s="1"/>
  <c r="D10661" i="1" s="1"/>
  <c r="D10662" i="1" s="1"/>
  <c r="D10663" i="1" s="1"/>
  <c r="D10664" i="1" s="1"/>
  <c r="D10665" i="1" s="1"/>
  <c r="D10666" i="1" s="1"/>
  <c r="D10667" i="1" s="1"/>
  <c r="D10668" i="1" s="1"/>
  <c r="D10669" i="1" s="1"/>
  <c r="D10670" i="1" s="1"/>
  <c r="D10671" i="1" s="1"/>
  <c r="D10672" i="1" s="1"/>
  <c r="D10673" i="1" s="1"/>
  <c r="D10674" i="1" s="1"/>
  <c r="D10675" i="1" s="1"/>
  <c r="D10676" i="1" s="1"/>
  <c r="D10677" i="1" s="1"/>
  <c r="D10678" i="1" s="1"/>
  <c r="D10679" i="1" s="1"/>
  <c r="D10680" i="1" s="1"/>
  <c r="D10681" i="1" s="1"/>
  <c r="D10682" i="1" s="1"/>
  <c r="D10683" i="1" s="1"/>
  <c r="D10684" i="1" s="1"/>
  <c r="D10685" i="1" s="1"/>
  <c r="D10686" i="1" s="1"/>
  <c r="D10687" i="1" s="1"/>
  <c r="D10688" i="1" s="1"/>
  <c r="D10689" i="1" s="1"/>
  <c r="D10690" i="1" s="1"/>
  <c r="D10691" i="1" s="1"/>
  <c r="D10692" i="1" s="1"/>
  <c r="D10693" i="1" s="1"/>
  <c r="D10694" i="1" s="1"/>
  <c r="D10695" i="1" s="1"/>
  <c r="D10696" i="1" s="1"/>
  <c r="D10697" i="1" s="1"/>
  <c r="D10698" i="1" s="1"/>
  <c r="D10699" i="1" s="1"/>
  <c r="D10700" i="1" s="1"/>
  <c r="D10701" i="1" s="1"/>
  <c r="D10702" i="1" s="1"/>
  <c r="D10703" i="1" s="1"/>
  <c r="D10704" i="1" s="1"/>
  <c r="D10705" i="1" s="1"/>
  <c r="D10706" i="1" s="1"/>
  <c r="D10707" i="1" s="1"/>
  <c r="D10708" i="1" s="1"/>
  <c r="D10709" i="1" s="1"/>
  <c r="D10710" i="1" s="1"/>
  <c r="D10711" i="1" s="1"/>
  <c r="D10712" i="1" s="1"/>
  <c r="D10713" i="1" s="1"/>
  <c r="D10714" i="1" s="1"/>
  <c r="D10715" i="1" s="1"/>
  <c r="D10716" i="1" s="1"/>
  <c r="D10717" i="1" s="1"/>
  <c r="D10718" i="1" s="1"/>
  <c r="D10719" i="1" s="1"/>
  <c r="D10720" i="1" s="1"/>
  <c r="D10721" i="1" s="1"/>
  <c r="D10722" i="1" s="1"/>
  <c r="D10723" i="1" s="1"/>
  <c r="D10724" i="1" s="1"/>
  <c r="D10725" i="1" s="1"/>
  <c r="D10726" i="1" s="1"/>
  <c r="D10727" i="1" s="1"/>
  <c r="D10728" i="1" s="1"/>
  <c r="D10729" i="1" s="1"/>
  <c r="D10730" i="1" s="1"/>
  <c r="D10731" i="1" s="1"/>
  <c r="D10732" i="1" s="1"/>
  <c r="D10733" i="1" s="1"/>
  <c r="D10734" i="1" s="1"/>
  <c r="D10735" i="1" s="1"/>
  <c r="D10736" i="1" s="1"/>
  <c r="D10737" i="1" s="1"/>
  <c r="D10738" i="1" s="1"/>
  <c r="D10739" i="1" s="1"/>
  <c r="D10740" i="1" s="1"/>
  <c r="D10741" i="1" s="1"/>
  <c r="D10742" i="1" s="1"/>
  <c r="D10743" i="1" s="1"/>
  <c r="D10744" i="1" s="1"/>
  <c r="D10745" i="1" s="1"/>
  <c r="D10746" i="1" s="1"/>
  <c r="D10747" i="1" s="1"/>
  <c r="D10748" i="1" s="1"/>
  <c r="D10749" i="1" s="1"/>
  <c r="D10750" i="1" s="1"/>
  <c r="D10751" i="1" s="1"/>
  <c r="D10752" i="1" s="1"/>
  <c r="D10753" i="1" s="1"/>
  <c r="D10754" i="1" s="1"/>
  <c r="D10755" i="1" s="1"/>
  <c r="D10756" i="1" s="1"/>
  <c r="D10757" i="1" s="1"/>
  <c r="D10758" i="1" s="1"/>
  <c r="D10759" i="1" s="1"/>
  <c r="D10760" i="1" s="1"/>
  <c r="D10761" i="1" s="1"/>
  <c r="D10762" i="1" s="1"/>
  <c r="D10763" i="1" s="1"/>
  <c r="D10764" i="1" s="1"/>
  <c r="D10765" i="1" s="1"/>
  <c r="D10766" i="1" s="1"/>
  <c r="D10767" i="1" s="1"/>
  <c r="D10768" i="1" s="1"/>
  <c r="D10769" i="1" s="1"/>
  <c r="D10770" i="1" s="1"/>
  <c r="D10771" i="1" s="1"/>
  <c r="D10772" i="1" s="1"/>
  <c r="D10773" i="1" s="1"/>
  <c r="D10774" i="1" s="1"/>
  <c r="D10775" i="1" s="1"/>
  <c r="D10776" i="1" s="1"/>
  <c r="D10777" i="1" s="1"/>
  <c r="D10778" i="1" s="1"/>
  <c r="D10779" i="1" s="1"/>
  <c r="D10780" i="1" s="1"/>
  <c r="D10781" i="1" s="1"/>
  <c r="D10782" i="1" s="1"/>
  <c r="D10783" i="1" s="1"/>
  <c r="D10784" i="1" s="1"/>
  <c r="D10785" i="1" s="1"/>
  <c r="D10786" i="1" s="1"/>
  <c r="D10787" i="1" s="1"/>
  <c r="D10788" i="1" s="1"/>
  <c r="D10789" i="1" s="1"/>
  <c r="D10790" i="1" s="1"/>
  <c r="D10791" i="1" s="1"/>
  <c r="D10792" i="1" s="1"/>
  <c r="D10793" i="1" s="1"/>
  <c r="D10794" i="1" s="1"/>
  <c r="D10795" i="1" s="1"/>
  <c r="D10796" i="1" s="1"/>
  <c r="D10797" i="1" s="1"/>
  <c r="D10798" i="1" s="1"/>
  <c r="D10799" i="1" s="1"/>
  <c r="D10800" i="1" s="1"/>
  <c r="D10801" i="1" s="1"/>
  <c r="D10802" i="1" s="1"/>
  <c r="D10803" i="1" s="1"/>
  <c r="D10804" i="1" s="1"/>
  <c r="D10805" i="1" s="1"/>
  <c r="D10806" i="1" s="1"/>
  <c r="D10807" i="1" s="1"/>
  <c r="D10808" i="1" s="1"/>
  <c r="D10809" i="1" s="1"/>
  <c r="D10810" i="1" s="1"/>
  <c r="D10811" i="1" s="1"/>
  <c r="D10812" i="1" s="1"/>
  <c r="D10813" i="1" s="1"/>
  <c r="D10814" i="1" s="1"/>
  <c r="D10815" i="1" s="1"/>
  <c r="D10816" i="1" s="1"/>
  <c r="D10817" i="1" s="1"/>
  <c r="D10818" i="1" s="1"/>
  <c r="D10819" i="1" s="1"/>
  <c r="D10820" i="1" s="1"/>
  <c r="D10821" i="1" s="1"/>
  <c r="D10822" i="1" s="1"/>
  <c r="D10823" i="1" s="1"/>
  <c r="D10824" i="1" s="1"/>
  <c r="D10825" i="1" s="1"/>
  <c r="D10826" i="1" s="1"/>
  <c r="D10827" i="1" s="1"/>
  <c r="D10828" i="1" s="1"/>
  <c r="D10829" i="1" s="1"/>
  <c r="D10830" i="1" s="1"/>
  <c r="D10831" i="1" s="1"/>
  <c r="D10832" i="1" s="1"/>
  <c r="D10833" i="1" s="1"/>
  <c r="D10834" i="1" s="1"/>
  <c r="D10835" i="1" s="1"/>
  <c r="D10836" i="1" s="1"/>
  <c r="D10837" i="1" s="1"/>
  <c r="D10838" i="1" s="1"/>
  <c r="D10839" i="1" s="1"/>
  <c r="D10840" i="1" s="1"/>
  <c r="D10841" i="1" s="1"/>
  <c r="D10842" i="1" s="1"/>
  <c r="D10843" i="1" s="1"/>
  <c r="D10844" i="1" s="1"/>
  <c r="D10845" i="1" s="1"/>
  <c r="D10846" i="1" s="1"/>
  <c r="D10847" i="1" s="1"/>
  <c r="D10848" i="1" s="1"/>
  <c r="D10849" i="1" s="1"/>
  <c r="D10850" i="1" s="1"/>
  <c r="D10851" i="1" s="1"/>
  <c r="D10852" i="1" s="1"/>
  <c r="D10853" i="1" s="1"/>
  <c r="D10854" i="1" s="1"/>
  <c r="D10855" i="1" s="1"/>
  <c r="D10856" i="1" s="1"/>
  <c r="D10857" i="1" s="1"/>
  <c r="D10858" i="1" s="1"/>
  <c r="D10859" i="1" s="1"/>
  <c r="D10860" i="1" s="1"/>
  <c r="D10861" i="1" s="1"/>
  <c r="D10862" i="1" s="1"/>
  <c r="D10863" i="1" s="1"/>
  <c r="D10864" i="1" s="1"/>
  <c r="D10865" i="1" s="1"/>
  <c r="D10866" i="1" s="1"/>
  <c r="D10867" i="1" s="1"/>
  <c r="D10868" i="1" s="1"/>
  <c r="D10869" i="1" s="1"/>
  <c r="D10870" i="1" s="1"/>
  <c r="D10871" i="1" s="1"/>
  <c r="D10872" i="1" s="1"/>
  <c r="D10873" i="1" s="1"/>
  <c r="D10874" i="1" s="1"/>
  <c r="D10875" i="1" s="1"/>
  <c r="D10876" i="1" s="1"/>
  <c r="D10877" i="1" s="1"/>
  <c r="D10878" i="1" s="1"/>
  <c r="D10879" i="1" s="1"/>
  <c r="D10880" i="1" s="1"/>
  <c r="D10881" i="1" s="1"/>
  <c r="D10882" i="1" s="1"/>
  <c r="D10883" i="1" s="1"/>
  <c r="D10884" i="1" s="1"/>
  <c r="D10885" i="1" s="1"/>
  <c r="D10886" i="1" s="1"/>
  <c r="D10887" i="1" s="1"/>
  <c r="D10888" i="1" s="1"/>
  <c r="D10889" i="1" s="1"/>
  <c r="D10890" i="1" s="1"/>
  <c r="D10891" i="1" s="1"/>
  <c r="D10892" i="1" s="1"/>
  <c r="D10893" i="1" s="1"/>
  <c r="D10894" i="1" s="1"/>
  <c r="D10895" i="1" s="1"/>
  <c r="D10896" i="1" s="1"/>
  <c r="D10897" i="1" s="1"/>
  <c r="D10898" i="1" s="1"/>
  <c r="D10899" i="1" s="1"/>
  <c r="D10900" i="1" s="1"/>
  <c r="D10901" i="1" s="1"/>
  <c r="D10902" i="1" s="1"/>
  <c r="D10903" i="1" s="1"/>
  <c r="D10904" i="1" s="1"/>
  <c r="D10905" i="1" s="1"/>
  <c r="D10906" i="1" s="1"/>
  <c r="D10907" i="1" s="1"/>
  <c r="D10908" i="1" s="1"/>
  <c r="D10909" i="1" s="1"/>
  <c r="D10910" i="1" s="1"/>
  <c r="D10911" i="1" s="1"/>
  <c r="D10912" i="1" s="1"/>
  <c r="D10913" i="1" s="1"/>
  <c r="D10914" i="1" s="1"/>
  <c r="D10915" i="1" s="1"/>
  <c r="D10916" i="1" s="1"/>
  <c r="D10917" i="1" s="1"/>
  <c r="D10918" i="1" s="1"/>
  <c r="D10919" i="1" s="1"/>
  <c r="D10920" i="1" s="1"/>
  <c r="D10921" i="1" s="1"/>
  <c r="D10922" i="1" s="1"/>
  <c r="D10923" i="1" s="1"/>
  <c r="D10924" i="1" s="1"/>
  <c r="D10925" i="1" s="1"/>
  <c r="D10926" i="1" s="1"/>
  <c r="D10927" i="1" s="1"/>
  <c r="D10928" i="1" s="1"/>
  <c r="D10929" i="1" s="1"/>
  <c r="D10930" i="1" s="1"/>
  <c r="D10931" i="1" s="1"/>
  <c r="D10932" i="1" s="1"/>
  <c r="D10933" i="1" s="1"/>
  <c r="D10934" i="1" s="1"/>
  <c r="D10935" i="1" s="1"/>
  <c r="D10936" i="1" s="1"/>
  <c r="D10937" i="1" s="1"/>
  <c r="D10938" i="1" s="1"/>
  <c r="D10939" i="1" s="1"/>
  <c r="D10940" i="1" s="1"/>
  <c r="D10941" i="1" s="1"/>
  <c r="D10942" i="1" s="1"/>
  <c r="D10943" i="1" s="1"/>
  <c r="D10944" i="1" s="1"/>
  <c r="D10945" i="1" s="1"/>
  <c r="D10946" i="1" s="1"/>
  <c r="D10947" i="1" s="1"/>
  <c r="D10948" i="1" s="1"/>
  <c r="D10949" i="1" s="1"/>
  <c r="D10950" i="1" s="1"/>
  <c r="D10951" i="1" s="1"/>
  <c r="D10952" i="1" s="1"/>
  <c r="D10953" i="1" s="1"/>
  <c r="D10954" i="1" s="1"/>
  <c r="D10955" i="1" s="1"/>
  <c r="D10956" i="1" s="1"/>
  <c r="D10957" i="1" s="1"/>
  <c r="D10958" i="1" s="1"/>
  <c r="D10959" i="1" s="1"/>
  <c r="D10960" i="1" s="1"/>
  <c r="D10961" i="1" s="1"/>
  <c r="D10962" i="1" s="1"/>
  <c r="D10963" i="1" s="1"/>
  <c r="D10964" i="1" s="1"/>
  <c r="D10965" i="1" s="1"/>
  <c r="D10966" i="1" s="1"/>
  <c r="D10967" i="1" s="1"/>
  <c r="D10968" i="1" s="1"/>
  <c r="D10969" i="1" s="1"/>
  <c r="D10970" i="1" s="1"/>
  <c r="D10971" i="1" s="1"/>
  <c r="D10972" i="1" s="1"/>
  <c r="D10973" i="1" s="1"/>
  <c r="D10974" i="1" s="1"/>
  <c r="D10975" i="1" s="1"/>
  <c r="D10976" i="1" s="1"/>
  <c r="D10977" i="1" s="1"/>
  <c r="D10978" i="1" s="1"/>
  <c r="D10979" i="1" s="1"/>
  <c r="D10980" i="1" s="1"/>
  <c r="D10981" i="1" s="1"/>
  <c r="D10982" i="1" s="1"/>
  <c r="D10983" i="1" s="1"/>
  <c r="D10984" i="1" s="1"/>
  <c r="D10985" i="1" s="1"/>
  <c r="D10986" i="1" s="1"/>
  <c r="D10987" i="1" s="1"/>
  <c r="D10988" i="1" s="1"/>
  <c r="D10989" i="1" s="1"/>
  <c r="D10990" i="1" s="1"/>
  <c r="D10991" i="1" s="1"/>
  <c r="D10992" i="1" s="1"/>
  <c r="D10993" i="1" s="1"/>
  <c r="D10994" i="1" s="1"/>
  <c r="D10995" i="1" s="1"/>
  <c r="D10996" i="1" s="1"/>
  <c r="D10997" i="1" s="1"/>
  <c r="D10998" i="1" s="1"/>
  <c r="D10999" i="1" s="1"/>
  <c r="D11000" i="1" s="1"/>
  <c r="D11001" i="1" s="1"/>
  <c r="D11002" i="1" s="1"/>
  <c r="D11003" i="1" s="1"/>
  <c r="D11004" i="1" s="1"/>
  <c r="D11005" i="1" s="1"/>
  <c r="D11006" i="1" s="1"/>
  <c r="D11007" i="1" s="1"/>
  <c r="D11008" i="1" s="1"/>
  <c r="D11009" i="1" s="1"/>
  <c r="D11010" i="1" s="1"/>
  <c r="D11011" i="1" s="1"/>
  <c r="D11012" i="1" s="1"/>
  <c r="D11013" i="1" s="1"/>
  <c r="D11014" i="1" s="1"/>
  <c r="D11015" i="1" s="1"/>
  <c r="D11016" i="1" s="1"/>
  <c r="D11017" i="1" s="1"/>
  <c r="D11018" i="1" s="1"/>
  <c r="D11019" i="1" s="1"/>
  <c r="D11020" i="1" s="1"/>
  <c r="D11021" i="1" s="1"/>
  <c r="D11022" i="1" s="1"/>
  <c r="D11023" i="1" s="1"/>
  <c r="D11024" i="1" s="1"/>
  <c r="D11025" i="1" s="1"/>
  <c r="D11026" i="1" s="1"/>
  <c r="D11027" i="1" s="1"/>
  <c r="D11028" i="1" s="1"/>
  <c r="D11029" i="1" s="1"/>
  <c r="D11030" i="1" s="1"/>
  <c r="D11031" i="1" s="1"/>
  <c r="D11032" i="1" s="1"/>
  <c r="D11033" i="1" s="1"/>
  <c r="D11034" i="1" s="1"/>
  <c r="D11035" i="1" s="1"/>
  <c r="D11036" i="1" s="1"/>
  <c r="D11037" i="1" s="1"/>
  <c r="D11038" i="1" s="1"/>
  <c r="D11039" i="1" s="1"/>
  <c r="D11040" i="1" s="1"/>
  <c r="D11041" i="1" s="1"/>
  <c r="D11042" i="1" s="1"/>
  <c r="D11043" i="1" s="1"/>
  <c r="D11044" i="1" s="1"/>
  <c r="D11045" i="1" s="1"/>
  <c r="D11046" i="1" s="1"/>
  <c r="D11047" i="1" s="1"/>
  <c r="D11048" i="1" s="1"/>
  <c r="D11049" i="1" s="1"/>
  <c r="D11050" i="1" s="1"/>
  <c r="D11051" i="1" s="1"/>
  <c r="D11052" i="1" s="1"/>
  <c r="D11053" i="1" s="1"/>
  <c r="D11054" i="1" s="1"/>
  <c r="D11055" i="1" s="1"/>
  <c r="D11056" i="1" s="1"/>
  <c r="D11057" i="1" s="1"/>
  <c r="D11058" i="1" s="1"/>
  <c r="D11059" i="1" s="1"/>
  <c r="D11060" i="1" s="1"/>
  <c r="D11061" i="1" s="1"/>
  <c r="D11062" i="1" s="1"/>
  <c r="D11063" i="1" s="1"/>
  <c r="D11064" i="1" s="1"/>
  <c r="D11065" i="1" s="1"/>
  <c r="D11066" i="1" s="1"/>
  <c r="D11067" i="1" s="1"/>
  <c r="D11068" i="1" s="1"/>
  <c r="D11069" i="1" s="1"/>
  <c r="D11070" i="1" s="1"/>
  <c r="D11071" i="1" s="1"/>
  <c r="D11072" i="1" s="1"/>
  <c r="D11073" i="1" s="1"/>
  <c r="D11074" i="1" s="1"/>
  <c r="D11075" i="1" s="1"/>
  <c r="D11076" i="1" s="1"/>
  <c r="D11077" i="1" s="1"/>
  <c r="D11078" i="1" s="1"/>
  <c r="D11079" i="1" s="1"/>
  <c r="D11080" i="1" s="1"/>
  <c r="D11081" i="1" s="1"/>
  <c r="D11082" i="1" s="1"/>
  <c r="D11083" i="1" s="1"/>
  <c r="D11084" i="1" s="1"/>
  <c r="D11085" i="1" s="1"/>
  <c r="D11086" i="1" s="1"/>
  <c r="D11087" i="1" s="1"/>
  <c r="D11088" i="1" s="1"/>
  <c r="D11089" i="1" s="1"/>
  <c r="D11090" i="1" s="1"/>
  <c r="D11091" i="1" s="1"/>
  <c r="D11092" i="1" s="1"/>
  <c r="D11093" i="1" s="1"/>
  <c r="D11094" i="1" s="1"/>
  <c r="D11095" i="1" s="1"/>
  <c r="D11096" i="1" s="1"/>
  <c r="D11097" i="1" s="1"/>
  <c r="D11098" i="1" s="1"/>
  <c r="D11099" i="1" s="1"/>
  <c r="D11100" i="1" s="1"/>
  <c r="D11101" i="1" s="1"/>
  <c r="D11102" i="1" s="1"/>
  <c r="D11103" i="1" s="1"/>
  <c r="D11104" i="1" s="1"/>
  <c r="D11105" i="1" s="1"/>
  <c r="D11106" i="1" s="1"/>
  <c r="D11107" i="1" s="1"/>
  <c r="D11108" i="1" s="1"/>
  <c r="D11109" i="1" s="1"/>
  <c r="D11110" i="1" s="1"/>
  <c r="D11111" i="1" s="1"/>
  <c r="D11112" i="1" s="1"/>
  <c r="D11113" i="1" s="1"/>
  <c r="D11114" i="1" s="1"/>
  <c r="D11115" i="1" s="1"/>
  <c r="D11116" i="1" s="1"/>
  <c r="D11117" i="1" s="1"/>
  <c r="D11118" i="1" s="1"/>
  <c r="D11119" i="1" s="1"/>
  <c r="D11120" i="1" s="1"/>
  <c r="D11121" i="1" s="1"/>
  <c r="D11122" i="1" s="1"/>
  <c r="D11123" i="1" s="1"/>
  <c r="D11124" i="1" s="1"/>
  <c r="D11125" i="1" s="1"/>
  <c r="D11126" i="1" s="1"/>
  <c r="D11127" i="1" s="1"/>
  <c r="D11128" i="1" s="1"/>
  <c r="D11129" i="1" s="1"/>
  <c r="D11130" i="1" s="1"/>
  <c r="D11131" i="1" s="1"/>
  <c r="D11132" i="1" s="1"/>
  <c r="D11133" i="1" s="1"/>
  <c r="D11134" i="1" s="1"/>
  <c r="D11135" i="1" s="1"/>
  <c r="D11136" i="1" s="1"/>
  <c r="D11137" i="1" s="1"/>
  <c r="D11138" i="1" s="1"/>
  <c r="D11139" i="1" s="1"/>
  <c r="D11140" i="1" s="1"/>
  <c r="D11141" i="1" s="1"/>
  <c r="D11142" i="1" s="1"/>
  <c r="D11143" i="1" s="1"/>
  <c r="D11144" i="1" s="1"/>
  <c r="D11145" i="1" s="1"/>
  <c r="D11146" i="1" s="1"/>
  <c r="D11147" i="1" s="1"/>
  <c r="D11148" i="1" s="1"/>
  <c r="D11149" i="1" s="1"/>
  <c r="D11150" i="1" s="1"/>
  <c r="D11151" i="1" s="1"/>
  <c r="D11152" i="1" s="1"/>
  <c r="D11153" i="1" s="1"/>
  <c r="D11154" i="1" s="1"/>
  <c r="D11155" i="1" s="1"/>
  <c r="D11156" i="1" s="1"/>
  <c r="D11157" i="1" s="1"/>
  <c r="D11158" i="1" s="1"/>
  <c r="D11159" i="1" s="1"/>
  <c r="D11160" i="1" s="1"/>
  <c r="D11161" i="1" s="1"/>
  <c r="D11162" i="1" s="1"/>
  <c r="D11163" i="1" s="1"/>
  <c r="D11164" i="1" s="1"/>
  <c r="D11165" i="1" s="1"/>
  <c r="D11166" i="1" s="1"/>
  <c r="D11167" i="1" s="1"/>
  <c r="D11168" i="1" s="1"/>
  <c r="D11169" i="1" s="1"/>
  <c r="D11170" i="1" s="1"/>
  <c r="D11171" i="1" s="1"/>
  <c r="D11172" i="1" s="1"/>
  <c r="D11173" i="1" s="1"/>
  <c r="D11174" i="1" s="1"/>
  <c r="D11175" i="1" s="1"/>
  <c r="D11176" i="1" s="1"/>
  <c r="D11177" i="1" s="1"/>
  <c r="D11178" i="1" s="1"/>
  <c r="D11179" i="1" s="1"/>
  <c r="D11180" i="1" s="1"/>
  <c r="D11181" i="1" s="1"/>
  <c r="D11182" i="1" s="1"/>
  <c r="D11183" i="1" s="1"/>
  <c r="D11184" i="1" s="1"/>
  <c r="D11185" i="1" s="1"/>
  <c r="D11186" i="1" s="1"/>
  <c r="D11187" i="1" s="1"/>
  <c r="D11188" i="1" s="1"/>
  <c r="D11189" i="1" s="1"/>
  <c r="D11190" i="1" s="1"/>
  <c r="D11191" i="1" s="1"/>
  <c r="D11192" i="1" s="1"/>
  <c r="D11193" i="1" s="1"/>
  <c r="D11194" i="1" s="1"/>
  <c r="D11195" i="1" s="1"/>
  <c r="D11196" i="1" s="1"/>
  <c r="D11197" i="1" s="1"/>
  <c r="D11198" i="1" s="1"/>
  <c r="D11199" i="1" s="1"/>
  <c r="D11200" i="1" s="1"/>
  <c r="D11201" i="1" s="1"/>
  <c r="D11202" i="1" s="1"/>
  <c r="D11203" i="1" s="1"/>
  <c r="D11204" i="1" s="1"/>
  <c r="D11205" i="1" s="1"/>
  <c r="D11206" i="1" s="1"/>
  <c r="D11207" i="1" s="1"/>
  <c r="D11208" i="1" s="1"/>
  <c r="D11209" i="1" s="1"/>
  <c r="D11210" i="1" s="1"/>
  <c r="D11211" i="1" s="1"/>
  <c r="D11212" i="1" s="1"/>
  <c r="D11213" i="1" s="1"/>
  <c r="D11214" i="1" s="1"/>
  <c r="D11215" i="1" s="1"/>
  <c r="D11216" i="1" s="1"/>
  <c r="D11217" i="1" s="1"/>
  <c r="D11218" i="1" s="1"/>
  <c r="D11219" i="1" s="1"/>
  <c r="D11220" i="1" s="1"/>
  <c r="D11221" i="1" s="1"/>
  <c r="D11222" i="1" s="1"/>
  <c r="D11223" i="1" s="1"/>
  <c r="D11224" i="1" s="1"/>
  <c r="D11225" i="1" s="1"/>
  <c r="D11226" i="1" s="1"/>
  <c r="D11227" i="1" s="1"/>
  <c r="D11228" i="1" s="1"/>
  <c r="D11229" i="1" s="1"/>
  <c r="D11230" i="1" s="1"/>
  <c r="D11231" i="1" s="1"/>
  <c r="D11232" i="1" s="1"/>
  <c r="D11233" i="1" s="1"/>
  <c r="D11234" i="1" s="1"/>
  <c r="D11235" i="1" s="1"/>
  <c r="D11236" i="1" s="1"/>
  <c r="D11237" i="1" s="1"/>
  <c r="D11238" i="1" s="1"/>
  <c r="D11239" i="1" s="1"/>
  <c r="D11240" i="1" s="1"/>
  <c r="D11241" i="1" s="1"/>
  <c r="D11242" i="1" s="1"/>
  <c r="D11243" i="1" s="1"/>
  <c r="D11244" i="1" s="1"/>
  <c r="D11245" i="1" s="1"/>
  <c r="D11246" i="1" s="1"/>
  <c r="D11247" i="1" s="1"/>
  <c r="D11248" i="1" s="1"/>
  <c r="D11249" i="1" s="1"/>
  <c r="D11250" i="1" s="1"/>
  <c r="D11251" i="1" s="1"/>
  <c r="D11252" i="1" s="1"/>
  <c r="D11253" i="1" s="1"/>
  <c r="D11254" i="1" s="1"/>
  <c r="D11255" i="1" s="1"/>
  <c r="D11256" i="1" s="1"/>
  <c r="D11257" i="1" s="1"/>
  <c r="D11258" i="1" s="1"/>
  <c r="D11259" i="1" s="1"/>
  <c r="D11260" i="1" s="1"/>
  <c r="D11261" i="1" s="1"/>
  <c r="D11262" i="1" s="1"/>
  <c r="D11263" i="1" s="1"/>
  <c r="D11264" i="1" s="1"/>
  <c r="D11265" i="1" s="1"/>
  <c r="D11266" i="1" s="1"/>
  <c r="D11267" i="1" s="1"/>
  <c r="D11268" i="1" s="1"/>
  <c r="D11269" i="1" s="1"/>
  <c r="D11270" i="1" s="1"/>
  <c r="D11271" i="1" s="1"/>
  <c r="D11272" i="1" s="1"/>
  <c r="D11273" i="1" s="1"/>
  <c r="D11274" i="1" s="1"/>
  <c r="D11275" i="1" s="1"/>
  <c r="D11276" i="1" s="1"/>
  <c r="D11277" i="1" s="1"/>
  <c r="D11278" i="1" s="1"/>
  <c r="D11279" i="1" s="1"/>
  <c r="D11280" i="1" s="1"/>
  <c r="D11281" i="1" s="1"/>
  <c r="D11282" i="1" s="1"/>
  <c r="D11283" i="1" s="1"/>
  <c r="D11284" i="1" s="1"/>
  <c r="D11285" i="1" s="1"/>
  <c r="D11286" i="1" s="1"/>
  <c r="D11287" i="1" s="1"/>
  <c r="D11288" i="1" s="1"/>
  <c r="D11289" i="1" s="1"/>
  <c r="D11290" i="1" s="1"/>
  <c r="D11291" i="1" s="1"/>
  <c r="D11292" i="1" s="1"/>
  <c r="D11293" i="1" s="1"/>
  <c r="D11294" i="1" s="1"/>
  <c r="D11295" i="1" s="1"/>
  <c r="D11296" i="1" s="1"/>
  <c r="D11297" i="1" s="1"/>
  <c r="D11298" i="1" s="1"/>
  <c r="D11299" i="1" s="1"/>
  <c r="D11300" i="1" s="1"/>
  <c r="D11301" i="1" s="1"/>
  <c r="D11302" i="1" s="1"/>
  <c r="D11303" i="1" s="1"/>
  <c r="D11304" i="1" s="1"/>
  <c r="D11305" i="1" s="1"/>
  <c r="D11306" i="1" s="1"/>
  <c r="D11307" i="1" s="1"/>
  <c r="D11308" i="1" s="1"/>
  <c r="D11309" i="1" s="1"/>
  <c r="D11310" i="1" s="1"/>
  <c r="D11311" i="1" s="1"/>
  <c r="D11312" i="1" s="1"/>
  <c r="D11313" i="1" s="1"/>
  <c r="D11314" i="1" s="1"/>
  <c r="D11315" i="1" s="1"/>
  <c r="D11316" i="1" s="1"/>
  <c r="D11317" i="1" s="1"/>
  <c r="D11318" i="1" s="1"/>
  <c r="D11319" i="1" s="1"/>
  <c r="D11320" i="1" s="1"/>
  <c r="D11321" i="1" s="1"/>
  <c r="D11322" i="1" s="1"/>
  <c r="D11323" i="1" s="1"/>
  <c r="D11324" i="1" s="1"/>
  <c r="D11325" i="1" s="1"/>
  <c r="D11326" i="1" s="1"/>
  <c r="D11327" i="1" s="1"/>
  <c r="D11328" i="1" s="1"/>
  <c r="D11329" i="1" s="1"/>
  <c r="D11330" i="1" s="1"/>
  <c r="D11331" i="1" s="1"/>
  <c r="D11332" i="1" s="1"/>
  <c r="D11333" i="1" s="1"/>
  <c r="D11334" i="1" s="1"/>
  <c r="D11335" i="1" s="1"/>
  <c r="D11336" i="1" s="1"/>
  <c r="D11337" i="1" s="1"/>
  <c r="D11338" i="1" s="1"/>
  <c r="D11339" i="1" s="1"/>
  <c r="D11340" i="1" s="1"/>
  <c r="D11341" i="1" s="1"/>
  <c r="D11342" i="1" s="1"/>
  <c r="D11343" i="1" s="1"/>
  <c r="D11344" i="1" s="1"/>
  <c r="D11345" i="1" s="1"/>
  <c r="D11346" i="1" s="1"/>
  <c r="D11347" i="1" s="1"/>
  <c r="D11348" i="1" s="1"/>
  <c r="D11349" i="1" s="1"/>
  <c r="D11350" i="1" s="1"/>
  <c r="D11351" i="1" s="1"/>
  <c r="D11352" i="1" s="1"/>
  <c r="D11353" i="1" s="1"/>
  <c r="D11354" i="1" s="1"/>
  <c r="D11355" i="1" s="1"/>
  <c r="D11356" i="1" s="1"/>
  <c r="D11357" i="1" s="1"/>
  <c r="D11358" i="1" s="1"/>
  <c r="D11359" i="1" s="1"/>
  <c r="D11360" i="1" s="1"/>
  <c r="D11361" i="1" s="1"/>
  <c r="D11362" i="1" s="1"/>
  <c r="D11363" i="1" s="1"/>
  <c r="D11364" i="1" s="1"/>
  <c r="D11365" i="1" s="1"/>
  <c r="D11366" i="1" s="1"/>
  <c r="D11367" i="1" s="1"/>
  <c r="D11368" i="1" s="1"/>
  <c r="D11369" i="1" s="1"/>
  <c r="D11370" i="1" s="1"/>
  <c r="D11371" i="1" s="1"/>
  <c r="D11372" i="1" s="1"/>
  <c r="D11373" i="1" s="1"/>
  <c r="D11374" i="1" s="1"/>
  <c r="D11375" i="1" s="1"/>
  <c r="D11376" i="1" s="1"/>
  <c r="D11377" i="1" s="1"/>
  <c r="D11378" i="1" s="1"/>
  <c r="D11379" i="1" s="1"/>
  <c r="D11380" i="1" s="1"/>
  <c r="D11381" i="1" s="1"/>
  <c r="D11382" i="1" s="1"/>
  <c r="D11383" i="1" s="1"/>
  <c r="D11384" i="1" s="1"/>
  <c r="D11385" i="1" s="1"/>
  <c r="D11386" i="1" s="1"/>
  <c r="D11387" i="1" s="1"/>
  <c r="D11388" i="1" s="1"/>
  <c r="D11389" i="1" s="1"/>
  <c r="D11390" i="1" s="1"/>
  <c r="D11391" i="1" s="1"/>
  <c r="D11392" i="1" s="1"/>
  <c r="D11393" i="1" s="1"/>
  <c r="D11394" i="1" s="1"/>
  <c r="D11395" i="1" s="1"/>
  <c r="D11396" i="1" s="1"/>
  <c r="D11397" i="1" s="1"/>
  <c r="D11398" i="1" s="1"/>
  <c r="D11399" i="1" s="1"/>
  <c r="D11400" i="1" s="1"/>
  <c r="D11401" i="1" s="1"/>
  <c r="D11402" i="1" s="1"/>
  <c r="D11403" i="1" s="1"/>
  <c r="D11404" i="1" s="1"/>
  <c r="D11405" i="1" s="1"/>
  <c r="D11406" i="1" s="1"/>
  <c r="D11407" i="1" s="1"/>
  <c r="D11408" i="1" s="1"/>
  <c r="D11409" i="1" s="1"/>
  <c r="D11410" i="1" s="1"/>
  <c r="D11411" i="1" s="1"/>
  <c r="D11412" i="1" s="1"/>
  <c r="D11413" i="1" s="1"/>
  <c r="D11414" i="1" s="1"/>
  <c r="D11415" i="1" s="1"/>
  <c r="D11416" i="1" s="1"/>
  <c r="D11417" i="1" s="1"/>
  <c r="D11418" i="1" s="1"/>
  <c r="D11419" i="1" s="1"/>
  <c r="D11420" i="1" s="1"/>
  <c r="D11421" i="1" s="1"/>
  <c r="D11422" i="1" s="1"/>
  <c r="D11423" i="1" s="1"/>
  <c r="D11424" i="1" s="1"/>
  <c r="D11425" i="1" s="1"/>
  <c r="D11426" i="1" s="1"/>
  <c r="D11427" i="1" s="1"/>
  <c r="D11428" i="1" s="1"/>
  <c r="D11429" i="1" s="1"/>
  <c r="D11430" i="1" s="1"/>
  <c r="D11431" i="1" s="1"/>
  <c r="D11432" i="1" s="1"/>
  <c r="D11433" i="1" s="1"/>
  <c r="D11434" i="1" s="1"/>
  <c r="D11435" i="1" s="1"/>
  <c r="D11436" i="1" s="1"/>
  <c r="D11437" i="1" s="1"/>
  <c r="D11438" i="1" s="1"/>
  <c r="D11439" i="1" s="1"/>
  <c r="D11440" i="1" s="1"/>
  <c r="D11441" i="1" s="1"/>
  <c r="D11442" i="1" s="1"/>
  <c r="D11443" i="1" s="1"/>
  <c r="D11444" i="1" s="1"/>
  <c r="D11445" i="1" s="1"/>
  <c r="D11446" i="1" s="1"/>
  <c r="D11447" i="1" s="1"/>
  <c r="D11448" i="1" s="1"/>
  <c r="D11449" i="1" s="1"/>
  <c r="D11450" i="1" s="1"/>
  <c r="D11451" i="1" s="1"/>
  <c r="D11452" i="1" s="1"/>
  <c r="D11453" i="1" s="1"/>
  <c r="D11454" i="1" s="1"/>
  <c r="D11455" i="1" s="1"/>
  <c r="D11456" i="1" s="1"/>
  <c r="D11457" i="1" s="1"/>
  <c r="D11458" i="1" s="1"/>
  <c r="D11459" i="1" s="1"/>
  <c r="D11460" i="1" s="1"/>
  <c r="D11461" i="1" s="1"/>
  <c r="D11462" i="1" s="1"/>
  <c r="D11463" i="1" s="1"/>
  <c r="D11464" i="1" s="1"/>
  <c r="D11465" i="1" s="1"/>
  <c r="D11466" i="1" s="1"/>
  <c r="D11467" i="1" s="1"/>
  <c r="D11468" i="1" s="1"/>
  <c r="D11469" i="1" s="1"/>
  <c r="D11470" i="1" s="1"/>
  <c r="D11471" i="1" s="1"/>
  <c r="D11472" i="1" s="1"/>
  <c r="D11473" i="1" s="1"/>
  <c r="D11474" i="1" s="1"/>
  <c r="D11475" i="1" s="1"/>
  <c r="D11476" i="1" s="1"/>
  <c r="D11477" i="1" s="1"/>
  <c r="D11478" i="1" s="1"/>
  <c r="D11479" i="1" s="1"/>
  <c r="D11480" i="1" s="1"/>
  <c r="D11481" i="1" s="1"/>
  <c r="D11482" i="1" s="1"/>
  <c r="D11483" i="1" s="1"/>
  <c r="D11484" i="1" s="1"/>
  <c r="D11485" i="1" s="1"/>
  <c r="D11486" i="1" s="1"/>
  <c r="D11487" i="1" s="1"/>
  <c r="D11488" i="1" s="1"/>
  <c r="D11489" i="1" s="1"/>
  <c r="D11490" i="1" s="1"/>
  <c r="D11491" i="1" s="1"/>
  <c r="D11492" i="1" s="1"/>
  <c r="D11493" i="1" s="1"/>
  <c r="D11494" i="1" s="1"/>
  <c r="D11495" i="1" s="1"/>
  <c r="D11496" i="1" s="1"/>
  <c r="D11497" i="1" s="1"/>
  <c r="D11498" i="1" s="1"/>
  <c r="D11499" i="1" s="1"/>
  <c r="D11500" i="1" s="1"/>
  <c r="D11501" i="1" s="1"/>
  <c r="D11502" i="1" s="1"/>
  <c r="D11503" i="1" s="1"/>
  <c r="D11504" i="1" s="1"/>
  <c r="D11505" i="1" s="1"/>
  <c r="D11506" i="1" s="1"/>
  <c r="D11507" i="1" s="1"/>
  <c r="D11508" i="1" s="1"/>
  <c r="D11509" i="1" s="1"/>
  <c r="D11510" i="1" s="1"/>
  <c r="D11511" i="1" s="1"/>
  <c r="D11512" i="1" s="1"/>
  <c r="D11513" i="1" s="1"/>
  <c r="D11514" i="1" s="1"/>
  <c r="D11515" i="1" s="1"/>
  <c r="D11516" i="1" s="1"/>
  <c r="D11517" i="1" s="1"/>
  <c r="D11518" i="1" s="1"/>
  <c r="D11519" i="1" s="1"/>
  <c r="D11520" i="1" s="1"/>
  <c r="D11521" i="1" s="1"/>
  <c r="D11522" i="1" s="1"/>
  <c r="D11523" i="1" s="1"/>
  <c r="D11524" i="1" s="1"/>
  <c r="D11525" i="1" s="1"/>
  <c r="D11526" i="1" s="1"/>
  <c r="D11527" i="1" s="1"/>
  <c r="D11528" i="1" s="1"/>
  <c r="D11529" i="1" s="1"/>
  <c r="D11530" i="1" s="1"/>
  <c r="D11531" i="1" s="1"/>
  <c r="D11532" i="1" s="1"/>
  <c r="D11533" i="1" s="1"/>
  <c r="D11534" i="1" s="1"/>
  <c r="D11535" i="1" s="1"/>
  <c r="D11536" i="1" s="1"/>
  <c r="D11537" i="1" s="1"/>
  <c r="D11538" i="1" s="1"/>
  <c r="D11539" i="1" s="1"/>
  <c r="D11540" i="1" s="1"/>
  <c r="D11541" i="1" s="1"/>
  <c r="D11542" i="1" s="1"/>
  <c r="D11543" i="1" s="1"/>
  <c r="D11544" i="1" s="1"/>
  <c r="D11545" i="1" s="1"/>
  <c r="D11546" i="1" s="1"/>
  <c r="D11547" i="1" s="1"/>
  <c r="D11548" i="1" s="1"/>
  <c r="D11549" i="1" s="1"/>
  <c r="D11550" i="1" s="1"/>
  <c r="D11551" i="1" s="1"/>
  <c r="D11552" i="1" s="1"/>
  <c r="D11553" i="1" s="1"/>
  <c r="D11554" i="1" s="1"/>
  <c r="D11555" i="1" s="1"/>
  <c r="D11556" i="1" s="1"/>
  <c r="D11557" i="1" s="1"/>
  <c r="D11558" i="1" s="1"/>
  <c r="D11559" i="1" s="1"/>
  <c r="D11560" i="1" s="1"/>
  <c r="D11561" i="1" s="1"/>
  <c r="D11562" i="1" s="1"/>
  <c r="D11563" i="1" s="1"/>
  <c r="D11564" i="1" s="1"/>
  <c r="D11565" i="1" s="1"/>
  <c r="D11566" i="1" s="1"/>
  <c r="D11567" i="1" s="1"/>
  <c r="D11568" i="1" s="1"/>
  <c r="D11569" i="1" s="1"/>
  <c r="D11570" i="1" s="1"/>
  <c r="D11571" i="1" s="1"/>
  <c r="D11572" i="1" s="1"/>
  <c r="D11573" i="1" s="1"/>
  <c r="D11574" i="1" s="1"/>
  <c r="D11575" i="1" s="1"/>
  <c r="D11576" i="1" s="1"/>
  <c r="D11577" i="1" s="1"/>
  <c r="D11578" i="1" s="1"/>
  <c r="D11579" i="1" s="1"/>
  <c r="D11580" i="1" s="1"/>
  <c r="D11581" i="1" s="1"/>
  <c r="D11582" i="1" s="1"/>
  <c r="D11583" i="1" s="1"/>
  <c r="D11584" i="1" s="1"/>
  <c r="D11585" i="1" s="1"/>
  <c r="D11586" i="1" s="1"/>
  <c r="D11587" i="1" s="1"/>
  <c r="D11588" i="1" s="1"/>
  <c r="D11589" i="1" s="1"/>
  <c r="D11590" i="1" s="1"/>
  <c r="D11591" i="1" s="1"/>
  <c r="D11592" i="1" s="1"/>
  <c r="D11593" i="1" s="1"/>
  <c r="D11594" i="1" s="1"/>
  <c r="D11595" i="1" s="1"/>
  <c r="D11596" i="1" s="1"/>
  <c r="D11597" i="1" s="1"/>
  <c r="D11598" i="1" s="1"/>
  <c r="D11599" i="1" s="1"/>
  <c r="D11600" i="1" s="1"/>
  <c r="D11601" i="1" s="1"/>
  <c r="D11602" i="1" s="1"/>
  <c r="D11603" i="1" s="1"/>
  <c r="D11604" i="1" s="1"/>
  <c r="D11605" i="1" s="1"/>
  <c r="D11606" i="1" s="1"/>
  <c r="D11607" i="1" s="1"/>
  <c r="D11608" i="1" s="1"/>
  <c r="D11609" i="1" s="1"/>
  <c r="D11610" i="1" s="1"/>
  <c r="D11611" i="1" s="1"/>
  <c r="D11612" i="1" s="1"/>
  <c r="D11613" i="1" s="1"/>
  <c r="D11614" i="1" s="1"/>
  <c r="D11615" i="1" s="1"/>
  <c r="D11616" i="1" s="1"/>
  <c r="D11617" i="1" s="1"/>
  <c r="D11618" i="1" s="1"/>
  <c r="D11619" i="1" s="1"/>
  <c r="D11620" i="1" s="1"/>
  <c r="D11621" i="1" s="1"/>
  <c r="D11622" i="1" s="1"/>
  <c r="D11623" i="1" s="1"/>
  <c r="D11624" i="1" s="1"/>
  <c r="D11625" i="1" s="1"/>
  <c r="D11626" i="1" s="1"/>
  <c r="D11627" i="1" s="1"/>
  <c r="D11628" i="1" s="1"/>
  <c r="D11629" i="1" s="1"/>
  <c r="D11630" i="1" s="1"/>
  <c r="D11631" i="1" s="1"/>
  <c r="D11632" i="1" s="1"/>
  <c r="D11633" i="1" s="1"/>
  <c r="D11634" i="1" s="1"/>
  <c r="D11635" i="1" s="1"/>
  <c r="D11636" i="1" s="1"/>
  <c r="D11637" i="1" s="1"/>
  <c r="D11638" i="1" s="1"/>
  <c r="D11639" i="1" s="1"/>
  <c r="D11640" i="1" s="1"/>
  <c r="D11641" i="1" s="1"/>
  <c r="D11642" i="1" s="1"/>
  <c r="D11643" i="1" s="1"/>
  <c r="D11644" i="1" s="1"/>
  <c r="D11645" i="1" s="1"/>
  <c r="D11646" i="1" s="1"/>
  <c r="D11647" i="1" s="1"/>
  <c r="D11648" i="1" s="1"/>
  <c r="D11649" i="1" s="1"/>
  <c r="D11650" i="1" s="1"/>
  <c r="D11651" i="1" s="1"/>
  <c r="D11652" i="1" s="1"/>
  <c r="D11653" i="1" s="1"/>
  <c r="D11654" i="1" s="1"/>
  <c r="D11655" i="1" s="1"/>
  <c r="D11656" i="1" s="1"/>
  <c r="D11657" i="1" s="1"/>
  <c r="D11658" i="1" s="1"/>
  <c r="D11659" i="1" s="1"/>
  <c r="D11660" i="1" s="1"/>
  <c r="D11661" i="1" s="1"/>
  <c r="D11662" i="1" s="1"/>
  <c r="D11663" i="1" s="1"/>
  <c r="D11664" i="1" s="1"/>
  <c r="D11665" i="1" s="1"/>
  <c r="D11666" i="1" s="1"/>
  <c r="D11667" i="1" s="1"/>
  <c r="D11668" i="1" s="1"/>
  <c r="D11669" i="1" s="1"/>
  <c r="D11670" i="1" s="1"/>
  <c r="D11671" i="1" s="1"/>
  <c r="D11672" i="1" s="1"/>
  <c r="D11673" i="1" s="1"/>
  <c r="D11674" i="1" s="1"/>
  <c r="D11675" i="1" s="1"/>
  <c r="D11676" i="1" s="1"/>
  <c r="D11677" i="1" s="1"/>
  <c r="D11678" i="1" s="1"/>
  <c r="D11679" i="1" s="1"/>
  <c r="D11680" i="1" s="1"/>
  <c r="D11681" i="1" s="1"/>
  <c r="D11682" i="1" s="1"/>
  <c r="D11683" i="1" s="1"/>
  <c r="D11684" i="1" s="1"/>
  <c r="D11685" i="1" s="1"/>
  <c r="D11686" i="1" s="1"/>
  <c r="D11687" i="1" s="1"/>
  <c r="D11688" i="1" s="1"/>
  <c r="D11689" i="1" s="1"/>
  <c r="D11690" i="1" s="1"/>
  <c r="D11691" i="1" s="1"/>
  <c r="D11692" i="1" s="1"/>
  <c r="D11693" i="1" s="1"/>
  <c r="D11694" i="1" s="1"/>
  <c r="D11695" i="1" s="1"/>
  <c r="D11696" i="1" s="1"/>
  <c r="D11697" i="1" s="1"/>
  <c r="D11698" i="1" s="1"/>
  <c r="D11699" i="1" s="1"/>
  <c r="D11700" i="1" s="1"/>
  <c r="D11701" i="1" s="1"/>
  <c r="D11702" i="1" s="1"/>
  <c r="D11703" i="1" s="1"/>
  <c r="D11704" i="1" s="1"/>
  <c r="D11705" i="1" s="1"/>
  <c r="D11706" i="1" s="1"/>
  <c r="D11707" i="1" s="1"/>
  <c r="D11708" i="1" s="1"/>
  <c r="D11709" i="1" s="1"/>
  <c r="D11710" i="1" s="1"/>
  <c r="D11711" i="1" s="1"/>
  <c r="D11712" i="1" s="1"/>
  <c r="D11713" i="1" s="1"/>
  <c r="D11714" i="1" s="1"/>
  <c r="D11715" i="1" s="1"/>
  <c r="D11716" i="1" s="1"/>
  <c r="D11717" i="1" s="1"/>
  <c r="D11718" i="1" s="1"/>
  <c r="D11719" i="1" s="1"/>
  <c r="D11720" i="1" s="1"/>
  <c r="D11721" i="1" s="1"/>
  <c r="D11722" i="1" s="1"/>
  <c r="D11723" i="1" s="1"/>
  <c r="D11724" i="1" s="1"/>
  <c r="D11725" i="1" s="1"/>
  <c r="D11726" i="1" s="1"/>
  <c r="D11727" i="1" s="1"/>
  <c r="D11728" i="1" s="1"/>
  <c r="D11729" i="1" s="1"/>
  <c r="D11730" i="1" s="1"/>
  <c r="D11731" i="1" s="1"/>
  <c r="D11732" i="1" s="1"/>
  <c r="D11733" i="1" s="1"/>
  <c r="D11734" i="1" s="1"/>
  <c r="D11735" i="1" s="1"/>
  <c r="D11736" i="1" s="1"/>
  <c r="D11737" i="1" s="1"/>
  <c r="D11738" i="1" s="1"/>
  <c r="D11739" i="1" s="1"/>
  <c r="D11740" i="1" s="1"/>
  <c r="D11741" i="1" s="1"/>
  <c r="D11742" i="1" s="1"/>
  <c r="D11743" i="1" s="1"/>
  <c r="D11744" i="1" s="1"/>
  <c r="D11745" i="1" s="1"/>
  <c r="D11746" i="1" s="1"/>
  <c r="D11747" i="1" s="1"/>
  <c r="D11748" i="1" s="1"/>
  <c r="D11749" i="1" s="1"/>
  <c r="D11750" i="1" s="1"/>
  <c r="D11751" i="1" s="1"/>
  <c r="D11752" i="1" s="1"/>
  <c r="D11753" i="1" s="1"/>
  <c r="D11754" i="1" s="1"/>
  <c r="D11755" i="1" s="1"/>
  <c r="D11756" i="1" s="1"/>
  <c r="D11757" i="1" s="1"/>
  <c r="D11758" i="1" s="1"/>
  <c r="D11759" i="1" s="1"/>
  <c r="D11760" i="1" s="1"/>
  <c r="D11761" i="1" s="1"/>
  <c r="D11762" i="1" s="1"/>
  <c r="D11763" i="1" s="1"/>
  <c r="D11764" i="1" s="1"/>
  <c r="D11765" i="1" s="1"/>
  <c r="D11766" i="1" s="1"/>
  <c r="D11767" i="1" s="1"/>
  <c r="D11768" i="1" s="1"/>
  <c r="D11769" i="1" s="1"/>
  <c r="D11770" i="1" s="1"/>
  <c r="D11771" i="1" s="1"/>
  <c r="D11772" i="1" s="1"/>
  <c r="D11773" i="1" s="1"/>
  <c r="D11774" i="1" s="1"/>
  <c r="D11775" i="1" s="1"/>
  <c r="D11776" i="1" s="1"/>
  <c r="D11777" i="1" s="1"/>
  <c r="D11778" i="1" s="1"/>
  <c r="D11779" i="1" s="1"/>
  <c r="D11780" i="1" s="1"/>
  <c r="D11781" i="1" s="1"/>
  <c r="D11782" i="1" s="1"/>
  <c r="D11783" i="1" s="1"/>
  <c r="D11784" i="1" s="1"/>
  <c r="D11785" i="1" s="1"/>
  <c r="D11786" i="1" s="1"/>
  <c r="D11787" i="1" s="1"/>
  <c r="D11788" i="1" s="1"/>
  <c r="D11789" i="1" s="1"/>
  <c r="D11790" i="1" s="1"/>
  <c r="D11791" i="1" s="1"/>
  <c r="D11792" i="1" s="1"/>
  <c r="D11793" i="1" s="1"/>
  <c r="D11794" i="1" s="1"/>
  <c r="D11795" i="1" s="1"/>
  <c r="D11796" i="1" s="1"/>
  <c r="D11797" i="1" s="1"/>
  <c r="D11798" i="1" s="1"/>
  <c r="D11799" i="1" s="1"/>
  <c r="D11800" i="1" s="1"/>
  <c r="D11801" i="1" s="1"/>
  <c r="D11802" i="1" s="1"/>
  <c r="D11803" i="1" s="1"/>
  <c r="D11804" i="1" s="1"/>
  <c r="D11805" i="1" s="1"/>
  <c r="D11806" i="1" s="1"/>
  <c r="D11807" i="1" s="1"/>
  <c r="D11808" i="1" s="1"/>
  <c r="D11809" i="1" s="1"/>
  <c r="D11810" i="1" s="1"/>
  <c r="D11811" i="1" s="1"/>
  <c r="D11812" i="1" s="1"/>
  <c r="D11813" i="1" s="1"/>
  <c r="D11814" i="1" s="1"/>
  <c r="D11815" i="1" s="1"/>
  <c r="D11816" i="1" s="1"/>
  <c r="D11817" i="1" s="1"/>
  <c r="D11818" i="1" s="1"/>
  <c r="D11819" i="1" s="1"/>
  <c r="D11820" i="1" s="1"/>
  <c r="D11821" i="1" s="1"/>
  <c r="D11822" i="1" s="1"/>
  <c r="D11823" i="1" s="1"/>
  <c r="D11824" i="1" s="1"/>
  <c r="D11825" i="1" s="1"/>
  <c r="D11826" i="1" s="1"/>
  <c r="D11827" i="1" s="1"/>
  <c r="D11828" i="1" s="1"/>
  <c r="D11829" i="1" s="1"/>
  <c r="D11830" i="1" s="1"/>
  <c r="D11831" i="1" s="1"/>
  <c r="D11832" i="1" s="1"/>
  <c r="D11833" i="1" s="1"/>
  <c r="D11834" i="1" s="1"/>
  <c r="D11835" i="1" s="1"/>
  <c r="D11836" i="1" s="1"/>
  <c r="D11837" i="1" s="1"/>
  <c r="D11838" i="1" s="1"/>
  <c r="D11839" i="1" s="1"/>
  <c r="D11840" i="1" s="1"/>
  <c r="D11841" i="1" s="1"/>
  <c r="D11842" i="1" s="1"/>
  <c r="D11843" i="1" s="1"/>
  <c r="D11844" i="1" s="1"/>
  <c r="D11845" i="1" s="1"/>
  <c r="D11846" i="1" s="1"/>
  <c r="D11847" i="1" s="1"/>
  <c r="D11848" i="1" s="1"/>
  <c r="D11849" i="1" s="1"/>
  <c r="D11850" i="1" s="1"/>
  <c r="D11851" i="1" s="1"/>
  <c r="D11852" i="1" s="1"/>
  <c r="D11853" i="1" s="1"/>
  <c r="D11854" i="1" s="1"/>
  <c r="D11855" i="1" s="1"/>
  <c r="D11856" i="1" s="1"/>
  <c r="D11857" i="1" s="1"/>
  <c r="D11858" i="1" s="1"/>
  <c r="D11859" i="1" s="1"/>
  <c r="D11860" i="1" s="1"/>
  <c r="D11861" i="1" s="1"/>
  <c r="D11862" i="1" s="1"/>
  <c r="D11863" i="1" s="1"/>
  <c r="D11864" i="1" s="1"/>
  <c r="D11865" i="1" s="1"/>
  <c r="D11866" i="1" s="1"/>
  <c r="D11867" i="1" s="1"/>
  <c r="D11868" i="1" s="1"/>
  <c r="D11869" i="1" s="1"/>
  <c r="D11870" i="1" s="1"/>
  <c r="D11871" i="1" s="1"/>
  <c r="D11872" i="1" s="1"/>
  <c r="D11873" i="1" s="1"/>
  <c r="D11874" i="1" s="1"/>
  <c r="D11875" i="1" s="1"/>
  <c r="D11876" i="1" s="1"/>
  <c r="D11877" i="1" s="1"/>
  <c r="D11878" i="1" s="1"/>
  <c r="D11879" i="1" s="1"/>
  <c r="D11880" i="1" s="1"/>
  <c r="D11881" i="1" s="1"/>
  <c r="D11882" i="1" s="1"/>
  <c r="D11883" i="1" s="1"/>
  <c r="D11884" i="1" s="1"/>
  <c r="D11885" i="1" s="1"/>
  <c r="D11886" i="1" s="1"/>
  <c r="D11887" i="1" s="1"/>
  <c r="D11888" i="1" s="1"/>
  <c r="D11889" i="1" s="1"/>
  <c r="D11890" i="1" s="1"/>
  <c r="D11891" i="1" s="1"/>
  <c r="D11892" i="1" s="1"/>
  <c r="D11893" i="1" s="1"/>
  <c r="D11894" i="1" s="1"/>
  <c r="D11895" i="1" s="1"/>
  <c r="D11896" i="1" s="1"/>
  <c r="D11897" i="1" s="1"/>
  <c r="D11898" i="1" s="1"/>
  <c r="D11899" i="1" s="1"/>
  <c r="D11900" i="1" s="1"/>
  <c r="D11901" i="1" s="1"/>
  <c r="D11902" i="1" s="1"/>
  <c r="D11903" i="1" s="1"/>
  <c r="D11904" i="1" s="1"/>
  <c r="D11905" i="1" s="1"/>
  <c r="D11906" i="1" s="1"/>
  <c r="D11907" i="1" s="1"/>
  <c r="D11908" i="1" s="1"/>
  <c r="D11909" i="1" s="1"/>
  <c r="D11910" i="1" s="1"/>
  <c r="D11911" i="1" s="1"/>
  <c r="D11912" i="1" s="1"/>
  <c r="D11913" i="1" s="1"/>
  <c r="D11914" i="1" s="1"/>
  <c r="D11915" i="1" s="1"/>
  <c r="D11916" i="1" s="1"/>
  <c r="D11917" i="1" s="1"/>
  <c r="D11918" i="1" s="1"/>
  <c r="D11919" i="1" s="1"/>
  <c r="D11920" i="1" s="1"/>
  <c r="D11921" i="1" s="1"/>
  <c r="D11922" i="1" s="1"/>
  <c r="D11923" i="1" s="1"/>
  <c r="D11924" i="1" s="1"/>
  <c r="D11925" i="1" s="1"/>
  <c r="D11926" i="1" s="1"/>
  <c r="D11927" i="1" s="1"/>
  <c r="D11928" i="1" s="1"/>
  <c r="D11929" i="1" s="1"/>
  <c r="D11930" i="1" s="1"/>
  <c r="D11931" i="1" s="1"/>
  <c r="D11932" i="1" s="1"/>
  <c r="D11933" i="1" s="1"/>
  <c r="D11934" i="1" s="1"/>
  <c r="D11935" i="1" s="1"/>
  <c r="D11936" i="1" s="1"/>
  <c r="D11937" i="1" s="1"/>
  <c r="D11938" i="1" s="1"/>
  <c r="D11939" i="1" s="1"/>
  <c r="D11940" i="1" s="1"/>
  <c r="D11941" i="1" s="1"/>
  <c r="D11942" i="1" s="1"/>
  <c r="D11943" i="1" s="1"/>
  <c r="D11944" i="1" s="1"/>
  <c r="D11945" i="1" s="1"/>
  <c r="D11946" i="1" s="1"/>
  <c r="D11947" i="1" s="1"/>
  <c r="D11948" i="1" s="1"/>
  <c r="D11949" i="1" s="1"/>
  <c r="D11950" i="1" s="1"/>
  <c r="D11951" i="1" s="1"/>
  <c r="D11952" i="1" s="1"/>
  <c r="D11953" i="1" s="1"/>
  <c r="D11954" i="1" s="1"/>
  <c r="D11955" i="1" s="1"/>
  <c r="D11956" i="1" s="1"/>
  <c r="D11957" i="1" s="1"/>
  <c r="D11958" i="1" s="1"/>
  <c r="D11959" i="1" s="1"/>
  <c r="D11960" i="1" s="1"/>
  <c r="D11961" i="1" s="1"/>
  <c r="D11962" i="1" s="1"/>
  <c r="D11963" i="1" s="1"/>
  <c r="D11964" i="1" s="1"/>
  <c r="D11965" i="1" s="1"/>
  <c r="D11966" i="1" s="1"/>
  <c r="D11967" i="1" s="1"/>
  <c r="D11968" i="1" s="1"/>
  <c r="D11969" i="1" s="1"/>
  <c r="D11970" i="1" s="1"/>
  <c r="D11971" i="1" s="1"/>
  <c r="D11972" i="1" s="1"/>
  <c r="D11973" i="1" s="1"/>
  <c r="D11974" i="1" s="1"/>
  <c r="D11975" i="1" s="1"/>
  <c r="D11976" i="1" s="1"/>
  <c r="D11977" i="1" s="1"/>
  <c r="D11978" i="1" s="1"/>
  <c r="D11979" i="1" s="1"/>
  <c r="D11980" i="1" s="1"/>
  <c r="D11981" i="1" s="1"/>
  <c r="D11982" i="1" s="1"/>
  <c r="D11983" i="1" s="1"/>
  <c r="D11984" i="1" s="1"/>
  <c r="D11985" i="1" s="1"/>
  <c r="D11986" i="1" s="1"/>
  <c r="D11987" i="1" s="1"/>
  <c r="D11988" i="1" s="1"/>
  <c r="D11989" i="1" s="1"/>
  <c r="D11990" i="1" s="1"/>
  <c r="D11991" i="1" s="1"/>
  <c r="D11992" i="1" s="1"/>
  <c r="D11993" i="1" s="1"/>
  <c r="D11994" i="1" s="1"/>
  <c r="D11995" i="1" s="1"/>
  <c r="D11996" i="1" s="1"/>
  <c r="D11997" i="1" s="1"/>
  <c r="D11998" i="1" s="1"/>
  <c r="D11999" i="1" s="1"/>
  <c r="D12000" i="1" s="1"/>
  <c r="D12001" i="1" s="1"/>
  <c r="D12002" i="1" s="1"/>
  <c r="D12003" i="1" s="1"/>
  <c r="D12004" i="1" s="1"/>
  <c r="D12005" i="1" s="1"/>
  <c r="D12006" i="1" s="1"/>
  <c r="D12007" i="1" s="1"/>
  <c r="D12008" i="1" s="1"/>
  <c r="D12009" i="1" s="1"/>
  <c r="D12010" i="1" s="1"/>
  <c r="D12011" i="1" s="1"/>
  <c r="D12012" i="1" s="1"/>
  <c r="D12013" i="1" s="1"/>
  <c r="D12014" i="1" s="1"/>
  <c r="D12015" i="1" s="1"/>
  <c r="D12016" i="1" s="1"/>
  <c r="D12017" i="1" s="1"/>
  <c r="D12018" i="1" s="1"/>
  <c r="D12019" i="1" s="1"/>
  <c r="D12020" i="1" s="1"/>
  <c r="D12021" i="1" s="1"/>
  <c r="D12022" i="1" s="1"/>
  <c r="D12023" i="1" s="1"/>
  <c r="D12024" i="1" s="1"/>
  <c r="D12025" i="1" s="1"/>
  <c r="D12026" i="1" s="1"/>
  <c r="D12027" i="1" s="1"/>
  <c r="D12028" i="1" s="1"/>
  <c r="D12029" i="1" s="1"/>
  <c r="D12030" i="1" s="1"/>
  <c r="D12031" i="1" s="1"/>
  <c r="D12032" i="1" s="1"/>
  <c r="D12033" i="1" s="1"/>
  <c r="D12034" i="1" s="1"/>
  <c r="D12035" i="1" s="1"/>
  <c r="D12036" i="1" s="1"/>
  <c r="D12037" i="1" s="1"/>
  <c r="D12038" i="1" s="1"/>
  <c r="D12039" i="1" s="1"/>
  <c r="D12040" i="1" s="1"/>
  <c r="D12041" i="1" s="1"/>
  <c r="D12042" i="1" s="1"/>
  <c r="D12043" i="1" s="1"/>
  <c r="D12044" i="1" s="1"/>
  <c r="D12045" i="1" s="1"/>
  <c r="D12046" i="1" s="1"/>
  <c r="D12047" i="1" s="1"/>
  <c r="D12048" i="1" s="1"/>
  <c r="D12049" i="1" s="1"/>
  <c r="D12050" i="1" s="1"/>
  <c r="D12051" i="1" s="1"/>
  <c r="D12052" i="1" s="1"/>
  <c r="D12053" i="1" s="1"/>
  <c r="D12054" i="1" s="1"/>
  <c r="D12055" i="1" s="1"/>
  <c r="D12056" i="1" s="1"/>
  <c r="D12057" i="1" s="1"/>
  <c r="D12058" i="1" s="1"/>
  <c r="D12059" i="1" s="1"/>
  <c r="D12060" i="1" s="1"/>
  <c r="D12061" i="1" s="1"/>
  <c r="D12062" i="1" s="1"/>
  <c r="D12063" i="1" s="1"/>
  <c r="D12064" i="1" s="1"/>
  <c r="D12065" i="1" s="1"/>
  <c r="D12066" i="1" s="1"/>
  <c r="D12067" i="1" s="1"/>
  <c r="D12068" i="1" s="1"/>
  <c r="D12069" i="1" s="1"/>
  <c r="D12070" i="1" s="1"/>
  <c r="D12071" i="1" s="1"/>
  <c r="D12072" i="1" s="1"/>
  <c r="D12073" i="1" s="1"/>
  <c r="D12074" i="1" s="1"/>
  <c r="D12075" i="1" s="1"/>
  <c r="D12076" i="1" s="1"/>
  <c r="D12077" i="1" s="1"/>
  <c r="D12078" i="1" s="1"/>
  <c r="D12079" i="1" s="1"/>
  <c r="D12080" i="1" s="1"/>
  <c r="D12081" i="1" s="1"/>
  <c r="D12082" i="1" s="1"/>
  <c r="D12083" i="1" s="1"/>
  <c r="D12084" i="1" s="1"/>
  <c r="D12085" i="1" s="1"/>
  <c r="D12086" i="1" s="1"/>
  <c r="D12087" i="1" s="1"/>
  <c r="D12088" i="1" s="1"/>
  <c r="D12089" i="1" s="1"/>
  <c r="D12090" i="1" s="1"/>
  <c r="D12091" i="1" s="1"/>
  <c r="D12092" i="1" s="1"/>
  <c r="D12093" i="1" s="1"/>
  <c r="D12094" i="1" s="1"/>
  <c r="D12095" i="1" s="1"/>
  <c r="D12096" i="1" s="1"/>
  <c r="D12097" i="1" s="1"/>
  <c r="D12098" i="1" s="1"/>
  <c r="D12099" i="1" s="1"/>
  <c r="D12100" i="1" s="1"/>
  <c r="D12101" i="1" s="1"/>
  <c r="D12102" i="1" s="1"/>
  <c r="D12103" i="1" s="1"/>
  <c r="D12104" i="1" s="1"/>
  <c r="D12105" i="1" s="1"/>
  <c r="D12106" i="1" s="1"/>
  <c r="D12107" i="1" s="1"/>
  <c r="D12108" i="1" s="1"/>
  <c r="D12109" i="1" s="1"/>
  <c r="D12110" i="1" s="1"/>
  <c r="D12111" i="1" s="1"/>
  <c r="D12112" i="1" s="1"/>
  <c r="D12113" i="1" s="1"/>
  <c r="D12114" i="1" s="1"/>
  <c r="D12115" i="1" s="1"/>
  <c r="D12116" i="1" s="1"/>
  <c r="D12117" i="1" s="1"/>
  <c r="D12118" i="1" s="1"/>
  <c r="D12119" i="1" s="1"/>
  <c r="D12120" i="1" s="1"/>
  <c r="D12121" i="1" s="1"/>
  <c r="D12122" i="1" s="1"/>
  <c r="D4" i="1"/>
  <c r="D3" i="1"/>
</calcChain>
</file>

<file path=xl/sharedStrings.xml><?xml version="1.0" encoding="utf-8"?>
<sst xmlns="http://schemas.openxmlformats.org/spreadsheetml/2006/main" count="6" uniqueCount="6">
  <si>
    <t>G_GAN</t>
  </si>
  <si>
    <t>G_L1</t>
  </si>
  <si>
    <t>D_loss</t>
  </si>
  <si>
    <t>G_GAN_ma</t>
    <phoneticPr fontId="18" type="noConversion"/>
  </si>
  <si>
    <t>G_L1_ma</t>
    <phoneticPr fontId="18" type="noConversion"/>
  </si>
  <si>
    <t>D_loss_ma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</si>
</sst>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output_CC_E1000!$A$1</c:f>
              <c:strCache>
                <c:ptCount val="1"/>
                <c:pt idx="0">
                  <c:v>G_GAN</c:v>
                </c:pt>
              </c:strCache>
            </c:strRef>
          </c:tx>
          <c:marker>
            <c:symbol val="none"/>
          </c:marker>
          <c:yVal>
            <c:numRef>
              <c:f>output_CC_E1000!$A$2:$A$12122</c:f>
              <c:numCache>
                <c:formatCode>General</c:formatCode>
                <c:ptCount val="12121"/>
                <c:pt idx="1">
                  <c:v>6.05</c:v>
                </c:pt>
                <c:pt idx="2">
                  <c:v>14.242000000000001</c:v>
                </c:pt>
                <c:pt idx="3">
                  <c:v>16.241</c:v>
                </c:pt>
                <c:pt idx="4">
                  <c:v>15.946</c:v>
                </c:pt>
                <c:pt idx="5">
                  <c:v>19.413</c:v>
                </c:pt>
                <c:pt idx="6">
                  <c:v>19.404</c:v>
                </c:pt>
                <c:pt idx="7">
                  <c:v>21.998000000000001</c:v>
                </c:pt>
                <c:pt idx="8">
                  <c:v>26.34</c:v>
                </c:pt>
                <c:pt idx="9">
                  <c:v>24.643999999999998</c:v>
                </c:pt>
                <c:pt idx="10">
                  <c:v>25.568000000000001</c:v>
                </c:pt>
                <c:pt idx="11">
                  <c:v>25.869</c:v>
                </c:pt>
                <c:pt idx="12">
                  <c:v>29.062000000000001</c:v>
                </c:pt>
                <c:pt idx="13">
                  <c:v>32.494999999999997</c:v>
                </c:pt>
                <c:pt idx="14">
                  <c:v>32.674999999999997</c:v>
                </c:pt>
                <c:pt idx="15">
                  <c:v>30.524000000000001</c:v>
                </c:pt>
                <c:pt idx="16">
                  <c:v>33.305999999999997</c:v>
                </c:pt>
                <c:pt idx="17">
                  <c:v>31.457999999999998</c:v>
                </c:pt>
                <c:pt idx="18">
                  <c:v>33.113</c:v>
                </c:pt>
                <c:pt idx="19">
                  <c:v>30.98</c:v>
                </c:pt>
                <c:pt idx="20">
                  <c:v>35.337000000000003</c:v>
                </c:pt>
                <c:pt idx="21">
                  <c:v>32.122</c:v>
                </c:pt>
                <c:pt idx="22">
                  <c:v>34.603000000000002</c:v>
                </c:pt>
                <c:pt idx="23">
                  <c:v>36.345999999999997</c:v>
                </c:pt>
                <c:pt idx="24">
                  <c:v>34.627000000000002</c:v>
                </c:pt>
                <c:pt idx="25">
                  <c:v>37.478000000000002</c:v>
                </c:pt>
                <c:pt idx="26">
                  <c:v>37.941000000000003</c:v>
                </c:pt>
                <c:pt idx="27">
                  <c:v>37.241</c:v>
                </c:pt>
                <c:pt idx="28">
                  <c:v>34.817999999999998</c:v>
                </c:pt>
                <c:pt idx="29">
                  <c:v>39.527999999999999</c:v>
                </c:pt>
                <c:pt idx="30">
                  <c:v>36.143999999999998</c:v>
                </c:pt>
                <c:pt idx="31">
                  <c:v>38.814</c:v>
                </c:pt>
                <c:pt idx="32">
                  <c:v>37.523000000000003</c:v>
                </c:pt>
                <c:pt idx="33">
                  <c:v>38.134999999999998</c:v>
                </c:pt>
                <c:pt idx="34">
                  <c:v>37.896000000000001</c:v>
                </c:pt>
                <c:pt idx="35">
                  <c:v>41.128999999999998</c:v>
                </c:pt>
                <c:pt idx="36">
                  <c:v>38.591000000000001</c:v>
                </c:pt>
                <c:pt idx="37">
                  <c:v>45.002000000000002</c:v>
                </c:pt>
                <c:pt idx="38">
                  <c:v>36.026000000000003</c:v>
                </c:pt>
                <c:pt idx="39">
                  <c:v>39.369999999999997</c:v>
                </c:pt>
                <c:pt idx="40">
                  <c:v>36.49</c:v>
                </c:pt>
                <c:pt idx="41">
                  <c:v>34.396000000000001</c:v>
                </c:pt>
                <c:pt idx="42">
                  <c:v>36.204000000000001</c:v>
                </c:pt>
                <c:pt idx="43">
                  <c:v>36.003999999999998</c:v>
                </c:pt>
                <c:pt idx="44">
                  <c:v>35.222000000000001</c:v>
                </c:pt>
                <c:pt idx="45">
                  <c:v>35.976999999999997</c:v>
                </c:pt>
                <c:pt idx="46">
                  <c:v>34.533999999999999</c:v>
                </c:pt>
                <c:pt idx="47">
                  <c:v>31.164999999999999</c:v>
                </c:pt>
                <c:pt idx="48">
                  <c:v>32.131999999999998</c:v>
                </c:pt>
                <c:pt idx="49">
                  <c:v>33.072000000000003</c:v>
                </c:pt>
                <c:pt idx="50">
                  <c:v>28.577000000000002</c:v>
                </c:pt>
                <c:pt idx="51">
                  <c:v>25.094999999999999</c:v>
                </c:pt>
                <c:pt idx="52">
                  <c:v>23.571999999999999</c:v>
                </c:pt>
                <c:pt idx="53">
                  <c:v>19.861999999999998</c:v>
                </c:pt>
                <c:pt idx="54">
                  <c:v>20.443000000000001</c:v>
                </c:pt>
                <c:pt idx="55">
                  <c:v>18.271999999999998</c:v>
                </c:pt>
                <c:pt idx="56">
                  <c:v>15.945</c:v>
                </c:pt>
                <c:pt idx="57">
                  <c:v>16.149000000000001</c:v>
                </c:pt>
                <c:pt idx="58">
                  <c:v>11.369</c:v>
                </c:pt>
                <c:pt idx="59">
                  <c:v>13.468999999999999</c:v>
                </c:pt>
                <c:pt idx="60">
                  <c:v>8.4420000000000002</c:v>
                </c:pt>
                <c:pt idx="61">
                  <c:v>12.278</c:v>
                </c:pt>
                <c:pt idx="62">
                  <c:v>7.4020000000000001</c:v>
                </c:pt>
                <c:pt idx="63">
                  <c:v>9.5649999999999995</c:v>
                </c:pt>
                <c:pt idx="64">
                  <c:v>6.0289999999999999</c:v>
                </c:pt>
                <c:pt idx="65">
                  <c:v>11.396000000000001</c:v>
                </c:pt>
                <c:pt idx="66">
                  <c:v>12.486000000000001</c:v>
                </c:pt>
                <c:pt idx="67">
                  <c:v>7.048</c:v>
                </c:pt>
                <c:pt idx="68">
                  <c:v>7.569</c:v>
                </c:pt>
                <c:pt idx="69">
                  <c:v>7.3920000000000003</c:v>
                </c:pt>
                <c:pt idx="70">
                  <c:v>5.7930000000000001</c:v>
                </c:pt>
                <c:pt idx="71">
                  <c:v>11.561999999999999</c:v>
                </c:pt>
                <c:pt idx="72">
                  <c:v>10.26</c:v>
                </c:pt>
                <c:pt idx="73">
                  <c:v>9.6980000000000004</c:v>
                </c:pt>
                <c:pt idx="74">
                  <c:v>9.6300000000000008</c:v>
                </c:pt>
                <c:pt idx="75">
                  <c:v>11.026999999999999</c:v>
                </c:pt>
                <c:pt idx="76">
                  <c:v>8.9789999999999992</c:v>
                </c:pt>
                <c:pt idx="77">
                  <c:v>9.8409999999999993</c:v>
                </c:pt>
                <c:pt idx="78">
                  <c:v>5.782</c:v>
                </c:pt>
                <c:pt idx="79">
                  <c:v>9.5109999999999992</c:v>
                </c:pt>
                <c:pt idx="80">
                  <c:v>7.5469999999999997</c:v>
                </c:pt>
                <c:pt idx="81">
                  <c:v>10.045999999999999</c:v>
                </c:pt>
                <c:pt idx="82">
                  <c:v>11.132</c:v>
                </c:pt>
                <c:pt idx="83">
                  <c:v>6.7949999999999999</c:v>
                </c:pt>
                <c:pt idx="84">
                  <c:v>10.375999999999999</c:v>
                </c:pt>
                <c:pt idx="85">
                  <c:v>9.7080000000000002</c:v>
                </c:pt>
                <c:pt idx="86">
                  <c:v>7.32</c:v>
                </c:pt>
                <c:pt idx="87">
                  <c:v>8.7479999999999993</c:v>
                </c:pt>
                <c:pt idx="88">
                  <c:v>8.4359999999999999</c:v>
                </c:pt>
                <c:pt idx="89">
                  <c:v>8.109</c:v>
                </c:pt>
                <c:pt idx="90">
                  <c:v>9.0470000000000006</c:v>
                </c:pt>
                <c:pt idx="91">
                  <c:v>4.7779999999999996</c:v>
                </c:pt>
                <c:pt idx="92">
                  <c:v>7.431</c:v>
                </c:pt>
                <c:pt idx="93">
                  <c:v>9.3119999999999994</c:v>
                </c:pt>
                <c:pt idx="94">
                  <c:v>6.3550000000000004</c:v>
                </c:pt>
                <c:pt idx="95">
                  <c:v>6.8010000000000002</c:v>
                </c:pt>
                <c:pt idx="96">
                  <c:v>9.0299999999999994</c:v>
                </c:pt>
                <c:pt idx="97">
                  <c:v>10.500999999999999</c:v>
                </c:pt>
                <c:pt idx="98">
                  <c:v>9.3019999999999996</c:v>
                </c:pt>
                <c:pt idx="99">
                  <c:v>8.6750000000000007</c:v>
                </c:pt>
                <c:pt idx="100">
                  <c:v>8.266</c:v>
                </c:pt>
                <c:pt idx="101">
                  <c:v>9.4380000000000006</c:v>
                </c:pt>
                <c:pt idx="102">
                  <c:v>5.806</c:v>
                </c:pt>
                <c:pt idx="103">
                  <c:v>9.3019999999999996</c:v>
                </c:pt>
                <c:pt idx="104">
                  <c:v>9.0190000000000001</c:v>
                </c:pt>
                <c:pt idx="105">
                  <c:v>8.41</c:v>
                </c:pt>
                <c:pt idx="106">
                  <c:v>7.1040000000000001</c:v>
                </c:pt>
                <c:pt idx="107">
                  <c:v>9.593</c:v>
                </c:pt>
                <c:pt idx="108">
                  <c:v>9.0190000000000001</c:v>
                </c:pt>
                <c:pt idx="109">
                  <c:v>7.9740000000000002</c:v>
                </c:pt>
                <c:pt idx="110">
                  <c:v>8.9629999999999992</c:v>
                </c:pt>
                <c:pt idx="111">
                  <c:v>10.412000000000001</c:v>
                </c:pt>
                <c:pt idx="112">
                  <c:v>9.2989999999999995</c:v>
                </c:pt>
                <c:pt idx="113">
                  <c:v>8.843</c:v>
                </c:pt>
                <c:pt idx="114">
                  <c:v>8.1280000000000001</c:v>
                </c:pt>
                <c:pt idx="115">
                  <c:v>7.7190000000000003</c:v>
                </c:pt>
                <c:pt idx="116">
                  <c:v>8.298</c:v>
                </c:pt>
                <c:pt idx="117">
                  <c:v>8.9</c:v>
                </c:pt>
                <c:pt idx="118">
                  <c:v>9.6630000000000003</c:v>
                </c:pt>
                <c:pt idx="119">
                  <c:v>5.0890000000000004</c:v>
                </c:pt>
                <c:pt idx="120">
                  <c:v>7.3550000000000004</c:v>
                </c:pt>
                <c:pt idx="121">
                  <c:v>9.76</c:v>
                </c:pt>
                <c:pt idx="122">
                  <c:v>8.3320000000000007</c:v>
                </c:pt>
                <c:pt idx="123">
                  <c:v>7.3949999999999996</c:v>
                </c:pt>
                <c:pt idx="124">
                  <c:v>8.6329999999999991</c:v>
                </c:pt>
                <c:pt idx="125">
                  <c:v>10.111000000000001</c:v>
                </c:pt>
                <c:pt idx="126">
                  <c:v>6.6109999999999998</c:v>
                </c:pt>
                <c:pt idx="127">
                  <c:v>8.7899999999999991</c:v>
                </c:pt>
                <c:pt idx="128">
                  <c:v>7.5090000000000003</c:v>
                </c:pt>
                <c:pt idx="129">
                  <c:v>9.3919999999999995</c:v>
                </c:pt>
                <c:pt idx="130">
                  <c:v>8.35</c:v>
                </c:pt>
                <c:pt idx="131">
                  <c:v>9.48</c:v>
                </c:pt>
                <c:pt idx="132">
                  <c:v>8.391</c:v>
                </c:pt>
                <c:pt idx="133">
                  <c:v>11.109</c:v>
                </c:pt>
                <c:pt idx="134">
                  <c:v>8.8889999999999993</c:v>
                </c:pt>
                <c:pt idx="135">
                  <c:v>12.041</c:v>
                </c:pt>
                <c:pt idx="136">
                  <c:v>6.452</c:v>
                </c:pt>
                <c:pt idx="137">
                  <c:v>8.3810000000000002</c:v>
                </c:pt>
                <c:pt idx="138">
                  <c:v>8.9909999999999997</c:v>
                </c:pt>
                <c:pt idx="139">
                  <c:v>8.5259999999999998</c:v>
                </c:pt>
                <c:pt idx="140">
                  <c:v>7.0869999999999997</c:v>
                </c:pt>
                <c:pt idx="141">
                  <c:v>9.141</c:v>
                </c:pt>
                <c:pt idx="142">
                  <c:v>8.5340000000000007</c:v>
                </c:pt>
                <c:pt idx="143">
                  <c:v>7.8710000000000004</c:v>
                </c:pt>
                <c:pt idx="144">
                  <c:v>8.2240000000000002</c:v>
                </c:pt>
                <c:pt idx="145">
                  <c:v>9.3170000000000002</c:v>
                </c:pt>
                <c:pt idx="146">
                  <c:v>7.6689999999999996</c:v>
                </c:pt>
                <c:pt idx="147">
                  <c:v>8.6059999999999999</c:v>
                </c:pt>
                <c:pt idx="148">
                  <c:v>8.157</c:v>
                </c:pt>
                <c:pt idx="149">
                  <c:v>10.039</c:v>
                </c:pt>
                <c:pt idx="150">
                  <c:v>10.319000000000001</c:v>
                </c:pt>
                <c:pt idx="151">
                  <c:v>9.0890000000000004</c:v>
                </c:pt>
                <c:pt idx="152">
                  <c:v>6.7960000000000003</c:v>
                </c:pt>
                <c:pt idx="153">
                  <c:v>9.3729999999999993</c:v>
                </c:pt>
                <c:pt idx="154">
                  <c:v>9.7430000000000003</c:v>
                </c:pt>
                <c:pt idx="155">
                  <c:v>8.4960000000000004</c:v>
                </c:pt>
                <c:pt idx="156">
                  <c:v>8.9459999999999997</c:v>
                </c:pt>
                <c:pt idx="157">
                  <c:v>3.6890000000000001</c:v>
                </c:pt>
                <c:pt idx="158">
                  <c:v>7.8940000000000001</c:v>
                </c:pt>
                <c:pt idx="159">
                  <c:v>7.8979999999999997</c:v>
                </c:pt>
                <c:pt idx="160">
                  <c:v>9.83</c:v>
                </c:pt>
                <c:pt idx="161">
                  <c:v>5.5140000000000002</c:v>
                </c:pt>
                <c:pt idx="162">
                  <c:v>8.798</c:v>
                </c:pt>
                <c:pt idx="163">
                  <c:v>10.118</c:v>
                </c:pt>
                <c:pt idx="164">
                  <c:v>8.1470000000000002</c:v>
                </c:pt>
                <c:pt idx="165">
                  <c:v>8.3230000000000004</c:v>
                </c:pt>
                <c:pt idx="166">
                  <c:v>7.7839999999999998</c:v>
                </c:pt>
                <c:pt idx="167">
                  <c:v>8.4550000000000001</c:v>
                </c:pt>
                <c:pt idx="168">
                  <c:v>3.6059999999999999</c:v>
                </c:pt>
                <c:pt idx="169">
                  <c:v>5.9340000000000002</c:v>
                </c:pt>
                <c:pt idx="170">
                  <c:v>8.266</c:v>
                </c:pt>
                <c:pt idx="171">
                  <c:v>9.3829999999999991</c:v>
                </c:pt>
                <c:pt idx="172">
                  <c:v>8.26</c:v>
                </c:pt>
                <c:pt idx="173">
                  <c:v>6.6429999999999998</c:v>
                </c:pt>
                <c:pt idx="174">
                  <c:v>7.5439999999999996</c:v>
                </c:pt>
                <c:pt idx="175">
                  <c:v>9.923</c:v>
                </c:pt>
                <c:pt idx="176">
                  <c:v>8.3170000000000002</c:v>
                </c:pt>
                <c:pt idx="177">
                  <c:v>7.649</c:v>
                </c:pt>
                <c:pt idx="178">
                  <c:v>7.61</c:v>
                </c:pt>
                <c:pt idx="179">
                  <c:v>5.5439999999999996</c:v>
                </c:pt>
                <c:pt idx="180">
                  <c:v>6.4790000000000001</c:v>
                </c:pt>
                <c:pt idx="181">
                  <c:v>4.7770000000000001</c:v>
                </c:pt>
                <c:pt idx="182">
                  <c:v>9.5690000000000008</c:v>
                </c:pt>
                <c:pt idx="183">
                  <c:v>6.6109999999999998</c:v>
                </c:pt>
                <c:pt idx="184">
                  <c:v>8.0239999999999991</c:v>
                </c:pt>
                <c:pt idx="185">
                  <c:v>7.88</c:v>
                </c:pt>
                <c:pt idx="186">
                  <c:v>8.2579999999999991</c:v>
                </c:pt>
                <c:pt idx="187">
                  <c:v>7.8810000000000002</c:v>
                </c:pt>
                <c:pt idx="188">
                  <c:v>9.2319999999999993</c:v>
                </c:pt>
                <c:pt idx="189">
                  <c:v>6.8239999999999998</c:v>
                </c:pt>
                <c:pt idx="190">
                  <c:v>10.24</c:v>
                </c:pt>
                <c:pt idx="191">
                  <c:v>8.7189999999999994</c:v>
                </c:pt>
                <c:pt idx="192">
                  <c:v>6.423</c:v>
                </c:pt>
                <c:pt idx="193">
                  <c:v>9.0359999999999996</c:v>
                </c:pt>
                <c:pt idx="194">
                  <c:v>9.2490000000000006</c:v>
                </c:pt>
                <c:pt idx="195">
                  <c:v>8.7110000000000003</c:v>
                </c:pt>
                <c:pt idx="196">
                  <c:v>8.0120000000000005</c:v>
                </c:pt>
                <c:pt idx="197">
                  <c:v>7.5069999999999997</c:v>
                </c:pt>
                <c:pt idx="198">
                  <c:v>6.2389999999999999</c:v>
                </c:pt>
                <c:pt idx="199">
                  <c:v>8.1359999999999992</c:v>
                </c:pt>
                <c:pt idx="200">
                  <c:v>7.9219999999999997</c:v>
                </c:pt>
                <c:pt idx="201">
                  <c:v>8.5359999999999996</c:v>
                </c:pt>
                <c:pt idx="202">
                  <c:v>9.1170000000000009</c:v>
                </c:pt>
                <c:pt idx="203">
                  <c:v>8.3970000000000002</c:v>
                </c:pt>
                <c:pt idx="204">
                  <c:v>8.5069999999999997</c:v>
                </c:pt>
                <c:pt idx="205">
                  <c:v>9.6010000000000009</c:v>
                </c:pt>
                <c:pt idx="206">
                  <c:v>8.5690000000000008</c:v>
                </c:pt>
                <c:pt idx="207">
                  <c:v>8.1989999999999998</c:v>
                </c:pt>
                <c:pt idx="208">
                  <c:v>7.6210000000000004</c:v>
                </c:pt>
                <c:pt idx="209">
                  <c:v>8.9710000000000001</c:v>
                </c:pt>
                <c:pt idx="210">
                  <c:v>5.8979999999999997</c:v>
                </c:pt>
                <c:pt idx="211">
                  <c:v>8.3260000000000005</c:v>
                </c:pt>
                <c:pt idx="212">
                  <c:v>8.6920000000000002</c:v>
                </c:pt>
                <c:pt idx="213">
                  <c:v>9.5500000000000007</c:v>
                </c:pt>
                <c:pt idx="214">
                  <c:v>8.0129999999999999</c:v>
                </c:pt>
                <c:pt idx="215">
                  <c:v>7.1029999999999998</c:v>
                </c:pt>
                <c:pt idx="216">
                  <c:v>7.827</c:v>
                </c:pt>
                <c:pt idx="217">
                  <c:v>5.9770000000000003</c:v>
                </c:pt>
                <c:pt idx="218">
                  <c:v>7.6790000000000003</c:v>
                </c:pt>
                <c:pt idx="219">
                  <c:v>10.132999999999999</c:v>
                </c:pt>
                <c:pt idx="220">
                  <c:v>5.976</c:v>
                </c:pt>
                <c:pt idx="221">
                  <c:v>8.673</c:v>
                </c:pt>
                <c:pt idx="222">
                  <c:v>6.1449999999999996</c:v>
                </c:pt>
                <c:pt idx="223">
                  <c:v>7.5739999999999998</c:v>
                </c:pt>
                <c:pt idx="224">
                  <c:v>6.9770000000000003</c:v>
                </c:pt>
                <c:pt idx="225">
                  <c:v>7.4950000000000001</c:v>
                </c:pt>
                <c:pt idx="226">
                  <c:v>8.859</c:v>
                </c:pt>
                <c:pt idx="227">
                  <c:v>10.07</c:v>
                </c:pt>
                <c:pt idx="228">
                  <c:v>10.029999999999999</c:v>
                </c:pt>
                <c:pt idx="229">
                  <c:v>8.2970000000000006</c:v>
                </c:pt>
                <c:pt idx="230">
                  <c:v>7.4550000000000001</c:v>
                </c:pt>
                <c:pt idx="231">
                  <c:v>7.7880000000000003</c:v>
                </c:pt>
                <c:pt idx="232">
                  <c:v>8.4450000000000003</c:v>
                </c:pt>
                <c:pt idx="233">
                  <c:v>8.734</c:v>
                </c:pt>
                <c:pt idx="234">
                  <c:v>7.0590000000000002</c:v>
                </c:pt>
                <c:pt idx="235">
                  <c:v>8.1140000000000008</c:v>
                </c:pt>
                <c:pt idx="236">
                  <c:v>8.6159999999999997</c:v>
                </c:pt>
                <c:pt idx="237">
                  <c:v>10.185</c:v>
                </c:pt>
                <c:pt idx="238">
                  <c:v>6.3010000000000002</c:v>
                </c:pt>
                <c:pt idx="239">
                  <c:v>7.5309999999999997</c:v>
                </c:pt>
                <c:pt idx="240">
                  <c:v>5.4660000000000002</c:v>
                </c:pt>
                <c:pt idx="241">
                  <c:v>8.4659999999999993</c:v>
                </c:pt>
                <c:pt idx="242">
                  <c:v>4.0629999999999997</c:v>
                </c:pt>
                <c:pt idx="243">
                  <c:v>6.4530000000000003</c:v>
                </c:pt>
                <c:pt idx="244">
                  <c:v>5.1429999999999998</c:v>
                </c:pt>
                <c:pt idx="245">
                  <c:v>7.3310000000000004</c:v>
                </c:pt>
                <c:pt idx="246">
                  <c:v>6.7850000000000001</c:v>
                </c:pt>
                <c:pt idx="247">
                  <c:v>6.3860000000000001</c:v>
                </c:pt>
                <c:pt idx="248">
                  <c:v>7.1820000000000004</c:v>
                </c:pt>
                <c:pt idx="249">
                  <c:v>6.391</c:v>
                </c:pt>
                <c:pt idx="250">
                  <c:v>10.923999999999999</c:v>
                </c:pt>
                <c:pt idx="251">
                  <c:v>7.5469999999999997</c:v>
                </c:pt>
                <c:pt idx="252">
                  <c:v>7.8390000000000004</c:v>
                </c:pt>
                <c:pt idx="253">
                  <c:v>7.81</c:v>
                </c:pt>
                <c:pt idx="254">
                  <c:v>7.0439999999999996</c:v>
                </c:pt>
                <c:pt idx="255">
                  <c:v>6.5869999999999997</c:v>
                </c:pt>
                <c:pt idx="256">
                  <c:v>6.4610000000000003</c:v>
                </c:pt>
                <c:pt idx="257">
                  <c:v>7.5069999999999997</c:v>
                </c:pt>
                <c:pt idx="258">
                  <c:v>6.4039999999999999</c:v>
                </c:pt>
                <c:pt idx="259">
                  <c:v>9.7089999999999996</c:v>
                </c:pt>
                <c:pt idx="260">
                  <c:v>6.5510000000000002</c:v>
                </c:pt>
                <c:pt idx="261">
                  <c:v>7.4429999999999996</c:v>
                </c:pt>
                <c:pt idx="262">
                  <c:v>7.9889999999999999</c:v>
                </c:pt>
                <c:pt idx="263">
                  <c:v>7.1769999999999996</c:v>
                </c:pt>
                <c:pt idx="264">
                  <c:v>5.6449999999999996</c:v>
                </c:pt>
                <c:pt idx="265">
                  <c:v>8.1609999999999996</c:v>
                </c:pt>
                <c:pt idx="266">
                  <c:v>9.0129999999999999</c:v>
                </c:pt>
                <c:pt idx="267">
                  <c:v>9.202</c:v>
                </c:pt>
                <c:pt idx="268">
                  <c:v>6.4080000000000004</c:v>
                </c:pt>
                <c:pt idx="269">
                  <c:v>9.9619999999999997</c:v>
                </c:pt>
                <c:pt idx="270">
                  <c:v>8.0500000000000007</c:v>
                </c:pt>
                <c:pt idx="271">
                  <c:v>6.75</c:v>
                </c:pt>
                <c:pt idx="272">
                  <c:v>6.8490000000000002</c:v>
                </c:pt>
                <c:pt idx="273">
                  <c:v>7.2110000000000003</c:v>
                </c:pt>
                <c:pt idx="274">
                  <c:v>5.6639999999999997</c:v>
                </c:pt>
                <c:pt idx="275">
                  <c:v>9.0909999999999993</c:v>
                </c:pt>
                <c:pt idx="276">
                  <c:v>8.5269999999999992</c:v>
                </c:pt>
                <c:pt idx="277">
                  <c:v>6.226</c:v>
                </c:pt>
                <c:pt idx="278">
                  <c:v>5.165</c:v>
                </c:pt>
                <c:pt idx="279">
                  <c:v>8.2240000000000002</c:v>
                </c:pt>
                <c:pt idx="280">
                  <c:v>6.0410000000000004</c:v>
                </c:pt>
                <c:pt idx="281">
                  <c:v>8.7360000000000007</c:v>
                </c:pt>
                <c:pt idx="282">
                  <c:v>8.3130000000000006</c:v>
                </c:pt>
                <c:pt idx="283">
                  <c:v>7.6159999999999997</c:v>
                </c:pt>
                <c:pt idx="284">
                  <c:v>7.5490000000000004</c:v>
                </c:pt>
                <c:pt idx="285">
                  <c:v>3.665</c:v>
                </c:pt>
                <c:pt idx="286">
                  <c:v>7.3</c:v>
                </c:pt>
                <c:pt idx="287">
                  <c:v>8.77</c:v>
                </c:pt>
                <c:pt idx="288">
                  <c:v>7.4909999999999997</c:v>
                </c:pt>
                <c:pt idx="289">
                  <c:v>7.21</c:v>
                </c:pt>
                <c:pt idx="290">
                  <c:v>5.0439999999999996</c:v>
                </c:pt>
                <c:pt idx="291">
                  <c:v>7.58</c:v>
                </c:pt>
                <c:pt idx="292">
                  <c:v>6.6580000000000004</c:v>
                </c:pt>
                <c:pt idx="293">
                  <c:v>7.8949999999999996</c:v>
                </c:pt>
                <c:pt idx="294">
                  <c:v>4.6280000000000001</c:v>
                </c:pt>
                <c:pt idx="295">
                  <c:v>4.4989999999999997</c:v>
                </c:pt>
                <c:pt idx="296">
                  <c:v>8.49</c:v>
                </c:pt>
                <c:pt idx="297">
                  <c:v>8.6229999999999993</c:v>
                </c:pt>
                <c:pt idx="298">
                  <c:v>6.7060000000000004</c:v>
                </c:pt>
                <c:pt idx="299">
                  <c:v>8.0429999999999993</c:v>
                </c:pt>
                <c:pt idx="300">
                  <c:v>3.99</c:v>
                </c:pt>
                <c:pt idx="301">
                  <c:v>7.077</c:v>
                </c:pt>
                <c:pt idx="302">
                  <c:v>7.9219999999999997</c:v>
                </c:pt>
                <c:pt idx="303">
                  <c:v>7.38</c:v>
                </c:pt>
                <c:pt idx="304">
                  <c:v>9.843</c:v>
                </c:pt>
                <c:pt idx="305">
                  <c:v>8.7319999999999993</c:v>
                </c:pt>
                <c:pt idx="306">
                  <c:v>8.1509999999999998</c:v>
                </c:pt>
                <c:pt idx="307">
                  <c:v>8.3529999999999998</c:v>
                </c:pt>
                <c:pt idx="308">
                  <c:v>6.649</c:v>
                </c:pt>
                <c:pt idx="309">
                  <c:v>7.6449999999999996</c:v>
                </c:pt>
                <c:pt idx="310">
                  <c:v>6.4829999999999997</c:v>
                </c:pt>
                <c:pt idx="311">
                  <c:v>7.3170000000000002</c:v>
                </c:pt>
                <c:pt idx="312">
                  <c:v>7.1349999999999998</c:v>
                </c:pt>
                <c:pt idx="313">
                  <c:v>9.3829999999999991</c:v>
                </c:pt>
                <c:pt idx="314">
                  <c:v>5.74</c:v>
                </c:pt>
                <c:pt idx="315">
                  <c:v>8.0909999999999993</c:v>
                </c:pt>
                <c:pt idx="316">
                  <c:v>7.649</c:v>
                </c:pt>
                <c:pt idx="317">
                  <c:v>9.1630000000000003</c:v>
                </c:pt>
                <c:pt idx="318">
                  <c:v>7.8479999999999999</c:v>
                </c:pt>
                <c:pt idx="319">
                  <c:v>8.1020000000000003</c:v>
                </c:pt>
                <c:pt idx="320">
                  <c:v>6.1539999999999999</c:v>
                </c:pt>
                <c:pt idx="321">
                  <c:v>8.1210000000000004</c:v>
                </c:pt>
                <c:pt idx="322">
                  <c:v>4.444</c:v>
                </c:pt>
                <c:pt idx="323">
                  <c:v>10.044</c:v>
                </c:pt>
                <c:pt idx="324">
                  <c:v>8.4719999999999995</c:v>
                </c:pt>
                <c:pt idx="325">
                  <c:v>7.9740000000000002</c:v>
                </c:pt>
                <c:pt idx="326">
                  <c:v>7.85</c:v>
                </c:pt>
                <c:pt idx="327">
                  <c:v>6.9160000000000004</c:v>
                </c:pt>
                <c:pt idx="328">
                  <c:v>8.2810000000000006</c:v>
                </c:pt>
                <c:pt idx="329">
                  <c:v>9.4930000000000003</c:v>
                </c:pt>
                <c:pt idx="330">
                  <c:v>7.391</c:v>
                </c:pt>
                <c:pt idx="331">
                  <c:v>7.5060000000000002</c:v>
                </c:pt>
                <c:pt idx="332">
                  <c:v>7.8029999999999999</c:v>
                </c:pt>
                <c:pt idx="333">
                  <c:v>7.9619999999999997</c:v>
                </c:pt>
                <c:pt idx="334">
                  <c:v>7.8819999999999997</c:v>
                </c:pt>
                <c:pt idx="335">
                  <c:v>7.8689999999999998</c:v>
                </c:pt>
                <c:pt idx="336">
                  <c:v>6.5190000000000001</c:v>
                </c:pt>
                <c:pt idx="337">
                  <c:v>6.7709999999999999</c:v>
                </c:pt>
                <c:pt idx="338">
                  <c:v>9.9890000000000008</c:v>
                </c:pt>
                <c:pt idx="339">
                  <c:v>6.8250000000000002</c:v>
                </c:pt>
                <c:pt idx="340">
                  <c:v>5.6210000000000004</c:v>
                </c:pt>
                <c:pt idx="341">
                  <c:v>7.8710000000000004</c:v>
                </c:pt>
                <c:pt idx="342">
                  <c:v>6.4939999999999998</c:v>
                </c:pt>
                <c:pt idx="343">
                  <c:v>8.4380000000000006</c:v>
                </c:pt>
                <c:pt idx="344">
                  <c:v>6.8070000000000004</c:v>
                </c:pt>
                <c:pt idx="345">
                  <c:v>5.2460000000000004</c:v>
                </c:pt>
                <c:pt idx="346">
                  <c:v>6.8769999999999998</c:v>
                </c:pt>
                <c:pt idx="347">
                  <c:v>7.5179999999999998</c:v>
                </c:pt>
                <c:pt idx="348">
                  <c:v>5.5869999999999997</c:v>
                </c:pt>
                <c:pt idx="349">
                  <c:v>7.06</c:v>
                </c:pt>
                <c:pt idx="350">
                  <c:v>6.2279999999999998</c:v>
                </c:pt>
                <c:pt idx="351">
                  <c:v>7.7830000000000004</c:v>
                </c:pt>
                <c:pt idx="352">
                  <c:v>5.6219999999999999</c:v>
                </c:pt>
                <c:pt idx="353">
                  <c:v>6.6310000000000002</c:v>
                </c:pt>
                <c:pt idx="354">
                  <c:v>7.38</c:v>
                </c:pt>
                <c:pt idx="355">
                  <c:v>7.7050000000000001</c:v>
                </c:pt>
                <c:pt idx="356">
                  <c:v>8.2100000000000009</c:v>
                </c:pt>
                <c:pt idx="357">
                  <c:v>6.0090000000000003</c:v>
                </c:pt>
                <c:pt idx="358">
                  <c:v>7.6689999999999996</c:v>
                </c:pt>
                <c:pt idx="359">
                  <c:v>9.2840000000000007</c:v>
                </c:pt>
                <c:pt idx="360">
                  <c:v>5.7539999999999996</c:v>
                </c:pt>
                <c:pt idx="361">
                  <c:v>6.6449999999999996</c:v>
                </c:pt>
                <c:pt idx="362">
                  <c:v>8.0830000000000002</c:v>
                </c:pt>
                <c:pt idx="363">
                  <c:v>8.4380000000000006</c:v>
                </c:pt>
                <c:pt idx="364">
                  <c:v>6.069</c:v>
                </c:pt>
                <c:pt idx="365">
                  <c:v>7.5119999999999996</c:v>
                </c:pt>
                <c:pt idx="366">
                  <c:v>6.6340000000000003</c:v>
                </c:pt>
                <c:pt idx="367">
                  <c:v>7.891</c:v>
                </c:pt>
                <c:pt idx="368">
                  <c:v>6.5819999999999999</c:v>
                </c:pt>
                <c:pt idx="369">
                  <c:v>4.38</c:v>
                </c:pt>
                <c:pt idx="370">
                  <c:v>7.9880000000000004</c:v>
                </c:pt>
                <c:pt idx="371">
                  <c:v>8.2430000000000003</c:v>
                </c:pt>
                <c:pt idx="372">
                  <c:v>7.8769999999999998</c:v>
                </c:pt>
                <c:pt idx="373">
                  <c:v>8.1050000000000004</c:v>
                </c:pt>
                <c:pt idx="374">
                  <c:v>9.0299999999999994</c:v>
                </c:pt>
                <c:pt idx="375">
                  <c:v>7.702</c:v>
                </c:pt>
                <c:pt idx="376">
                  <c:v>7.2030000000000003</c:v>
                </c:pt>
                <c:pt idx="377">
                  <c:v>6.407</c:v>
                </c:pt>
                <c:pt idx="378">
                  <c:v>7.13</c:v>
                </c:pt>
                <c:pt idx="379">
                  <c:v>8.3309999999999995</c:v>
                </c:pt>
                <c:pt idx="380">
                  <c:v>5.9580000000000002</c:v>
                </c:pt>
                <c:pt idx="381">
                  <c:v>8.4390000000000001</c:v>
                </c:pt>
                <c:pt idx="382">
                  <c:v>6.3159999999999998</c:v>
                </c:pt>
                <c:pt idx="383">
                  <c:v>5.8259999999999996</c:v>
                </c:pt>
                <c:pt idx="384">
                  <c:v>4.8109999999999999</c:v>
                </c:pt>
                <c:pt idx="385">
                  <c:v>6.8120000000000003</c:v>
                </c:pt>
                <c:pt idx="386">
                  <c:v>5.835</c:v>
                </c:pt>
                <c:pt idx="387">
                  <c:v>7.3170000000000002</c:v>
                </c:pt>
                <c:pt idx="388">
                  <c:v>6.2430000000000003</c:v>
                </c:pt>
                <c:pt idx="389">
                  <c:v>7.0890000000000004</c:v>
                </c:pt>
                <c:pt idx="390">
                  <c:v>8.0470000000000006</c:v>
                </c:pt>
                <c:pt idx="391">
                  <c:v>8.8409999999999993</c:v>
                </c:pt>
                <c:pt idx="392">
                  <c:v>6.8410000000000002</c:v>
                </c:pt>
                <c:pt idx="393">
                  <c:v>5.851</c:v>
                </c:pt>
                <c:pt idx="394">
                  <c:v>6.9550000000000001</c:v>
                </c:pt>
                <c:pt idx="395">
                  <c:v>5.8630000000000004</c:v>
                </c:pt>
                <c:pt idx="396">
                  <c:v>6.5190000000000001</c:v>
                </c:pt>
                <c:pt idx="397">
                  <c:v>6.9610000000000003</c:v>
                </c:pt>
                <c:pt idx="398">
                  <c:v>7.8620000000000001</c:v>
                </c:pt>
                <c:pt idx="399">
                  <c:v>7.4</c:v>
                </c:pt>
                <c:pt idx="400">
                  <c:v>7.681</c:v>
                </c:pt>
                <c:pt idx="401">
                  <c:v>6.2880000000000003</c:v>
                </c:pt>
                <c:pt idx="402">
                  <c:v>8.1379999999999999</c:v>
                </c:pt>
                <c:pt idx="403">
                  <c:v>8.2439999999999998</c:v>
                </c:pt>
                <c:pt idx="404">
                  <c:v>5.8879999999999999</c:v>
                </c:pt>
                <c:pt idx="405">
                  <c:v>4.6470000000000002</c:v>
                </c:pt>
                <c:pt idx="406">
                  <c:v>7.6340000000000003</c:v>
                </c:pt>
                <c:pt idx="407">
                  <c:v>7.5129999999999999</c:v>
                </c:pt>
                <c:pt idx="408">
                  <c:v>8.3729999999999993</c:v>
                </c:pt>
                <c:pt idx="409">
                  <c:v>8.4420000000000002</c:v>
                </c:pt>
                <c:pt idx="410">
                  <c:v>6.726</c:v>
                </c:pt>
                <c:pt idx="411">
                  <c:v>7.6509999999999998</c:v>
                </c:pt>
                <c:pt idx="412">
                  <c:v>7.5860000000000003</c:v>
                </c:pt>
                <c:pt idx="413">
                  <c:v>8.2240000000000002</c:v>
                </c:pt>
                <c:pt idx="414">
                  <c:v>7.0350000000000001</c:v>
                </c:pt>
                <c:pt idx="415">
                  <c:v>6.0949999999999998</c:v>
                </c:pt>
                <c:pt idx="416">
                  <c:v>6.9029999999999996</c:v>
                </c:pt>
                <c:pt idx="417">
                  <c:v>8.5860000000000003</c:v>
                </c:pt>
                <c:pt idx="418">
                  <c:v>6.4749999999999996</c:v>
                </c:pt>
                <c:pt idx="419">
                  <c:v>4.75</c:v>
                </c:pt>
                <c:pt idx="420">
                  <c:v>7.6719999999999997</c:v>
                </c:pt>
                <c:pt idx="421">
                  <c:v>8.65</c:v>
                </c:pt>
                <c:pt idx="422">
                  <c:v>6.6230000000000002</c:v>
                </c:pt>
                <c:pt idx="423">
                  <c:v>4.7320000000000002</c:v>
                </c:pt>
                <c:pt idx="424">
                  <c:v>7.4569999999999999</c:v>
                </c:pt>
                <c:pt idx="425">
                  <c:v>6.415</c:v>
                </c:pt>
                <c:pt idx="426">
                  <c:v>6.0759999999999996</c:v>
                </c:pt>
                <c:pt idx="427">
                  <c:v>8.19</c:v>
                </c:pt>
                <c:pt idx="428">
                  <c:v>7.92</c:v>
                </c:pt>
                <c:pt idx="429">
                  <c:v>6.5030000000000001</c:v>
                </c:pt>
                <c:pt idx="430">
                  <c:v>6.8659999999999997</c:v>
                </c:pt>
                <c:pt idx="431">
                  <c:v>6.9260000000000002</c:v>
                </c:pt>
                <c:pt idx="432">
                  <c:v>4.9420000000000002</c:v>
                </c:pt>
                <c:pt idx="433">
                  <c:v>5.0140000000000002</c:v>
                </c:pt>
                <c:pt idx="434">
                  <c:v>7.181</c:v>
                </c:pt>
                <c:pt idx="435">
                  <c:v>7.2350000000000003</c:v>
                </c:pt>
                <c:pt idx="436">
                  <c:v>6.5640000000000001</c:v>
                </c:pt>
                <c:pt idx="437">
                  <c:v>6.7869999999999999</c:v>
                </c:pt>
                <c:pt idx="438">
                  <c:v>6.343</c:v>
                </c:pt>
                <c:pt idx="439">
                  <c:v>8</c:v>
                </c:pt>
                <c:pt idx="440">
                  <c:v>6.6769999999999996</c:v>
                </c:pt>
                <c:pt idx="441">
                  <c:v>3.7469999999999999</c:v>
                </c:pt>
                <c:pt idx="442">
                  <c:v>7.077</c:v>
                </c:pt>
                <c:pt idx="443">
                  <c:v>7.383</c:v>
                </c:pt>
                <c:pt idx="444">
                  <c:v>7.3609999999999998</c:v>
                </c:pt>
                <c:pt idx="445">
                  <c:v>4.9969999999999999</c:v>
                </c:pt>
                <c:pt idx="446">
                  <c:v>7.41</c:v>
                </c:pt>
                <c:pt idx="447">
                  <c:v>7.3959999999999999</c:v>
                </c:pt>
                <c:pt idx="448">
                  <c:v>6.0709999999999997</c:v>
                </c:pt>
                <c:pt idx="449">
                  <c:v>5.532</c:v>
                </c:pt>
                <c:pt idx="450">
                  <c:v>6.6619999999999999</c:v>
                </c:pt>
                <c:pt idx="451">
                  <c:v>5.4420000000000002</c:v>
                </c:pt>
                <c:pt idx="452">
                  <c:v>6.1130000000000004</c:v>
                </c:pt>
                <c:pt idx="453">
                  <c:v>7.3689999999999998</c:v>
                </c:pt>
                <c:pt idx="454">
                  <c:v>6.0209999999999999</c:v>
                </c:pt>
                <c:pt idx="455">
                  <c:v>7.0330000000000004</c:v>
                </c:pt>
                <c:pt idx="456">
                  <c:v>6.6680000000000001</c:v>
                </c:pt>
                <c:pt idx="457">
                  <c:v>9.2349999999999994</c:v>
                </c:pt>
                <c:pt idx="458">
                  <c:v>7.4969999999999999</c:v>
                </c:pt>
                <c:pt idx="459">
                  <c:v>6.8630000000000004</c:v>
                </c:pt>
                <c:pt idx="460">
                  <c:v>5.843</c:v>
                </c:pt>
                <c:pt idx="461">
                  <c:v>5.5880000000000001</c:v>
                </c:pt>
                <c:pt idx="462">
                  <c:v>6.4859999999999998</c:v>
                </c:pt>
                <c:pt idx="463">
                  <c:v>5.226</c:v>
                </c:pt>
                <c:pt idx="464">
                  <c:v>5.9390000000000001</c:v>
                </c:pt>
                <c:pt idx="465">
                  <c:v>7.0819999999999999</c:v>
                </c:pt>
                <c:pt idx="466">
                  <c:v>7.3239999999999998</c:v>
                </c:pt>
                <c:pt idx="467">
                  <c:v>5.4450000000000003</c:v>
                </c:pt>
                <c:pt idx="468">
                  <c:v>3.4689999999999999</c:v>
                </c:pt>
                <c:pt idx="469">
                  <c:v>6.306</c:v>
                </c:pt>
                <c:pt idx="470">
                  <c:v>7.0869999999999997</c:v>
                </c:pt>
                <c:pt idx="471">
                  <c:v>5.7149999999999999</c:v>
                </c:pt>
                <c:pt idx="472">
                  <c:v>5.6529999999999996</c:v>
                </c:pt>
                <c:pt idx="473">
                  <c:v>5.569</c:v>
                </c:pt>
                <c:pt idx="474">
                  <c:v>8.2330000000000005</c:v>
                </c:pt>
                <c:pt idx="475">
                  <c:v>6.806</c:v>
                </c:pt>
                <c:pt idx="476">
                  <c:v>6.3150000000000004</c:v>
                </c:pt>
                <c:pt idx="477">
                  <c:v>7.7149999999999999</c:v>
                </c:pt>
                <c:pt idx="478">
                  <c:v>4.9409999999999998</c:v>
                </c:pt>
                <c:pt idx="479">
                  <c:v>7.8159999999999998</c:v>
                </c:pt>
                <c:pt idx="480">
                  <c:v>6.883</c:v>
                </c:pt>
                <c:pt idx="481">
                  <c:v>7.2140000000000004</c:v>
                </c:pt>
                <c:pt idx="482">
                  <c:v>5.0670000000000002</c:v>
                </c:pt>
                <c:pt idx="483">
                  <c:v>5.3070000000000004</c:v>
                </c:pt>
                <c:pt idx="484">
                  <c:v>5.7460000000000004</c:v>
                </c:pt>
                <c:pt idx="485">
                  <c:v>7.1059999999999999</c:v>
                </c:pt>
                <c:pt idx="486">
                  <c:v>6.5970000000000004</c:v>
                </c:pt>
                <c:pt idx="487">
                  <c:v>3.2189999999999999</c:v>
                </c:pt>
                <c:pt idx="488">
                  <c:v>8.1709999999999994</c:v>
                </c:pt>
                <c:pt idx="489">
                  <c:v>6.3760000000000003</c:v>
                </c:pt>
                <c:pt idx="490">
                  <c:v>7.0519999999999996</c:v>
                </c:pt>
                <c:pt idx="491">
                  <c:v>10.032999999999999</c:v>
                </c:pt>
                <c:pt idx="492">
                  <c:v>9.15</c:v>
                </c:pt>
                <c:pt idx="493">
                  <c:v>6.03</c:v>
                </c:pt>
                <c:pt idx="494">
                  <c:v>6.8550000000000004</c:v>
                </c:pt>
                <c:pt idx="495">
                  <c:v>6.56</c:v>
                </c:pt>
                <c:pt idx="496">
                  <c:v>7.2240000000000002</c:v>
                </c:pt>
                <c:pt idx="497">
                  <c:v>6.8719999999999999</c:v>
                </c:pt>
                <c:pt idx="498">
                  <c:v>5.9349999999999996</c:v>
                </c:pt>
                <c:pt idx="499">
                  <c:v>6.7439999999999998</c:v>
                </c:pt>
                <c:pt idx="500">
                  <c:v>7.3259999999999996</c:v>
                </c:pt>
                <c:pt idx="501">
                  <c:v>6.234</c:v>
                </c:pt>
                <c:pt idx="502">
                  <c:v>6.5529999999999999</c:v>
                </c:pt>
                <c:pt idx="503">
                  <c:v>7.3419999999999996</c:v>
                </c:pt>
                <c:pt idx="504">
                  <c:v>6.0720000000000001</c:v>
                </c:pt>
                <c:pt idx="505">
                  <c:v>6.7060000000000004</c:v>
                </c:pt>
                <c:pt idx="506">
                  <c:v>5.835</c:v>
                </c:pt>
                <c:pt idx="507">
                  <c:v>6.1660000000000004</c:v>
                </c:pt>
                <c:pt idx="508">
                  <c:v>7.5229999999999997</c:v>
                </c:pt>
                <c:pt idx="509">
                  <c:v>5.4619999999999997</c:v>
                </c:pt>
                <c:pt idx="510">
                  <c:v>7.4459999999999997</c:v>
                </c:pt>
                <c:pt idx="511">
                  <c:v>5.5629999999999997</c:v>
                </c:pt>
                <c:pt idx="512">
                  <c:v>4.7569999999999997</c:v>
                </c:pt>
                <c:pt idx="513">
                  <c:v>6.0519999999999996</c:v>
                </c:pt>
                <c:pt idx="514">
                  <c:v>7.7889999999999997</c:v>
                </c:pt>
                <c:pt idx="515">
                  <c:v>7.3959999999999999</c:v>
                </c:pt>
                <c:pt idx="516">
                  <c:v>6.8410000000000002</c:v>
                </c:pt>
                <c:pt idx="517">
                  <c:v>7.5720000000000001</c:v>
                </c:pt>
                <c:pt idx="518">
                  <c:v>6.2549999999999999</c:v>
                </c:pt>
                <c:pt idx="519">
                  <c:v>8.0830000000000002</c:v>
                </c:pt>
                <c:pt idx="520">
                  <c:v>6.9589999999999996</c:v>
                </c:pt>
                <c:pt idx="521">
                  <c:v>5.7350000000000003</c:v>
                </c:pt>
                <c:pt idx="522">
                  <c:v>6.66</c:v>
                </c:pt>
                <c:pt idx="523">
                  <c:v>5.6580000000000004</c:v>
                </c:pt>
                <c:pt idx="524">
                  <c:v>3.9980000000000002</c:v>
                </c:pt>
                <c:pt idx="525">
                  <c:v>7.0380000000000003</c:v>
                </c:pt>
                <c:pt idx="526">
                  <c:v>5.4249999999999998</c:v>
                </c:pt>
                <c:pt idx="527">
                  <c:v>5.992</c:v>
                </c:pt>
                <c:pt idx="528">
                  <c:v>6.6070000000000002</c:v>
                </c:pt>
                <c:pt idx="529">
                  <c:v>7.2750000000000004</c:v>
                </c:pt>
                <c:pt idx="530">
                  <c:v>5.4290000000000003</c:v>
                </c:pt>
                <c:pt idx="531">
                  <c:v>6.726</c:v>
                </c:pt>
                <c:pt idx="532">
                  <c:v>7.3419999999999996</c:v>
                </c:pt>
                <c:pt idx="533">
                  <c:v>6.45</c:v>
                </c:pt>
                <c:pt idx="534">
                  <c:v>6.2030000000000003</c:v>
                </c:pt>
                <c:pt idx="535">
                  <c:v>8.1039999999999992</c:v>
                </c:pt>
                <c:pt idx="536">
                  <c:v>5.6710000000000003</c:v>
                </c:pt>
                <c:pt idx="537">
                  <c:v>6.0549999999999997</c:v>
                </c:pt>
                <c:pt idx="538">
                  <c:v>7.4859999999999998</c:v>
                </c:pt>
                <c:pt idx="539">
                  <c:v>6.87</c:v>
                </c:pt>
                <c:pt idx="540">
                  <c:v>6.0460000000000003</c:v>
                </c:pt>
                <c:pt idx="541">
                  <c:v>7.55</c:v>
                </c:pt>
                <c:pt idx="542">
                  <c:v>7.33</c:v>
                </c:pt>
                <c:pt idx="543">
                  <c:v>7.66</c:v>
                </c:pt>
                <c:pt idx="544">
                  <c:v>6.93</c:v>
                </c:pt>
                <c:pt idx="545">
                  <c:v>7.0170000000000003</c:v>
                </c:pt>
                <c:pt idx="546">
                  <c:v>7.3609999999999998</c:v>
                </c:pt>
                <c:pt idx="547">
                  <c:v>6.87</c:v>
                </c:pt>
                <c:pt idx="548">
                  <c:v>5.9169999999999998</c:v>
                </c:pt>
                <c:pt idx="549">
                  <c:v>5.86</c:v>
                </c:pt>
                <c:pt idx="550">
                  <c:v>7.1369999999999996</c:v>
                </c:pt>
                <c:pt idx="551">
                  <c:v>8.1</c:v>
                </c:pt>
                <c:pt idx="552">
                  <c:v>6.5949999999999998</c:v>
                </c:pt>
                <c:pt idx="553">
                  <c:v>6.7939999999999996</c:v>
                </c:pt>
                <c:pt idx="554">
                  <c:v>7.194</c:v>
                </c:pt>
                <c:pt idx="555">
                  <c:v>5.984</c:v>
                </c:pt>
                <c:pt idx="556">
                  <c:v>8.0540000000000003</c:v>
                </c:pt>
                <c:pt idx="557">
                  <c:v>7.2320000000000002</c:v>
                </c:pt>
                <c:pt idx="558">
                  <c:v>7.1719999999999997</c:v>
                </c:pt>
                <c:pt idx="559">
                  <c:v>6.484</c:v>
                </c:pt>
                <c:pt idx="560">
                  <c:v>6.2930000000000001</c:v>
                </c:pt>
                <c:pt idx="561">
                  <c:v>6.5069999999999997</c:v>
                </c:pt>
                <c:pt idx="562">
                  <c:v>9.4120000000000008</c:v>
                </c:pt>
                <c:pt idx="563">
                  <c:v>6.1470000000000002</c:v>
                </c:pt>
                <c:pt idx="564">
                  <c:v>7.0940000000000003</c:v>
                </c:pt>
                <c:pt idx="565">
                  <c:v>6.9080000000000004</c:v>
                </c:pt>
                <c:pt idx="566">
                  <c:v>5.452</c:v>
                </c:pt>
                <c:pt idx="567">
                  <c:v>6.3220000000000001</c:v>
                </c:pt>
                <c:pt idx="568">
                  <c:v>6.1779999999999999</c:v>
                </c:pt>
                <c:pt idx="569">
                  <c:v>7.984</c:v>
                </c:pt>
                <c:pt idx="570">
                  <c:v>6.3940000000000001</c:v>
                </c:pt>
                <c:pt idx="571">
                  <c:v>6.9790000000000001</c:v>
                </c:pt>
                <c:pt idx="572">
                  <c:v>7.0789999999999997</c:v>
                </c:pt>
                <c:pt idx="573">
                  <c:v>7.7770000000000001</c:v>
                </c:pt>
                <c:pt idx="574">
                  <c:v>8.3539999999999992</c:v>
                </c:pt>
                <c:pt idx="575">
                  <c:v>7.5049999999999999</c:v>
                </c:pt>
                <c:pt idx="576">
                  <c:v>5.8970000000000002</c:v>
                </c:pt>
                <c:pt idx="577">
                  <c:v>5.4640000000000004</c:v>
                </c:pt>
                <c:pt idx="578">
                  <c:v>6.3550000000000004</c:v>
                </c:pt>
                <c:pt idx="579">
                  <c:v>7.5620000000000003</c:v>
                </c:pt>
                <c:pt idx="580">
                  <c:v>7.9329999999999998</c:v>
                </c:pt>
                <c:pt idx="581">
                  <c:v>5.5640000000000001</c:v>
                </c:pt>
                <c:pt idx="582">
                  <c:v>8.1020000000000003</c:v>
                </c:pt>
                <c:pt idx="583">
                  <c:v>4.5510000000000002</c:v>
                </c:pt>
                <c:pt idx="584">
                  <c:v>6.9829999999999997</c:v>
                </c:pt>
                <c:pt idx="585">
                  <c:v>6.9909999999999997</c:v>
                </c:pt>
                <c:pt idx="586">
                  <c:v>4.7050000000000001</c:v>
                </c:pt>
                <c:pt idx="587">
                  <c:v>5.1310000000000002</c:v>
                </c:pt>
                <c:pt idx="588">
                  <c:v>5.8680000000000003</c:v>
                </c:pt>
                <c:pt idx="589">
                  <c:v>7.5129999999999999</c:v>
                </c:pt>
                <c:pt idx="590">
                  <c:v>5.48</c:v>
                </c:pt>
                <c:pt idx="591">
                  <c:v>5.3879999999999999</c:v>
                </c:pt>
                <c:pt idx="592">
                  <c:v>5.8390000000000004</c:v>
                </c:pt>
                <c:pt idx="593">
                  <c:v>5.9660000000000002</c:v>
                </c:pt>
                <c:pt idx="594">
                  <c:v>6.1130000000000004</c:v>
                </c:pt>
                <c:pt idx="595">
                  <c:v>3.58</c:v>
                </c:pt>
                <c:pt idx="596">
                  <c:v>5.0830000000000002</c:v>
                </c:pt>
                <c:pt idx="597">
                  <c:v>4.2409999999999997</c:v>
                </c:pt>
                <c:pt idx="598">
                  <c:v>5.4909999999999997</c:v>
                </c:pt>
                <c:pt idx="599">
                  <c:v>3.8210000000000002</c:v>
                </c:pt>
                <c:pt idx="600">
                  <c:v>5.4829999999999997</c:v>
                </c:pt>
                <c:pt idx="601">
                  <c:v>5.6589999999999998</c:v>
                </c:pt>
                <c:pt idx="602">
                  <c:v>4.96</c:v>
                </c:pt>
                <c:pt idx="603">
                  <c:v>5.21</c:v>
                </c:pt>
                <c:pt idx="604">
                  <c:v>6.3460000000000001</c:v>
                </c:pt>
                <c:pt idx="605">
                  <c:v>4.2619999999999996</c:v>
                </c:pt>
                <c:pt idx="606">
                  <c:v>4.548</c:v>
                </c:pt>
                <c:pt idx="607">
                  <c:v>6.1559999999999997</c:v>
                </c:pt>
                <c:pt idx="608">
                  <c:v>3.9390000000000001</c:v>
                </c:pt>
                <c:pt idx="609">
                  <c:v>5.4</c:v>
                </c:pt>
                <c:pt idx="610">
                  <c:v>3.5840000000000001</c:v>
                </c:pt>
                <c:pt idx="611">
                  <c:v>6.5750000000000002</c:v>
                </c:pt>
                <c:pt idx="612">
                  <c:v>6.2759999999999998</c:v>
                </c:pt>
                <c:pt idx="613">
                  <c:v>6.1210000000000004</c:v>
                </c:pt>
                <c:pt idx="614">
                  <c:v>4.7409999999999997</c:v>
                </c:pt>
                <c:pt idx="615">
                  <c:v>6.6550000000000002</c:v>
                </c:pt>
                <c:pt idx="616">
                  <c:v>5.484</c:v>
                </c:pt>
                <c:pt idx="617">
                  <c:v>4.9850000000000003</c:v>
                </c:pt>
                <c:pt idx="618">
                  <c:v>3.5270000000000001</c:v>
                </c:pt>
                <c:pt idx="619">
                  <c:v>4.6929999999999996</c:v>
                </c:pt>
                <c:pt idx="620">
                  <c:v>5.9850000000000003</c:v>
                </c:pt>
                <c:pt idx="621">
                  <c:v>4.9240000000000004</c:v>
                </c:pt>
                <c:pt idx="622">
                  <c:v>5.8010000000000002</c:v>
                </c:pt>
                <c:pt idx="623">
                  <c:v>6.55</c:v>
                </c:pt>
                <c:pt idx="624">
                  <c:v>5.7460000000000004</c:v>
                </c:pt>
                <c:pt idx="625">
                  <c:v>6.4320000000000004</c:v>
                </c:pt>
                <c:pt idx="626">
                  <c:v>4.28</c:v>
                </c:pt>
                <c:pt idx="627">
                  <c:v>5.7549999999999999</c:v>
                </c:pt>
                <c:pt idx="628">
                  <c:v>5.1449999999999996</c:v>
                </c:pt>
                <c:pt idx="629">
                  <c:v>6.617</c:v>
                </c:pt>
                <c:pt idx="630">
                  <c:v>3.786</c:v>
                </c:pt>
                <c:pt idx="631">
                  <c:v>5.7919999999999998</c:v>
                </c:pt>
                <c:pt idx="632">
                  <c:v>5.133</c:v>
                </c:pt>
                <c:pt idx="633">
                  <c:v>4.8239999999999998</c:v>
                </c:pt>
                <c:pt idx="634">
                  <c:v>4.7190000000000003</c:v>
                </c:pt>
                <c:pt idx="635">
                  <c:v>5.58</c:v>
                </c:pt>
                <c:pt idx="636">
                  <c:v>4.2779999999999996</c:v>
                </c:pt>
                <c:pt idx="637">
                  <c:v>8.1829999999999998</c:v>
                </c:pt>
                <c:pt idx="638">
                  <c:v>5.53</c:v>
                </c:pt>
                <c:pt idx="639">
                  <c:v>6.2439999999999998</c:v>
                </c:pt>
                <c:pt idx="640">
                  <c:v>4.9160000000000004</c:v>
                </c:pt>
                <c:pt idx="641">
                  <c:v>4.8280000000000003</c:v>
                </c:pt>
                <c:pt idx="642">
                  <c:v>5.41</c:v>
                </c:pt>
                <c:pt idx="643">
                  <c:v>7.52</c:v>
                </c:pt>
                <c:pt idx="644">
                  <c:v>4.0490000000000004</c:v>
                </c:pt>
                <c:pt idx="645">
                  <c:v>5.7720000000000002</c:v>
                </c:pt>
                <c:pt idx="646">
                  <c:v>5.1680000000000001</c:v>
                </c:pt>
                <c:pt idx="647">
                  <c:v>3.1709999999999998</c:v>
                </c:pt>
                <c:pt idx="648">
                  <c:v>6.085</c:v>
                </c:pt>
                <c:pt idx="649">
                  <c:v>3.7650000000000001</c:v>
                </c:pt>
                <c:pt idx="650">
                  <c:v>4.1459999999999999</c:v>
                </c:pt>
                <c:pt idx="651">
                  <c:v>5.2649999999999997</c:v>
                </c:pt>
                <c:pt idx="652">
                  <c:v>5.1840000000000002</c:v>
                </c:pt>
                <c:pt idx="653">
                  <c:v>2.3029999999999999</c:v>
                </c:pt>
                <c:pt idx="654">
                  <c:v>4.6630000000000003</c:v>
                </c:pt>
                <c:pt idx="655">
                  <c:v>4.3630000000000004</c:v>
                </c:pt>
                <c:pt idx="656">
                  <c:v>5.41</c:v>
                </c:pt>
                <c:pt idx="657">
                  <c:v>4.0419999999999998</c:v>
                </c:pt>
                <c:pt idx="658">
                  <c:v>6.0140000000000002</c:v>
                </c:pt>
                <c:pt idx="659">
                  <c:v>4.6989999999999998</c:v>
                </c:pt>
                <c:pt idx="660">
                  <c:v>6.8689999999999998</c:v>
                </c:pt>
                <c:pt idx="661">
                  <c:v>4.8550000000000004</c:v>
                </c:pt>
                <c:pt idx="662">
                  <c:v>5.2949999999999999</c:v>
                </c:pt>
                <c:pt idx="663">
                  <c:v>5.2839999999999998</c:v>
                </c:pt>
                <c:pt idx="664">
                  <c:v>4.2279999999999998</c:v>
                </c:pt>
                <c:pt idx="665">
                  <c:v>5.952</c:v>
                </c:pt>
                <c:pt idx="666">
                  <c:v>7.0430000000000001</c:v>
                </c:pt>
                <c:pt idx="667">
                  <c:v>4.7679999999999998</c:v>
                </c:pt>
                <c:pt idx="668">
                  <c:v>2.8410000000000002</c:v>
                </c:pt>
                <c:pt idx="669">
                  <c:v>6.3079999999999998</c:v>
                </c:pt>
                <c:pt idx="670">
                  <c:v>4.9249999999999998</c:v>
                </c:pt>
                <c:pt idx="671">
                  <c:v>4.8470000000000004</c:v>
                </c:pt>
                <c:pt idx="672">
                  <c:v>2.6859999999999999</c:v>
                </c:pt>
                <c:pt idx="673">
                  <c:v>3.8220000000000001</c:v>
                </c:pt>
                <c:pt idx="674">
                  <c:v>4.4320000000000004</c:v>
                </c:pt>
                <c:pt idx="675">
                  <c:v>4.1470000000000002</c:v>
                </c:pt>
                <c:pt idx="676">
                  <c:v>4.5999999999999996</c:v>
                </c:pt>
                <c:pt idx="677">
                  <c:v>6.1310000000000002</c:v>
                </c:pt>
                <c:pt idx="678">
                  <c:v>3.7679999999999998</c:v>
                </c:pt>
                <c:pt idx="679">
                  <c:v>3.4870000000000001</c:v>
                </c:pt>
                <c:pt idx="680">
                  <c:v>7.0780000000000003</c:v>
                </c:pt>
                <c:pt idx="681">
                  <c:v>4.633</c:v>
                </c:pt>
                <c:pt idx="682">
                  <c:v>6.0259999999999998</c:v>
                </c:pt>
                <c:pt idx="683">
                  <c:v>3.7080000000000002</c:v>
                </c:pt>
                <c:pt idx="684">
                  <c:v>5.7549999999999999</c:v>
                </c:pt>
                <c:pt idx="685">
                  <c:v>3.9929999999999999</c:v>
                </c:pt>
                <c:pt idx="686">
                  <c:v>6.2149999999999999</c:v>
                </c:pt>
                <c:pt idx="687">
                  <c:v>4.7069999999999999</c:v>
                </c:pt>
                <c:pt idx="688">
                  <c:v>6.0209999999999999</c:v>
                </c:pt>
                <c:pt idx="689">
                  <c:v>2.6160000000000001</c:v>
                </c:pt>
                <c:pt idx="690">
                  <c:v>5.8090000000000002</c:v>
                </c:pt>
                <c:pt idx="691">
                  <c:v>4.2679999999999998</c:v>
                </c:pt>
                <c:pt idx="692">
                  <c:v>4.0590000000000002</c:v>
                </c:pt>
                <c:pt idx="693">
                  <c:v>6.8109999999999999</c:v>
                </c:pt>
                <c:pt idx="694">
                  <c:v>5.0049999999999999</c:v>
                </c:pt>
                <c:pt idx="695">
                  <c:v>6.18</c:v>
                </c:pt>
                <c:pt idx="696">
                  <c:v>7.5330000000000004</c:v>
                </c:pt>
                <c:pt idx="697">
                  <c:v>7.1719999999999997</c:v>
                </c:pt>
                <c:pt idx="698">
                  <c:v>5.766</c:v>
                </c:pt>
                <c:pt idx="699">
                  <c:v>5.101</c:v>
                </c:pt>
                <c:pt idx="700">
                  <c:v>5.0670000000000002</c:v>
                </c:pt>
                <c:pt idx="701">
                  <c:v>4.1079999999999997</c:v>
                </c:pt>
                <c:pt idx="702">
                  <c:v>4.5819999999999999</c:v>
                </c:pt>
                <c:pt idx="703">
                  <c:v>4.2389999999999999</c:v>
                </c:pt>
                <c:pt idx="704">
                  <c:v>4.4109999999999996</c:v>
                </c:pt>
                <c:pt idx="705">
                  <c:v>6.52</c:v>
                </c:pt>
                <c:pt idx="706">
                  <c:v>5.8710000000000004</c:v>
                </c:pt>
                <c:pt idx="707">
                  <c:v>4.8819999999999997</c:v>
                </c:pt>
                <c:pt idx="708">
                  <c:v>3.5680000000000001</c:v>
                </c:pt>
                <c:pt idx="709">
                  <c:v>5.0279999999999996</c:v>
                </c:pt>
                <c:pt idx="710">
                  <c:v>4.226</c:v>
                </c:pt>
                <c:pt idx="711">
                  <c:v>4.9889999999999999</c:v>
                </c:pt>
                <c:pt idx="712">
                  <c:v>5.3239999999999998</c:v>
                </c:pt>
                <c:pt idx="713">
                  <c:v>4.3330000000000002</c:v>
                </c:pt>
                <c:pt idx="714">
                  <c:v>3.7690000000000001</c:v>
                </c:pt>
                <c:pt idx="715">
                  <c:v>3.637</c:v>
                </c:pt>
                <c:pt idx="716">
                  <c:v>3.6070000000000002</c:v>
                </c:pt>
                <c:pt idx="717">
                  <c:v>3.8809999999999998</c:v>
                </c:pt>
                <c:pt idx="718">
                  <c:v>3.621</c:v>
                </c:pt>
                <c:pt idx="719">
                  <c:v>7.18</c:v>
                </c:pt>
                <c:pt idx="720">
                  <c:v>5.0540000000000003</c:v>
                </c:pt>
                <c:pt idx="721">
                  <c:v>5.2889999999999997</c:v>
                </c:pt>
                <c:pt idx="722">
                  <c:v>3.2450000000000001</c:v>
                </c:pt>
                <c:pt idx="723">
                  <c:v>6.5019999999999998</c:v>
                </c:pt>
                <c:pt idx="724">
                  <c:v>5.57</c:v>
                </c:pt>
                <c:pt idx="725">
                  <c:v>4.3250000000000002</c:v>
                </c:pt>
                <c:pt idx="726">
                  <c:v>5.0149999999999997</c:v>
                </c:pt>
                <c:pt idx="727">
                  <c:v>3.5979999999999999</c:v>
                </c:pt>
                <c:pt idx="728">
                  <c:v>4.7350000000000003</c:v>
                </c:pt>
                <c:pt idx="729">
                  <c:v>5.3879999999999999</c:v>
                </c:pt>
                <c:pt idx="730">
                  <c:v>6.4820000000000002</c:v>
                </c:pt>
                <c:pt idx="731">
                  <c:v>4.9329999999999998</c:v>
                </c:pt>
                <c:pt idx="732">
                  <c:v>5.0609999999999999</c:v>
                </c:pt>
                <c:pt idx="733">
                  <c:v>8.5009999999999994</c:v>
                </c:pt>
                <c:pt idx="734">
                  <c:v>4.4390000000000001</c:v>
                </c:pt>
                <c:pt idx="735">
                  <c:v>4.657</c:v>
                </c:pt>
                <c:pt idx="736">
                  <c:v>3.8780000000000001</c:v>
                </c:pt>
                <c:pt idx="737">
                  <c:v>4.2469999999999999</c:v>
                </c:pt>
                <c:pt idx="738">
                  <c:v>5.3150000000000004</c:v>
                </c:pt>
                <c:pt idx="739">
                  <c:v>4.944</c:v>
                </c:pt>
                <c:pt idx="740">
                  <c:v>3.46</c:v>
                </c:pt>
                <c:pt idx="741">
                  <c:v>4.3049999999999997</c:v>
                </c:pt>
                <c:pt idx="742">
                  <c:v>3.5840000000000001</c:v>
                </c:pt>
                <c:pt idx="743">
                  <c:v>4.3460000000000001</c:v>
                </c:pt>
                <c:pt idx="744">
                  <c:v>4.0919999999999996</c:v>
                </c:pt>
                <c:pt idx="745">
                  <c:v>4.1559999999999997</c:v>
                </c:pt>
                <c:pt idx="746">
                  <c:v>6.0839999999999996</c:v>
                </c:pt>
                <c:pt idx="747">
                  <c:v>3.8559999999999999</c:v>
                </c:pt>
                <c:pt idx="748">
                  <c:v>4.085</c:v>
                </c:pt>
                <c:pt idx="749">
                  <c:v>4.2569999999999997</c:v>
                </c:pt>
                <c:pt idx="750">
                  <c:v>5.7869999999999999</c:v>
                </c:pt>
                <c:pt idx="751">
                  <c:v>4.6399999999999997</c:v>
                </c:pt>
                <c:pt idx="752">
                  <c:v>4</c:v>
                </c:pt>
                <c:pt idx="753">
                  <c:v>3.601</c:v>
                </c:pt>
                <c:pt idx="754">
                  <c:v>3.74</c:v>
                </c:pt>
                <c:pt idx="755">
                  <c:v>6.8540000000000001</c:v>
                </c:pt>
                <c:pt idx="756">
                  <c:v>3.4969999999999999</c:v>
                </c:pt>
                <c:pt idx="757">
                  <c:v>3.8530000000000002</c:v>
                </c:pt>
                <c:pt idx="758">
                  <c:v>4.99</c:v>
                </c:pt>
                <c:pt idx="759">
                  <c:v>4.4880000000000004</c:v>
                </c:pt>
                <c:pt idx="760">
                  <c:v>6.54</c:v>
                </c:pt>
                <c:pt idx="761">
                  <c:v>4.5289999999999999</c:v>
                </c:pt>
                <c:pt idx="762">
                  <c:v>3.8029999999999999</c:v>
                </c:pt>
                <c:pt idx="763">
                  <c:v>3.2170000000000001</c:v>
                </c:pt>
                <c:pt idx="764">
                  <c:v>6.5469999999999997</c:v>
                </c:pt>
                <c:pt idx="765">
                  <c:v>5.2060000000000004</c:v>
                </c:pt>
                <c:pt idx="766">
                  <c:v>3.4359999999999999</c:v>
                </c:pt>
                <c:pt idx="767">
                  <c:v>4.5209999999999999</c:v>
                </c:pt>
                <c:pt idx="768">
                  <c:v>5.2990000000000004</c:v>
                </c:pt>
                <c:pt idx="769">
                  <c:v>4.8639999999999999</c:v>
                </c:pt>
                <c:pt idx="770">
                  <c:v>3.2320000000000002</c:v>
                </c:pt>
                <c:pt idx="771">
                  <c:v>6.3470000000000004</c:v>
                </c:pt>
                <c:pt idx="772">
                  <c:v>4.7300000000000004</c:v>
                </c:pt>
                <c:pt idx="773">
                  <c:v>6.2210000000000001</c:v>
                </c:pt>
                <c:pt idx="774">
                  <c:v>5.5030000000000001</c:v>
                </c:pt>
                <c:pt idx="775">
                  <c:v>5.774</c:v>
                </c:pt>
                <c:pt idx="776">
                  <c:v>4.74</c:v>
                </c:pt>
                <c:pt idx="777">
                  <c:v>4.9800000000000004</c:v>
                </c:pt>
                <c:pt idx="778">
                  <c:v>4.1109999999999998</c:v>
                </c:pt>
                <c:pt idx="779">
                  <c:v>4.649</c:v>
                </c:pt>
                <c:pt idx="780">
                  <c:v>4.4329999999999998</c:v>
                </c:pt>
                <c:pt idx="781">
                  <c:v>5.3940000000000001</c:v>
                </c:pt>
                <c:pt idx="782">
                  <c:v>5.3369999999999997</c:v>
                </c:pt>
                <c:pt idx="783">
                  <c:v>4.5179999999999998</c:v>
                </c:pt>
                <c:pt idx="784">
                  <c:v>5.3049999999999997</c:v>
                </c:pt>
                <c:pt idx="785">
                  <c:v>4.4009999999999998</c:v>
                </c:pt>
                <c:pt idx="786">
                  <c:v>5.2770000000000001</c:v>
                </c:pt>
                <c:pt idx="787">
                  <c:v>4.9139999999999997</c:v>
                </c:pt>
                <c:pt idx="788">
                  <c:v>6.9960000000000004</c:v>
                </c:pt>
                <c:pt idx="789">
                  <c:v>6.9939999999999998</c:v>
                </c:pt>
                <c:pt idx="790">
                  <c:v>5.1459999999999999</c:v>
                </c:pt>
                <c:pt idx="791">
                  <c:v>4.4829999999999997</c:v>
                </c:pt>
                <c:pt idx="792">
                  <c:v>4.3380000000000001</c:v>
                </c:pt>
                <c:pt idx="793">
                  <c:v>3.81</c:v>
                </c:pt>
                <c:pt idx="794">
                  <c:v>5.4539999999999997</c:v>
                </c:pt>
                <c:pt idx="795">
                  <c:v>4.1870000000000003</c:v>
                </c:pt>
                <c:pt idx="796">
                  <c:v>3.9590000000000001</c:v>
                </c:pt>
                <c:pt idx="797">
                  <c:v>5.1879999999999997</c:v>
                </c:pt>
                <c:pt idx="798">
                  <c:v>3.4849999999999999</c:v>
                </c:pt>
                <c:pt idx="799">
                  <c:v>5.8570000000000002</c:v>
                </c:pt>
                <c:pt idx="800">
                  <c:v>5.3559999999999999</c:v>
                </c:pt>
                <c:pt idx="801">
                  <c:v>4.4939999999999998</c:v>
                </c:pt>
                <c:pt idx="802">
                  <c:v>3.68</c:v>
                </c:pt>
                <c:pt idx="803">
                  <c:v>5.7220000000000004</c:v>
                </c:pt>
                <c:pt idx="804">
                  <c:v>4.5720000000000001</c:v>
                </c:pt>
                <c:pt idx="805">
                  <c:v>5.3170000000000002</c:v>
                </c:pt>
                <c:pt idx="806">
                  <c:v>4.9850000000000003</c:v>
                </c:pt>
                <c:pt idx="807">
                  <c:v>6.0389999999999997</c:v>
                </c:pt>
                <c:pt idx="808">
                  <c:v>4.4459999999999997</c:v>
                </c:pt>
                <c:pt idx="809">
                  <c:v>4.6500000000000004</c:v>
                </c:pt>
                <c:pt idx="810">
                  <c:v>5.39</c:v>
                </c:pt>
                <c:pt idx="811">
                  <c:v>6.4139999999999997</c:v>
                </c:pt>
                <c:pt idx="812">
                  <c:v>5.1379999999999999</c:v>
                </c:pt>
                <c:pt idx="813">
                  <c:v>5.6219999999999999</c:v>
                </c:pt>
                <c:pt idx="814">
                  <c:v>3.923</c:v>
                </c:pt>
                <c:pt idx="815">
                  <c:v>6.0010000000000003</c:v>
                </c:pt>
                <c:pt idx="816">
                  <c:v>6.7670000000000003</c:v>
                </c:pt>
                <c:pt idx="817">
                  <c:v>4.7229999999999999</c:v>
                </c:pt>
                <c:pt idx="818">
                  <c:v>4.9809999999999999</c:v>
                </c:pt>
                <c:pt idx="819">
                  <c:v>5.0359999999999996</c:v>
                </c:pt>
                <c:pt idx="820">
                  <c:v>5.423</c:v>
                </c:pt>
                <c:pt idx="821">
                  <c:v>6.4489999999999998</c:v>
                </c:pt>
                <c:pt idx="822">
                  <c:v>6.6269999999999998</c:v>
                </c:pt>
                <c:pt idx="823">
                  <c:v>4.7729999999999997</c:v>
                </c:pt>
                <c:pt idx="824">
                  <c:v>4.7089999999999996</c:v>
                </c:pt>
                <c:pt idx="825">
                  <c:v>5.726</c:v>
                </c:pt>
                <c:pt idx="826">
                  <c:v>6.3330000000000002</c:v>
                </c:pt>
                <c:pt idx="827">
                  <c:v>5.7919999999999998</c:v>
                </c:pt>
                <c:pt idx="828">
                  <c:v>6.1980000000000004</c:v>
                </c:pt>
                <c:pt idx="829">
                  <c:v>4.8280000000000003</c:v>
                </c:pt>
                <c:pt idx="830">
                  <c:v>5.86</c:v>
                </c:pt>
                <c:pt idx="831">
                  <c:v>5.2229999999999999</c:v>
                </c:pt>
                <c:pt idx="832">
                  <c:v>5.26</c:v>
                </c:pt>
                <c:pt idx="833">
                  <c:v>5.4580000000000002</c:v>
                </c:pt>
                <c:pt idx="834">
                  <c:v>5.6669999999999998</c:v>
                </c:pt>
                <c:pt idx="835">
                  <c:v>4.7380000000000004</c:v>
                </c:pt>
                <c:pt idx="836">
                  <c:v>4.8029999999999999</c:v>
                </c:pt>
                <c:pt idx="837">
                  <c:v>7.1349999999999998</c:v>
                </c:pt>
                <c:pt idx="838">
                  <c:v>3.9769999999999999</c:v>
                </c:pt>
                <c:pt idx="839">
                  <c:v>6.8860000000000001</c:v>
                </c:pt>
                <c:pt idx="840">
                  <c:v>4.2480000000000002</c:v>
                </c:pt>
                <c:pt idx="841">
                  <c:v>4.8890000000000002</c:v>
                </c:pt>
                <c:pt idx="842">
                  <c:v>4.3230000000000004</c:v>
                </c:pt>
                <c:pt idx="843">
                  <c:v>6.8479999999999999</c:v>
                </c:pt>
                <c:pt idx="844">
                  <c:v>3.9729999999999999</c:v>
                </c:pt>
                <c:pt idx="845">
                  <c:v>5.9870000000000001</c:v>
                </c:pt>
                <c:pt idx="846">
                  <c:v>4.4009999999999998</c:v>
                </c:pt>
                <c:pt idx="847">
                  <c:v>3.0179999999999998</c:v>
                </c:pt>
                <c:pt idx="848">
                  <c:v>4.3540000000000001</c:v>
                </c:pt>
                <c:pt idx="849">
                  <c:v>4.4809999999999999</c:v>
                </c:pt>
                <c:pt idx="850">
                  <c:v>2.5459999999999998</c:v>
                </c:pt>
                <c:pt idx="851">
                  <c:v>6.008</c:v>
                </c:pt>
                <c:pt idx="852">
                  <c:v>5.9180000000000001</c:v>
                </c:pt>
                <c:pt idx="853">
                  <c:v>5.7939999999999996</c:v>
                </c:pt>
                <c:pt idx="854">
                  <c:v>4.2850000000000001</c:v>
                </c:pt>
                <c:pt idx="855">
                  <c:v>4.32</c:v>
                </c:pt>
                <c:pt idx="856">
                  <c:v>4.8819999999999997</c:v>
                </c:pt>
                <c:pt idx="857">
                  <c:v>4.0979999999999999</c:v>
                </c:pt>
                <c:pt idx="858">
                  <c:v>4.0579999999999998</c:v>
                </c:pt>
                <c:pt idx="859">
                  <c:v>5.3719999999999999</c:v>
                </c:pt>
                <c:pt idx="860">
                  <c:v>4.8929999999999998</c:v>
                </c:pt>
                <c:pt idx="861">
                  <c:v>5.5810000000000004</c:v>
                </c:pt>
                <c:pt idx="862">
                  <c:v>4.1920000000000002</c:v>
                </c:pt>
                <c:pt idx="863">
                  <c:v>3.786</c:v>
                </c:pt>
                <c:pt idx="864">
                  <c:v>4.6820000000000004</c:v>
                </c:pt>
                <c:pt idx="865">
                  <c:v>5.2350000000000003</c:v>
                </c:pt>
                <c:pt idx="866">
                  <c:v>4.3079999999999998</c:v>
                </c:pt>
                <c:pt idx="867">
                  <c:v>5.9640000000000004</c:v>
                </c:pt>
                <c:pt idx="868">
                  <c:v>6.1639999999999997</c:v>
                </c:pt>
                <c:pt idx="869">
                  <c:v>5.242</c:v>
                </c:pt>
                <c:pt idx="870">
                  <c:v>4.9710000000000001</c:v>
                </c:pt>
                <c:pt idx="871">
                  <c:v>3.2829999999999999</c:v>
                </c:pt>
                <c:pt idx="872">
                  <c:v>4.476</c:v>
                </c:pt>
                <c:pt idx="873">
                  <c:v>5.3419999999999996</c:v>
                </c:pt>
                <c:pt idx="874">
                  <c:v>5.069</c:v>
                </c:pt>
                <c:pt idx="875">
                  <c:v>5.0149999999999997</c:v>
                </c:pt>
                <c:pt idx="876">
                  <c:v>4.7149999999999999</c:v>
                </c:pt>
                <c:pt idx="877">
                  <c:v>3.7890000000000001</c:v>
                </c:pt>
                <c:pt idx="878">
                  <c:v>3.5049999999999999</c:v>
                </c:pt>
                <c:pt idx="879">
                  <c:v>5.3150000000000004</c:v>
                </c:pt>
                <c:pt idx="880">
                  <c:v>5.3879999999999999</c:v>
                </c:pt>
                <c:pt idx="881">
                  <c:v>4.5129999999999999</c:v>
                </c:pt>
                <c:pt idx="882">
                  <c:v>3.2930000000000001</c:v>
                </c:pt>
                <c:pt idx="883">
                  <c:v>3.98</c:v>
                </c:pt>
                <c:pt idx="884">
                  <c:v>6.3819999999999997</c:v>
                </c:pt>
                <c:pt idx="885">
                  <c:v>4.9020000000000001</c:v>
                </c:pt>
                <c:pt idx="886">
                  <c:v>3.8380000000000001</c:v>
                </c:pt>
                <c:pt idx="887">
                  <c:v>4.3410000000000002</c:v>
                </c:pt>
                <c:pt idx="888">
                  <c:v>5.3760000000000003</c:v>
                </c:pt>
                <c:pt idx="889">
                  <c:v>7.95</c:v>
                </c:pt>
                <c:pt idx="890">
                  <c:v>5.5129999999999999</c:v>
                </c:pt>
                <c:pt idx="891">
                  <c:v>5.2279999999999998</c:v>
                </c:pt>
                <c:pt idx="892">
                  <c:v>4.47</c:v>
                </c:pt>
                <c:pt idx="893">
                  <c:v>5.55</c:v>
                </c:pt>
                <c:pt idx="894">
                  <c:v>3.972</c:v>
                </c:pt>
                <c:pt idx="895">
                  <c:v>5.5129999999999999</c:v>
                </c:pt>
                <c:pt idx="896">
                  <c:v>4.6269999999999998</c:v>
                </c:pt>
                <c:pt idx="897">
                  <c:v>3.9750000000000001</c:v>
                </c:pt>
                <c:pt idx="898">
                  <c:v>6.2759999999999998</c:v>
                </c:pt>
                <c:pt idx="899">
                  <c:v>7.3179999999999996</c:v>
                </c:pt>
                <c:pt idx="900">
                  <c:v>4.9560000000000004</c:v>
                </c:pt>
                <c:pt idx="901">
                  <c:v>4.0060000000000002</c:v>
                </c:pt>
                <c:pt idx="902">
                  <c:v>4.58</c:v>
                </c:pt>
                <c:pt idx="903">
                  <c:v>5.1020000000000003</c:v>
                </c:pt>
                <c:pt idx="904">
                  <c:v>4.0119999999999996</c:v>
                </c:pt>
                <c:pt idx="905">
                  <c:v>3.6920000000000002</c:v>
                </c:pt>
                <c:pt idx="906">
                  <c:v>5.7960000000000003</c:v>
                </c:pt>
                <c:pt idx="907">
                  <c:v>3.8839999999999999</c:v>
                </c:pt>
                <c:pt idx="908">
                  <c:v>6.774</c:v>
                </c:pt>
                <c:pt idx="909">
                  <c:v>4.7439999999999998</c:v>
                </c:pt>
                <c:pt idx="910">
                  <c:v>5.8220000000000001</c:v>
                </c:pt>
                <c:pt idx="911">
                  <c:v>5.133</c:v>
                </c:pt>
                <c:pt idx="912">
                  <c:v>3.004</c:v>
                </c:pt>
                <c:pt idx="913">
                  <c:v>4.5919999999999996</c:v>
                </c:pt>
                <c:pt idx="914">
                  <c:v>4.1260000000000003</c:v>
                </c:pt>
                <c:pt idx="915">
                  <c:v>5.8440000000000003</c:v>
                </c:pt>
                <c:pt idx="916">
                  <c:v>6.883</c:v>
                </c:pt>
                <c:pt idx="917">
                  <c:v>3.613</c:v>
                </c:pt>
                <c:pt idx="918">
                  <c:v>5.26</c:v>
                </c:pt>
                <c:pt idx="919">
                  <c:v>4.2030000000000003</c:v>
                </c:pt>
                <c:pt idx="920">
                  <c:v>3.6030000000000002</c:v>
                </c:pt>
                <c:pt idx="921">
                  <c:v>4.7039999999999997</c:v>
                </c:pt>
                <c:pt idx="922">
                  <c:v>4.1260000000000003</c:v>
                </c:pt>
                <c:pt idx="923">
                  <c:v>5.3310000000000004</c:v>
                </c:pt>
                <c:pt idx="924">
                  <c:v>5.9450000000000003</c:v>
                </c:pt>
                <c:pt idx="925">
                  <c:v>3.25</c:v>
                </c:pt>
                <c:pt idx="926">
                  <c:v>4.54</c:v>
                </c:pt>
                <c:pt idx="927">
                  <c:v>6.3929999999999998</c:v>
                </c:pt>
                <c:pt idx="928">
                  <c:v>4.4989999999999997</c:v>
                </c:pt>
                <c:pt idx="929">
                  <c:v>4.0449999999999999</c:v>
                </c:pt>
                <c:pt idx="930">
                  <c:v>4.3520000000000003</c:v>
                </c:pt>
                <c:pt idx="931">
                  <c:v>4.4969999999999999</c:v>
                </c:pt>
                <c:pt idx="932">
                  <c:v>4.3520000000000003</c:v>
                </c:pt>
                <c:pt idx="933">
                  <c:v>4.5170000000000003</c:v>
                </c:pt>
                <c:pt idx="934">
                  <c:v>3.419</c:v>
                </c:pt>
                <c:pt idx="935">
                  <c:v>5.2240000000000002</c:v>
                </c:pt>
                <c:pt idx="936">
                  <c:v>4.92</c:v>
                </c:pt>
                <c:pt idx="937">
                  <c:v>5.7939999999999996</c:v>
                </c:pt>
                <c:pt idx="938">
                  <c:v>3.8420000000000001</c:v>
                </c:pt>
                <c:pt idx="939">
                  <c:v>6.7530000000000001</c:v>
                </c:pt>
                <c:pt idx="940">
                  <c:v>4.3159999999999998</c:v>
                </c:pt>
                <c:pt idx="941">
                  <c:v>3.944</c:v>
                </c:pt>
                <c:pt idx="942">
                  <c:v>4.8179999999999996</c:v>
                </c:pt>
                <c:pt idx="943">
                  <c:v>6.5339999999999998</c:v>
                </c:pt>
                <c:pt idx="944">
                  <c:v>6.5</c:v>
                </c:pt>
                <c:pt idx="945">
                  <c:v>4.5350000000000001</c:v>
                </c:pt>
                <c:pt idx="946">
                  <c:v>3.67</c:v>
                </c:pt>
                <c:pt idx="947">
                  <c:v>4.6859999999999999</c:v>
                </c:pt>
                <c:pt idx="948">
                  <c:v>3.7650000000000001</c:v>
                </c:pt>
                <c:pt idx="949">
                  <c:v>6.26</c:v>
                </c:pt>
                <c:pt idx="950">
                  <c:v>4.4160000000000004</c:v>
                </c:pt>
                <c:pt idx="951">
                  <c:v>7.399</c:v>
                </c:pt>
                <c:pt idx="952">
                  <c:v>4.423</c:v>
                </c:pt>
                <c:pt idx="953">
                  <c:v>4.2290000000000001</c:v>
                </c:pt>
                <c:pt idx="954">
                  <c:v>7.3879999999999999</c:v>
                </c:pt>
                <c:pt idx="955">
                  <c:v>5.2610000000000001</c:v>
                </c:pt>
                <c:pt idx="956">
                  <c:v>5.1529999999999996</c:v>
                </c:pt>
                <c:pt idx="957">
                  <c:v>4.9359999999999999</c:v>
                </c:pt>
                <c:pt idx="958">
                  <c:v>3.73</c:v>
                </c:pt>
                <c:pt idx="959">
                  <c:v>4.9119999999999999</c:v>
                </c:pt>
                <c:pt idx="960">
                  <c:v>4.0750000000000002</c:v>
                </c:pt>
                <c:pt idx="961">
                  <c:v>4.3499999999999996</c:v>
                </c:pt>
                <c:pt idx="962">
                  <c:v>4.9459999999999997</c:v>
                </c:pt>
                <c:pt idx="963">
                  <c:v>6.7309999999999999</c:v>
                </c:pt>
                <c:pt idx="964">
                  <c:v>2.8</c:v>
                </c:pt>
                <c:pt idx="965">
                  <c:v>4.0590000000000002</c:v>
                </c:pt>
                <c:pt idx="966">
                  <c:v>3.4980000000000002</c:v>
                </c:pt>
                <c:pt idx="967">
                  <c:v>3.3690000000000002</c:v>
                </c:pt>
                <c:pt idx="968">
                  <c:v>3.927</c:v>
                </c:pt>
                <c:pt idx="969">
                  <c:v>4.673</c:v>
                </c:pt>
                <c:pt idx="970">
                  <c:v>4.2549999999999999</c:v>
                </c:pt>
                <c:pt idx="971">
                  <c:v>4.585</c:v>
                </c:pt>
                <c:pt idx="972">
                  <c:v>3.2930000000000001</c:v>
                </c:pt>
                <c:pt idx="973">
                  <c:v>3.8959999999999999</c:v>
                </c:pt>
                <c:pt idx="974">
                  <c:v>5.6779999999999999</c:v>
                </c:pt>
                <c:pt idx="975">
                  <c:v>3.6739999999999999</c:v>
                </c:pt>
                <c:pt idx="976">
                  <c:v>3.4039999999999999</c:v>
                </c:pt>
                <c:pt idx="977">
                  <c:v>5.6130000000000004</c:v>
                </c:pt>
                <c:pt idx="978">
                  <c:v>4.8949999999999996</c:v>
                </c:pt>
                <c:pt idx="979">
                  <c:v>7.024</c:v>
                </c:pt>
                <c:pt idx="980">
                  <c:v>5.2450000000000001</c:v>
                </c:pt>
                <c:pt idx="981">
                  <c:v>4.5129999999999999</c:v>
                </c:pt>
                <c:pt idx="982">
                  <c:v>3.9249999999999998</c:v>
                </c:pt>
                <c:pt idx="983">
                  <c:v>5.0350000000000001</c:v>
                </c:pt>
                <c:pt idx="984">
                  <c:v>7.3810000000000002</c:v>
                </c:pt>
                <c:pt idx="985">
                  <c:v>4.3849999999999998</c:v>
                </c:pt>
                <c:pt idx="986">
                  <c:v>4.0999999999999996</c:v>
                </c:pt>
                <c:pt idx="987">
                  <c:v>5.9480000000000004</c:v>
                </c:pt>
                <c:pt idx="988">
                  <c:v>4.1219999999999999</c:v>
                </c:pt>
                <c:pt idx="989">
                  <c:v>4.2050000000000001</c:v>
                </c:pt>
                <c:pt idx="990">
                  <c:v>4.125</c:v>
                </c:pt>
                <c:pt idx="991">
                  <c:v>3.6030000000000002</c:v>
                </c:pt>
                <c:pt idx="992">
                  <c:v>5.2060000000000004</c:v>
                </c:pt>
                <c:pt idx="993">
                  <c:v>5.2190000000000003</c:v>
                </c:pt>
                <c:pt idx="994">
                  <c:v>4.9039999999999999</c:v>
                </c:pt>
                <c:pt idx="995">
                  <c:v>5.2939999999999996</c:v>
                </c:pt>
                <c:pt idx="996">
                  <c:v>6.282</c:v>
                </c:pt>
                <c:pt idx="997">
                  <c:v>5.819</c:v>
                </c:pt>
                <c:pt idx="998">
                  <c:v>5.3929999999999998</c:v>
                </c:pt>
                <c:pt idx="999">
                  <c:v>4.9189999999999996</c:v>
                </c:pt>
                <c:pt idx="1000">
                  <c:v>4.7709999999999999</c:v>
                </c:pt>
                <c:pt idx="1001">
                  <c:v>4.569</c:v>
                </c:pt>
                <c:pt idx="1002">
                  <c:v>5.0179999999999998</c:v>
                </c:pt>
                <c:pt idx="1003">
                  <c:v>5.1580000000000004</c:v>
                </c:pt>
                <c:pt idx="1004">
                  <c:v>5.665</c:v>
                </c:pt>
                <c:pt idx="1005">
                  <c:v>4.734</c:v>
                </c:pt>
                <c:pt idx="1006">
                  <c:v>3.6669999999999998</c:v>
                </c:pt>
                <c:pt idx="1007">
                  <c:v>5.6680000000000001</c:v>
                </c:pt>
                <c:pt idx="1008">
                  <c:v>4.7370000000000001</c:v>
                </c:pt>
                <c:pt idx="1009">
                  <c:v>5.0449999999999999</c:v>
                </c:pt>
                <c:pt idx="1010">
                  <c:v>5.2409999999999997</c:v>
                </c:pt>
                <c:pt idx="1011">
                  <c:v>3.7069999999999999</c:v>
                </c:pt>
                <c:pt idx="1012">
                  <c:v>3.3279999999999998</c:v>
                </c:pt>
                <c:pt idx="1013">
                  <c:v>7.75</c:v>
                </c:pt>
                <c:pt idx="1014">
                  <c:v>4.5670000000000002</c:v>
                </c:pt>
                <c:pt idx="1015">
                  <c:v>6.5389999999999997</c:v>
                </c:pt>
                <c:pt idx="1016">
                  <c:v>5.7539999999999996</c:v>
                </c:pt>
                <c:pt idx="1017">
                  <c:v>4.1130000000000004</c:v>
                </c:pt>
                <c:pt idx="1018">
                  <c:v>4.6619999999999999</c:v>
                </c:pt>
                <c:pt idx="1019">
                  <c:v>4.4089999999999998</c:v>
                </c:pt>
                <c:pt idx="1020">
                  <c:v>6.2389999999999999</c:v>
                </c:pt>
                <c:pt idx="1021">
                  <c:v>3.3959999999999999</c:v>
                </c:pt>
                <c:pt idx="1022">
                  <c:v>4.6120000000000001</c:v>
                </c:pt>
                <c:pt idx="1023">
                  <c:v>6.4450000000000003</c:v>
                </c:pt>
                <c:pt idx="1024">
                  <c:v>3.569</c:v>
                </c:pt>
                <c:pt idx="1025">
                  <c:v>5.1539999999999999</c:v>
                </c:pt>
                <c:pt idx="1026">
                  <c:v>5.05</c:v>
                </c:pt>
                <c:pt idx="1027">
                  <c:v>5.2969999999999997</c:v>
                </c:pt>
                <c:pt idx="1028">
                  <c:v>3.99</c:v>
                </c:pt>
                <c:pt idx="1029">
                  <c:v>4.0970000000000004</c:v>
                </c:pt>
                <c:pt idx="1030">
                  <c:v>3.7069999999999999</c:v>
                </c:pt>
                <c:pt idx="1031">
                  <c:v>4.4939999999999998</c:v>
                </c:pt>
                <c:pt idx="1032">
                  <c:v>3.2629999999999999</c:v>
                </c:pt>
                <c:pt idx="1033">
                  <c:v>6.4029999999999996</c:v>
                </c:pt>
                <c:pt idx="1034">
                  <c:v>4.3609999999999998</c:v>
                </c:pt>
                <c:pt idx="1035">
                  <c:v>6.8959999999999999</c:v>
                </c:pt>
                <c:pt idx="1036">
                  <c:v>2.6030000000000002</c:v>
                </c:pt>
                <c:pt idx="1037">
                  <c:v>5.5609999999999999</c:v>
                </c:pt>
                <c:pt idx="1038">
                  <c:v>3.6720000000000002</c:v>
                </c:pt>
                <c:pt idx="1039">
                  <c:v>4.6980000000000004</c:v>
                </c:pt>
                <c:pt idx="1040">
                  <c:v>4.2039999999999997</c:v>
                </c:pt>
                <c:pt idx="1041">
                  <c:v>4.0279999999999996</c:v>
                </c:pt>
                <c:pt idx="1042">
                  <c:v>3.431</c:v>
                </c:pt>
                <c:pt idx="1043">
                  <c:v>5.8319999999999999</c:v>
                </c:pt>
                <c:pt idx="1044">
                  <c:v>5.2510000000000003</c:v>
                </c:pt>
                <c:pt idx="1045">
                  <c:v>4.8689999999999998</c:v>
                </c:pt>
                <c:pt idx="1046">
                  <c:v>5.29</c:v>
                </c:pt>
                <c:pt idx="1047">
                  <c:v>3.9319999999999999</c:v>
                </c:pt>
                <c:pt idx="1048">
                  <c:v>3.9409999999999998</c:v>
                </c:pt>
                <c:pt idx="1049">
                  <c:v>3.952</c:v>
                </c:pt>
                <c:pt idx="1050">
                  <c:v>5.5819999999999999</c:v>
                </c:pt>
                <c:pt idx="1051">
                  <c:v>4.4489999999999998</c:v>
                </c:pt>
                <c:pt idx="1052">
                  <c:v>3.11</c:v>
                </c:pt>
                <c:pt idx="1053">
                  <c:v>2.762</c:v>
                </c:pt>
                <c:pt idx="1054">
                  <c:v>4.6050000000000004</c:v>
                </c:pt>
                <c:pt idx="1055">
                  <c:v>4.5570000000000004</c:v>
                </c:pt>
                <c:pt idx="1056">
                  <c:v>4.7679999999999998</c:v>
                </c:pt>
                <c:pt idx="1057">
                  <c:v>5.7549999999999999</c:v>
                </c:pt>
                <c:pt idx="1058">
                  <c:v>6.0110000000000001</c:v>
                </c:pt>
                <c:pt idx="1059">
                  <c:v>3.0819999999999999</c:v>
                </c:pt>
                <c:pt idx="1060">
                  <c:v>4.3010000000000002</c:v>
                </c:pt>
                <c:pt idx="1061">
                  <c:v>5.16</c:v>
                </c:pt>
                <c:pt idx="1062">
                  <c:v>5.0060000000000002</c:v>
                </c:pt>
                <c:pt idx="1063">
                  <c:v>4.0389999999999997</c:v>
                </c:pt>
                <c:pt idx="1064">
                  <c:v>4.242</c:v>
                </c:pt>
                <c:pt idx="1065">
                  <c:v>5.181</c:v>
                </c:pt>
                <c:pt idx="1066">
                  <c:v>2.9849999999999999</c:v>
                </c:pt>
                <c:pt idx="1067">
                  <c:v>2.7989999999999999</c:v>
                </c:pt>
                <c:pt idx="1068">
                  <c:v>3.7429999999999999</c:v>
                </c:pt>
                <c:pt idx="1069">
                  <c:v>4.0439999999999996</c:v>
                </c:pt>
                <c:pt idx="1070">
                  <c:v>5.0389999999999997</c:v>
                </c:pt>
                <c:pt idx="1071">
                  <c:v>3.246</c:v>
                </c:pt>
                <c:pt idx="1072">
                  <c:v>5.0149999999999997</c:v>
                </c:pt>
                <c:pt idx="1073">
                  <c:v>3.996</c:v>
                </c:pt>
                <c:pt idx="1074">
                  <c:v>5.484</c:v>
                </c:pt>
                <c:pt idx="1075">
                  <c:v>3.25</c:v>
                </c:pt>
                <c:pt idx="1076">
                  <c:v>4.8040000000000003</c:v>
                </c:pt>
                <c:pt idx="1077">
                  <c:v>3.984</c:v>
                </c:pt>
                <c:pt idx="1078">
                  <c:v>3.7010000000000001</c:v>
                </c:pt>
                <c:pt idx="1079">
                  <c:v>3.4239999999999999</c:v>
                </c:pt>
                <c:pt idx="1080">
                  <c:v>5.6390000000000002</c:v>
                </c:pt>
                <c:pt idx="1081">
                  <c:v>4.6790000000000003</c:v>
                </c:pt>
                <c:pt idx="1082">
                  <c:v>6.4909999999999997</c:v>
                </c:pt>
                <c:pt idx="1083">
                  <c:v>4.9370000000000003</c:v>
                </c:pt>
                <c:pt idx="1084">
                  <c:v>4.6230000000000002</c:v>
                </c:pt>
                <c:pt idx="1085">
                  <c:v>4.718</c:v>
                </c:pt>
                <c:pt idx="1086">
                  <c:v>6.0410000000000004</c:v>
                </c:pt>
                <c:pt idx="1087">
                  <c:v>4.2320000000000002</c:v>
                </c:pt>
                <c:pt idx="1088">
                  <c:v>4.9770000000000003</c:v>
                </c:pt>
                <c:pt idx="1089">
                  <c:v>5.1319999999999997</c:v>
                </c:pt>
                <c:pt idx="1090">
                  <c:v>3.613</c:v>
                </c:pt>
                <c:pt idx="1091">
                  <c:v>4.375</c:v>
                </c:pt>
                <c:pt idx="1092">
                  <c:v>5.0069999999999997</c:v>
                </c:pt>
                <c:pt idx="1093">
                  <c:v>7.88</c:v>
                </c:pt>
                <c:pt idx="1094">
                  <c:v>4.6310000000000002</c:v>
                </c:pt>
                <c:pt idx="1095">
                  <c:v>4.5659999999999998</c:v>
                </c:pt>
                <c:pt idx="1096">
                  <c:v>4.2709999999999999</c:v>
                </c:pt>
                <c:pt idx="1097">
                  <c:v>4.4429999999999996</c:v>
                </c:pt>
                <c:pt idx="1098">
                  <c:v>3.1480000000000001</c:v>
                </c:pt>
                <c:pt idx="1099">
                  <c:v>4.0579999999999998</c:v>
                </c:pt>
                <c:pt idx="1100">
                  <c:v>6.0010000000000003</c:v>
                </c:pt>
                <c:pt idx="1101">
                  <c:v>4.7919999999999998</c:v>
                </c:pt>
                <c:pt idx="1102">
                  <c:v>4.6970000000000001</c:v>
                </c:pt>
                <c:pt idx="1103">
                  <c:v>4.0110000000000001</c:v>
                </c:pt>
                <c:pt idx="1104">
                  <c:v>4.9059999999999997</c:v>
                </c:pt>
                <c:pt idx="1105">
                  <c:v>5.0979999999999999</c:v>
                </c:pt>
                <c:pt idx="1106">
                  <c:v>5.2389999999999999</c:v>
                </c:pt>
                <c:pt idx="1107">
                  <c:v>4.1269999999999998</c:v>
                </c:pt>
                <c:pt idx="1108">
                  <c:v>5.6970000000000001</c:v>
                </c:pt>
                <c:pt idx="1109">
                  <c:v>6.4329999999999998</c:v>
                </c:pt>
                <c:pt idx="1110">
                  <c:v>6.3929999999999998</c:v>
                </c:pt>
                <c:pt idx="1111">
                  <c:v>4.7380000000000004</c:v>
                </c:pt>
                <c:pt idx="1112">
                  <c:v>4.1349999999999998</c:v>
                </c:pt>
                <c:pt idx="1113">
                  <c:v>4.617</c:v>
                </c:pt>
                <c:pt idx="1114">
                  <c:v>3.9929999999999999</c:v>
                </c:pt>
                <c:pt idx="1115">
                  <c:v>5.0720000000000001</c:v>
                </c:pt>
                <c:pt idx="1116">
                  <c:v>5.3019999999999996</c:v>
                </c:pt>
                <c:pt idx="1117">
                  <c:v>5.7869999999999999</c:v>
                </c:pt>
                <c:pt idx="1118">
                  <c:v>5.66</c:v>
                </c:pt>
                <c:pt idx="1119">
                  <c:v>4.3639999999999999</c:v>
                </c:pt>
                <c:pt idx="1120">
                  <c:v>3.25</c:v>
                </c:pt>
                <c:pt idx="1121">
                  <c:v>3.7530000000000001</c:v>
                </c:pt>
                <c:pt idx="1122">
                  <c:v>4.28</c:v>
                </c:pt>
                <c:pt idx="1123">
                  <c:v>6.1150000000000002</c:v>
                </c:pt>
                <c:pt idx="1124">
                  <c:v>3.8010000000000002</c:v>
                </c:pt>
                <c:pt idx="1125">
                  <c:v>4.21</c:v>
                </c:pt>
                <c:pt idx="1126">
                  <c:v>3.7909999999999999</c:v>
                </c:pt>
                <c:pt idx="1127">
                  <c:v>2.7320000000000002</c:v>
                </c:pt>
                <c:pt idx="1128">
                  <c:v>4.6399999999999997</c:v>
                </c:pt>
                <c:pt idx="1129">
                  <c:v>5.46</c:v>
                </c:pt>
                <c:pt idx="1130">
                  <c:v>3.6339999999999999</c:v>
                </c:pt>
                <c:pt idx="1131">
                  <c:v>7.0250000000000004</c:v>
                </c:pt>
                <c:pt idx="1132">
                  <c:v>4.5229999999999997</c:v>
                </c:pt>
                <c:pt idx="1133">
                  <c:v>5.6529999999999996</c:v>
                </c:pt>
                <c:pt idx="1134">
                  <c:v>3.8010000000000002</c:v>
                </c:pt>
                <c:pt idx="1135">
                  <c:v>4.0869999999999997</c:v>
                </c:pt>
                <c:pt idx="1136">
                  <c:v>6.3079999999999998</c:v>
                </c:pt>
                <c:pt idx="1137">
                  <c:v>4.3630000000000004</c:v>
                </c:pt>
                <c:pt idx="1138">
                  <c:v>3.823</c:v>
                </c:pt>
                <c:pt idx="1139">
                  <c:v>5.5350000000000001</c:v>
                </c:pt>
                <c:pt idx="1140">
                  <c:v>5.8819999999999997</c:v>
                </c:pt>
                <c:pt idx="1141">
                  <c:v>3.5510000000000002</c:v>
                </c:pt>
                <c:pt idx="1142">
                  <c:v>3.1360000000000001</c:v>
                </c:pt>
                <c:pt idx="1143">
                  <c:v>4.2210000000000001</c:v>
                </c:pt>
                <c:pt idx="1144">
                  <c:v>4.3710000000000004</c:v>
                </c:pt>
                <c:pt idx="1145">
                  <c:v>2.4740000000000002</c:v>
                </c:pt>
                <c:pt idx="1146">
                  <c:v>3.8929999999999998</c:v>
                </c:pt>
                <c:pt idx="1147">
                  <c:v>3.569</c:v>
                </c:pt>
                <c:pt idx="1148">
                  <c:v>5.2210000000000001</c:v>
                </c:pt>
                <c:pt idx="1149">
                  <c:v>3.573</c:v>
                </c:pt>
                <c:pt idx="1150">
                  <c:v>3.5920000000000001</c:v>
                </c:pt>
                <c:pt idx="1151">
                  <c:v>4.9450000000000003</c:v>
                </c:pt>
                <c:pt idx="1152">
                  <c:v>4.3339999999999996</c:v>
                </c:pt>
                <c:pt idx="1153">
                  <c:v>3.4169999999999998</c:v>
                </c:pt>
                <c:pt idx="1154">
                  <c:v>4.3380000000000001</c:v>
                </c:pt>
                <c:pt idx="1155">
                  <c:v>4.4580000000000002</c:v>
                </c:pt>
                <c:pt idx="1156">
                  <c:v>3.11</c:v>
                </c:pt>
                <c:pt idx="1157">
                  <c:v>3.3010000000000002</c:v>
                </c:pt>
                <c:pt idx="1158">
                  <c:v>3.9209999999999998</c:v>
                </c:pt>
                <c:pt idx="1159">
                  <c:v>3.0569999999999999</c:v>
                </c:pt>
                <c:pt idx="1160">
                  <c:v>4.9690000000000003</c:v>
                </c:pt>
                <c:pt idx="1161">
                  <c:v>4.0039999999999996</c:v>
                </c:pt>
                <c:pt idx="1162">
                  <c:v>4.4249999999999998</c:v>
                </c:pt>
                <c:pt idx="1163">
                  <c:v>6.19</c:v>
                </c:pt>
                <c:pt idx="1164">
                  <c:v>5.0949999999999998</c:v>
                </c:pt>
                <c:pt idx="1165">
                  <c:v>3.1339999999999999</c:v>
                </c:pt>
                <c:pt idx="1166">
                  <c:v>4.1779999999999999</c:v>
                </c:pt>
                <c:pt idx="1167">
                  <c:v>4.7649999999999997</c:v>
                </c:pt>
                <c:pt idx="1168">
                  <c:v>4.8959999999999999</c:v>
                </c:pt>
                <c:pt idx="1169">
                  <c:v>4.1619999999999999</c:v>
                </c:pt>
                <c:pt idx="1170">
                  <c:v>6.1870000000000003</c:v>
                </c:pt>
                <c:pt idx="1171">
                  <c:v>5.4779999999999998</c:v>
                </c:pt>
                <c:pt idx="1172">
                  <c:v>5.3869999999999996</c:v>
                </c:pt>
                <c:pt idx="1173">
                  <c:v>5.84</c:v>
                </c:pt>
                <c:pt idx="1174">
                  <c:v>6.5490000000000004</c:v>
                </c:pt>
                <c:pt idx="1175">
                  <c:v>4.5810000000000004</c:v>
                </c:pt>
                <c:pt idx="1176">
                  <c:v>4.9550000000000001</c:v>
                </c:pt>
                <c:pt idx="1177">
                  <c:v>5.24</c:v>
                </c:pt>
                <c:pt idx="1178">
                  <c:v>5.4690000000000003</c:v>
                </c:pt>
                <c:pt idx="1179">
                  <c:v>5.2750000000000004</c:v>
                </c:pt>
                <c:pt idx="1180">
                  <c:v>4.4189999999999996</c:v>
                </c:pt>
                <c:pt idx="1181">
                  <c:v>4.9160000000000004</c:v>
                </c:pt>
                <c:pt idx="1182">
                  <c:v>6.6929999999999996</c:v>
                </c:pt>
                <c:pt idx="1183">
                  <c:v>6.0359999999999996</c:v>
                </c:pt>
                <c:pt idx="1184">
                  <c:v>3.153</c:v>
                </c:pt>
                <c:pt idx="1185">
                  <c:v>4.01</c:v>
                </c:pt>
                <c:pt idx="1186">
                  <c:v>3.7970000000000002</c:v>
                </c:pt>
                <c:pt idx="1187">
                  <c:v>4.7530000000000001</c:v>
                </c:pt>
                <c:pt idx="1188">
                  <c:v>4.0490000000000004</c:v>
                </c:pt>
                <c:pt idx="1189">
                  <c:v>3.931</c:v>
                </c:pt>
                <c:pt idx="1190">
                  <c:v>4.7169999999999996</c:v>
                </c:pt>
                <c:pt idx="1191">
                  <c:v>4.6120000000000001</c:v>
                </c:pt>
                <c:pt idx="1192">
                  <c:v>5.3239999999999998</c:v>
                </c:pt>
                <c:pt idx="1193">
                  <c:v>4.1399999999999997</c:v>
                </c:pt>
                <c:pt idx="1194">
                  <c:v>5.1779999999999999</c:v>
                </c:pt>
                <c:pt idx="1195">
                  <c:v>4.5110000000000001</c:v>
                </c:pt>
                <c:pt idx="1196">
                  <c:v>4.2</c:v>
                </c:pt>
                <c:pt idx="1197">
                  <c:v>3.7160000000000002</c:v>
                </c:pt>
                <c:pt idx="1198">
                  <c:v>2.91</c:v>
                </c:pt>
                <c:pt idx="1199">
                  <c:v>4.5119999999999996</c:v>
                </c:pt>
                <c:pt idx="1200">
                  <c:v>4.5730000000000004</c:v>
                </c:pt>
                <c:pt idx="1201">
                  <c:v>5.6890000000000001</c:v>
                </c:pt>
                <c:pt idx="1202">
                  <c:v>4.7069999999999999</c:v>
                </c:pt>
                <c:pt idx="1203">
                  <c:v>4.5730000000000004</c:v>
                </c:pt>
                <c:pt idx="1204">
                  <c:v>4.6639999999999997</c:v>
                </c:pt>
                <c:pt idx="1205">
                  <c:v>4.4720000000000004</c:v>
                </c:pt>
                <c:pt idx="1206">
                  <c:v>3.7490000000000001</c:v>
                </c:pt>
                <c:pt idx="1207">
                  <c:v>4.2450000000000001</c:v>
                </c:pt>
                <c:pt idx="1208">
                  <c:v>4.7759999999999998</c:v>
                </c:pt>
                <c:pt idx="1209">
                  <c:v>4.5880000000000001</c:v>
                </c:pt>
                <c:pt idx="1210">
                  <c:v>5.3890000000000002</c:v>
                </c:pt>
                <c:pt idx="1211">
                  <c:v>4.8899999999999997</c:v>
                </c:pt>
                <c:pt idx="1212">
                  <c:v>4.9800000000000004</c:v>
                </c:pt>
                <c:pt idx="1213">
                  <c:v>3.746</c:v>
                </c:pt>
                <c:pt idx="1214">
                  <c:v>4.1210000000000004</c:v>
                </c:pt>
                <c:pt idx="1215">
                  <c:v>4.09</c:v>
                </c:pt>
                <c:pt idx="1216">
                  <c:v>4.0650000000000004</c:v>
                </c:pt>
                <c:pt idx="1217">
                  <c:v>2.7429999999999999</c:v>
                </c:pt>
                <c:pt idx="1218">
                  <c:v>4.8360000000000003</c:v>
                </c:pt>
                <c:pt idx="1219">
                  <c:v>6.7960000000000003</c:v>
                </c:pt>
                <c:pt idx="1220">
                  <c:v>4.532</c:v>
                </c:pt>
                <c:pt idx="1221">
                  <c:v>4.7480000000000002</c:v>
                </c:pt>
                <c:pt idx="1222">
                  <c:v>6.4429999999999996</c:v>
                </c:pt>
                <c:pt idx="1223">
                  <c:v>4.0709999999999997</c:v>
                </c:pt>
                <c:pt idx="1224">
                  <c:v>4.1680000000000001</c:v>
                </c:pt>
                <c:pt idx="1225">
                  <c:v>6.02</c:v>
                </c:pt>
                <c:pt idx="1226">
                  <c:v>3.516</c:v>
                </c:pt>
                <c:pt idx="1227">
                  <c:v>4.8</c:v>
                </c:pt>
                <c:pt idx="1228">
                  <c:v>4.2510000000000003</c:v>
                </c:pt>
                <c:pt idx="1229">
                  <c:v>2.6760000000000002</c:v>
                </c:pt>
                <c:pt idx="1230">
                  <c:v>5.1580000000000004</c:v>
                </c:pt>
                <c:pt idx="1231">
                  <c:v>3.8490000000000002</c:v>
                </c:pt>
                <c:pt idx="1232">
                  <c:v>3.6419999999999999</c:v>
                </c:pt>
                <c:pt idx="1233">
                  <c:v>4.4989999999999997</c:v>
                </c:pt>
                <c:pt idx="1234">
                  <c:v>3.1059999999999999</c:v>
                </c:pt>
                <c:pt idx="1235">
                  <c:v>3.96</c:v>
                </c:pt>
                <c:pt idx="1236">
                  <c:v>3.9740000000000002</c:v>
                </c:pt>
                <c:pt idx="1237">
                  <c:v>6.6989999999999998</c:v>
                </c:pt>
                <c:pt idx="1238">
                  <c:v>6.899</c:v>
                </c:pt>
                <c:pt idx="1239">
                  <c:v>3.7610000000000001</c:v>
                </c:pt>
                <c:pt idx="1240">
                  <c:v>3.8969999999999998</c:v>
                </c:pt>
                <c:pt idx="1241">
                  <c:v>3.6379999999999999</c:v>
                </c:pt>
                <c:pt idx="1242">
                  <c:v>4.4279999999999999</c:v>
                </c:pt>
                <c:pt idx="1243">
                  <c:v>4.7610000000000001</c:v>
                </c:pt>
                <c:pt idx="1244">
                  <c:v>3.3959999999999999</c:v>
                </c:pt>
                <c:pt idx="1245">
                  <c:v>4.7750000000000004</c:v>
                </c:pt>
                <c:pt idx="1246">
                  <c:v>4.4630000000000001</c:v>
                </c:pt>
                <c:pt idx="1247">
                  <c:v>4.6040000000000001</c:v>
                </c:pt>
                <c:pt idx="1248">
                  <c:v>4.6369999999999996</c:v>
                </c:pt>
                <c:pt idx="1249">
                  <c:v>4.13</c:v>
                </c:pt>
                <c:pt idx="1250">
                  <c:v>3.8959999999999999</c:v>
                </c:pt>
                <c:pt idx="1251">
                  <c:v>4.4240000000000004</c:v>
                </c:pt>
                <c:pt idx="1252">
                  <c:v>4.5199999999999996</c:v>
                </c:pt>
                <c:pt idx="1253">
                  <c:v>4.1950000000000003</c:v>
                </c:pt>
                <c:pt idx="1254">
                  <c:v>4.1210000000000004</c:v>
                </c:pt>
                <c:pt idx="1255">
                  <c:v>3.266</c:v>
                </c:pt>
                <c:pt idx="1256">
                  <c:v>4.657</c:v>
                </c:pt>
                <c:pt idx="1257">
                  <c:v>4.8550000000000004</c:v>
                </c:pt>
                <c:pt idx="1258">
                  <c:v>3.7210000000000001</c:v>
                </c:pt>
                <c:pt idx="1259">
                  <c:v>4.234</c:v>
                </c:pt>
                <c:pt idx="1260">
                  <c:v>4.2169999999999996</c:v>
                </c:pt>
                <c:pt idx="1261">
                  <c:v>6.069</c:v>
                </c:pt>
                <c:pt idx="1262">
                  <c:v>4.2690000000000001</c:v>
                </c:pt>
                <c:pt idx="1263">
                  <c:v>2.601</c:v>
                </c:pt>
                <c:pt idx="1264">
                  <c:v>2.4420000000000002</c:v>
                </c:pt>
                <c:pt idx="1265">
                  <c:v>4.6740000000000004</c:v>
                </c:pt>
                <c:pt idx="1266">
                  <c:v>3.2509999999999999</c:v>
                </c:pt>
                <c:pt idx="1267">
                  <c:v>3.0670000000000002</c:v>
                </c:pt>
                <c:pt idx="1268">
                  <c:v>3.8919999999999999</c:v>
                </c:pt>
                <c:pt idx="1269">
                  <c:v>4.3120000000000003</c:v>
                </c:pt>
                <c:pt idx="1270">
                  <c:v>4.7709999999999999</c:v>
                </c:pt>
                <c:pt idx="1271">
                  <c:v>5.5940000000000003</c:v>
                </c:pt>
                <c:pt idx="1272">
                  <c:v>4.5570000000000004</c:v>
                </c:pt>
                <c:pt idx="1273">
                  <c:v>4.1959999999999997</c:v>
                </c:pt>
                <c:pt idx="1274">
                  <c:v>5.5309999999999997</c:v>
                </c:pt>
                <c:pt idx="1275">
                  <c:v>4.851</c:v>
                </c:pt>
                <c:pt idx="1276">
                  <c:v>3.5190000000000001</c:v>
                </c:pt>
                <c:pt idx="1277">
                  <c:v>5.665</c:v>
                </c:pt>
                <c:pt idx="1278">
                  <c:v>4.4509999999999996</c:v>
                </c:pt>
                <c:pt idx="1279">
                  <c:v>4.1879999999999997</c:v>
                </c:pt>
                <c:pt idx="1280">
                  <c:v>5.3140000000000001</c:v>
                </c:pt>
                <c:pt idx="1281">
                  <c:v>5.6420000000000003</c:v>
                </c:pt>
                <c:pt idx="1282">
                  <c:v>4.6719999999999997</c:v>
                </c:pt>
                <c:pt idx="1283">
                  <c:v>4.3520000000000003</c:v>
                </c:pt>
                <c:pt idx="1284">
                  <c:v>4.3659999999999997</c:v>
                </c:pt>
                <c:pt idx="1285">
                  <c:v>7.0670000000000002</c:v>
                </c:pt>
                <c:pt idx="1286">
                  <c:v>4.46</c:v>
                </c:pt>
                <c:pt idx="1287">
                  <c:v>6.601</c:v>
                </c:pt>
                <c:pt idx="1288">
                  <c:v>5.173</c:v>
                </c:pt>
                <c:pt idx="1289">
                  <c:v>5.2670000000000003</c:v>
                </c:pt>
                <c:pt idx="1290">
                  <c:v>4.2370000000000001</c:v>
                </c:pt>
                <c:pt idx="1291">
                  <c:v>7.0410000000000004</c:v>
                </c:pt>
                <c:pt idx="1292">
                  <c:v>6.0140000000000002</c:v>
                </c:pt>
                <c:pt idx="1293">
                  <c:v>3.944</c:v>
                </c:pt>
                <c:pt idx="1294">
                  <c:v>4.8639999999999999</c:v>
                </c:pt>
                <c:pt idx="1295">
                  <c:v>4.2530000000000001</c:v>
                </c:pt>
                <c:pt idx="1296">
                  <c:v>4.9640000000000004</c:v>
                </c:pt>
                <c:pt idx="1297">
                  <c:v>3.95</c:v>
                </c:pt>
                <c:pt idx="1298">
                  <c:v>4.1479999999999997</c:v>
                </c:pt>
                <c:pt idx="1299">
                  <c:v>4.6539999999999999</c:v>
                </c:pt>
                <c:pt idx="1300">
                  <c:v>4.5679999999999996</c:v>
                </c:pt>
                <c:pt idx="1301">
                  <c:v>4.9359999999999999</c:v>
                </c:pt>
                <c:pt idx="1302">
                  <c:v>4.9749999999999996</c:v>
                </c:pt>
                <c:pt idx="1303">
                  <c:v>5.1680000000000001</c:v>
                </c:pt>
                <c:pt idx="1304">
                  <c:v>4.1890000000000001</c:v>
                </c:pt>
                <c:pt idx="1305">
                  <c:v>4.1790000000000003</c:v>
                </c:pt>
                <c:pt idx="1306">
                  <c:v>4.3959999999999999</c:v>
                </c:pt>
                <c:pt idx="1307">
                  <c:v>3.9289999999999998</c:v>
                </c:pt>
                <c:pt idx="1308">
                  <c:v>4.7969999999999997</c:v>
                </c:pt>
                <c:pt idx="1309">
                  <c:v>3.77</c:v>
                </c:pt>
                <c:pt idx="1310">
                  <c:v>7.077</c:v>
                </c:pt>
                <c:pt idx="1311">
                  <c:v>4.0119999999999996</c:v>
                </c:pt>
                <c:pt idx="1312">
                  <c:v>4.9930000000000003</c:v>
                </c:pt>
                <c:pt idx="1313">
                  <c:v>5.1379999999999999</c:v>
                </c:pt>
                <c:pt idx="1314">
                  <c:v>4.0960000000000001</c:v>
                </c:pt>
                <c:pt idx="1315">
                  <c:v>6.1070000000000002</c:v>
                </c:pt>
                <c:pt idx="1316">
                  <c:v>5.3209999999999997</c:v>
                </c:pt>
                <c:pt idx="1317">
                  <c:v>4.1420000000000003</c:v>
                </c:pt>
                <c:pt idx="1318">
                  <c:v>4.4880000000000004</c:v>
                </c:pt>
                <c:pt idx="1319">
                  <c:v>5.194</c:v>
                </c:pt>
                <c:pt idx="1320">
                  <c:v>4.726</c:v>
                </c:pt>
                <c:pt idx="1321">
                  <c:v>4.1130000000000004</c:v>
                </c:pt>
                <c:pt idx="1322">
                  <c:v>5.16</c:v>
                </c:pt>
                <c:pt idx="1323">
                  <c:v>4.0949999999999998</c:v>
                </c:pt>
                <c:pt idx="1324">
                  <c:v>3.327</c:v>
                </c:pt>
                <c:pt idx="1325">
                  <c:v>3.8069999999999999</c:v>
                </c:pt>
                <c:pt idx="1326">
                  <c:v>3.4790000000000001</c:v>
                </c:pt>
                <c:pt idx="1327">
                  <c:v>2.3530000000000002</c:v>
                </c:pt>
                <c:pt idx="1328">
                  <c:v>3.669</c:v>
                </c:pt>
                <c:pt idx="1329">
                  <c:v>4.2169999999999996</c:v>
                </c:pt>
                <c:pt idx="1330">
                  <c:v>6.34</c:v>
                </c:pt>
                <c:pt idx="1331">
                  <c:v>3.464</c:v>
                </c:pt>
                <c:pt idx="1332">
                  <c:v>4.532</c:v>
                </c:pt>
                <c:pt idx="1333">
                  <c:v>4.1790000000000003</c:v>
                </c:pt>
                <c:pt idx="1334">
                  <c:v>3.915</c:v>
                </c:pt>
                <c:pt idx="1335">
                  <c:v>3.6920000000000002</c:v>
                </c:pt>
                <c:pt idx="1336">
                  <c:v>3.2829999999999999</c:v>
                </c:pt>
                <c:pt idx="1337">
                  <c:v>4.9009999999999998</c:v>
                </c:pt>
                <c:pt idx="1338">
                  <c:v>3.52</c:v>
                </c:pt>
                <c:pt idx="1339">
                  <c:v>3.601</c:v>
                </c:pt>
                <c:pt idx="1340">
                  <c:v>2.419</c:v>
                </c:pt>
                <c:pt idx="1341">
                  <c:v>4.3209999999999997</c:v>
                </c:pt>
                <c:pt idx="1342">
                  <c:v>3.403</c:v>
                </c:pt>
                <c:pt idx="1343">
                  <c:v>4.5</c:v>
                </c:pt>
                <c:pt idx="1344">
                  <c:v>5.5519999999999996</c:v>
                </c:pt>
                <c:pt idx="1345">
                  <c:v>3.9359999999999999</c:v>
                </c:pt>
                <c:pt idx="1346">
                  <c:v>4.2990000000000004</c:v>
                </c:pt>
                <c:pt idx="1347">
                  <c:v>6.7</c:v>
                </c:pt>
                <c:pt idx="1348">
                  <c:v>4.9820000000000002</c:v>
                </c:pt>
                <c:pt idx="1349">
                  <c:v>4.4320000000000004</c:v>
                </c:pt>
                <c:pt idx="1350">
                  <c:v>4.7489999999999997</c:v>
                </c:pt>
                <c:pt idx="1351">
                  <c:v>4.7359999999999998</c:v>
                </c:pt>
                <c:pt idx="1352">
                  <c:v>4.8769999999999998</c:v>
                </c:pt>
                <c:pt idx="1353">
                  <c:v>4.7430000000000003</c:v>
                </c:pt>
                <c:pt idx="1354">
                  <c:v>6.6749999999999998</c:v>
                </c:pt>
                <c:pt idx="1355">
                  <c:v>2.532</c:v>
                </c:pt>
                <c:pt idx="1356">
                  <c:v>4.4240000000000004</c:v>
                </c:pt>
                <c:pt idx="1357">
                  <c:v>3.8170000000000002</c:v>
                </c:pt>
                <c:pt idx="1358">
                  <c:v>5.8170000000000002</c:v>
                </c:pt>
                <c:pt idx="1359">
                  <c:v>4.5570000000000004</c:v>
                </c:pt>
                <c:pt idx="1360">
                  <c:v>4.6829999999999998</c:v>
                </c:pt>
                <c:pt idx="1361">
                  <c:v>4.3470000000000004</c:v>
                </c:pt>
                <c:pt idx="1362">
                  <c:v>4.5810000000000004</c:v>
                </c:pt>
                <c:pt idx="1363">
                  <c:v>6.5220000000000002</c:v>
                </c:pt>
                <c:pt idx="1364">
                  <c:v>4.202</c:v>
                </c:pt>
                <c:pt idx="1365">
                  <c:v>4.6050000000000004</c:v>
                </c:pt>
                <c:pt idx="1366">
                  <c:v>4.774</c:v>
                </c:pt>
                <c:pt idx="1367">
                  <c:v>4.0860000000000003</c:v>
                </c:pt>
                <c:pt idx="1368">
                  <c:v>5.9370000000000003</c:v>
                </c:pt>
                <c:pt idx="1369">
                  <c:v>6.0119999999999996</c:v>
                </c:pt>
                <c:pt idx="1370">
                  <c:v>3.7530000000000001</c:v>
                </c:pt>
                <c:pt idx="1371">
                  <c:v>5.5350000000000001</c:v>
                </c:pt>
                <c:pt idx="1372">
                  <c:v>4.9240000000000004</c:v>
                </c:pt>
                <c:pt idx="1373">
                  <c:v>4.6529999999999996</c:v>
                </c:pt>
                <c:pt idx="1374">
                  <c:v>4.6260000000000003</c:v>
                </c:pt>
                <c:pt idx="1375">
                  <c:v>4.2229999999999999</c:v>
                </c:pt>
                <c:pt idx="1376">
                  <c:v>5.0110000000000001</c:v>
                </c:pt>
                <c:pt idx="1377">
                  <c:v>2.87</c:v>
                </c:pt>
                <c:pt idx="1378">
                  <c:v>4.6769999999999996</c:v>
                </c:pt>
                <c:pt idx="1379">
                  <c:v>3.6549999999999998</c:v>
                </c:pt>
                <c:pt idx="1380">
                  <c:v>5.7110000000000003</c:v>
                </c:pt>
                <c:pt idx="1381">
                  <c:v>3.657</c:v>
                </c:pt>
                <c:pt idx="1382">
                  <c:v>4.32</c:v>
                </c:pt>
                <c:pt idx="1383">
                  <c:v>3.3090000000000002</c:v>
                </c:pt>
                <c:pt idx="1384">
                  <c:v>4.3840000000000003</c:v>
                </c:pt>
                <c:pt idx="1385">
                  <c:v>4.9210000000000003</c:v>
                </c:pt>
                <c:pt idx="1386">
                  <c:v>3.9649999999999999</c:v>
                </c:pt>
                <c:pt idx="1387">
                  <c:v>3.3639999999999999</c:v>
                </c:pt>
                <c:pt idx="1388">
                  <c:v>4.3040000000000003</c:v>
                </c:pt>
                <c:pt idx="1389">
                  <c:v>6.5190000000000001</c:v>
                </c:pt>
                <c:pt idx="1390">
                  <c:v>3.6339999999999999</c:v>
                </c:pt>
                <c:pt idx="1391">
                  <c:v>5.431</c:v>
                </c:pt>
                <c:pt idx="1392">
                  <c:v>3.8380000000000001</c:v>
                </c:pt>
                <c:pt idx="1393">
                  <c:v>4.9009999999999998</c:v>
                </c:pt>
                <c:pt idx="1394">
                  <c:v>7.258</c:v>
                </c:pt>
                <c:pt idx="1395">
                  <c:v>4.827</c:v>
                </c:pt>
                <c:pt idx="1396">
                  <c:v>3.5310000000000001</c:v>
                </c:pt>
                <c:pt idx="1397">
                  <c:v>4.6849999999999996</c:v>
                </c:pt>
                <c:pt idx="1398">
                  <c:v>5.3730000000000002</c:v>
                </c:pt>
                <c:pt idx="1399">
                  <c:v>4.899</c:v>
                </c:pt>
                <c:pt idx="1400">
                  <c:v>4.9790000000000001</c:v>
                </c:pt>
                <c:pt idx="1401">
                  <c:v>3.3260000000000001</c:v>
                </c:pt>
                <c:pt idx="1402">
                  <c:v>5.3849999999999998</c:v>
                </c:pt>
                <c:pt idx="1403">
                  <c:v>6.6840000000000002</c:v>
                </c:pt>
                <c:pt idx="1404">
                  <c:v>6.1959999999999997</c:v>
                </c:pt>
                <c:pt idx="1405">
                  <c:v>4.8419999999999996</c:v>
                </c:pt>
                <c:pt idx="1406">
                  <c:v>4.343</c:v>
                </c:pt>
                <c:pt idx="1407">
                  <c:v>3.9660000000000002</c:v>
                </c:pt>
                <c:pt idx="1408">
                  <c:v>4.4619999999999997</c:v>
                </c:pt>
                <c:pt idx="1409">
                  <c:v>4.7510000000000003</c:v>
                </c:pt>
                <c:pt idx="1410">
                  <c:v>4.54</c:v>
                </c:pt>
                <c:pt idx="1411">
                  <c:v>5.9470000000000001</c:v>
                </c:pt>
                <c:pt idx="1412">
                  <c:v>8.5139999999999993</c:v>
                </c:pt>
                <c:pt idx="1413">
                  <c:v>5.4020000000000001</c:v>
                </c:pt>
                <c:pt idx="1414">
                  <c:v>5.2640000000000002</c:v>
                </c:pt>
                <c:pt idx="1415">
                  <c:v>3.86</c:v>
                </c:pt>
                <c:pt idx="1416">
                  <c:v>3.9969999999999999</c:v>
                </c:pt>
                <c:pt idx="1417">
                  <c:v>6.2709999999999999</c:v>
                </c:pt>
                <c:pt idx="1418">
                  <c:v>4.92</c:v>
                </c:pt>
                <c:pt idx="1419">
                  <c:v>6.452</c:v>
                </c:pt>
                <c:pt idx="1420">
                  <c:v>5.2610000000000001</c:v>
                </c:pt>
                <c:pt idx="1421">
                  <c:v>7.43</c:v>
                </c:pt>
                <c:pt idx="1422">
                  <c:v>4.3920000000000003</c:v>
                </c:pt>
                <c:pt idx="1423">
                  <c:v>4.1769999999999996</c:v>
                </c:pt>
                <c:pt idx="1424">
                  <c:v>3.3580000000000001</c:v>
                </c:pt>
                <c:pt idx="1425">
                  <c:v>4.9939999999999998</c:v>
                </c:pt>
                <c:pt idx="1426">
                  <c:v>6.1029999999999998</c:v>
                </c:pt>
                <c:pt idx="1427">
                  <c:v>4.6029999999999998</c:v>
                </c:pt>
                <c:pt idx="1428">
                  <c:v>4.2930000000000001</c:v>
                </c:pt>
                <c:pt idx="1429">
                  <c:v>4.0289999999999999</c:v>
                </c:pt>
                <c:pt idx="1430">
                  <c:v>5.577</c:v>
                </c:pt>
                <c:pt idx="1431">
                  <c:v>5.8220000000000001</c:v>
                </c:pt>
                <c:pt idx="1432">
                  <c:v>4.32</c:v>
                </c:pt>
                <c:pt idx="1433">
                  <c:v>7.2930000000000001</c:v>
                </c:pt>
                <c:pt idx="1434">
                  <c:v>3.774</c:v>
                </c:pt>
                <c:pt idx="1435">
                  <c:v>3.38</c:v>
                </c:pt>
                <c:pt idx="1436">
                  <c:v>5.7960000000000003</c:v>
                </c:pt>
                <c:pt idx="1437">
                  <c:v>4.7930000000000001</c:v>
                </c:pt>
                <c:pt idx="1438">
                  <c:v>5.9809999999999999</c:v>
                </c:pt>
                <c:pt idx="1439">
                  <c:v>4.3680000000000003</c:v>
                </c:pt>
                <c:pt idx="1440">
                  <c:v>4.524</c:v>
                </c:pt>
                <c:pt idx="1441">
                  <c:v>3.8260000000000001</c:v>
                </c:pt>
                <c:pt idx="1442">
                  <c:v>4.0129999999999999</c:v>
                </c:pt>
                <c:pt idx="1443">
                  <c:v>4.43</c:v>
                </c:pt>
                <c:pt idx="1444">
                  <c:v>5.4589999999999996</c:v>
                </c:pt>
                <c:pt idx="1445">
                  <c:v>5.1689999999999996</c:v>
                </c:pt>
                <c:pt idx="1446">
                  <c:v>3.6920000000000002</c:v>
                </c:pt>
                <c:pt idx="1447">
                  <c:v>4.4720000000000004</c:v>
                </c:pt>
                <c:pt idx="1448">
                  <c:v>4.1619999999999999</c:v>
                </c:pt>
                <c:pt idx="1449">
                  <c:v>6.9980000000000002</c:v>
                </c:pt>
                <c:pt idx="1450">
                  <c:v>8.36</c:v>
                </c:pt>
                <c:pt idx="1451">
                  <c:v>5.86</c:v>
                </c:pt>
                <c:pt idx="1452">
                  <c:v>3.899</c:v>
                </c:pt>
                <c:pt idx="1453">
                  <c:v>4.532</c:v>
                </c:pt>
                <c:pt idx="1454">
                  <c:v>5.375</c:v>
                </c:pt>
                <c:pt idx="1455">
                  <c:v>6.3710000000000004</c:v>
                </c:pt>
                <c:pt idx="1456">
                  <c:v>4.4770000000000003</c:v>
                </c:pt>
                <c:pt idx="1457">
                  <c:v>5.9619999999999997</c:v>
                </c:pt>
                <c:pt idx="1458">
                  <c:v>3.508</c:v>
                </c:pt>
                <c:pt idx="1459">
                  <c:v>5.2939999999999996</c:v>
                </c:pt>
                <c:pt idx="1460">
                  <c:v>6.15</c:v>
                </c:pt>
                <c:pt idx="1461">
                  <c:v>7.3520000000000003</c:v>
                </c:pt>
                <c:pt idx="1462">
                  <c:v>4.8220000000000001</c:v>
                </c:pt>
                <c:pt idx="1463">
                  <c:v>4.5940000000000003</c:v>
                </c:pt>
                <c:pt idx="1464">
                  <c:v>5.556</c:v>
                </c:pt>
                <c:pt idx="1465">
                  <c:v>5.8159999999999998</c:v>
                </c:pt>
                <c:pt idx="1466">
                  <c:v>5.7889999999999997</c:v>
                </c:pt>
                <c:pt idx="1467">
                  <c:v>4.4480000000000004</c:v>
                </c:pt>
                <c:pt idx="1468">
                  <c:v>4.8380000000000001</c:v>
                </c:pt>
                <c:pt idx="1469">
                  <c:v>3.7970000000000002</c:v>
                </c:pt>
                <c:pt idx="1470">
                  <c:v>4.7519999999999998</c:v>
                </c:pt>
                <c:pt idx="1471">
                  <c:v>5.7729999999999997</c:v>
                </c:pt>
                <c:pt idx="1472">
                  <c:v>3.9729999999999999</c:v>
                </c:pt>
                <c:pt idx="1473">
                  <c:v>6.44</c:v>
                </c:pt>
                <c:pt idx="1474">
                  <c:v>5.3010000000000002</c:v>
                </c:pt>
                <c:pt idx="1475">
                  <c:v>8.5289999999999999</c:v>
                </c:pt>
                <c:pt idx="1476">
                  <c:v>4.5350000000000001</c:v>
                </c:pt>
                <c:pt idx="1477">
                  <c:v>4.367</c:v>
                </c:pt>
                <c:pt idx="1478">
                  <c:v>5.2110000000000003</c:v>
                </c:pt>
                <c:pt idx="1479">
                  <c:v>5.3780000000000001</c:v>
                </c:pt>
                <c:pt idx="1480">
                  <c:v>5.2939999999999996</c:v>
                </c:pt>
                <c:pt idx="1481">
                  <c:v>4.2709999999999999</c:v>
                </c:pt>
                <c:pt idx="1482">
                  <c:v>3.657</c:v>
                </c:pt>
                <c:pt idx="1483">
                  <c:v>4.9429999999999996</c:v>
                </c:pt>
                <c:pt idx="1484">
                  <c:v>5.8529999999999998</c:v>
                </c:pt>
                <c:pt idx="1485">
                  <c:v>4.3380000000000001</c:v>
                </c:pt>
                <c:pt idx="1486">
                  <c:v>4.984</c:v>
                </c:pt>
                <c:pt idx="1487">
                  <c:v>5.5430000000000001</c:v>
                </c:pt>
                <c:pt idx="1488">
                  <c:v>3.3660000000000001</c:v>
                </c:pt>
                <c:pt idx="1489">
                  <c:v>6.1479999999999997</c:v>
                </c:pt>
                <c:pt idx="1490">
                  <c:v>4.9390000000000001</c:v>
                </c:pt>
                <c:pt idx="1491">
                  <c:v>5.5659999999999998</c:v>
                </c:pt>
                <c:pt idx="1492">
                  <c:v>3.53</c:v>
                </c:pt>
                <c:pt idx="1493">
                  <c:v>3.6459999999999999</c:v>
                </c:pt>
                <c:pt idx="1494">
                  <c:v>4.2649999999999997</c:v>
                </c:pt>
                <c:pt idx="1495">
                  <c:v>4.5110000000000001</c:v>
                </c:pt>
                <c:pt idx="1496">
                  <c:v>3.6070000000000002</c:v>
                </c:pt>
                <c:pt idx="1497">
                  <c:v>7.2869999999999999</c:v>
                </c:pt>
                <c:pt idx="1498">
                  <c:v>5.2770000000000001</c:v>
                </c:pt>
                <c:pt idx="1499">
                  <c:v>4.8129999999999997</c:v>
                </c:pt>
                <c:pt idx="1500">
                  <c:v>4.3600000000000003</c:v>
                </c:pt>
                <c:pt idx="1501">
                  <c:v>5.3239999999999998</c:v>
                </c:pt>
                <c:pt idx="1502">
                  <c:v>5.2830000000000004</c:v>
                </c:pt>
                <c:pt idx="1503">
                  <c:v>4.1429999999999998</c:v>
                </c:pt>
                <c:pt idx="1504">
                  <c:v>3.915</c:v>
                </c:pt>
                <c:pt idx="1505">
                  <c:v>5.48</c:v>
                </c:pt>
                <c:pt idx="1506">
                  <c:v>4.4749999999999996</c:v>
                </c:pt>
                <c:pt idx="1507">
                  <c:v>3.3319999999999999</c:v>
                </c:pt>
                <c:pt idx="1508">
                  <c:v>3.4380000000000002</c:v>
                </c:pt>
                <c:pt idx="1509">
                  <c:v>3.569</c:v>
                </c:pt>
                <c:pt idx="1510">
                  <c:v>4.0369999999999999</c:v>
                </c:pt>
                <c:pt idx="1511">
                  <c:v>2.8660000000000001</c:v>
                </c:pt>
                <c:pt idx="1512">
                  <c:v>4.492</c:v>
                </c:pt>
                <c:pt idx="1513">
                  <c:v>4.6340000000000003</c:v>
                </c:pt>
                <c:pt idx="1514">
                  <c:v>4.657</c:v>
                </c:pt>
                <c:pt idx="1515">
                  <c:v>5.3689999999999998</c:v>
                </c:pt>
                <c:pt idx="1516">
                  <c:v>4.7119999999999997</c:v>
                </c:pt>
                <c:pt idx="1517">
                  <c:v>5.0410000000000004</c:v>
                </c:pt>
                <c:pt idx="1518">
                  <c:v>4.7380000000000004</c:v>
                </c:pt>
                <c:pt idx="1519">
                  <c:v>4.4740000000000002</c:v>
                </c:pt>
                <c:pt idx="1520">
                  <c:v>4.8520000000000003</c:v>
                </c:pt>
                <c:pt idx="1521">
                  <c:v>5.0330000000000004</c:v>
                </c:pt>
                <c:pt idx="1522">
                  <c:v>5.3570000000000002</c:v>
                </c:pt>
                <c:pt idx="1523">
                  <c:v>3.0990000000000002</c:v>
                </c:pt>
                <c:pt idx="1524">
                  <c:v>4.1879999999999997</c:v>
                </c:pt>
                <c:pt idx="1525">
                  <c:v>6.0369999999999999</c:v>
                </c:pt>
                <c:pt idx="1526">
                  <c:v>4.6269999999999998</c:v>
                </c:pt>
                <c:pt idx="1527">
                  <c:v>4.0540000000000003</c:v>
                </c:pt>
                <c:pt idx="1528">
                  <c:v>6.18</c:v>
                </c:pt>
                <c:pt idx="1529">
                  <c:v>3.5950000000000002</c:v>
                </c:pt>
                <c:pt idx="1530">
                  <c:v>3.5840000000000001</c:v>
                </c:pt>
                <c:pt idx="1531">
                  <c:v>3.855</c:v>
                </c:pt>
                <c:pt idx="1532">
                  <c:v>6.343</c:v>
                </c:pt>
                <c:pt idx="1533">
                  <c:v>4.91</c:v>
                </c:pt>
                <c:pt idx="1534">
                  <c:v>5.0010000000000003</c:v>
                </c:pt>
                <c:pt idx="1535">
                  <c:v>5.0490000000000004</c:v>
                </c:pt>
                <c:pt idx="1536">
                  <c:v>5.3719999999999999</c:v>
                </c:pt>
                <c:pt idx="1537">
                  <c:v>2.9849999999999999</c:v>
                </c:pt>
                <c:pt idx="1538">
                  <c:v>4.1550000000000002</c:v>
                </c:pt>
                <c:pt idx="1539">
                  <c:v>4.306</c:v>
                </c:pt>
                <c:pt idx="1540">
                  <c:v>4.3410000000000002</c:v>
                </c:pt>
                <c:pt idx="1541">
                  <c:v>4.0519999999999996</c:v>
                </c:pt>
                <c:pt idx="1542">
                  <c:v>6.3739999999999997</c:v>
                </c:pt>
                <c:pt idx="1543">
                  <c:v>6.3109999999999999</c:v>
                </c:pt>
                <c:pt idx="1544">
                  <c:v>3.8119999999999998</c:v>
                </c:pt>
                <c:pt idx="1545">
                  <c:v>3.82</c:v>
                </c:pt>
                <c:pt idx="1546">
                  <c:v>4.12</c:v>
                </c:pt>
                <c:pt idx="1547">
                  <c:v>6.1459999999999999</c:v>
                </c:pt>
                <c:pt idx="1548">
                  <c:v>3.7719999999999998</c:v>
                </c:pt>
                <c:pt idx="1549">
                  <c:v>4.4630000000000001</c:v>
                </c:pt>
                <c:pt idx="1550">
                  <c:v>5.3470000000000004</c:v>
                </c:pt>
                <c:pt idx="1551">
                  <c:v>5.1289999999999996</c:v>
                </c:pt>
                <c:pt idx="1552">
                  <c:v>7.2370000000000001</c:v>
                </c:pt>
                <c:pt idx="1553">
                  <c:v>4.3129999999999997</c:v>
                </c:pt>
                <c:pt idx="1554">
                  <c:v>4.133</c:v>
                </c:pt>
                <c:pt idx="1555">
                  <c:v>4.867</c:v>
                </c:pt>
                <c:pt idx="1556">
                  <c:v>4.0620000000000003</c:v>
                </c:pt>
                <c:pt idx="1557">
                  <c:v>4.4930000000000003</c:v>
                </c:pt>
                <c:pt idx="1558">
                  <c:v>5.0940000000000003</c:v>
                </c:pt>
                <c:pt idx="1559">
                  <c:v>4.17</c:v>
                </c:pt>
                <c:pt idx="1560">
                  <c:v>5.1100000000000003</c:v>
                </c:pt>
                <c:pt idx="1561">
                  <c:v>4.8860000000000001</c:v>
                </c:pt>
                <c:pt idx="1562">
                  <c:v>5.8579999999999997</c:v>
                </c:pt>
                <c:pt idx="1563">
                  <c:v>5.032</c:v>
                </c:pt>
                <c:pt idx="1564">
                  <c:v>4.0549999999999997</c:v>
                </c:pt>
                <c:pt idx="1565">
                  <c:v>4.0970000000000004</c:v>
                </c:pt>
                <c:pt idx="1566">
                  <c:v>5.9489999999999998</c:v>
                </c:pt>
                <c:pt idx="1567">
                  <c:v>4.9139999999999997</c:v>
                </c:pt>
                <c:pt idx="1568">
                  <c:v>5.3579999999999997</c:v>
                </c:pt>
                <c:pt idx="1569">
                  <c:v>5.4279999999999999</c:v>
                </c:pt>
                <c:pt idx="1570">
                  <c:v>3.8250000000000002</c:v>
                </c:pt>
                <c:pt idx="1571">
                  <c:v>5.2460000000000004</c:v>
                </c:pt>
                <c:pt idx="1572">
                  <c:v>4.8570000000000002</c:v>
                </c:pt>
                <c:pt idx="1573">
                  <c:v>5</c:v>
                </c:pt>
                <c:pt idx="1574">
                  <c:v>5.0380000000000003</c:v>
                </c:pt>
                <c:pt idx="1575">
                  <c:v>3.996</c:v>
                </c:pt>
                <c:pt idx="1576">
                  <c:v>7.0369999999999999</c:v>
                </c:pt>
                <c:pt idx="1577">
                  <c:v>5.0119999999999996</c:v>
                </c:pt>
                <c:pt idx="1578">
                  <c:v>4.9619999999999997</c:v>
                </c:pt>
                <c:pt idx="1579">
                  <c:v>5.0039999999999996</c:v>
                </c:pt>
                <c:pt idx="1580">
                  <c:v>3.79</c:v>
                </c:pt>
                <c:pt idx="1581">
                  <c:v>3.7610000000000001</c:v>
                </c:pt>
                <c:pt idx="1582">
                  <c:v>3.2210000000000001</c:v>
                </c:pt>
                <c:pt idx="1583">
                  <c:v>5.157</c:v>
                </c:pt>
                <c:pt idx="1584">
                  <c:v>7.1109999999999998</c:v>
                </c:pt>
                <c:pt idx="1585">
                  <c:v>5.2839999999999998</c:v>
                </c:pt>
                <c:pt idx="1586">
                  <c:v>5.8520000000000003</c:v>
                </c:pt>
                <c:pt idx="1587">
                  <c:v>6.4240000000000004</c:v>
                </c:pt>
                <c:pt idx="1588">
                  <c:v>4.5030000000000001</c:v>
                </c:pt>
                <c:pt idx="1589">
                  <c:v>3.359</c:v>
                </c:pt>
                <c:pt idx="1590">
                  <c:v>3.6480000000000001</c:v>
                </c:pt>
                <c:pt idx="1591">
                  <c:v>4.4379999999999997</c:v>
                </c:pt>
                <c:pt idx="1592">
                  <c:v>4.6379999999999999</c:v>
                </c:pt>
                <c:pt idx="1593">
                  <c:v>7.0590000000000002</c:v>
                </c:pt>
                <c:pt idx="1594">
                  <c:v>4.9749999999999996</c:v>
                </c:pt>
                <c:pt idx="1595">
                  <c:v>5.0880000000000001</c:v>
                </c:pt>
                <c:pt idx="1596">
                  <c:v>4.0910000000000002</c:v>
                </c:pt>
                <c:pt idx="1597">
                  <c:v>5.19</c:v>
                </c:pt>
                <c:pt idx="1598">
                  <c:v>6.5419999999999998</c:v>
                </c:pt>
                <c:pt idx="1599">
                  <c:v>4.1310000000000002</c:v>
                </c:pt>
                <c:pt idx="1600">
                  <c:v>4.141</c:v>
                </c:pt>
                <c:pt idx="1601">
                  <c:v>5.859</c:v>
                </c:pt>
                <c:pt idx="1602">
                  <c:v>5.3289999999999997</c:v>
                </c:pt>
                <c:pt idx="1603">
                  <c:v>3.7240000000000002</c:v>
                </c:pt>
                <c:pt idx="1604">
                  <c:v>2.444</c:v>
                </c:pt>
                <c:pt idx="1605">
                  <c:v>4.7080000000000002</c:v>
                </c:pt>
                <c:pt idx="1606">
                  <c:v>4.87</c:v>
                </c:pt>
                <c:pt idx="1607">
                  <c:v>5.3970000000000002</c:v>
                </c:pt>
                <c:pt idx="1608">
                  <c:v>6.226</c:v>
                </c:pt>
                <c:pt idx="1609">
                  <c:v>5.1429999999999998</c:v>
                </c:pt>
                <c:pt idx="1610">
                  <c:v>4.3840000000000003</c:v>
                </c:pt>
                <c:pt idx="1611">
                  <c:v>3.7440000000000002</c:v>
                </c:pt>
                <c:pt idx="1612">
                  <c:v>4.399</c:v>
                </c:pt>
                <c:pt idx="1613">
                  <c:v>5.6619999999999999</c:v>
                </c:pt>
                <c:pt idx="1614">
                  <c:v>5.0599999999999996</c:v>
                </c:pt>
                <c:pt idx="1615">
                  <c:v>4.3109999999999999</c:v>
                </c:pt>
                <c:pt idx="1616">
                  <c:v>6.0620000000000003</c:v>
                </c:pt>
                <c:pt idx="1617">
                  <c:v>4.3479999999999999</c:v>
                </c:pt>
                <c:pt idx="1618">
                  <c:v>5.67</c:v>
                </c:pt>
                <c:pt idx="1619">
                  <c:v>5.92</c:v>
                </c:pt>
                <c:pt idx="1620">
                  <c:v>4.8360000000000003</c:v>
                </c:pt>
                <c:pt idx="1621">
                  <c:v>4.7709999999999999</c:v>
                </c:pt>
                <c:pt idx="1622">
                  <c:v>4.0739999999999998</c:v>
                </c:pt>
                <c:pt idx="1623">
                  <c:v>4.1580000000000004</c:v>
                </c:pt>
                <c:pt idx="1624">
                  <c:v>5.7350000000000003</c:v>
                </c:pt>
                <c:pt idx="1625">
                  <c:v>5.71</c:v>
                </c:pt>
                <c:pt idx="1626">
                  <c:v>5.8789999999999996</c:v>
                </c:pt>
                <c:pt idx="1627">
                  <c:v>5.133</c:v>
                </c:pt>
                <c:pt idx="1628">
                  <c:v>3.6970000000000001</c:v>
                </c:pt>
                <c:pt idx="1629">
                  <c:v>5.3339999999999996</c:v>
                </c:pt>
                <c:pt idx="1630">
                  <c:v>5.5949999999999998</c:v>
                </c:pt>
                <c:pt idx="1631">
                  <c:v>5.4349999999999996</c:v>
                </c:pt>
                <c:pt idx="1632">
                  <c:v>5.5149999999999997</c:v>
                </c:pt>
                <c:pt idx="1633">
                  <c:v>4.7590000000000003</c:v>
                </c:pt>
                <c:pt idx="1634">
                  <c:v>5.0750000000000002</c:v>
                </c:pt>
                <c:pt idx="1635">
                  <c:v>5.51</c:v>
                </c:pt>
                <c:pt idx="1636">
                  <c:v>3.9079999999999999</c:v>
                </c:pt>
                <c:pt idx="1637">
                  <c:v>6.4279999999999999</c:v>
                </c:pt>
                <c:pt idx="1638">
                  <c:v>5.8319999999999999</c:v>
                </c:pt>
                <c:pt idx="1639">
                  <c:v>6.44</c:v>
                </c:pt>
                <c:pt idx="1640">
                  <c:v>5.1479999999999997</c:v>
                </c:pt>
                <c:pt idx="1641">
                  <c:v>3.7949999999999999</c:v>
                </c:pt>
                <c:pt idx="1642">
                  <c:v>3.5670000000000002</c:v>
                </c:pt>
                <c:pt idx="1643">
                  <c:v>3.2330000000000001</c:v>
                </c:pt>
                <c:pt idx="1644">
                  <c:v>4.6429999999999998</c:v>
                </c:pt>
                <c:pt idx="1645">
                  <c:v>4.7519999999999998</c:v>
                </c:pt>
                <c:pt idx="1646">
                  <c:v>4.9790000000000001</c:v>
                </c:pt>
                <c:pt idx="1647">
                  <c:v>4.7779999999999996</c:v>
                </c:pt>
                <c:pt idx="1648">
                  <c:v>4.9989999999999997</c:v>
                </c:pt>
                <c:pt idx="1649">
                  <c:v>4.5309999999999997</c:v>
                </c:pt>
                <c:pt idx="1650">
                  <c:v>3.5369999999999999</c:v>
                </c:pt>
                <c:pt idx="1651">
                  <c:v>4.9450000000000003</c:v>
                </c:pt>
                <c:pt idx="1652">
                  <c:v>5.9160000000000004</c:v>
                </c:pt>
                <c:pt idx="1653">
                  <c:v>4.9269999999999996</c:v>
                </c:pt>
                <c:pt idx="1654">
                  <c:v>4.524</c:v>
                </c:pt>
                <c:pt idx="1655">
                  <c:v>5.0890000000000004</c:v>
                </c:pt>
                <c:pt idx="1656">
                  <c:v>3.0649999999999999</c:v>
                </c:pt>
                <c:pt idx="1657">
                  <c:v>5.0359999999999996</c:v>
                </c:pt>
                <c:pt idx="1658">
                  <c:v>4.2590000000000003</c:v>
                </c:pt>
                <c:pt idx="1659">
                  <c:v>4.2519999999999998</c:v>
                </c:pt>
                <c:pt idx="1660">
                  <c:v>4.9080000000000004</c:v>
                </c:pt>
                <c:pt idx="1661">
                  <c:v>3</c:v>
                </c:pt>
                <c:pt idx="1662">
                  <c:v>4.3579999999999997</c:v>
                </c:pt>
                <c:pt idx="1663">
                  <c:v>6.86</c:v>
                </c:pt>
                <c:pt idx="1664">
                  <c:v>2.6549999999999998</c:v>
                </c:pt>
                <c:pt idx="1665">
                  <c:v>4.8319999999999999</c:v>
                </c:pt>
                <c:pt idx="1666">
                  <c:v>3.1240000000000001</c:v>
                </c:pt>
                <c:pt idx="1667">
                  <c:v>4.2640000000000002</c:v>
                </c:pt>
                <c:pt idx="1668">
                  <c:v>6.7380000000000004</c:v>
                </c:pt>
                <c:pt idx="1669">
                  <c:v>3.6259999999999999</c:v>
                </c:pt>
                <c:pt idx="1670">
                  <c:v>4.6239999999999997</c:v>
                </c:pt>
                <c:pt idx="1671">
                  <c:v>3.5259999999999998</c:v>
                </c:pt>
                <c:pt idx="1672">
                  <c:v>3.8490000000000002</c:v>
                </c:pt>
                <c:pt idx="1673">
                  <c:v>3.2789999999999999</c:v>
                </c:pt>
                <c:pt idx="1674">
                  <c:v>3.6859999999999999</c:v>
                </c:pt>
                <c:pt idx="1675">
                  <c:v>4.6399999999999997</c:v>
                </c:pt>
                <c:pt idx="1676">
                  <c:v>5.7969999999999997</c:v>
                </c:pt>
                <c:pt idx="1677">
                  <c:v>4.6120000000000001</c:v>
                </c:pt>
                <c:pt idx="1678">
                  <c:v>4.516</c:v>
                </c:pt>
                <c:pt idx="1679">
                  <c:v>4.1790000000000003</c:v>
                </c:pt>
                <c:pt idx="1680">
                  <c:v>3.1269999999999998</c:v>
                </c:pt>
                <c:pt idx="1681">
                  <c:v>4.8609999999999998</c:v>
                </c:pt>
                <c:pt idx="1682">
                  <c:v>4.3419999999999996</c:v>
                </c:pt>
                <c:pt idx="1683">
                  <c:v>7.0510000000000002</c:v>
                </c:pt>
                <c:pt idx="1684">
                  <c:v>5.609</c:v>
                </c:pt>
                <c:pt idx="1685">
                  <c:v>5.9480000000000004</c:v>
                </c:pt>
                <c:pt idx="1686">
                  <c:v>5.391</c:v>
                </c:pt>
                <c:pt idx="1687">
                  <c:v>8.1940000000000008</c:v>
                </c:pt>
                <c:pt idx="1688">
                  <c:v>4.4000000000000004</c:v>
                </c:pt>
                <c:pt idx="1689">
                  <c:v>6.3760000000000003</c:v>
                </c:pt>
                <c:pt idx="1690">
                  <c:v>4.6130000000000004</c:v>
                </c:pt>
                <c:pt idx="1691">
                  <c:v>3.6890000000000001</c:v>
                </c:pt>
                <c:pt idx="1692">
                  <c:v>3.9279999999999999</c:v>
                </c:pt>
                <c:pt idx="1693">
                  <c:v>4.6029999999999998</c:v>
                </c:pt>
                <c:pt idx="1694">
                  <c:v>3.351</c:v>
                </c:pt>
                <c:pt idx="1695">
                  <c:v>5.7229999999999999</c:v>
                </c:pt>
                <c:pt idx="1696">
                  <c:v>3.859</c:v>
                </c:pt>
                <c:pt idx="1697">
                  <c:v>5.5190000000000001</c:v>
                </c:pt>
                <c:pt idx="1698">
                  <c:v>4.0940000000000003</c:v>
                </c:pt>
                <c:pt idx="1699">
                  <c:v>5.3410000000000002</c:v>
                </c:pt>
                <c:pt idx="1700">
                  <c:v>3.3570000000000002</c:v>
                </c:pt>
                <c:pt idx="1701">
                  <c:v>4.718</c:v>
                </c:pt>
                <c:pt idx="1702">
                  <c:v>4.0999999999999996</c:v>
                </c:pt>
                <c:pt idx="1703">
                  <c:v>4.431</c:v>
                </c:pt>
                <c:pt idx="1704">
                  <c:v>2.7280000000000002</c:v>
                </c:pt>
                <c:pt idx="1705">
                  <c:v>5.2389999999999999</c:v>
                </c:pt>
                <c:pt idx="1706">
                  <c:v>6.2709999999999999</c:v>
                </c:pt>
                <c:pt idx="1707">
                  <c:v>5.2519999999999998</c:v>
                </c:pt>
                <c:pt idx="1708">
                  <c:v>3.746</c:v>
                </c:pt>
                <c:pt idx="1709">
                  <c:v>4.7130000000000001</c:v>
                </c:pt>
                <c:pt idx="1710">
                  <c:v>5.2910000000000004</c:v>
                </c:pt>
                <c:pt idx="1711">
                  <c:v>4.6159999999999997</c:v>
                </c:pt>
                <c:pt idx="1712">
                  <c:v>4.931</c:v>
                </c:pt>
                <c:pt idx="1713">
                  <c:v>4.423</c:v>
                </c:pt>
                <c:pt idx="1714">
                  <c:v>2.5289999999999999</c:v>
                </c:pt>
                <c:pt idx="1715">
                  <c:v>4.2759999999999998</c:v>
                </c:pt>
                <c:pt idx="1716">
                  <c:v>3.0659999999999998</c:v>
                </c:pt>
                <c:pt idx="1717">
                  <c:v>3.319</c:v>
                </c:pt>
                <c:pt idx="1718">
                  <c:v>5.1219999999999999</c:v>
                </c:pt>
                <c:pt idx="1719">
                  <c:v>4.0919999999999996</c:v>
                </c:pt>
                <c:pt idx="1720">
                  <c:v>2.524</c:v>
                </c:pt>
                <c:pt idx="1721">
                  <c:v>3.948</c:v>
                </c:pt>
                <c:pt idx="1722">
                  <c:v>3.98</c:v>
                </c:pt>
                <c:pt idx="1723">
                  <c:v>3.7719999999999998</c:v>
                </c:pt>
                <c:pt idx="1724">
                  <c:v>5.726</c:v>
                </c:pt>
                <c:pt idx="1725">
                  <c:v>5.3689999999999998</c:v>
                </c:pt>
                <c:pt idx="1726">
                  <c:v>2.8039999999999998</c:v>
                </c:pt>
                <c:pt idx="1727">
                  <c:v>3.52</c:v>
                </c:pt>
                <c:pt idx="1728">
                  <c:v>4.7160000000000002</c:v>
                </c:pt>
                <c:pt idx="1729">
                  <c:v>2.6760000000000002</c:v>
                </c:pt>
                <c:pt idx="1730">
                  <c:v>4.8310000000000004</c:v>
                </c:pt>
                <c:pt idx="1731">
                  <c:v>3.5910000000000002</c:v>
                </c:pt>
                <c:pt idx="1732">
                  <c:v>6.7439999999999998</c:v>
                </c:pt>
                <c:pt idx="1733">
                  <c:v>5.2210000000000001</c:v>
                </c:pt>
                <c:pt idx="1734">
                  <c:v>5.97</c:v>
                </c:pt>
                <c:pt idx="1735">
                  <c:v>6.923</c:v>
                </c:pt>
                <c:pt idx="1736">
                  <c:v>4.6580000000000004</c:v>
                </c:pt>
                <c:pt idx="1737">
                  <c:v>4.6180000000000003</c:v>
                </c:pt>
                <c:pt idx="1738">
                  <c:v>5.2489999999999997</c:v>
                </c:pt>
                <c:pt idx="1739">
                  <c:v>4.8460000000000001</c:v>
                </c:pt>
                <c:pt idx="1740">
                  <c:v>4.1189999999999998</c:v>
                </c:pt>
                <c:pt idx="1741">
                  <c:v>3.8860000000000001</c:v>
                </c:pt>
                <c:pt idx="1742">
                  <c:v>3.669</c:v>
                </c:pt>
                <c:pt idx="1743">
                  <c:v>3.2549999999999999</c:v>
                </c:pt>
                <c:pt idx="1744">
                  <c:v>6.13</c:v>
                </c:pt>
                <c:pt idx="1745">
                  <c:v>3.1970000000000001</c:v>
                </c:pt>
                <c:pt idx="1746">
                  <c:v>4.2699999999999996</c:v>
                </c:pt>
                <c:pt idx="1747">
                  <c:v>4.0810000000000004</c:v>
                </c:pt>
                <c:pt idx="1748">
                  <c:v>6.2309999999999999</c:v>
                </c:pt>
                <c:pt idx="1749">
                  <c:v>2.6579999999999999</c:v>
                </c:pt>
                <c:pt idx="1750">
                  <c:v>3.173</c:v>
                </c:pt>
                <c:pt idx="1751">
                  <c:v>4.0949999999999998</c:v>
                </c:pt>
                <c:pt idx="1752">
                  <c:v>3.556</c:v>
                </c:pt>
                <c:pt idx="1753">
                  <c:v>3.8239999999999998</c:v>
                </c:pt>
                <c:pt idx="1754">
                  <c:v>5.1909999999999998</c:v>
                </c:pt>
                <c:pt idx="1755">
                  <c:v>3.0840000000000001</c:v>
                </c:pt>
                <c:pt idx="1756">
                  <c:v>4.1680000000000001</c:v>
                </c:pt>
                <c:pt idx="1757">
                  <c:v>6.9870000000000001</c:v>
                </c:pt>
                <c:pt idx="1758">
                  <c:v>4.2169999999999996</c:v>
                </c:pt>
                <c:pt idx="1759">
                  <c:v>4.056</c:v>
                </c:pt>
                <c:pt idx="1760">
                  <c:v>4.8579999999999997</c:v>
                </c:pt>
                <c:pt idx="1761">
                  <c:v>5.5860000000000003</c:v>
                </c:pt>
                <c:pt idx="1762">
                  <c:v>3.823</c:v>
                </c:pt>
                <c:pt idx="1763">
                  <c:v>5.2610000000000001</c:v>
                </c:pt>
                <c:pt idx="1764">
                  <c:v>5.0339999999999998</c:v>
                </c:pt>
                <c:pt idx="1765">
                  <c:v>5.9359999999999999</c:v>
                </c:pt>
                <c:pt idx="1766">
                  <c:v>4.6390000000000002</c:v>
                </c:pt>
                <c:pt idx="1767">
                  <c:v>7.18</c:v>
                </c:pt>
                <c:pt idx="1768">
                  <c:v>6.931</c:v>
                </c:pt>
                <c:pt idx="1769">
                  <c:v>3.302</c:v>
                </c:pt>
                <c:pt idx="1770">
                  <c:v>2.9620000000000002</c:v>
                </c:pt>
                <c:pt idx="1771">
                  <c:v>5.1150000000000002</c:v>
                </c:pt>
                <c:pt idx="1772">
                  <c:v>5.726</c:v>
                </c:pt>
                <c:pt idx="1773">
                  <c:v>4.9960000000000004</c:v>
                </c:pt>
                <c:pt idx="1774">
                  <c:v>4.226</c:v>
                </c:pt>
                <c:pt idx="1775">
                  <c:v>5.2119999999999997</c:v>
                </c:pt>
                <c:pt idx="1776">
                  <c:v>4.2450000000000001</c:v>
                </c:pt>
                <c:pt idx="1777">
                  <c:v>5.57</c:v>
                </c:pt>
                <c:pt idx="1778">
                  <c:v>4.12</c:v>
                </c:pt>
                <c:pt idx="1779">
                  <c:v>7.9320000000000004</c:v>
                </c:pt>
                <c:pt idx="1780">
                  <c:v>2.577</c:v>
                </c:pt>
                <c:pt idx="1781">
                  <c:v>5.4749999999999996</c:v>
                </c:pt>
                <c:pt idx="1782">
                  <c:v>4.34</c:v>
                </c:pt>
                <c:pt idx="1783">
                  <c:v>6.2869999999999999</c:v>
                </c:pt>
                <c:pt idx="1784">
                  <c:v>3.9169999999999998</c:v>
                </c:pt>
                <c:pt idx="1785">
                  <c:v>6.9740000000000002</c:v>
                </c:pt>
                <c:pt idx="1786">
                  <c:v>4.72</c:v>
                </c:pt>
                <c:pt idx="1787">
                  <c:v>4.8760000000000003</c:v>
                </c:pt>
                <c:pt idx="1788">
                  <c:v>4.2569999999999997</c:v>
                </c:pt>
                <c:pt idx="1789">
                  <c:v>3.93</c:v>
                </c:pt>
                <c:pt idx="1790">
                  <c:v>3.0179999999999998</c:v>
                </c:pt>
                <c:pt idx="1791">
                  <c:v>5.149</c:v>
                </c:pt>
                <c:pt idx="1792">
                  <c:v>5.2830000000000004</c:v>
                </c:pt>
                <c:pt idx="1793">
                  <c:v>4.2930000000000001</c:v>
                </c:pt>
                <c:pt idx="1794">
                  <c:v>4.1639999999999997</c:v>
                </c:pt>
                <c:pt idx="1795">
                  <c:v>3.4929999999999999</c:v>
                </c:pt>
                <c:pt idx="1796">
                  <c:v>6.609</c:v>
                </c:pt>
                <c:pt idx="1797">
                  <c:v>5.0140000000000002</c:v>
                </c:pt>
                <c:pt idx="1798">
                  <c:v>3.3439999999999999</c:v>
                </c:pt>
                <c:pt idx="1799">
                  <c:v>3.657</c:v>
                </c:pt>
                <c:pt idx="1800">
                  <c:v>4.4870000000000001</c:v>
                </c:pt>
                <c:pt idx="1801">
                  <c:v>5.4809999999999999</c:v>
                </c:pt>
                <c:pt idx="1802">
                  <c:v>4.548</c:v>
                </c:pt>
                <c:pt idx="1803">
                  <c:v>5.2119999999999997</c:v>
                </c:pt>
                <c:pt idx="1804">
                  <c:v>5.5830000000000002</c:v>
                </c:pt>
                <c:pt idx="1805">
                  <c:v>4.4829999999999997</c:v>
                </c:pt>
                <c:pt idx="1806">
                  <c:v>3.3580000000000001</c:v>
                </c:pt>
                <c:pt idx="1807">
                  <c:v>4.6859999999999999</c:v>
                </c:pt>
                <c:pt idx="1808">
                  <c:v>4.0960000000000001</c:v>
                </c:pt>
                <c:pt idx="1809">
                  <c:v>6.4</c:v>
                </c:pt>
                <c:pt idx="1810">
                  <c:v>4.4569999999999999</c:v>
                </c:pt>
                <c:pt idx="1811">
                  <c:v>4.3529999999999998</c:v>
                </c:pt>
                <c:pt idx="1812">
                  <c:v>4.6879999999999997</c:v>
                </c:pt>
                <c:pt idx="1813">
                  <c:v>4.0789999999999997</c:v>
                </c:pt>
                <c:pt idx="1814">
                  <c:v>2.5350000000000001</c:v>
                </c:pt>
                <c:pt idx="1815">
                  <c:v>4.3680000000000003</c:v>
                </c:pt>
                <c:pt idx="1816">
                  <c:v>3.319</c:v>
                </c:pt>
                <c:pt idx="1817">
                  <c:v>4.0640000000000001</c:v>
                </c:pt>
                <c:pt idx="1818">
                  <c:v>5.1340000000000003</c:v>
                </c:pt>
                <c:pt idx="1819">
                  <c:v>4.9089999999999998</c:v>
                </c:pt>
                <c:pt idx="1820">
                  <c:v>4.5149999999999997</c:v>
                </c:pt>
                <c:pt idx="1821">
                  <c:v>5.8979999999999997</c:v>
                </c:pt>
                <c:pt idx="1822">
                  <c:v>3.5739999999999998</c:v>
                </c:pt>
                <c:pt idx="1823">
                  <c:v>3.3570000000000002</c:v>
                </c:pt>
                <c:pt idx="1824">
                  <c:v>6.1769999999999996</c:v>
                </c:pt>
                <c:pt idx="1825">
                  <c:v>3.8090000000000002</c:v>
                </c:pt>
                <c:pt idx="1826">
                  <c:v>5.7380000000000004</c:v>
                </c:pt>
                <c:pt idx="1827">
                  <c:v>3.5550000000000002</c:v>
                </c:pt>
                <c:pt idx="1828">
                  <c:v>4.7050000000000001</c:v>
                </c:pt>
                <c:pt idx="1829">
                  <c:v>3.4049999999999998</c:v>
                </c:pt>
                <c:pt idx="1830">
                  <c:v>4.4509999999999996</c:v>
                </c:pt>
                <c:pt idx="1831">
                  <c:v>4.6369999999999996</c:v>
                </c:pt>
                <c:pt idx="1832">
                  <c:v>3.5289999999999999</c:v>
                </c:pt>
                <c:pt idx="1833">
                  <c:v>3.5249999999999999</c:v>
                </c:pt>
                <c:pt idx="1834">
                  <c:v>5.0890000000000004</c:v>
                </c:pt>
                <c:pt idx="1835">
                  <c:v>3.9649999999999999</c:v>
                </c:pt>
                <c:pt idx="1836">
                  <c:v>3.6970000000000001</c:v>
                </c:pt>
                <c:pt idx="1837">
                  <c:v>3.2330000000000001</c:v>
                </c:pt>
                <c:pt idx="1838">
                  <c:v>5.2489999999999997</c:v>
                </c:pt>
                <c:pt idx="1839">
                  <c:v>5.194</c:v>
                </c:pt>
                <c:pt idx="1840">
                  <c:v>5.0810000000000004</c:v>
                </c:pt>
                <c:pt idx="1841">
                  <c:v>4.7489999999999997</c:v>
                </c:pt>
                <c:pt idx="1842">
                  <c:v>3.9990000000000001</c:v>
                </c:pt>
                <c:pt idx="1843">
                  <c:v>4.9560000000000004</c:v>
                </c:pt>
                <c:pt idx="1844">
                  <c:v>5.806</c:v>
                </c:pt>
                <c:pt idx="1845">
                  <c:v>4.5449999999999999</c:v>
                </c:pt>
                <c:pt idx="1846">
                  <c:v>3.899</c:v>
                </c:pt>
                <c:pt idx="1847">
                  <c:v>4.2560000000000002</c:v>
                </c:pt>
                <c:pt idx="1848">
                  <c:v>4.2670000000000003</c:v>
                </c:pt>
                <c:pt idx="1849">
                  <c:v>4.8659999999999997</c:v>
                </c:pt>
                <c:pt idx="1850">
                  <c:v>4.8120000000000003</c:v>
                </c:pt>
                <c:pt idx="1851">
                  <c:v>5.9210000000000003</c:v>
                </c:pt>
                <c:pt idx="1852">
                  <c:v>4.4619999999999997</c:v>
                </c:pt>
                <c:pt idx="1853">
                  <c:v>5.6849999999999996</c:v>
                </c:pt>
                <c:pt idx="1854">
                  <c:v>4.3819999999999997</c:v>
                </c:pt>
                <c:pt idx="1855">
                  <c:v>3.8370000000000002</c:v>
                </c:pt>
                <c:pt idx="1856">
                  <c:v>4.71</c:v>
                </c:pt>
                <c:pt idx="1857">
                  <c:v>5.0860000000000003</c:v>
                </c:pt>
                <c:pt idx="1858">
                  <c:v>5.875</c:v>
                </c:pt>
                <c:pt idx="1859">
                  <c:v>6.3620000000000001</c:v>
                </c:pt>
                <c:pt idx="1860">
                  <c:v>3.5630000000000002</c:v>
                </c:pt>
                <c:pt idx="1861">
                  <c:v>4.53</c:v>
                </c:pt>
                <c:pt idx="1862">
                  <c:v>2.863</c:v>
                </c:pt>
                <c:pt idx="1863">
                  <c:v>5.09</c:v>
                </c:pt>
                <c:pt idx="1864">
                  <c:v>4.9279999999999999</c:v>
                </c:pt>
                <c:pt idx="1865">
                  <c:v>4.0419999999999998</c:v>
                </c:pt>
                <c:pt idx="1866">
                  <c:v>3.5680000000000001</c:v>
                </c:pt>
                <c:pt idx="1867">
                  <c:v>3.54</c:v>
                </c:pt>
                <c:pt idx="1868">
                  <c:v>3.931</c:v>
                </c:pt>
                <c:pt idx="1869">
                  <c:v>3.84</c:v>
                </c:pt>
                <c:pt idx="1870">
                  <c:v>3.3159999999999998</c:v>
                </c:pt>
                <c:pt idx="1871">
                  <c:v>2.6739999999999999</c:v>
                </c:pt>
                <c:pt idx="1872">
                  <c:v>4.1559999999999997</c:v>
                </c:pt>
                <c:pt idx="1873">
                  <c:v>2.7879999999999998</c:v>
                </c:pt>
                <c:pt idx="1874">
                  <c:v>2.8769999999999998</c:v>
                </c:pt>
                <c:pt idx="1875">
                  <c:v>1.4379999999999999</c:v>
                </c:pt>
                <c:pt idx="1876">
                  <c:v>3.9380000000000002</c:v>
                </c:pt>
                <c:pt idx="1877">
                  <c:v>4.8940000000000001</c:v>
                </c:pt>
                <c:pt idx="1878">
                  <c:v>4.625</c:v>
                </c:pt>
                <c:pt idx="1879">
                  <c:v>3.98</c:v>
                </c:pt>
                <c:pt idx="1880">
                  <c:v>2.9460000000000002</c:v>
                </c:pt>
                <c:pt idx="1881">
                  <c:v>5.0890000000000004</c:v>
                </c:pt>
                <c:pt idx="1882">
                  <c:v>3.81</c:v>
                </c:pt>
                <c:pt idx="1883">
                  <c:v>2.786</c:v>
                </c:pt>
                <c:pt idx="1884">
                  <c:v>4.7939999999999996</c:v>
                </c:pt>
                <c:pt idx="1885">
                  <c:v>4.5170000000000003</c:v>
                </c:pt>
                <c:pt idx="1886">
                  <c:v>5.2210000000000001</c:v>
                </c:pt>
                <c:pt idx="1887">
                  <c:v>3.2759999999999998</c:v>
                </c:pt>
                <c:pt idx="1888">
                  <c:v>3.6080000000000001</c:v>
                </c:pt>
                <c:pt idx="1889">
                  <c:v>4.8890000000000002</c:v>
                </c:pt>
                <c:pt idx="1890">
                  <c:v>4.3360000000000003</c:v>
                </c:pt>
                <c:pt idx="1891">
                  <c:v>4.3079999999999998</c:v>
                </c:pt>
                <c:pt idx="1892">
                  <c:v>3.7240000000000002</c:v>
                </c:pt>
                <c:pt idx="1893">
                  <c:v>8.5229999999999997</c:v>
                </c:pt>
                <c:pt idx="1894">
                  <c:v>4.0220000000000002</c:v>
                </c:pt>
                <c:pt idx="1895">
                  <c:v>5.1479999999999997</c:v>
                </c:pt>
                <c:pt idx="1896">
                  <c:v>6.4580000000000002</c:v>
                </c:pt>
                <c:pt idx="1897">
                  <c:v>4.6740000000000004</c:v>
                </c:pt>
                <c:pt idx="1898">
                  <c:v>4.4649999999999999</c:v>
                </c:pt>
                <c:pt idx="1899">
                  <c:v>5.3540000000000001</c:v>
                </c:pt>
                <c:pt idx="1900">
                  <c:v>6.3479999999999999</c:v>
                </c:pt>
                <c:pt idx="1901">
                  <c:v>4.5339999999999998</c:v>
                </c:pt>
                <c:pt idx="1902">
                  <c:v>5.0609999999999999</c:v>
                </c:pt>
                <c:pt idx="1903">
                  <c:v>4.8140000000000001</c:v>
                </c:pt>
                <c:pt idx="1904">
                  <c:v>2.7280000000000002</c:v>
                </c:pt>
                <c:pt idx="1905">
                  <c:v>3.22</c:v>
                </c:pt>
                <c:pt idx="1906">
                  <c:v>4.8330000000000002</c:v>
                </c:pt>
                <c:pt idx="1907">
                  <c:v>4.46</c:v>
                </c:pt>
                <c:pt idx="1908">
                  <c:v>4.6840000000000002</c:v>
                </c:pt>
                <c:pt idx="1909">
                  <c:v>4.968</c:v>
                </c:pt>
                <c:pt idx="1910">
                  <c:v>6.0659999999999998</c:v>
                </c:pt>
                <c:pt idx="1911">
                  <c:v>4.4669999999999996</c:v>
                </c:pt>
                <c:pt idx="1912">
                  <c:v>4.55</c:v>
                </c:pt>
                <c:pt idx="1913">
                  <c:v>3.9009999999999998</c:v>
                </c:pt>
                <c:pt idx="1914">
                  <c:v>5.1210000000000004</c:v>
                </c:pt>
                <c:pt idx="1915">
                  <c:v>4.3049999999999997</c:v>
                </c:pt>
                <c:pt idx="1916">
                  <c:v>5.5519999999999996</c:v>
                </c:pt>
                <c:pt idx="1917">
                  <c:v>4.32</c:v>
                </c:pt>
                <c:pt idx="1918">
                  <c:v>3.2909999999999999</c:v>
                </c:pt>
                <c:pt idx="1919">
                  <c:v>5.2619999999999996</c:v>
                </c:pt>
                <c:pt idx="1920">
                  <c:v>5.0990000000000002</c:v>
                </c:pt>
                <c:pt idx="1921">
                  <c:v>4.9870000000000001</c:v>
                </c:pt>
                <c:pt idx="1922">
                  <c:v>4.8789999999999996</c:v>
                </c:pt>
                <c:pt idx="1923">
                  <c:v>3.7160000000000002</c:v>
                </c:pt>
                <c:pt idx="1924">
                  <c:v>5.8789999999999996</c:v>
                </c:pt>
                <c:pt idx="1925">
                  <c:v>4.3390000000000004</c:v>
                </c:pt>
                <c:pt idx="1926">
                  <c:v>4.4930000000000003</c:v>
                </c:pt>
                <c:pt idx="1927">
                  <c:v>5.5549999999999997</c:v>
                </c:pt>
                <c:pt idx="1928">
                  <c:v>3.2160000000000002</c:v>
                </c:pt>
                <c:pt idx="1929">
                  <c:v>5.1580000000000004</c:v>
                </c:pt>
                <c:pt idx="1930">
                  <c:v>3.9660000000000002</c:v>
                </c:pt>
                <c:pt idx="1931">
                  <c:v>5.17</c:v>
                </c:pt>
                <c:pt idx="1932">
                  <c:v>5.17</c:v>
                </c:pt>
                <c:pt idx="1933">
                  <c:v>4.0609999999999999</c:v>
                </c:pt>
                <c:pt idx="1934">
                  <c:v>3.7490000000000001</c:v>
                </c:pt>
                <c:pt idx="1935">
                  <c:v>5.1479999999999997</c:v>
                </c:pt>
                <c:pt idx="1936">
                  <c:v>4.1239999999999997</c:v>
                </c:pt>
                <c:pt idx="1937">
                  <c:v>5.9870000000000001</c:v>
                </c:pt>
                <c:pt idx="1938">
                  <c:v>5.6150000000000002</c:v>
                </c:pt>
                <c:pt idx="1939">
                  <c:v>4.1589999999999998</c:v>
                </c:pt>
                <c:pt idx="1940">
                  <c:v>4.601</c:v>
                </c:pt>
                <c:pt idx="1941">
                  <c:v>3.7010000000000001</c:v>
                </c:pt>
                <c:pt idx="1942">
                  <c:v>5.6040000000000001</c:v>
                </c:pt>
                <c:pt idx="1943">
                  <c:v>4.05</c:v>
                </c:pt>
                <c:pt idx="1944">
                  <c:v>3.8820000000000001</c:v>
                </c:pt>
                <c:pt idx="1945">
                  <c:v>3.1040000000000001</c:v>
                </c:pt>
                <c:pt idx="1946">
                  <c:v>7.4950000000000001</c:v>
                </c:pt>
                <c:pt idx="1947">
                  <c:v>4.0220000000000002</c:v>
                </c:pt>
                <c:pt idx="1948">
                  <c:v>2.988</c:v>
                </c:pt>
                <c:pt idx="1949">
                  <c:v>1.7130000000000001</c:v>
                </c:pt>
                <c:pt idx="1950">
                  <c:v>3.7429999999999999</c:v>
                </c:pt>
                <c:pt idx="1951">
                  <c:v>2.9830000000000001</c:v>
                </c:pt>
                <c:pt idx="1952">
                  <c:v>3.6240000000000001</c:v>
                </c:pt>
                <c:pt idx="1953">
                  <c:v>4.2939999999999996</c:v>
                </c:pt>
                <c:pt idx="1954">
                  <c:v>5.4669999999999996</c:v>
                </c:pt>
                <c:pt idx="1955">
                  <c:v>4.2859999999999996</c:v>
                </c:pt>
                <c:pt idx="1956">
                  <c:v>3.5350000000000001</c:v>
                </c:pt>
                <c:pt idx="1957">
                  <c:v>4.2830000000000004</c:v>
                </c:pt>
                <c:pt idx="1958">
                  <c:v>4.9119999999999999</c:v>
                </c:pt>
                <c:pt idx="1959">
                  <c:v>5.0380000000000003</c:v>
                </c:pt>
                <c:pt idx="1960">
                  <c:v>3.72</c:v>
                </c:pt>
                <c:pt idx="1961">
                  <c:v>4.6909999999999998</c:v>
                </c:pt>
                <c:pt idx="1962">
                  <c:v>4.1929999999999996</c:v>
                </c:pt>
                <c:pt idx="1963">
                  <c:v>3.863</c:v>
                </c:pt>
                <c:pt idx="1964">
                  <c:v>7.8109999999999999</c:v>
                </c:pt>
                <c:pt idx="1965">
                  <c:v>4.5339999999999998</c:v>
                </c:pt>
                <c:pt idx="1966">
                  <c:v>2.6619999999999999</c:v>
                </c:pt>
                <c:pt idx="1967">
                  <c:v>5.44</c:v>
                </c:pt>
                <c:pt idx="1968">
                  <c:v>4.7919999999999998</c:v>
                </c:pt>
                <c:pt idx="1969">
                  <c:v>4.8609999999999998</c:v>
                </c:pt>
                <c:pt idx="1970">
                  <c:v>5.2359999999999998</c:v>
                </c:pt>
                <c:pt idx="1971">
                  <c:v>5.3109999999999999</c:v>
                </c:pt>
                <c:pt idx="1972">
                  <c:v>3.9390000000000001</c:v>
                </c:pt>
                <c:pt idx="1973">
                  <c:v>3.7930000000000001</c:v>
                </c:pt>
                <c:pt idx="1974">
                  <c:v>4.2220000000000004</c:v>
                </c:pt>
                <c:pt idx="1975">
                  <c:v>4.5750000000000002</c:v>
                </c:pt>
                <c:pt idx="1976">
                  <c:v>5.0090000000000003</c:v>
                </c:pt>
                <c:pt idx="1977">
                  <c:v>3.6269999999999998</c:v>
                </c:pt>
                <c:pt idx="1978">
                  <c:v>4.2389999999999999</c:v>
                </c:pt>
                <c:pt idx="1979">
                  <c:v>3.18</c:v>
                </c:pt>
                <c:pt idx="1980">
                  <c:v>5.4130000000000003</c:v>
                </c:pt>
                <c:pt idx="1981">
                  <c:v>3.5110000000000001</c:v>
                </c:pt>
                <c:pt idx="1982">
                  <c:v>3.3140000000000001</c:v>
                </c:pt>
                <c:pt idx="1983">
                  <c:v>6.0970000000000004</c:v>
                </c:pt>
                <c:pt idx="1984">
                  <c:v>3.835</c:v>
                </c:pt>
                <c:pt idx="1985">
                  <c:v>4.375</c:v>
                </c:pt>
                <c:pt idx="1986">
                  <c:v>3.1949999999999998</c:v>
                </c:pt>
                <c:pt idx="1987">
                  <c:v>5.024</c:v>
                </c:pt>
                <c:pt idx="1988">
                  <c:v>4.2119999999999997</c:v>
                </c:pt>
                <c:pt idx="1989">
                  <c:v>4.6500000000000004</c:v>
                </c:pt>
                <c:pt idx="1990">
                  <c:v>5.22</c:v>
                </c:pt>
                <c:pt idx="1991">
                  <c:v>4.0209999999999999</c:v>
                </c:pt>
                <c:pt idx="1992">
                  <c:v>6.4880000000000004</c:v>
                </c:pt>
                <c:pt idx="1993">
                  <c:v>6.4829999999999997</c:v>
                </c:pt>
                <c:pt idx="1994">
                  <c:v>5.8529999999999998</c:v>
                </c:pt>
                <c:pt idx="1995">
                  <c:v>5.101</c:v>
                </c:pt>
                <c:pt idx="1996">
                  <c:v>3.61</c:v>
                </c:pt>
                <c:pt idx="1997">
                  <c:v>5.4109999999999996</c:v>
                </c:pt>
                <c:pt idx="1998">
                  <c:v>6.3979999999999997</c:v>
                </c:pt>
                <c:pt idx="1999">
                  <c:v>3.7130000000000001</c:v>
                </c:pt>
                <c:pt idx="2000">
                  <c:v>4.7050000000000001</c:v>
                </c:pt>
                <c:pt idx="2001">
                  <c:v>6.22</c:v>
                </c:pt>
                <c:pt idx="2002">
                  <c:v>4.8479999999999999</c:v>
                </c:pt>
                <c:pt idx="2003">
                  <c:v>2.5720000000000001</c:v>
                </c:pt>
                <c:pt idx="2004">
                  <c:v>4.2119999999999997</c:v>
                </c:pt>
                <c:pt idx="2005">
                  <c:v>5.8040000000000003</c:v>
                </c:pt>
                <c:pt idx="2006">
                  <c:v>2.7789999999999999</c:v>
                </c:pt>
                <c:pt idx="2007">
                  <c:v>6.1859999999999999</c:v>
                </c:pt>
                <c:pt idx="2008">
                  <c:v>5.3940000000000001</c:v>
                </c:pt>
                <c:pt idx="2009">
                  <c:v>3.706</c:v>
                </c:pt>
                <c:pt idx="2010">
                  <c:v>3.758</c:v>
                </c:pt>
                <c:pt idx="2011">
                  <c:v>3.9740000000000002</c:v>
                </c:pt>
                <c:pt idx="2012">
                  <c:v>3.99</c:v>
                </c:pt>
                <c:pt idx="2013">
                  <c:v>4.1029999999999998</c:v>
                </c:pt>
                <c:pt idx="2014">
                  <c:v>6.226</c:v>
                </c:pt>
                <c:pt idx="2015">
                  <c:v>6.9160000000000004</c:v>
                </c:pt>
                <c:pt idx="2016">
                  <c:v>4.5279999999999996</c:v>
                </c:pt>
                <c:pt idx="2017">
                  <c:v>4.6849999999999996</c:v>
                </c:pt>
                <c:pt idx="2018">
                  <c:v>4.532</c:v>
                </c:pt>
                <c:pt idx="2019">
                  <c:v>4.7709999999999999</c:v>
                </c:pt>
                <c:pt idx="2020">
                  <c:v>5.7569999999999997</c:v>
                </c:pt>
                <c:pt idx="2021">
                  <c:v>3.6840000000000002</c:v>
                </c:pt>
                <c:pt idx="2022">
                  <c:v>4.6360000000000001</c:v>
                </c:pt>
                <c:pt idx="2023">
                  <c:v>4.8490000000000002</c:v>
                </c:pt>
                <c:pt idx="2024">
                  <c:v>6.0279999999999996</c:v>
                </c:pt>
                <c:pt idx="2025">
                  <c:v>4.6539999999999999</c:v>
                </c:pt>
                <c:pt idx="2026">
                  <c:v>3.899</c:v>
                </c:pt>
                <c:pt idx="2027">
                  <c:v>5.343</c:v>
                </c:pt>
                <c:pt idx="2028">
                  <c:v>5.7569999999999997</c:v>
                </c:pt>
                <c:pt idx="2029">
                  <c:v>6.484</c:v>
                </c:pt>
                <c:pt idx="2030">
                  <c:v>4.8650000000000002</c:v>
                </c:pt>
                <c:pt idx="2031">
                  <c:v>3.4449999999999998</c:v>
                </c:pt>
                <c:pt idx="2032">
                  <c:v>4.8120000000000003</c:v>
                </c:pt>
                <c:pt idx="2033">
                  <c:v>5.6070000000000002</c:v>
                </c:pt>
                <c:pt idx="2034">
                  <c:v>4.1139999999999999</c:v>
                </c:pt>
                <c:pt idx="2035">
                  <c:v>5.5709999999999997</c:v>
                </c:pt>
                <c:pt idx="2036">
                  <c:v>5.4029999999999996</c:v>
                </c:pt>
                <c:pt idx="2037">
                  <c:v>4.9169999999999998</c:v>
                </c:pt>
                <c:pt idx="2038">
                  <c:v>6.2380000000000004</c:v>
                </c:pt>
                <c:pt idx="2039">
                  <c:v>4.7549999999999999</c:v>
                </c:pt>
                <c:pt idx="2040">
                  <c:v>5.4809999999999999</c:v>
                </c:pt>
                <c:pt idx="2041">
                  <c:v>7.4370000000000003</c:v>
                </c:pt>
                <c:pt idx="2042">
                  <c:v>6.2830000000000004</c:v>
                </c:pt>
                <c:pt idx="2043">
                  <c:v>5.4930000000000003</c:v>
                </c:pt>
                <c:pt idx="2044">
                  <c:v>3.891</c:v>
                </c:pt>
                <c:pt idx="2045">
                  <c:v>4.6539999999999999</c:v>
                </c:pt>
                <c:pt idx="2046">
                  <c:v>5.1159999999999997</c:v>
                </c:pt>
                <c:pt idx="2047">
                  <c:v>6.3280000000000003</c:v>
                </c:pt>
                <c:pt idx="2048">
                  <c:v>5.3449999999999998</c:v>
                </c:pt>
                <c:pt idx="2049">
                  <c:v>3.8130000000000002</c:v>
                </c:pt>
                <c:pt idx="2050">
                  <c:v>5.6079999999999997</c:v>
                </c:pt>
                <c:pt idx="2051">
                  <c:v>4.8019999999999996</c:v>
                </c:pt>
                <c:pt idx="2052">
                  <c:v>4.8289999999999997</c:v>
                </c:pt>
                <c:pt idx="2053">
                  <c:v>5.3520000000000003</c:v>
                </c:pt>
                <c:pt idx="2054">
                  <c:v>4.08</c:v>
                </c:pt>
                <c:pt idx="2055">
                  <c:v>4.2830000000000004</c:v>
                </c:pt>
                <c:pt idx="2056">
                  <c:v>4.5460000000000003</c:v>
                </c:pt>
                <c:pt idx="2057">
                  <c:v>5.2610000000000001</c:v>
                </c:pt>
                <c:pt idx="2058">
                  <c:v>6.2930000000000001</c:v>
                </c:pt>
                <c:pt idx="2059">
                  <c:v>2.9329999999999998</c:v>
                </c:pt>
                <c:pt idx="2060">
                  <c:v>4.7220000000000004</c:v>
                </c:pt>
                <c:pt idx="2061">
                  <c:v>4.24</c:v>
                </c:pt>
                <c:pt idx="2062">
                  <c:v>4</c:v>
                </c:pt>
                <c:pt idx="2063">
                  <c:v>5.4109999999999996</c:v>
                </c:pt>
                <c:pt idx="2064">
                  <c:v>6.7530000000000001</c:v>
                </c:pt>
                <c:pt idx="2065">
                  <c:v>6.3529999999999998</c:v>
                </c:pt>
                <c:pt idx="2066">
                  <c:v>6.0359999999999996</c:v>
                </c:pt>
                <c:pt idx="2067">
                  <c:v>4.9089999999999998</c:v>
                </c:pt>
                <c:pt idx="2068">
                  <c:v>4.8490000000000002</c:v>
                </c:pt>
                <c:pt idx="2069">
                  <c:v>4.4370000000000003</c:v>
                </c:pt>
                <c:pt idx="2070">
                  <c:v>6.0309999999999997</c:v>
                </c:pt>
                <c:pt idx="2071">
                  <c:v>4.9279999999999999</c:v>
                </c:pt>
                <c:pt idx="2072">
                  <c:v>5.1459999999999999</c:v>
                </c:pt>
                <c:pt idx="2073">
                  <c:v>7.8289999999999997</c:v>
                </c:pt>
                <c:pt idx="2074">
                  <c:v>2.7629999999999999</c:v>
                </c:pt>
                <c:pt idx="2075">
                  <c:v>4.8280000000000003</c:v>
                </c:pt>
                <c:pt idx="2076">
                  <c:v>5.6050000000000004</c:v>
                </c:pt>
                <c:pt idx="2077">
                  <c:v>4.2930000000000001</c:v>
                </c:pt>
                <c:pt idx="2078">
                  <c:v>7.2519999999999998</c:v>
                </c:pt>
                <c:pt idx="2079">
                  <c:v>5.0179999999999998</c:v>
                </c:pt>
                <c:pt idx="2080">
                  <c:v>4.6360000000000001</c:v>
                </c:pt>
                <c:pt idx="2081">
                  <c:v>3.9620000000000002</c:v>
                </c:pt>
                <c:pt idx="2082">
                  <c:v>3.2090000000000001</c:v>
                </c:pt>
                <c:pt idx="2083">
                  <c:v>6.1689999999999996</c:v>
                </c:pt>
                <c:pt idx="2084">
                  <c:v>4.9980000000000002</c:v>
                </c:pt>
                <c:pt idx="2085">
                  <c:v>5.6529999999999996</c:v>
                </c:pt>
                <c:pt idx="2086">
                  <c:v>7.9530000000000003</c:v>
                </c:pt>
                <c:pt idx="2087">
                  <c:v>4.3079999999999998</c:v>
                </c:pt>
                <c:pt idx="2088">
                  <c:v>6.5789999999999997</c:v>
                </c:pt>
                <c:pt idx="2089">
                  <c:v>4.08</c:v>
                </c:pt>
                <c:pt idx="2090">
                  <c:v>6.35</c:v>
                </c:pt>
                <c:pt idx="2091">
                  <c:v>5.7220000000000004</c:v>
                </c:pt>
                <c:pt idx="2092">
                  <c:v>3.9710000000000001</c:v>
                </c:pt>
                <c:pt idx="2093">
                  <c:v>5.1879999999999997</c:v>
                </c:pt>
                <c:pt idx="2094">
                  <c:v>3.4140000000000001</c:v>
                </c:pt>
                <c:pt idx="2095">
                  <c:v>6.1609999999999996</c:v>
                </c:pt>
                <c:pt idx="2096">
                  <c:v>4.2060000000000004</c:v>
                </c:pt>
                <c:pt idx="2097">
                  <c:v>4.8259999999999996</c:v>
                </c:pt>
                <c:pt idx="2098">
                  <c:v>7.2149999999999999</c:v>
                </c:pt>
                <c:pt idx="2099">
                  <c:v>4.9459999999999997</c:v>
                </c:pt>
                <c:pt idx="2100">
                  <c:v>5.6929999999999996</c:v>
                </c:pt>
                <c:pt idx="2101">
                  <c:v>4.3849999999999998</c:v>
                </c:pt>
                <c:pt idx="2102">
                  <c:v>4.774</c:v>
                </c:pt>
                <c:pt idx="2103">
                  <c:v>4.45</c:v>
                </c:pt>
                <c:pt idx="2104">
                  <c:v>3.7770000000000001</c:v>
                </c:pt>
                <c:pt idx="2105">
                  <c:v>4.9930000000000003</c:v>
                </c:pt>
                <c:pt idx="2106">
                  <c:v>5.4039999999999999</c:v>
                </c:pt>
                <c:pt idx="2107">
                  <c:v>4.2839999999999998</c:v>
                </c:pt>
                <c:pt idx="2108">
                  <c:v>7.0510000000000002</c:v>
                </c:pt>
                <c:pt idx="2109">
                  <c:v>5.367</c:v>
                </c:pt>
                <c:pt idx="2110">
                  <c:v>5.7640000000000002</c:v>
                </c:pt>
                <c:pt idx="2111">
                  <c:v>5.391</c:v>
                </c:pt>
                <c:pt idx="2112">
                  <c:v>5.52</c:v>
                </c:pt>
                <c:pt idx="2113">
                  <c:v>5.6870000000000003</c:v>
                </c:pt>
                <c:pt idx="2114">
                  <c:v>4.41</c:v>
                </c:pt>
                <c:pt idx="2115">
                  <c:v>4.3570000000000002</c:v>
                </c:pt>
                <c:pt idx="2116">
                  <c:v>4.0339999999999998</c:v>
                </c:pt>
                <c:pt idx="2117">
                  <c:v>3.7189999999999999</c:v>
                </c:pt>
                <c:pt idx="2118">
                  <c:v>2.7629999999999999</c:v>
                </c:pt>
                <c:pt idx="2119">
                  <c:v>4.1980000000000004</c:v>
                </c:pt>
                <c:pt idx="2120">
                  <c:v>3.5259999999999998</c:v>
                </c:pt>
                <c:pt idx="2121">
                  <c:v>5.39</c:v>
                </c:pt>
                <c:pt idx="2122">
                  <c:v>3.2589999999999999</c:v>
                </c:pt>
                <c:pt idx="2123">
                  <c:v>4.492</c:v>
                </c:pt>
                <c:pt idx="2124">
                  <c:v>5.9119999999999999</c:v>
                </c:pt>
                <c:pt idx="2125">
                  <c:v>3.984</c:v>
                </c:pt>
                <c:pt idx="2126">
                  <c:v>4.8419999999999996</c:v>
                </c:pt>
                <c:pt idx="2127">
                  <c:v>4.3650000000000002</c:v>
                </c:pt>
                <c:pt idx="2128">
                  <c:v>6.1890000000000001</c:v>
                </c:pt>
                <c:pt idx="2129">
                  <c:v>4.6849999999999996</c:v>
                </c:pt>
                <c:pt idx="2130">
                  <c:v>4.5250000000000004</c:v>
                </c:pt>
                <c:pt idx="2131">
                  <c:v>3.2850000000000001</c:v>
                </c:pt>
                <c:pt idx="2132">
                  <c:v>5.2270000000000003</c:v>
                </c:pt>
                <c:pt idx="2133">
                  <c:v>5.7619999999999996</c:v>
                </c:pt>
                <c:pt idx="2134">
                  <c:v>3.6720000000000002</c:v>
                </c:pt>
                <c:pt idx="2135">
                  <c:v>3.194</c:v>
                </c:pt>
                <c:pt idx="2136">
                  <c:v>2.016</c:v>
                </c:pt>
                <c:pt idx="2137">
                  <c:v>3.2280000000000002</c:v>
                </c:pt>
                <c:pt idx="2138">
                  <c:v>3.9889999999999999</c:v>
                </c:pt>
                <c:pt idx="2139">
                  <c:v>2.4289999999999998</c:v>
                </c:pt>
                <c:pt idx="2140">
                  <c:v>4.3949999999999996</c:v>
                </c:pt>
                <c:pt idx="2141">
                  <c:v>4.1050000000000004</c:v>
                </c:pt>
                <c:pt idx="2142">
                  <c:v>3.488</c:v>
                </c:pt>
                <c:pt idx="2143">
                  <c:v>4.0789999999999997</c:v>
                </c:pt>
                <c:pt idx="2144">
                  <c:v>4.2960000000000003</c:v>
                </c:pt>
                <c:pt idx="2145">
                  <c:v>4.0019999999999998</c:v>
                </c:pt>
                <c:pt idx="2146">
                  <c:v>5.2519999999999998</c:v>
                </c:pt>
                <c:pt idx="2147">
                  <c:v>5.0209999999999999</c:v>
                </c:pt>
                <c:pt idx="2148">
                  <c:v>5.0350000000000001</c:v>
                </c:pt>
                <c:pt idx="2149">
                  <c:v>5.2869999999999999</c:v>
                </c:pt>
                <c:pt idx="2150">
                  <c:v>4.7619999999999996</c:v>
                </c:pt>
                <c:pt idx="2151">
                  <c:v>5.5990000000000002</c:v>
                </c:pt>
                <c:pt idx="2152">
                  <c:v>3.1360000000000001</c:v>
                </c:pt>
                <c:pt idx="2153">
                  <c:v>3.7909999999999999</c:v>
                </c:pt>
                <c:pt idx="2154">
                  <c:v>3.2240000000000002</c:v>
                </c:pt>
                <c:pt idx="2155">
                  <c:v>4.5389999999999997</c:v>
                </c:pt>
                <c:pt idx="2156">
                  <c:v>5.992</c:v>
                </c:pt>
                <c:pt idx="2157">
                  <c:v>5.6180000000000003</c:v>
                </c:pt>
                <c:pt idx="2158">
                  <c:v>4.9779999999999998</c:v>
                </c:pt>
                <c:pt idx="2159">
                  <c:v>4.742</c:v>
                </c:pt>
                <c:pt idx="2160">
                  <c:v>4.923</c:v>
                </c:pt>
                <c:pt idx="2161">
                  <c:v>4.0670000000000002</c:v>
                </c:pt>
                <c:pt idx="2162">
                  <c:v>3.9830000000000001</c:v>
                </c:pt>
                <c:pt idx="2163">
                  <c:v>4.1900000000000004</c:v>
                </c:pt>
                <c:pt idx="2164">
                  <c:v>5.1769999999999996</c:v>
                </c:pt>
                <c:pt idx="2165">
                  <c:v>3.7069999999999999</c:v>
                </c:pt>
                <c:pt idx="2166">
                  <c:v>4.7320000000000002</c:v>
                </c:pt>
                <c:pt idx="2167">
                  <c:v>6.8029999999999999</c:v>
                </c:pt>
                <c:pt idx="2168">
                  <c:v>5.3860000000000001</c:v>
                </c:pt>
                <c:pt idx="2169">
                  <c:v>4.6369999999999996</c:v>
                </c:pt>
                <c:pt idx="2170">
                  <c:v>6.9420000000000002</c:v>
                </c:pt>
                <c:pt idx="2171">
                  <c:v>5.3239999999999998</c:v>
                </c:pt>
                <c:pt idx="2172">
                  <c:v>6.2080000000000002</c:v>
                </c:pt>
                <c:pt idx="2173">
                  <c:v>5.7480000000000002</c:v>
                </c:pt>
                <c:pt idx="2174">
                  <c:v>6.2309999999999999</c:v>
                </c:pt>
                <c:pt idx="2175">
                  <c:v>3.286</c:v>
                </c:pt>
                <c:pt idx="2176">
                  <c:v>3.7229999999999999</c:v>
                </c:pt>
                <c:pt idx="2177">
                  <c:v>3.7290000000000001</c:v>
                </c:pt>
                <c:pt idx="2178">
                  <c:v>3.6349999999999998</c:v>
                </c:pt>
                <c:pt idx="2179">
                  <c:v>6.133</c:v>
                </c:pt>
                <c:pt idx="2180">
                  <c:v>4.8620000000000001</c:v>
                </c:pt>
                <c:pt idx="2181">
                  <c:v>3.3940000000000001</c:v>
                </c:pt>
                <c:pt idx="2182">
                  <c:v>3.33</c:v>
                </c:pt>
                <c:pt idx="2183">
                  <c:v>4.0039999999999996</c:v>
                </c:pt>
                <c:pt idx="2184">
                  <c:v>6.4080000000000004</c:v>
                </c:pt>
                <c:pt idx="2185">
                  <c:v>4.5529999999999999</c:v>
                </c:pt>
                <c:pt idx="2186">
                  <c:v>5.1589999999999998</c:v>
                </c:pt>
                <c:pt idx="2187">
                  <c:v>6.2320000000000002</c:v>
                </c:pt>
                <c:pt idx="2188">
                  <c:v>7.149</c:v>
                </c:pt>
                <c:pt idx="2189">
                  <c:v>4.1959999999999997</c:v>
                </c:pt>
                <c:pt idx="2190">
                  <c:v>4.9880000000000004</c:v>
                </c:pt>
                <c:pt idx="2191">
                  <c:v>-0.151</c:v>
                </c:pt>
                <c:pt idx="2192">
                  <c:v>4.05</c:v>
                </c:pt>
                <c:pt idx="2193">
                  <c:v>3.9649999999999999</c:v>
                </c:pt>
                <c:pt idx="2194">
                  <c:v>3.4140000000000001</c:v>
                </c:pt>
                <c:pt idx="2195">
                  <c:v>5.6139999999999999</c:v>
                </c:pt>
                <c:pt idx="2196">
                  <c:v>5.4420000000000002</c:v>
                </c:pt>
                <c:pt idx="2197">
                  <c:v>3.9470000000000001</c:v>
                </c:pt>
                <c:pt idx="2198">
                  <c:v>4.0289999999999999</c:v>
                </c:pt>
                <c:pt idx="2199">
                  <c:v>3.9340000000000002</c:v>
                </c:pt>
                <c:pt idx="2200">
                  <c:v>5.26</c:v>
                </c:pt>
                <c:pt idx="2201">
                  <c:v>4.5490000000000004</c:v>
                </c:pt>
                <c:pt idx="2202">
                  <c:v>3.5310000000000001</c:v>
                </c:pt>
                <c:pt idx="2203">
                  <c:v>6.1189999999999998</c:v>
                </c:pt>
                <c:pt idx="2204">
                  <c:v>3.4119999999999999</c:v>
                </c:pt>
                <c:pt idx="2205">
                  <c:v>4.0990000000000002</c:v>
                </c:pt>
                <c:pt idx="2206">
                  <c:v>5.1619999999999999</c:v>
                </c:pt>
                <c:pt idx="2207">
                  <c:v>5.6369999999999996</c:v>
                </c:pt>
                <c:pt idx="2208">
                  <c:v>4.1479999999999997</c:v>
                </c:pt>
                <c:pt idx="2209">
                  <c:v>3.4420000000000002</c:v>
                </c:pt>
                <c:pt idx="2210">
                  <c:v>4.8</c:v>
                </c:pt>
                <c:pt idx="2211">
                  <c:v>3.4380000000000002</c:v>
                </c:pt>
                <c:pt idx="2212">
                  <c:v>3.2189999999999999</c:v>
                </c:pt>
                <c:pt idx="2213">
                  <c:v>4.1180000000000003</c:v>
                </c:pt>
                <c:pt idx="2214">
                  <c:v>5.165</c:v>
                </c:pt>
                <c:pt idx="2215">
                  <c:v>6.3529999999999998</c:v>
                </c:pt>
                <c:pt idx="2216">
                  <c:v>5.4320000000000004</c:v>
                </c:pt>
                <c:pt idx="2217">
                  <c:v>4.9029999999999996</c:v>
                </c:pt>
                <c:pt idx="2218">
                  <c:v>4.1589999999999998</c:v>
                </c:pt>
                <c:pt idx="2219">
                  <c:v>6.7009999999999996</c:v>
                </c:pt>
                <c:pt idx="2220">
                  <c:v>5.2619999999999996</c:v>
                </c:pt>
                <c:pt idx="2221">
                  <c:v>4.202</c:v>
                </c:pt>
                <c:pt idx="2222">
                  <c:v>4.274</c:v>
                </c:pt>
                <c:pt idx="2223">
                  <c:v>4.4379999999999997</c:v>
                </c:pt>
                <c:pt idx="2224">
                  <c:v>4.734</c:v>
                </c:pt>
                <c:pt idx="2225">
                  <c:v>5.5810000000000004</c:v>
                </c:pt>
                <c:pt idx="2226">
                  <c:v>3.177</c:v>
                </c:pt>
                <c:pt idx="2227">
                  <c:v>5.2370000000000001</c:v>
                </c:pt>
                <c:pt idx="2228">
                  <c:v>5.24</c:v>
                </c:pt>
                <c:pt idx="2229">
                  <c:v>4.1680000000000001</c:v>
                </c:pt>
                <c:pt idx="2230">
                  <c:v>5.1779999999999999</c:v>
                </c:pt>
                <c:pt idx="2231">
                  <c:v>3.6379999999999999</c:v>
                </c:pt>
                <c:pt idx="2232">
                  <c:v>3.71</c:v>
                </c:pt>
                <c:pt idx="2233">
                  <c:v>4.4459999999999997</c:v>
                </c:pt>
                <c:pt idx="2234">
                  <c:v>6.07</c:v>
                </c:pt>
                <c:pt idx="2235">
                  <c:v>5.4340000000000002</c:v>
                </c:pt>
                <c:pt idx="2236">
                  <c:v>5.1059999999999999</c:v>
                </c:pt>
                <c:pt idx="2237">
                  <c:v>4.3769999999999998</c:v>
                </c:pt>
                <c:pt idx="2238">
                  <c:v>6.0750000000000002</c:v>
                </c:pt>
                <c:pt idx="2239">
                  <c:v>3.6920000000000002</c:v>
                </c:pt>
                <c:pt idx="2240">
                  <c:v>3.71</c:v>
                </c:pt>
                <c:pt idx="2241">
                  <c:v>4.7190000000000003</c:v>
                </c:pt>
                <c:pt idx="2242">
                  <c:v>7.41</c:v>
                </c:pt>
                <c:pt idx="2243">
                  <c:v>4.95</c:v>
                </c:pt>
                <c:pt idx="2244">
                  <c:v>4.7149999999999999</c:v>
                </c:pt>
                <c:pt idx="2245">
                  <c:v>4.8099999999999996</c:v>
                </c:pt>
                <c:pt idx="2246">
                  <c:v>5.44</c:v>
                </c:pt>
                <c:pt idx="2247">
                  <c:v>6.05</c:v>
                </c:pt>
                <c:pt idx="2248">
                  <c:v>4.8600000000000003</c:v>
                </c:pt>
                <c:pt idx="2249">
                  <c:v>5.3490000000000002</c:v>
                </c:pt>
                <c:pt idx="2250">
                  <c:v>4.5229999999999997</c:v>
                </c:pt>
                <c:pt idx="2251">
                  <c:v>6.9269999999999996</c:v>
                </c:pt>
                <c:pt idx="2252">
                  <c:v>3.0369999999999999</c:v>
                </c:pt>
                <c:pt idx="2253">
                  <c:v>5.4829999999999997</c:v>
                </c:pt>
                <c:pt idx="2254">
                  <c:v>4.242</c:v>
                </c:pt>
                <c:pt idx="2255">
                  <c:v>3.8929999999999998</c:v>
                </c:pt>
                <c:pt idx="2256">
                  <c:v>4.9429999999999996</c:v>
                </c:pt>
                <c:pt idx="2257">
                  <c:v>6.3470000000000004</c:v>
                </c:pt>
                <c:pt idx="2258">
                  <c:v>4.7300000000000004</c:v>
                </c:pt>
                <c:pt idx="2259">
                  <c:v>4.0960000000000001</c:v>
                </c:pt>
                <c:pt idx="2260">
                  <c:v>4.444</c:v>
                </c:pt>
                <c:pt idx="2261">
                  <c:v>4.0599999999999996</c:v>
                </c:pt>
                <c:pt idx="2262">
                  <c:v>4.5259999999999998</c:v>
                </c:pt>
                <c:pt idx="2263">
                  <c:v>5.8579999999999997</c:v>
                </c:pt>
                <c:pt idx="2264">
                  <c:v>4.7</c:v>
                </c:pt>
                <c:pt idx="2265">
                  <c:v>4.577</c:v>
                </c:pt>
                <c:pt idx="2266">
                  <c:v>3.5350000000000001</c:v>
                </c:pt>
                <c:pt idx="2267">
                  <c:v>5.9029999999999996</c:v>
                </c:pt>
                <c:pt idx="2268">
                  <c:v>4.4770000000000003</c:v>
                </c:pt>
                <c:pt idx="2269">
                  <c:v>4.6289999999999996</c:v>
                </c:pt>
                <c:pt idx="2270">
                  <c:v>5.3390000000000004</c:v>
                </c:pt>
                <c:pt idx="2271">
                  <c:v>5.4</c:v>
                </c:pt>
                <c:pt idx="2272">
                  <c:v>5.8579999999999997</c:v>
                </c:pt>
                <c:pt idx="2273">
                  <c:v>3.3740000000000001</c:v>
                </c:pt>
                <c:pt idx="2274">
                  <c:v>3.4750000000000001</c:v>
                </c:pt>
                <c:pt idx="2275">
                  <c:v>6.0540000000000003</c:v>
                </c:pt>
                <c:pt idx="2276">
                  <c:v>4.6900000000000004</c:v>
                </c:pt>
                <c:pt idx="2277">
                  <c:v>4.7809999999999997</c:v>
                </c:pt>
                <c:pt idx="2278">
                  <c:v>4.1479999999999997</c:v>
                </c:pt>
                <c:pt idx="2279">
                  <c:v>4.7430000000000003</c:v>
                </c:pt>
                <c:pt idx="2280">
                  <c:v>2.8730000000000002</c:v>
                </c:pt>
                <c:pt idx="2281">
                  <c:v>4.141</c:v>
                </c:pt>
                <c:pt idx="2282">
                  <c:v>5.0350000000000001</c:v>
                </c:pt>
                <c:pt idx="2283">
                  <c:v>5.4059999999999997</c:v>
                </c:pt>
                <c:pt idx="2284">
                  <c:v>2.3620000000000001</c:v>
                </c:pt>
                <c:pt idx="2285">
                  <c:v>3.6859999999999999</c:v>
                </c:pt>
                <c:pt idx="2286">
                  <c:v>4.7939999999999996</c:v>
                </c:pt>
                <c:pt idx="2287">
                  <c:v>3.6280000000000001</c:v>
                </c:pt>
                <c:pt idx="2288">
                  <c:v>4.2110000000000003</c:v>
                </c:pt>
                <c:pt idx="2289">
                  <c:v>6.4139999999999997</c:v>
                </c:pt>
                <c:pt idx="2290">
                  <c:v>5.9930000000000003</c:v>
                </c:pt>
                <c:pt idx="2291">
                  <c:v>5.8</c:v>
                </c:pt>
                <c:pt idx="2292">
                  <c:v>4.9690000000000003</c:v>
                </c:pt>
                <c:pt idx="2293">
                  <c:v>4.47</c:v>
                </c:pt>
                <c:pt idx="2294">
                  <c:v>4.3010000000000002</c:v>
                </c:pt>
                <c:pt idx="2295">
                  <c:v>4.282</c:v>
                </c:pt>
                <c:pt idx="2296">
                  <c:v>3.6949999999999998</c:v>
                </c:pt>
                <c:pt idx="2297">
                  <c:v>3.6970000000000001</c:v>
                </c:pt>
                <c:pt idx="2298">
                  <c:v>4.258</c:v>
                </c:pt>
                <c:pt idx="2299">
                  <c:v>4.7549999999999999</c:v>
                </c:pt>
                <c:pt idx="2300">
                  <c:v>5.3570000000000002</c:v>
                </c:pt>
                <c:pt idx="2301">
                  <c:v>2.9820000000000002</c:v>
                </c:pt>
                <c:pt idx="2302">
                  <c:v>5.0960000000000001</c:v>
                </c:pt>
                <c:pt idx="2303">
                  <c:v>5.48</c:v>
                </c:pt>
                <c:pt idx="2304">
                  <c:v>3.8479999999999999</c:v>
                </c:pt>
                <c:pt idx="2305">
                  <c:v>5.0350000000000001</c:v>
                </c:pt>
                <c:pt idx="2306">
                  <c:v>6.891</c:v>
                </c:pt>
                <c:pt idx="2307">
                  <c:v>5.2539999999999996</c:v>
                </c:pt>
                <c:pt idx="2308">
                  <c:v>3.4830000000000001</c:v>
                </c:pt>
                <c:pt idx="2309">
                  <c:v>4.4909999999999997</c:v>
                </c:pt>
                <c:pt idx="2310">
                  <c:v>5.5110000000000001</c:v>
                </c:pt>
                <c:pt idx="2311">
                  <c:v>4.3209999999999997</c:v>
                </c:pt>
                <c:pt idx="2312">
                  <c:v>4.2939999999999996</c:v>
                </c:pt>
                <c:pt idx="2313">
                  <c:v>6.11</c:v>
                </c:pt>
                <c:pt idx="2314">
                  <c:v>5.1929999999999996</c:v>
                </c:pt>
                <c:pt idx="2315">
                  <c:v>6.67</c:v>
                </c:pt>
                <c:pt idx="2316">
                  <c:v>4.2030000000000003</c:v>
                </c:pt>
                <c:pt idx="2317">
                  <c:v>4.33</c:v>
                </c:pt>
                <c:pt idx="2318">
                  <c:v>5.8090000000000002</c:v>
                </c:pt>
                <c:pt idx="2319">
                  <c:v>5.7480000000000002</c:v>
                </c:pt>
                <c:pt idx="2320">
                  <c:v>4.3650000000000002</c:v>
                </c:pt>
                <c:pt idx="2321">
                  <c:v>6.3019999999999996</c:v>
                </c:pt>
                <c:pt idx="2322">
                  <c:v>4.069</c:v>
                </c:pt>
                <c:pt idx="2323">
                  <c:v>4.1550000000000002</c:v>
                </c:pt>
                <c:pt idx="2324">
                  <c:v>6.8330000000000002</c:v>
                </c:pt>
                <c:pt idx="2325">
                  <c:v>3.585</c:v>
                </c:pt>
                <c:pt idx="2326">
                  <c:v>6.5990000000000002</c:v>
                </c:pt>
                <c:pt idx="2327">
                  <c:v>4.1760000000000002</c:v>
                </c:pt>
                <c:pt idx="2328">
                  <c:v>6.1529999999999996</c:v>
                </c:pt>
                <c:pt idx="2329">
                  <c:v>4.9820000000000002</c:v>
                </c:pt>
                <c:pt idx="2330">
                  <c:v>4.1970000000000001</c:v>
                </c:pt>
                <c:pt idx="2331">
                  <c:v>4.8959999999999999</c:v>
                </c:pt>
                <c:pt idx="2332">
                  <c:v>4.6109999999999998</c:v>
                </c:pt>
                <c:pt idx="2333">
                  <c:v>3.54</c:v>
                </c:pt>
                <c:pt idx="2334">
                  <c:v>4.4980000000000002</c:v>
                </c:pt>
                <c:pt idx="2335">
                  <c:v>4.2220000000000004</c:v>
                </c:pt>
                <c:pt idx="2336">
                  <c:v>4.9939999999999998</c:v>
                </c:pt>
                <c:pt idx="2337">
                  <c:v>5.2210000000000001</c:v>
                </c:pt>
                <c:pt idx="2338">
                  <c:v>4.2380000000000004</c:v>
                </c:pt>
                <c:pt idx="2339">
                  <c:v>3.0049999999999999</c:v>
                </c:pt>
                <c:pt idx="2340">
                  <c:v>5.5819999999999999</c:v>
                </c:pt>
                <c:pt idx="2341">
                  <c:v>3.581</c:v>
                </c:pt>
                <c:pt idx="2342">
                  <c:v>3.5819999999999999</c:v>
                </c:pt>
                <c:pt idx="2343">
                  <c:v>6.3879999999999999</c:v>
                </c:pt>
                <c:pt idx="2344">
                  <c:v>4.2859999999999996</c:v>
                </c:pt>
                <c:pt idx="2345">
                  <c:v>3.9820000000000002</c:v>
                </c:pt>
                <c:pt idx="2346">
                  <c:v>3.379</c:v>
                </c:pt>
                <c:pt idx="2347">
                  <c:v>5.5170000000000003</c:v>
                </c:pt>
                <c:pt idx="2348">
                  <c:v>2.6219999999999999</c:v>
                </c:pt>
                <c:pt idx="2349">
                  <c:v>7.077</c:v>
                </c:pt>
                <c:pt idx="2350">
                  <c:v>6.2409999999999997</c:v>
                </c:pt>
                <c:pt idx="2351">
                  <c:v>4.6529999999999996</c:v>
                </c:pt>
                <c:pt idx="2352">
                  <c:v>5.3819999999999997</c:v>
                </c:pt>
                <c:pt idx="2353">
                  <c:v>5.5919999999999996</c:v>
                </c:pt>
                <c:pt idx="2354">
                  <c:v>4.585</c:v>
                </c:pt>
                <c:pt idx="2355">
                  <c:v>5.1959999999999997</c:v>
                </c:pt>
                <c:pt idx="2356">
                  <c:v>3.8359999999999999</c:v>
                </c:pt>
                <c:pt idx="2357">
                  <c:v>4.8550000000000004</c:v>
                </c:pt>
                <c:pt idx="2358">
                  <c:v>5.423</c:v>
                </c:pt>
                <c:pt idx="2359">
                  <c:v>4.8940000000000001</c:v>
                </c:pt>
                <c:pt idx="2360">
                  <c:v>4.3140000000000001</c:v>
                </c:pt>
                <c:pt idx="2361">
                  <c:v>5.8470000000000004</c:v>
                </c:pt>
                <c:pt idx="2362">
                  <c:v>5.0250000000000004</c:v>
                </c:pt>
                <c:pt idx="2363">
                  <c:v>3.9430000000000001</c:v>
                </c:pt>
                <c:pt idx="2364">
                  <c:v>5.0720000000000001</c:v>
                </c:pt>
                <c:pt idx="2365">
                  <c:v>4.4470000000000001</c:v>
                </c:pt>
                <c:pt idx="2366">
                  <c:v>6.0629999999999997</c:v>
                </c:pt>
                <c:pt idx="2367">
                  <c:v>5.7519999999999998</c:v>
                </c:pt>
                <c:pt idx="2368">
                  <c:v>6.85</c:v>
                </c:pt>
                <c:pt idx="2369">
                  <c:v>4.0309999999999997</c:v>
                </c:pt>
                <c:pt idx="2370">
                  <c:v>2.722</c:v>
                </c:pt>
                <c:pt idx="2371">
                  <c:v>4.7649999999999997</c:v>
                </c:pt>
                <c:pt idx="2372">
                  <c:v>6.3730000000000002</c:v>
                </c:pt>
                <c:pt idx="2373">
                  <c:v>3.3660000000000001</c:v>
                </c:pt>
                <c:pt idx="2374">
                  <c:v>5.1970000000000001</c:v>
                </c:pt>
                <c:pt idx="2375">
                  <c:v>3.4550000000000001</c:v>
                </c:pt>
                <c:pt idx="2376">
                  <c:v>3.6709999999999998</c:v>
                </c:pt>
                <c:pt idx="2377">
                  <c:v>5.2140000000000004</c:v>
                </c:pt>
                <c:pt idx="2378">
                  <c:v>4.4180000000000001</c:v>
                </c:pt>
                <c:pt idx="2379">
                  <c:v>2.3809999999999998</c:v>
                </c:pt>
                <c:pt idx="2380">
                  <c:v>5.5750000000000002</c:v>
                </c:pt>
                <c:pt idx="2381">
                  <c:v>2.7639999999999998</c:v>
                </c:pt>
                <c:pt idx="2382">
                  <c:v>3.6850000000000001</c:v>
                </c:pt>
                <c:pt idx="2383">
                  <c:v>3.242</c:v>
                </c:pt>
                <c:pt idx="2384">
                  <c:v>2.5249999999999999</c:v>
                </c:pt>
                <c:pt idx="2385">
                  <c:v>3.7690000000000001</c:v>
                </c:pt>
                <c:pt idx="2386">
                  <c:v>6.1219999999999999</c:v>
                </c:pt>
                <c:pt idx="2387">
                  <c:v>3.8170000000000002</c:v>
                </c:pt>
                <c:pt idx="2388">
                  <c:v>3.258</c:v>
                </c:pt>
                <c:pt idx="2389">
                  <c:v>5.54</c:v>
                </c:pt>
                <c:pt idx="2390">
                  <c:v>7.2030000000000003</c:v>
                </c:pt>
                <c:pt idx="2391">
                  <c:v>6.1470000000000002</c:v>
                </c:pt>
                <c:pt idx="2392">
                  <c:v>4.0419999999999998</c:v>
                </c:pt>
                <c:pt idx="2393">
                  <c:v>4.444</c:v>
                </c:pt>
                <c:pt idx="2394">
                  <c:v>3.96</c:v>
                </c:pt>
                <c:pt idx="2395">
                  <c:v>2.9990000000000001</c:v>
                </c:pt>
                <c:pt idx="2396">
                  <c:v>3.6840000000000002</c:v>
                </c:pt>
                <c:pt idx="2397">
                  <c:v>4.7670000000000003</c:v>
                </c:pt>
                <c:pt idx="2398">
                  <c:v>7.9409999999999998</c:v>
                </c:pt>
                <c:pt idx="2399">
                  <c:v>4.4329999999999998</c:v>
                </c:pt>
                <c:pt idx="2400">
                  <c:v>5.431</c:v>
                </c:pt>
                <c:pt idx="2401">
                  <c:v>5.1890000000000001</c:v>
                </c:pt>
                <c:pt idx="2402">
                  <c:v>3.883</c:v>
                </c:pt>
                <c:pt idx="2403">
                  <c:v>4.8680000000000003</c:v>
                </c:pt>
                <c:pt idx="2404">
                  <c:v>3.27</c:v>
                </c:pt>
                <c:pt idx="2405">
                  <c:v>6.0410000000000004</c:v>
                </c:pt>
                <c:pt idx="2406">
                  <c:v>5.1479999999999997</c:v>
                </c:pt>
                <c:pt idx="2407">
                  <c:v>3.9470000000000001</c:v>
                </c:pt>
                <c:pt idx="2408">
                  <c:v>4.9349999999999996</c:v>
                </c:pt>
                <c:pt idx="2409">
                  <c:v>5.72</c:v>
                </c:pt>
                <c:pt idx="2410">
                  <c:v>4.24</c:v>
                </c:pt>
                <c:pt idx="2411">
                  <c:v>5.4109999999999996</c:v>
                </c:pt>
                <c:pt idx="2412">
                  <c:v>4.4290000000000003</c:v>
                </c:pt>
                <c:pt idx="2413">
                  <c:v>4.8579999999999997</c:v>
                </c:pt>
                <c:pt idx="2414">
                  <c:v>5.3079999999999998</c:v>
                </c:pt>
                <c:pt idx="2415">
                  <c:v>4.1360000000000001</c:v>
                </c:pt>
                <c:pt idx="2416">
                  <c:v>4.2300000000000004</c:v>
                </c:pt>
                <c:pt idx="2417">
                  <c:v>2.843</c:v>
                </c:pt>
                <c:pt idx="2418">
                  <c:v>3.2149999999999999</c:v>
                </c:pt>
                <c:pt idx="2419">
                  <c:v>6.6929999999999996</c:v>
                </c:pt>
                <c:pt idx="2420">
                  <c:v>4.2169999999999996</c:v>
                </c:pt>
                <c:pt idx="2421">
                  <c:v>3.8410000000000002</c:v>
                </c:pt>
                <c:pt idx="2422">
                  <c:v>6.0730000000000004</c:v>
                </c:pt>
                <c:pt idx="2423">
                  <c:v>4.242</c:v>
                </c:pt>
                <c:pt idx="2424">
                  <c:v>4.2850000000000001</c:v>
                </c:pt>
                <c:pt idx="2425">
                  <c:v>4.6280000000000001</c:v>
                </c:pt>
                <c:pt idx="2426">
                  <c:v>3.6539999999999999</c:v>
                </c:pt>
                <c:pt idx="2427">
                  <c:v>3.9369999999999998</c:v>
                </c:pt>
                <c:pt idx="2428">
                  <c:v>4.3869999999999996</c:v>
                </c:pt>
                <c:pt idx="2429">
                  <c:v>3.516</c:v>
                </c:pt>
                <c:pt idx="2430">
                  <c:v>4.0570000000000004</c:v>
                </c:pt>
                <c:pt idx="2431">
                  <c:v>5.3570000000000002</c:v>
                </c:pt>
                <c:pt idx="2432">
                  <c:v>4.79</c:v>
                </c:pt>
                <c:pt idx="2433">
                  <c:v>3.661</c:v>
                </c:pt>
                <c:pt idx="2434">
                  <c:v>3.8039999999999998</c:v>
                </c:pt>
                <c:pt idx="2435">
                  <c:v>4.6769999999999996</c:v>
                </c:pt>
                <c:pt idx="2436">
                  <c:v>5.101</c:v>
                </c:pt>
                <c:pt idx="2437">
                  <c:v>6.0229999999999997</c:v>
                </c:pt>
                <c:pt idx="2438">
                  <c:v>4.742</c:v>
                </c:pt>
                <c:pt idx="2439">
                  <c:v>5.3029999999999999</c:v>
                </c:pt>
                <c:pt idx="2440">
                  <c:v>3.8580000000000001</c:v>
                </c:pt>
                <c:pt idx="2441">
                  <c:v>5.1340000000000003</c:v>
                </c:pt>
                <c:pt idx="2442">
                  <c:v>5.9020000000000001</c:v>
                </c:pt>
                <c:pt idx="2443">
                  <c:v>4.7779999999999996</c:v>
                </c:pt>
                <c:pt idx="2444">
                  <c:v>5.5640000000000001</c:v>
                </c:pt>
                <c:pt idx="2445">
                  <c:v>3.8809999999999998</c:v>
                </c:pt>
                <c:pt idx="2446">
                  <c:v>4.3579999999999997</c:v>
                </c:pt>
                <c:pt idx="2447">
                  <c:v>5.0529999999999999</c:v>
                </c:pt>
                <c:pt idx="2448">
                  <c:v>3.9780000000000002</c:v>
                </c:pt>
                <c:pt idx="2449">
                  <c:v>4.2060000000000004</c:v>
                </c:pt>
                <c:pt idx="2450">
                  <c:v>5.6260000000000003</c:v>
                </c:pt>
                <c:pt idx="2451">
                  <c:v>4.649</c:v>
                </c:pt>
                <c:pt idx="2452">
                  <c:v>6.05</c:v>
                </c:pt>
                <c:pt idx="2453">
                  <c:v>5.2640000000000002</c:v>
                </c:pt>
                <c:pt idx="2454">
                  <c:v>5.2309999999999999</c:v>
                </c:pt>
                <c:pt idx="2455">
                  <c:v>3.7160000000000002</c:v>
                </c:pt>
                <c:pt idx="2456">
                  <c:v>5.1159999999999997</c:v>
                </c:pt>
                <c:pt idx="2457">
                  <c:v>4.0640000000000001</c:v>
                </c:pt>
                <c:pt idx="2458">
                  <c:v>4.5010000000000003</c:v>
                </c:pt>
                <c:pt idx="2459">
                  <c:v>4.0259999999999998</c:v>
                </c:pt>
                <c:pt idx="2460">
                  <c:v>4.8380000000000001</c:v>
                </c:pt>
                <c:pt idx="2461">
                  <c:v>4.0330000000000004</c:v>
                </c:pt>
                <c:pt idx="2462">
                  <c:v>4.6669999999999998</c:v>
                </c:pt>
                <c:pt idx="2463">
                  <c:v>5.2770000000000001</c:v>
                </c:pt>
                <c:pt idx="2464">
                  <c:v>3.665</c:v>
                </c:pt>
                <c:pt idx="2465">
                  <c:v>4.0970000000000004</c:v>
                </c:pt>
                <c:pt idx="2466">
                  <c:v>5.5830000000000002</c:v>
                </c:pt>
                <c:pt idx="2467">
                  <c:v>4.2960000000000003</c:v>
                </c:pt>
                <c:pt idx="2468">
                  <c:v>5.0609999999999999</c:v>
                </c:pt>
                <c:pt idx="2469">
                  <c:v>4.8049999999999997</c:v>
                </c:pt>
                <c:pt idx="2470">
                  <c:v>5.0810000000000004</c:v>
                </c:pt>
                <c:pt idx="2471">
                  <c:v>2.7570000000000001</c:v>
                </c:pt>
                <c:pt idx="2472">
                  <c:v>3.1190000000000002</c:v>
                </c:pt>
                <c:pt idx="2473">
                  <c:v>3.6179999999999999</c:v>
                </c:pt>
                <c:pt idx="2474">
                  <c:v>2.605</c:v>
                </c:pt>
                <c:pt idx="2475">
                  <c:v>3.0790000000000002</c:v>
                </c:pt>
                <c:pt idx="2476">
                  <c:v>4.6360000000000001</c:v>
                </c:pt>
                <c:pt idx="2477">
                  <c:v>4.3550000000000004</c:v>
                </c:pt>
                <c:pt idx="2478">
                  <c:v>5.407</c:v>
                </c:pt>
                <c:pt idx="2479">
                  <c:v>4.5510000000000002</c:v>
                </c:pt>
                <c:pt idx="2480">
                  <c:v>4.194</c:v>
                </c:pt>
                <c:pt idx="2481">
                  <c:v>2.9420000000000002</c:v>
                </c:pt>
                <c:pt idx="2482">
                  <c:v>3.9990000000000001</c:v>
                </c:pt>
                <c:pt idx="2483">
                  <c:v>3.2839999999999998</c:v>
                </c:pt>
                <c:pt idx="2484">
                  <c:v>6.8310000000000004</c:v>
                </c:pt>
                <c:pt idx="2485">
                  <c:v>5.4189999999999996</c:v>
                </c:pt>
                <c:pt idx="2486">
                  <c:v>3.7719999999999998</c:v>
                </c:pt>
                <c:pt idx="2487">
                  <c:v>3.7269999999999999</c:v>
                </c:pt>
                <c:pt idx="2488">
                  <c:v>6.3070000000000004</c:v>
                </c:pt>
                <c:pt idx="2489">
                  <c:v>4.5979999999999999</c:v>
                </c:pt>
                <c:pt idx="2490">
                  <c:v>5.2359999999999998</c:v>
                </c:pt>
                <c:pt idx="2491">
                  <c:v>3.7789999999999999</c:v>
                </c:pt>
                <c:pt idx="2492">
                  <c:v>5.5609999999999999</c:v>
                </c:pt>
                <c:pt idx="2493">
                  <c:v>5.399</c:v>
                </c:pt>
                <c:pt idx="2494">
                  <c:v>3.4460000000000002</c:v>
                </c:pt>
                <c:pt idx="2495">
                  <c:v>5.0839999999999996</c:v>
                </c:pt>
                <c:pt idx="2496">
                  <c:v>3.58</c:v>
                </c:pt>
                <c:pt idx="2497">
                  <c:v>4.4359999999999999</c:v>
                </c:pt>
                <c:pt idx="2498">
                  <c:v>3.6440000000000001</c:v>
                </c:pt>
                <c:pt idx="2499">
                  <c:v>2.9990000000000001</c:v>
                </c:pt>
                <c:pt idx="2500">
                  <c:v>3.5609999999999999</c:v>
                </c:pt>
                <c:pt idx="2501">
                  <c:v>4.1680000000000001</c:v>
                </c:pt>
                <c:pt idx="2502">
                  <c:v>4.1310000000000002</c:v>
                </c:pt>
                <c:pt idx="2503">
                  <c:v>2.06</c:v>
                </c:pt>
                <c:pt idx="2504">
                  <c:v>4.4240000000000004</c:v>
                </c:pt>
                <c:pt idx="2505">
                  <c:v>3.6589999999999998</c:v>
                </c:pt>
                <c:pt idx="2506">
                  <c:v>4.633</c:v>
                </c:pt>
                <c:pt idx="2507">
                  <c:v>6.34</c:v>
                </c:pt>
                <c:pt idx="2508">
                  <c:v>4.0880000000000001</c:v>
                </c:pt>
                <c:pt idx="2509">
                  <c:v>3.3340000000000001</c:v>
                </c:pt>
                <c:pt idx="2510">
                  <c:v>3.32</c:v>
                </c:pt>
                <c:pt idx="2511">
                  <c:v>6.3029999999999999</c:v>
                </c:pt>
                <c:pt idx="2512">
                  <c:v>4.55</c:v>
                </c:pt>
                <c:pt idx="2513">
                  <c:v>5.62</c:v>
                </c:pt>
                <c:pt idx="2514">
                  <c:v>5.6609999999999996</c:v>
                </c:pt>
                <c:pt idx="2515">
                  <c:v>3.8439999999999999</c:v>
                </c:pt>
                <c:pt idx="2516">
                  <c:v>3.7050000000000001</c:v>
                </c:pt>
                <c:pt idx="2517">
                  <c:v>3.39</c:v>
                </c:pt>
                <c:pt idx="2518">
                  <c:v>4.3220000000000001</c:v>
                </c:pt>
                <c:pt idx="2519">
                  <c:v>3.7330000000000001</c:v>
                </c:pt>
                <c:pt idx="2520">
                  <c:v>6.8120000000000003</c:v>
                </c:pt>
                <c:pt idx="2521">
                  <c:v>4.2220000000000004</c:v>
                </c:pt>
                <c:pt idx="2522">
                  <c:v>3.4729999999999999</c:v>
                </c:pt>
                <c:pt idx="2523">
                  <c:v>2.5550000000000002</c:v>
                </c:pt>
                <c:pt idx="2524">
                  <c:v>2.8</c:v>
                </c:pt>
                <c:pt idx="2525">
                  <c:v>4.569</c:v>
                </c:pt>
                <c:pt idx="2526">
                  <c:v>4.6079999999999997</c:v>
                </c:pt>
                <c:pt idx="2527">
                  <c:v>3.8849999999999998</c:v>
                </c:pt>
                <c:pt idx="2528">
                  <c:v>4.2110000000000003</c:v>
                </c:pt>
                <c:pt idx="2529">
                  <c:v>3.96</c:v>
                </c:pt>
                <c:pt idx="2530">
                  <c:v>6.1070000000000002</c:v>
                </c:pt>
                <c:pt idx="2531">
                  <c:v>3.03</c:v>
                </c:pt>
                <c:pt idx="2532">
                  <c:v>4.43</c:v>
                </c:pt>
                <c:pt idx="2533">
                  <c:v>3.9390000000000001</c:v>
                </c:pt>
                <c:pt idx="2534">
                  <c:v>5.5650000000000004</c:v>
                </c:pt>
                <c:pt idx="2535">
                  <c:v>3.0750000000000002</c:v>
                </c:pt>
                <c:pt idx="2536">
                  <c:v>3.47</c:v>
                </c:pt>
                <c:pt idx="2537">
                  <c:v>2.5529999999999999</c:v>
                </c:pt>
                <c:pt idx="2538">
                  <c:v>4.0060000000000002</c:v>
                </c:pt>
                <c:pt idx="2539">
                  <c:v>3.399</c:v>
                </c:pt>
                <c:pt idx="2540">
                  <c:v>4.8979999999999997</c:v>
                </c:pt>
                <c:pt idx="2541">
                  <c:v>5.1529999999999996</c:v>
                </c:pt>
                <c:pt idx="2542">
                  <c:v>5.5330000000000004</c:v>
                </c:pt>
                <c:pt idx="2543">
                  <c:v>5.8360000000000003</c:v>
                </c:pt>
                <c:pt idx="2544">
                  <c:v>4.1879999999999997</c:v>
                </c:pt>
                <c:pt idx="2545">
                  <c:v>4.8760000000000003</c:v>
                </c:pt>
                <c:pt idx="2546">
                  <c:v>3.6949999999999998</c:v>
                </c:pt>
                <c:pt idx="2547">
                  <c:v>3.633</c:v>
                </c:pt>
                <c:pt idx="2548">
                  <c:v>4.7320000000000002</c:v>
                </c:pt>
                <c:pt idx="2549">
                  <c:v>3.117</c:v>
                </c:pt>
                <c:pt idx="2550">
                  <c:v>3.78</c:v>
                </c:pt>
                <c:pt idx="2551">
                  <c:v>4.8310000000000004</c:v>
                </c:pt>
                <c:pt idx="2552">
                  <c:v>4.5810000000000004</c:v>
                </c:pt>
                <c:pt idx="2553">
                  <c:v>7.2</c:v>
                </c:pt>
                <c:pt idx="2554">
                  <c:v>3.6760000000000002</c:v>
                </c:pt>
                <c:pt idx="2555">
                  <c:v>4.5460000000000003</c:v>
                </c:pt>
                <c:pt idx="2556">
                  <c:v>2.9780000000000002</c:v>
                </c:pt>
                <c:pt idx="2557">
                  <c:v>3.9950000000000001</c:v>
                </c:pt>
                <c:pt idx="2558">
                  <c:v>4.3949999999999996</c:v>
                </c:pt>
                <c:pt idx="2559">
                  <c:v>3.99</c:v>
                </c:pt>
                <c:pt idx="2560">
                  <c:v>5.2619999999999996</c:v>
                </c:pt>
                <c:pt idx="2561">
                  <c:v>3.9319999999999999</c:v>
                </c:pt>
                <c:pt idx="2562">
                  <c:v>2.9950000000000001</c:v>
                </c:pt>
                <c:pt idx="2563">
                  <c:v>4.1660000000000004</c:v>
                </c:pt>
                <c:pt idx="2564">
                  <c:v>4.4119999999999999</c:v>
                </c:pt>
                <c:pt idx="2565">
                  <c:v>4.0990000000000002</c:v>
                </c:pt>
                <c:pt idx="2566">
                  <c:v>5.6319999999999997</c:v>
                </c:pt>
                <c:pt idx="2567">
                  <c:v>3.5539999999999998</c:v>
                </c:pt>
                <c:pt idx="2568">
                  <c:v>1.8129999999999999</c:v>
                </c:pt>
                <c:pt idx="2569">
                  <c:v>2.923</c:v>
                </c:pt>
                <c:pt idx="2570">
                  <c:v>4.2389999999999999</c:v>
                </c:pt>
                <c:pt idx="2571">
                  <c:v>2.8719999999999999</c:v>
                </c:pt>
                <c:pt idx="2572">
                  <c:v>3.3660000000000001</c:v>
                </c:pt>
                <c:pt idx="2573">
                  <c:v>3.3559999999999999</c:v>
                </c:pt>
                <c:pt idx="2574">
                  <c:v>3.7309999999999999</c:v>
                </c:pt>
                <c:pt idx="2575">
                  <c:v>3.766</c:v>
                </c:pt>
                <c:pt idx="2576">
                  <c:v>3.7250000000000001</c:v>
                </c:pt>
                <c:pt idx="2577">
                  <c:v>4.2720000000000002</c:v>
                </c:pt>
                <c:pt idx="2578">
                  <c:v>4.8049999999999997</c:v>
                </c:pt>
                <c:pt idx="2579">
                  <c:v>4.806</c:v>
                </c:pt>
                <c:pt idx="2580">
                  <c:v>5.38</c:v>
                </c:pt>
                <c:pt idx="2581">
                  <c:v>5.0709999999999997</c:v>
                </c:pt>
                <c:pt idx="2582">
                  <c:v>5.2450000000000001</c:v>
                </c:pt>
                <c:pt idx="2583">
                  <c:v>3.6280000000000001</c:v>
                </c:pt>
                <c:pt idx="2584">
                  <c:v>4.0979999999999999</c:v>
                </c:pt>
                <c:pt idx="2585">
                  <c:v>6.2</c:v>
                </c:pt>
                <c:pt idx="2586">
                  <c:v>3.5720000000000001</c:v>
                </c:pt>
                <c:pt idx="2587">
                  <c:v>4.0350000000000001</c:v>
                </c:pt>
                <c:pt idx="2588">
                  <c:v>5.3579999999999997</c:v>
                </c:pt>
                <c:pt idx="2589">
                  <c:v>3.516</c:v>
                </c:pt>
                <c:pt idx="2590">
                  <c:v>4.4329999999999998</c:v>
                </c:pt>
                <c:pt idx="2591">
                  <c:v>3.5459999999999998</c:v>
                </c:pt>
                <c:pt idx="2592">
                  <c:v>4.46</c:v>
                </c:pt>
                <c:pt idx="2593">
                  <c:v>4.194</c:v>
                </c:pt>
                <c:pt idx="2594">
                  <c:v>3.137</c:v>
                </c:pt>
                <c:pt idx="2595">
                  <c:v>3.7010000000000001</c:v>
                </c:pt>
                <c:pt idx="2596">
                  <c:v>4.1749999999999998</c:v>
                </c:pt>
                <c:pt idx="2597">
                  <c:v>5.0529999999999999</c:v>
                </c:pt>
                <c:pt idx="2598">
                  <c:v>3.4390000000000001</c:v>
                </c:pt>
                <c:pt idx="2599">
                  <c:v>4.5090000000000003</c:v>
                </c:pt>
                <c:pt idx="2600">
                  <c:v>4.4169999999999998</c:v>
                </c:pt>
                <c:pt idx="2601">
                  <c:v>4.266</c:v>
                </c:pt>
                <c:pt idx="2602">
                  <c:v>4.32</c:v>
                </c:pt>
                <c:pt idx="2603">
                  <c:v>4.4960000000000004</c:v>
                </c:pt>
                <c:pt idx="2604">
                  <c:v>3.8769999999999998</c:v>
                </c:pt>
                <c:pt idx="2605">
                  <c:v>4.05</c:v>
                </c:pt>
                <c:pt idx="2606">
                  <c:v>4.8600000000000003</c:v>
                </c:pt>
                <c:pt idx="2607">
                  <c:v>3.9209999999999998</c:v>
                </c:pt>
                <c:pt idx="2608">
                  <c:v>4.8730000000000002</c:v>
                </c:pt>
                <c:pt idx="2609">
                  <c:v>4.4080000000000004</c:v>
                </c:pt>
                <c:pt idx="2610">
                  <c:v>3.47</c:v>
                </c:pt>
                <c:pt idx="2611">
                  <c:v>4.9690000000000003</c:v>
                </c:pt>
                <c:pt idx="2612">
                  <c:v>3.54</c:v>
                </c:pt>
                <c:pt idx="2613">
                  <c:v>3.2370000000000001</c:v>
                </c:pt>
                <c:pt idx="2614">
                  <c:v>3.84</c:v>
                </c:pt>
                <c:pt idx="2615">
                  <c:v>3.7469999999999999</c:v>
                </c:pt>
                <c:pt idx="2616">
                  <c:v>1.254</c:v>
                </c:pt>
                <c:pt idx="2617">
                  <c:v>4.7640000000000002</c:v>
                </c:pt>
                <c:pt idx="2618">
                  <c:v>2.8769999999999998</c:v>
                </c:pt>
                <c:pt idx="2619">
                  <c:v>2.6890000000000001</c:v>
                </c:pt>
                <c:pt idx="2620">
                  <c:v>4.3920000000000003</c:v>
                </c:pt>
                <c:pt idx="2621">
                  <c:v>3.8090000000000002</c:v>
                </c:pt>
                <c:pt idx="2622">
                  <c:v>4.9029999999999996</c:v>
                </c:pt>
                <c:pt idx="2623">
                  <c:v>4.9809999999999999</c:v>
                </c:pt>
                <c:pt idx="2624">
                  <c:v>4.2949999999999999</c:v>
                </c:pt>
                <c:pt idx="2625">
                  <c:v>3.6019999999999999</c:v>
                </c:pt>
                <c:pt idx="2626">
                  <c:v>4.9909999999999997</c:v>
                </c:pt>
                <c:pt idx="2627">
                  <c:v>3.9929999999999999</c:v>
                </c:pt>
                <c:pt idx="2628">
                  <c:v>4.3289999999999997</c:v>
                </c:pt>
                <c:pt idx="2629">
                  <c:v>5.3339999999999996</c:v>
                </c:pt>
                <c:pt idx="2630">
                  <c:v>3.9660000000000002</c:v>
                </c:pt>
                <c:pt idx="2631">
                  <c:v>4.7130000000000001</c:v>
                </c:pt>
                <c:pt idx="2632">
                  <c:v>3.8149999999999999</c:v>
                </c:pt>
                <c:pt idx="2633">
                  <c:v>3.923</c:v>
                </c:pt>
                <c:pt idx="2634">
                  <c:v>3.9329999999999998</c:v>
                </c:pt>
                <c:pt idx="2635">
                  <c:v>4.9119999999999999</c:v>
                </c:pt>
                <c:pt idx="2636">
                  <c:v>3.4279999999999999</c:v>
                </c:pt>
                <c:pt idx="2637">
                  <c:v>5.5640000000000001</c:v>
                </c:pt>
                <c:pt idx="2638">
                  <c:v>4.0199999999999996</c:v>
                </c:pt>
                <c:pt idx="2639">
                  <c:v>4.2270000000000003</c:v>
                </c:pt>
                <c:pt idx="2640">
                  <c:v>4.7039999999999997</c:v>
                </c:pt>
                <c:pt idx="2641">
                  <c:v>4.984</c:v>
                </c:pt>
                <c:pt idx="2642">
                  <c:v>3.3690000000000002</c:v>
                </c:pt>
                <c:pt idx="2643">
                  <c:v>4.2949999999999999</c:v>
                </c:pt>
                <c:pt idx="2644">
                  <c:v>4.0309999999999997</c:v>
                </c:pt>
                <c:pt idx="2645">
                  <c:v>4.24</c:v>
                </c:pt>
                <c:pt idx="2646">
                  <c:v>3.09</c:v>
                </c:pt>
                <c:pt idx="2647">
                  <c:v>2.6219999999999999</c:v>
                </c:pt>
                <c:pt idx="2648">
                  <c:v>2.6709999999999998</c:v>
                </c:pt>
                <c:pt idx="2649">
                  <c:v>5.8979999999999997</c:v>
                </c:pt>
                <c:pt idx="2650">
                  <c:v>3.9369999999999998</c:v>
                </c:pt>
                <c:pt idx="2651">
                  <c:v>5.0789999999999997</c:v>
                </c:pt>
                <c:pt idx="2652">
                  <c:v>4.992</c:v>
                </c:pt>
                <c:pt idx="2653">
                  <c:v>6.0609999999999999</c:v>
                </c:pt>
                <c:pt idx="2654">
                  <c:v>3.552</c:v>
                </c:pt>
                <c:pt idx="2655">
                  <c:v>4.0919999999999996</c:v>
                </c:pt>
                <c:pt idx="2656">
                  <c:v>5.1769999999999996</c:v>
                </c:pt>
                <c:pt idx="2657">
                  <c:v>5.1180000000000003</c:v>
                </c:pt>
                <c:pt idx="2658">
                  <c:v>4.1669999999999998</c:v>
                </c:pt>
                <c:pt idx="2659">
                  <c:v>3.2589999999999999</c:v>
                </c:pt>
                <c:pt idx="2660">
                  <c:v>3.8530000000000002</c:v>
                </c:pt>
                <c:pt idx="2661">
                  <c:v>3.6349999999999998</c:v>
                </c:pt>
                <c:pt idx="2662">
                  <c:v>3.8610000000000002</c:v>
                </c:pt>
                <c:pt idx="2663">
                  <c:v>3.2450000000000001</c:v>
                </c:pt>
                <c:pt idx="2664">
                  <c:v>3.5030000000000001</c:v>
                </c:pt>
                <c:pt idx="2665">
                  <c:v>5.0679999999999996</c:v>
                </c:pt>
                <c:pt idx="2666">
                  <c:v>5.9050000000000002</c:v>
                </c:pt>
                <c:pt idx="2667">
                  <c:v>5.1520000000000001</c:v>
                </c:pt>
                <c:pt idx="2668">
                  <c:v>3.5649999999999999</c:v>
                </c:pt>
                <c:pt idx="2669">
                  <c:v>4.0519999999999996</c:v>
                </c:pt>
                <c:pt idx="2670">
                  <c:v>4.1609999999999996</c:v>
                </c:pt>
                <c:pt idx="2671">
                  <c:v>5.2389999999999999</c:v>
                </c:pt>
                <c:pt idx="2672">
                  <c:v>3.24</c:v>
                </c:pt>
                <c:pt idx="2673">
                  <c:v>6.6559999999999997</c:v>
                </c:pt>
                <c:pt idx="2674">
                  <c:v>3.6389999999999998</c:v>
                </c:pt>
                <c:pt idx="2675">
                  <c:v>4.5960000000000001</c:v>
                </c:pt>
                <c:pt idx="2676">
                  <c:v>4.3979999999999997</c:v>
                </c:pt>
                <c:pt idx="2677">
                  <c:v>3.7959999999999998</c:v>
                </c:pt>
                <c:pt idx="2678">
                  <c:v>4.0289999999999999</c:v>
                </c:pt>
                <c:pt idx="2679">
                  <c:v>1.5189999999999999</c:v>
                </c:pt>
                <c:pt idx="2680">
                  <c:v>4.4729999999999999</c:v>
                </c:pt>
                <c:pt idx="2681">
                  <c:v>5.1660000000000004</c:v>
                </c:pt>
                <c:pt idx="2682">
                  <c:v>2.7050000000000001</c:v>
                </c:pt>
                <c:pt idx="2683">
                  <c:v>3.98</c:v>
                </c:pt>
                <c:pt idx="2684">
                  <c:v>4.2290000000000001</c:v>
                </c:pt>
                <c:pt idx="2685">
                  <c:v>3.9729999999999999</c:v>
                </c:pt>
                <c:pt idx="2686">
                  <c:v>3.0470000000000002</c:v>
                </c:pt>
                <c:pt idx="2687">
                  <c:v>4.6520000000000001</c:v>
                </c:pt>
                <c:pt idx="2688">
                  <c:v>3.5350000000000001</c:v>
                </c:pt>
                <c:pt idx="2689">
                  <c:v>2.3769999999999998</c:v>
                </c:pt>
                <c:pt idx="2690">
                  <c:v>3.633</c:v>
                </c:pt>
                <c:pt idx="2691">
                  <c:v>3.988</c:v>
                </c:pt>
                <c:pt idx="2692">
                  <c:v>4.2169999999999996</c:v>
                </c:pt>
                <c:pt idx="2693">
                  <c:v>3.8420000000000001</c:v>
                </c:pt>
                <c:pt idx="2694">
                  <c:v>3.6030000000000002</c:v>
                </c:pt>
                <c:pt idx="2695">
                  <c:v>4.5060000000000002</c:v>
                </c:pt>
                <c:pt idx="2696">
                  <c:v>3.5430000000000001</c:v>
                </c:pt>
                <c:pt idx="2697">
                  <c:v>4.8659999999999997</c:v>
                </c:pt>
                <c:pt idx="2698">
                  <c:v>3.5350000000000001</c:v>
                </c:pt>
                <c:pt idx="2699">
                  <c:v>3.238</c:v>
                </c:pt>
                <c:pt idx="2700">
                  <c:v>5.0609999999999999</c:v>
                </c:pt>
                <c:pt idx="2701">
                  <c:v>3.3530000000000002</c:v>
                </c:pt>
                <c:pt idx="2702">
                  <c:v>3.1419999999999999</c:v>
                </c:pt>
                <c:pt idx="2703">
                  <c:v>4.2229999999999999</c:v>
                </c:pt>
                <c:pt idx="2704">
                  <c:v>3.7509999999999999</c:v>
                </c:pt>
                <c:pt idx="2705">
                  <c:v>3.2970000000000002</c:v>
                </c:pt>
                <c:pt idx="2706">
                  <c:v>5.242</c:v>
                </c:pt>
                <c:pt idx="2707">
                  <c:v>5.4409999999999998</c:v>
                </c:pt>
                <c:pt idx="2708">
                  <c:v>4.4939999999999998</c:v>
                </c:pt>
                <c:pt idx="2709">
                  <c:v>4.9619999999999997</c:v>
                </c:pt>
                <c:pt idx="2710">
                  <c:v>2.964</c:v>
                </c:pt>
                <c:pt idx="2711">
                  <c:v>3.286</c:v>
                </c:pt>
                <c:pt idx="2712">
                  <c:v>3.581</c:v>
                </c:pt>
                <c:pt idx="2713">
                  <c:v>4.1589999999999998</c:v>
                </c:pt>
                <c:pt idx="2714">
                  <c:v>4.8209999999999997</c:v>
                </c:pt>
                <c:pt idx="2715">
                  <c:v>3.65</c:v>
                </c:pt>
                <c:pt idx="2716">
                  <c:v>4.0620000000000003</c:v>
                </c:pt>
                <c:pt idx="2717">
                  <c:v>2.444</c:v>
                </c:pt>
                <c:pt idx="2718">
                  <c:v>5.4260000000000002</c:v>
                </c:pt>
                <c:pt idx="2719">
                  <c:v>4.04</c:v>
                </c:pt>
                <c:pt idx="2720">
                  <c:v>4.4329999999999998</c:v>
                </c:pt>
                <c:pt idx="2721">
                  <c:v>4.6239999999999997</c:v>
                </c:pt>
                <c:pt idx="2722">
                  <c:v>5.077</c:v>
                </c:pt>
                <c:pt idx="2723">
                  <c:v>2.266</c:v>
                </c:pt>
                <c:pt idx="2724">
                  <c:v>3.1110000000000002</c:v>
                </c:pt>
                <c:pt idx="2725">
                  <c:v>3.722</c:v>
                </c:pt>
                <c:pt idx="2726">
                  <c:v>3.8250000000000002</c:v>
                </c:pt>
                <c:pt idx="2727">
                  <c:v>4.1550000000000002</c:v>
                </c:pt>
                <c:pt idx="2728">
                  <c:v>3.653</c:v>
                </c:pt>
                <c:pt idx="2729">
                  <c:v>5.4489999999999998</c:v>
                </c:pt>
                <c:pt idx="2730">
                  <c:v>3.516</c:v>
                </c:pt>
                <c:pt idx="2731">
                  <c:v>4.3049999999999997</c:v>
                </c:pt>
                <c:pt idx="2732">
                  <c:v>3.79</c:v>
                </c:pt>
                <c:pt idx="2733">
                  <c:v>3.6339999999999999</c:v>
                </c:pt>
                <c:pt idx="2734">
                  <c:v>5.7389999999999999</c:v>
                </c:pt>
                <c:pt idx="2735">
                  <c:v>4.5279999999999996</c:v>
                </c:pt>
                <c:pt idx="2736">
                  <c:v>3.4140000000000001</c:v>
                </c:pt>
                <c:pt idx="2737">
                  <c:v>4.6669999999999998</c:v>
                </c:pt>
                <c:pt idx="2738">
                  <c:v>3.7919999999999998</c:v>
                </c:pt>
                <c:pt idx="2739">
                  <c:v>4.8540000000000001</c:v>
                </c:pt>
                <c:pt idx="2740">
                  <c:v>4.6710000000000003</c:v>
                </c:pt>
                <c:pt idx="2741">
                  <c:v>4.6989999999999998</c:v>
                </c:pt>
                <c:pt idx="2742">
                  <c:v>4.5510000000000002</c:v>
                </c:pt>
                <c:pt idx="2743">
                  <c:v>2.94</c:v>
                </c:pt>
                <c:pt idx="2744">
                  <c:v>3.5169999999999999</c:v>
                </c:pt>
                <c:pt idx="2745">
                  <c:v>4.0919999999999996</c:v>
                </c:pt>
                <c:pt idx="2746">
                  <c:v>3.4239999999999999</c:v>
                </c:pt>
                <c:pt idx="2747">
                  <c:v>2.758</c:v>
                </c:pt>
                <c:pt idx="2748">
                  <c:v>3.431</c:v>
                </c:pt>
                <c:pt idx="2749">
                  <c:v>4.1230000000000002</c:v>
                </c:pt>
                <c:pt idx="2750">
                  <c:v>3.2320000000000002</c:v>
                </c:pt>
                <c:pt idx="2751">
                  <c:v>3.09</c:v>
                </c:pt>
                <c:pt idx="2752">
                  <c:v>3.53</c:v>
                </c:pt>
                <c:pt idx="2753">
                  <c:v>5.2679999999999998</c:v>
                </c:pt>
                <c:pt idx="2754">
                  <c:v>3.9430000000000001</c:v>
                </c:pt>
                <c:pt idx="2755">
                  <c:v>3.1739999999999999</c:v>
                </c:pt>
                <c:pt idx="2756">
                  <c:v>3.78</c:v>
                </c:pt>
                <c:pt idx="2757">
                  <c:v>3.93</c:v>
                </c:pt>
                <c:pt idx="2758">
                  <c:v>5.0650000000000004</c:v>
                </c:pt>
                <c:pt idx="2759">
                  <c:v>5.4809999999999999</c:v>
                </c:pt>
                <c:pt idx="2760">
                  <c:v>3.5110000000000001</c:v>
                </c:pt>
                <c:pt idx="2761">
                  <c:v>4.5709999999999997</c:v>
                </c:pt>
                <c:pt idx="2762">
                  <c:v>3.8730000000000002</c:v>
                </c:pt>
                <c:pt idx="2763">
                  <c:v>2.0720000000000001</c:v>
                </c:pt>
                <c:pt idx="2764">
                  <c:v>3.431</c:v>
                </c:pt>
                <c:pt idx="2765">
                  <c:v>2.9380000000000002</c:v>
                </c:pt>
                <c:pt idx="2766">
                  <c:v>4.444</c:v>
                </c:pt>
                <c:pt idx="2767">
                  <c:v>4.8970000000000002</c:v>
                </c:pt>
                <c:pt idx="2768">
                  <c:v>4.399</c:v>
                </c:pt>
                <c:pt idx="2769">
                  <c:v>4.0350000000000001</c:v>
                </c:pt>
                <c:pt idx="2770">
                  <c:v>5.0970000000000004</c:v>
                </c:pt>
                <c:pt idx="2771">
                  <c:v>3.0609999999999999</c:v>
                </c:pt>
                <c:pt idx="2772">
                  <c:v>3.802</c:v>
                </c:pt>
                <c:pt idx="2773">
                  <c:v>4.1909999999999998</c:v>
                </c:pt>
                <c:pt idx="2774">
                  <c:v>4.6239999999999997</c:v>
                </c:pt>
                <c:pt idx="2775">
                  <c:v>1.2430000000000001</c:v>
                </c:pt>
                <c:pt idx="2776">
                  <c:v>3.2629999999999999</c:v>
                </c:pt>
                <c:pt idx="2777">
                  <c:v>4.5629999999999997</c:v>
                </c:pt>
                <c:pt idx="2778">
                  <c:v>5.92</c:v>
                </c:pt>
                <c:pt idx="2779">
                  <c:v>4.5860000000000003</c:v>
                </c:pt>
                <c:pt idx="2780">
                  <c:v>4.0220000000000002</c:v>
                </c:pt>
                <c:pt idx="2781">
                  <c:v>4.1100000000000003</c:v>
                </c:pt>
                <c:pt idx="2782">
                  <c:v>4.2859999999999996</c:v>
                </c:pt>
                <c:pt idx="2783">
                  <c:v>3.3170000000000002</c:v>
                </c:pt>
                <c:pt idx="2784">
                  <c:v>4.0209999999999999</c:v>
                </c:pt>
                <c:pt idx="2785">
                  <c:v>4.7300000000000004</c:v>
                </c:pt>
                <c:pt idx="2786">
                  <c:v>3.8140000000000001</c:v>
                </c:pt>
                <c:pt idx="2787">
                  <c:v>1.982</c:v>
                </c:pt>
                <c:pt idx="2788">
                  <c:v>3.7040000000000002</c:v>
                </c:pt>
                <c:pt idx="2789">
                  <c:v>3.859</c:v>
                </c:pt>
                <c:pt idx="2790">
                  <c:v>4.4660000000000002</c:v>
                </c:pt>
                <c:pt idx="2791">
                  <c:v>4.3019999999999996</c:v>
                </c:pt>
                <c:pt idx="2792">
                  <c:v>3.4910000000000001</c:v>
                </c:pt>
                <c:pt idx="2793">
                  <c:v>5.14</c:v>
                </c:pt>
                <c:pt idx="2794">
                  <c:v>4.3550000000000004</c:v>
                </c:pt>
                <c:pt idx="2795">
                  <c:v>2.887</c:v>
                </c:pt>
                <c:pt idx="2796">
                  <c:v>3.4420000000000002</c:v>
                </c:pt>
                <c:pt idx="2797">
                  <c:v>4.4589999999999996</c:v>
                </c:pt>
                <c:pt idx="2798">
                  <c:v>2.68</c:v>
                </c:pt>
                <c:pt idx="2799">
                  <c:v>3.96</c:v>
                </c:pt>
                <c:pt idx="2800">
                  <c:v>2.46</c:v>
                </c:pt>
                <c:pt idx="2801">
                  <c:v>4.7370000000000001</c:v>
                </c:pt>
                <c:pt idx="2802">
                  <c:v>5.0780000000000003</c:v>
                </c:pt>
                <c:pt idx="2803">
                  <c:v>3.7879999999999998</c:v>
                </c:pt>
                <c:pt idx="2804">
                  <c:v>4.4580000000000002</c:v>
                </c:pt>
                <c:pt idx="2805">
                  <c:v>2.8650000000000002</c:v>
                </c:pt>
                <c:pt idx="2806">
                  <c:v>4.0309999999999997</c:v>
                </c:pt>
                <c:pt idx="2807">
                  <c:v>3.968</c:v>
                </c:pt>
                <c:pt idx="2808">
                  <c:v>5.2430000000000003</c:v>
                </c:pt>
                <c:pt idx="2809">
                  <c:v>5.16</c:v>
                </c:pt>
                <c:pt idx="2810">
                  <c:v>1.351</c:v>
                </c:pt>
                <c:pt idx="2811">
                  <c:v>4.4320000000000004</c:v>
                </c:pt>
                <c:pt idx="2812">
                  <c:v>2.972</c:v>
                </c:pt>
                <c:pt idx="2813">
                  <c:v>3.6619999999999999</c:v>
                </c:pt>
                <c:pt idx="2814">
                  <c:v>4.907</c:v>
                </c:pt>
                <c:pt idx="2815">
                  <c:v>2.6890000000000001</c:v>
                </c:pt>
                <c:pt idx="2816">
                  <c:v>5.0439999999999996</c:v>
                </c:pt>
                <c:pt idx="2817">
                  <c:v>3.7320000000000002</c:v>
                </c:pt>
                <c:pt idx="2818">
                  <c:v>4.1779999999999999</c:v>
                </c:pt>
                <c:pt idx="2819">
                  <c:v>3.6240000000000001</c:v>
                </c:pt>
                <c:pt idx="2820">
                  <c:v>3.956</c:v>
                </c:pt>
                <c:pt idx="2821">
                  <c:v>4.0999999999999996</c:v>
                </c:pt>
                <c:pt idx="2822">
                  <c:v>6.03</c:v>
                </c:pt>
                <c:pt idx="2823">
                  <c:v>3.2269999999999999</c:v>
                </c:pt>
                <c:pt idx="2824">
                  <c:v>3.91</c:v>
                </c:pt>
                <c:pt idx="2825">
                  <c:v>4.4950000000000001</c:v>
                </c:pt>
                <c:pt idx="2826">
                  <c:v>4.2119999999999997</c:v>
                </c:pt>
                <c:pt idx="2827">
                  <c:v>4.5209999999999999</c:v>
                </c:pt>
                <c:pt idx="2828">
                  <c:v>3.286</c:v>
                </c:pt>
                <c:pt idx="2829">
                  <c:v>4.3730000000000002</c:v>
                </c:pt>
                <c:pt idx="2830">
                  <c:v>5.4269999999999996</c:v>
                </c:pt>
                <c:pt idx="2831">
                  <c:v>3.085</c:v>
                </c:pt>
                <c:pt idx="2832">
                  <c:v>3.6779999999999999</c:v>
                </c:pt>
                <c:pt idx="2833">
                  <c:v>3.9340000000000002</c:v>
                </c:pt>
                <c:pt idx="2834">
                  <c:v>4.1710000000000003</c:v>
                </c:pt>
                <c:pt idx="2835">
                  <c:v>3</c:v>
                </c:pt>
                <c:pt idx="2836">
                  <c:v>4.109</c:v>
                </c:pt>
                <c:pt idx="2837">
                  <c:v>4.5149999999999997</c:v>
                </c:pt>
                <c:pt idx="2838">
                  <c:v>4.0709999999999997</c:v>
                </c:pt>
                <c:pt idx="2839">
                  <c:v>4.2380000000000004</c:v>
                </c:pt>
                <c:pt idx="2840">
                  <c:v>3.7069999999999999</c:v>
                </c:pt>
                <c:pt idx="2841">
                  <c:v>5.1219999999999999</c:v>
                </c:pt>
                <c:pt idx="2842">
                  <c:v>5.03</c:v>
                </c:pt>
                <c:pt idx="2843">
                  <c:v>5.6609999999999996</c:v>
                </c:pt>
                <c:pt idx="2844">
                  <c:v>5.1859999999999999</c:v>
                </c:pt>
                <c:pt idx="2845">
                  <c:v>4.0410000000000004</c:v>
                </c:pt>
                <c:pt idx="2846">
                  <c:v>2.1779999999999999</c:v>
                </c:pt>
                <c:pt idx="2847">
                  <c:v>5.5540000000000003</c:v>
                </c:pt>
                <c:pt idx="2848">
                  <c:v>4.7530000000000001</c:v>
                </c:pt>
                <c:pt idx="2849">
                  <c:v>4.57</c:v>
                </c:pt>
                <c:pt idx="2850">
                  <c:v>3.4969999999999999</c:v>
                </c:pt>
                <c:pt idx="2851">
                  <c:v>5.3319999999999999</c:v>
                </c:pt>
                <c:pt idx="2852">
                  <c:v>3.476</c:v>
                </c:pt>
                <c:pt idx="2853">
                  <c:v>5.7</c:v>
                </c:pt>
                <c:pt idx="2854">
                  <c:v>5.0419999999999998</c:v>
                </c:pt>
                <c:pt idx="2855">
                  <c:v>5.5469999999999997</c:v>
                </c:pt>
                <c:pt idx="2856">
                  <c:v>4.8390000000000004</c:v>
                </c:pt>
                <c:pt idx="2857">
                  <c:v>3.0990000000000002</c:v>
                </c:pt>
                <c:pt idx="2858">
                  <c:v>3.7879999999999998</c:v>
                </c:pt>
                <c:pt idx="2859">
                  <c:v>3.2280000000000002</c:v>
                </c:pt>
                <c:pt idx="2860">
                  <c:v>4.5</c:v>
                </c:pt>
                <c:pt idx="2861">
                  <c:v>4.9710000000000001</c:v>
                </c:pt>
                <c:pt idx="2862">
                  <c:v>4.8769999999999998</c:v>
                </c:pt>
                <c:pt idx="2863">
                  <c:v>3.63</c:v>
                </c:pt>
                <c:pt idx="2864">
                  <c:v>3.9940000000000002</c:v>
                </c:pt>
                <c:pt idx="2865">
                  <c:v>4.484</c:v>
                </c:pt>
                <c:pt idx="2866">
                  <c:v>3.605</c:v>
                </c:pt>
                <c:pt idx="2867">
                  <c:v>3.0190000000000001</c:v>
                </c:pt>
                <c:pt idx="2868">
                  <c:v>4.5060000000000002</c:v>
                </c:pt>
                <c:pt idx="2869">
                  <c:v>3.6739999999999999</c:v>
                </c:pt>
                <c:pt idx="2870">
                  <c:v>4.4459999999999997</c:v>
                </c:pt>
                <c:pt idx="2871">
                  <c:v>4.26</c:v>
                </c:pt>
                <c:pt idx="2872">
                  <c:v>3.1360000000000001</c:v>
                </c:pt>
                <c:pt idx="2873">
                  <c:v>1.5569999999999999</c:v>
                </c:pt>
                <c:pt idx="2874">
                  <c:v>3.1419999999999999</c:v>
                </c:pt>
                <c:pt idx="2875">
                  <c:v>4.0069999999999997</c:v>
                </c:pt>
                <c:pt idx="2876">
                  <c:v>4.5339999999999998</c:v>
                </c:pt>
                <c:pt idx="2877">
                  <c:v>3.6779999999999999</c:v>
                </c:pt>
                <c:pt idx="2878">
                  <c:v>4.258</c:v>
                </c:pt>
                <c:pt idx="2879">
                  <c:v>5.4329999999999998</c:v>
                </c:pt>
                <c:pt idx="2880">
                  <c:v>4.3810000000000002</c:v>
                </c:pt>
                <c:pt idx="2881">
                  <c:v>5.593</c:v>
                </c:pt>
                <c:pt idx="2882">
                  <c:v>3.2250000000000001</c:v>
                </c:pt>
                <c:pt idx="2883">
                  <c:v>3.3029999999999999</c:v>
                </c:pt>
                <c:pt idx="2884">
                  <c:v>3.258</c:v>
                </c:pt>
                <c:pt idx="2885">
                  <c:v>3.2269999999999999</c:v>
                </c:pt>
                <c:pt idx="2886">
                  <c:v>3.181</c:v>
                </c:pt>
                <c:pt idx="2887">
                  <c:v>3.9529999999999998</c:v>
                </c:pt>
                <c:pt idx="2888">
                  <c:v>3.742</c:v>
                </c:pt>
                <c:pt idx="2889">
                  <c:v>3.3170000000000002</c:v>
                </c:pt>
                <c:pt idx="2890">
                  <c:v>3.794</c:v>
                </c:pt>
                <c:pt idx="2891">
                  <c:v>4.0970000000000004</c:v>
                </c:pt>
                <c:pt idx="2892">
                  <c:v>4.1289999999999996</c:v>
                </c:pt>
                <c:pt idx="2893">
                  <c:v>3.714</c:v>
                </c:pt>
                <c:pt idx="2894">
                  <c:v>5.8639999999999999</c:v>
                </c:pt>
                <c:pt idx="2895">
                  <c:v>2.84</c:v>
                </c:pt>
                <c:pt idx="2896">
                  <c:v>4.923</c:v>
                </c:pt>
                <c:pt idx="2897">
                  <c:v>2.181</c:v>
                </c:pt>
                <c:pt idx="2898">
                  <c:v>3.9249999999999998</c:v>
                </c:pt>
                <c:pt idx="2899">
                  <c:v>4.5940000000000003</c:v>
                </c:pt>
                <c:pt idx="2900">
                  <c:v>4.423</c:v>
                </c:pt>
                <c:pt idx="2901">
                  <c:v>4.4509999999999996</c:v>
                </c:pt>
                <c:pt idx="2902">
                  <c:v>3.4279999999999999</c:v>
                </c:pt>
                <c:pt idx="2903">
                  <c:v>3.0670000000000002</c:v>
                </c:pt>
                <c:pt idx="2904">
                  <c:v>2.7160000000000002</c:v>
                </c:pt>
                <c:pt idx="2905">
                  <c:v>3.7690000000000001</c:v>
                </c:pt>
                <c:pt idx="2906">
                  <c:v>2.754</c:v>
                </c:pt>
                <c:pt idx="2907">
                  <c:v>3.355</c:v>
                </c:pt>
                <c:pt idx="2908">
                  <c:v>5.4080000000000004</c:v>
                </c:pt>
                <c:pt idx="2909">
                  <c:v>2.7080000000000002</c:v>
                </c:pt>
                <c:pt idx="2910">
                  <c:v>5.0380000000000003</c:v>
                </c:pt>
                <c:pt idx="2911">
                  <c:v>4.8440000000000003</c:v>
                </c:pt>
                <c:pt idx="2912">
                  <c:v>3.7949999999999999</c:v>
                </c:pt>
                <c:pt idx="2913">
                  <c:v>4.2889999999999997</c:v>
                </c:pt>
                <c:pt idx="2914">
                  <c:v>3.9620000000000002</c:v>
                </c:pt>
                <c:pt idx="2915">
                  <c:v>3.9580000000000002</c:v>
                </c:pt>
                <c:pt idx="2916">
                  <c:v>3.2389999999999999</c:v>
                </c:pt>
                <c:pt idx="2917">
                  <c:v>4.0410000000000004</c:v>
                </c:pt>
                <c:pt idx="2918">
                  <c:v>3.738</c:v>
                </c:pt>
                <c:pt idx="2919">
                  <c:v>3.4079999999999999</c:v>
                </c:pt>
                <c:pt idx="2920">
                  <c:v>4.0389999999999997</c:v>
                </c:pt>
                <c:pt idx="2921">
                  <c:v>4.8719999999999999</c:v>
                </c:pt>
                <c:pt idx="2922">
                  <c:v>5.1429999999999998</c:v>
                </c:pt>
                <c:pt idx="2923">
                  <c:v>3.97</c:v>
                </c:pt>
                <c:pt idx="2924">
                  <c:v>5.1609999999999996</c:v>
                </c:pt>
                <c:pt idx="2925">
                  <c:v>3.7229999999999999</c:v>
                </c:pt>
                <c:pt idx="2926">
                  <c:v>3.194</c:v>
                </c:pt>
                <c:pt idx="2927">
                  <c:v>3.0139999999999998</c:v>
                </c:pt>
                <c:pt idx="2928">
                  <c:v>2.952</c:v>
                </c:pt>
                <c:pt idx="2929">
                  <c:v>2.3839999999999999</c:v>
                </c:pt>
                <c:pt idx="2930">
                  <c:v>3.3290000000000002</c:v>
                </c:pt>
                <c:pt idx="2931">
                  <c:v>2.1480000000000001</c:v>
                </c:pt>
                <c:pt idx="2932">
                  <c:v>4.17</c:v>
                </c:pt>
                <c:pt idx="2933">
                  <c:v>3.9609999999999999</c:v>
                </c:pt>
                <c:pt idx="2934">
                  <c:v>1.151</c:v>
                </c:pt>
                <c:pt idx="2935">
                  <c:v>4.0190000000000001</c:v>
                </c:pt>
                <c:pt idx="2936">
                  <c:v>0.83399999999999996</c:v>
                </c:pt>
                <c:pt idx="2937">
                  <c:v>3.774</c:v>
                </c:pt>
                <c:pt idx="2938">
                  <c:v>3.6190000000000002</c:v>
                </c:pt>
                <c:pt idx="2939">
                  <c:v>4.5369999999999999</c:v>
                </c:pt>
                <c:pt idx="2940">
                  <c:v>4.9269999999999996</c:v>
                </c:pt>
                <c:pt idx="2941">
                  <c:v>2.0249999999999999</c:v>
                </c:pt>
                <c:pt idx="2942">
                  <c:v>4.0590000000000002</c:v>
                </c:pt>
                <c:pt idx="2943">
                  <c:v>2.907</c:v>
                </c:pt>
                <c:pt idx="2944">
                  <c:v>2.3130000000000002</c:v>
                </c:pt>
                <c:pt idx="2945">
                  <c:v>3.0630000000000002</c:v>
                </c:pt>
                <c:pt idx="2946">
                  <c:v>2.9129999999999998</c:v>
                </c:pt>
                <c:pt idx="2947">
                  <c:v>3.2240000000000002</c:v>
                </c:pt>
                <c:pt idx="2948">
                  <c:v>3.9380000000000002</c:v>
                </c:pt>
                <c:pt idx="2949">
                  <c:v>4.4160000000000004</c:v>
                </c:pt>
                <c:pt idx="2950">
                  <c:v>4.2930000000000001</c:v>
                </c:pt>
                <c:pt idx="2951">
                  <c:v>3.2349999999999999</c:v>
                </c:pt>
                <c:pt idx="2952">
                  <c:v>3.7650000000000001</c:v>
                </c:pt>
                <c:pt idx="2953">
                  <c:v>3.5979999999999999</c:v>
                </c:pt>
                <c:pt idx="2954">
                  <c:v>3.3940000000000001</c:v>
                </c:pt>
                <c:pt idx="2955">
                  <c:v>4.431</c:v>
                </c:pt>
                <c:pt idx="2956">
                  <c:v>5.6680000000000001</c:v>
                </c:pt>
                <c:pt idx="2957">
                  <c:v>5.1369999999999996</c:v>
                </c:pt>
                <c:pt idx="2958">
                  <c:v>5.4329999999999998</c:v>
                </c:pt>
                <c:pt idx="2959">
                  <c:v>4.7640000000000002</c:v>
                </c:pt>
                <c:pt idx="2960">
                  <c:v>3.7749999999999999</c:v>
                </c:pt>
                <c:pt idx="2961">
                  <c:v>3.8540000000000001</c:v>
                </c:pt>
                <c:pt idx="2962">
                  <c:v>3.81</c:v>
                </c:pt>
                <c:pt idx="2963">
                  <c:v>4.6449999999999996</c:v>
                </c:pt>
                <c:pt idx="2964">
                  <c:v>4.3150000000000004</c:v>
                </c:pt>
                <c:pt idx="2965">
                  <c:v>4.9420000000000002</c:v>
                </c:pt>
                <c:pt idx="2966">
                  <c:v>4.1139999999999999</c:v>
                </c:pt>
                <c:pt idx="2967">
                  <c:v>3.67</c:v>
                </c:pt>
                <c:pt idx="2968">
                  <c:v>3.851</c:v>
                </c:pt>
                <c:pt idx="2969">
                  <c:v>3.0830000000000002</c:v>
                </c:pt>
                <c:pt idx="2970">
                  <c:v>4.1280000000000001</c:v>
                </c:pt>
                <c:pt idx="2971">
                  <c:v>4.819</c:v>
                </c:pt>
                <c:pt idx="2972">
                  <c:v>4.3209999999999997</c:v>
                </c:pt>
                <c:pt idx="2973">
                  <c:v>3.1459999999999999</c:v>
                </c:pt>
                <c:pt idx="2974">
                  <c:v>3.3660000000000001</c:v>
                </c:pt>
                <c:pt idx="2975">
                  <c:v>2.948</c:v>
                </c:pt>
                <c:pt idx="2976">
                  <c:v>4.7389999999999999</c:v>
                </c:pt>
                <c:pt idx="2977">
                  <c:v>2.1040000000000001</c:v>
                </c:pt>
                <c:pt idx="2978">
                  <c:v>3.1789999999999998</c:v>
                </c:pt>
                <c:pt idx="2979">
                  <c:v>4.5650000000000004</c:v>
                </c:pt>
                <c:pt idx="2980">
                  <c:v>4.3099999999999996</c:v>
                </c:pt>
                <c:pt idx="2981">
                  <c:v>3.0409999999999999</c:v>
                </c:pt>
                <c:pt idx="2982">
                  <c:v>3.6230000000000002</c:v>
                </c:pt>
                <c:pt idx="2983">
                  <c:v>2.012</c:v>
                </c:pt>
                <c:pt idx="2984">
                  <c:v>5.407</c:v>
                </c:pt>
                <c:pt idx="2985">
                  <c:v>3.875</c:v>
                </c:pt>
                <c:pt idx="2986">
                  <c:v>2.8039999999999998</c:v>
                </c:pt>
                <c:pt idx="2987">
                  <c:v>4.1360000000000001</c:v>
                </c:pt>
                <c:pt idx="2988">
                  <c:v>3.6869999999999998</c:v>
                </c:pt>
                <c:pt idx="2989">
                  <c:v>3.3620000000000001</c:v>
                </c:pt>
                <c:pt idx="2990">
                  <c:v>4.6050000000000004</c:v>
                </c:pt>
                <c:pt idx="2991">
                  <c:v>4.3330000000000002</c:v>
                </c:pt>
                <c:pt idx="2992">
                  <c:v>3.6709999999999998</c:v>
                </c:pt>
                <c:pt idx="2993">
                  <c:v>2.8860000000000001</c:v>
                </c:pt>
                <c:pt idx="2994">
                  <c:v>3.6709999999999998</c:v>
                </c:pt>
                <c:pt idx="2995">
                  <c:v>1.706</c:v>
                </c:pt>
                <c:pt idx="2996">
                  <c:v>3.6419999999999999</c:v>
                </c:pt>
                <c:pt idx="2997">
                  <c:v>1.0009999999999999</c:v>
                </c:pt>
                <c:pt idx="2998">
                  <c:v>3.8860000000000001</c:v>
                </c:pt>
                <c:pt idx="2999">
                  <c:v>5.1879999999999997</c:v>
                </c:pt>
                <c:pt idx="3000">
                  <c:v>3.7970000000000002</c:v>
                </c:pt>
                <c:pt idx="3001">
                  <c:v>4.93</c:v>
                </c:pt>
                <c:pt idx="3002">
                  <c:v>3.56</c:v>
                </c:pt>
                <c:pt idx="3003">
                  <c:v>3.0619999999999998</c:v>
                </c:pt>
                <c:pt idx="3004">
                  <c:v>4.0519999999999996</c:v>
                </c:pt>
                <c:pt idx="3005">
                  <c:v>3.8679999999999999</c:v>
                </c:pt>
                <c:pt idx="3006">
                  <c:v>3.9460000000000002</c:v>
                </c:pt>
                <c:pt idx="3007">
                  <c:v>4.2670000000000003</c:v>
                </c:pt>
                <c:pt idx="3008">
                  <c:v>4.4119999999999999</c:v>
                </c:pt>
                <c:pt idx="3009">
                  <c:v>3.74</c:v>
                </c:pt>
                <c:pt idx="3010">
                  <c:v>3.7040000000000002</c:v>
                </c:pt>
                <c:pt idx="3011">
                  <c:v>3.6789999999999998</c:v>
                </c:pt>
                <c:pt idx="3012">
                  <c:v>3.5550000000000002</c:v>
                </c:pt>
                <c:pt idx="3013">
                  <c:v>2.964</c:v>
                </c:pt>
                <c:pt idx="3014">
                  <c:v>3.4510000000000001</c:v>
                </c:pt>
                <c:pt idx="3015">
                  <c:v>3.4830000000000001</c:v>
                </c:pt>
                <c:pt idx="3016">
                  <c:v>2.7309999999999999</c:v>
                </c:pt>
                <c:pt idx="3017">
                  <c:v>4.3780000000000001</c:v>
                </c:pt>
                <c:pt idx="3018">
                  <c:v>1.4079999999999999</c:v>
                </c:pt>
                <c:pt idx="3019">
                  <c:v>4.2370000000000001</c:v>
                </c:pt>
                <c:pt idx="3020">
                  <c:v>3.29</c:v>
                </c:pt>
                <c:pt idx="3021">
                  <c:v>3.8359999999999999</c:v>
                </c:pt>
                <c:pt idx="3022">
                  <c:v>3.5459999999999998</c:v>
                </c:pt>
                <c:pt idx="3023">
                  <c:v>2.0609999999999999</c:v>
                </c:pt>
                <c:pt idx="3024">
                  <c:v>3.39</c:v>
                </c:pt>
                <c:pt idx="3025">
                  <c:v>5.4569999999999999</c:v>
                </c:pt>
                <c:pt idx="3026">
                  <c:v>2.754</c:v>
                </c:pt>
                <c:pt idx="3027">
                  <c:v>3.4540000000000002</c:v>
                </c:pt>
                <c:pt idx="3028">
                  <c:v>3.1880000000000002</c:v>
                </c:pt>
                <c:pt idx="3029">
                  <c:v>4.7519999999999998</c:v>
                </c:pt>
                <c:pt idx="3030">
                  <c:v>2.9809999999999999</c:v>
                </c:pt>
                <c:pt idx="3031">
                  <c:v>4.1379999999999999</c:v>
                </c:pt>
                <c:pt idx="3032">
                  <c:v>2.9060000000000001</c:v>
                </c:pt>
                <c:pt idx="3033">
                  <c:v>2.355</c:v>
                </c:pt>
                <c:pt idx="3034">
                  <c:v>3.7519999999999998</c:v>
                </c:pt>
                <c:pt idx="3035">
                  <c:v>3.133</c:v>
                </c:pt>
                <c:pt idx="3036">
                  <c:v>2.7160000000000002</c:v>
                </c:pt>
                <c:pt idx="3037">
                  <c:v>3.3330000000000002</c:v>
                </c:pt>
                <c:pt idx="3038">
                  <c:v>4.01</c:v>
                </c:pt>
                <c:pt idx="3039">
                  <c:v>4.3479999999999999</c:v>
                </c:pt>
                <c:pt idx="3040">
                  <c:v>2.94</c:v>
                </c:pt>
                <c:pt idx="3041">
                  <c:v>3.7610000000000001</c:v>
                </c:pt>
                <c:pt idx="3042">
                  <c:v>3.4820000000000002</c:v>
                </c:pt>
                <c:pt idx="3043">
                  <c:v>4.266</c:v>
                </c:pt>
                <c:pt idx="3044">
                  <c:v>2.7269999999999999</c:v>
                </c:pt>
                <c:pt idx="3045">
                  <c:v>4.01</c:v>
                </c:pt>
                <c:pt idx="3046">
                  <c:v>1.018</c:v>
                </c:pt>
                <c:pt idx="3047">
                  <c:v>3.7330000000000001</c:v>
                </c:pt>
                <c:pt idx="3048">
                  <c:v>4.3029999999999999</c:v>
                </c:pt>
                <c:pt idx="3049">
                  <c:v>4.0830000000000002</c:v>
                </c:pt>
                <c:pt idx="3050">
                  <c:v>4.3490000000000002</c:v>
                </c:pt>
                <c:pt idx="3051">
                  <c:v>4.7880000000000003</c:v>
                </c:pt>
                <c:pt idx="3052">
                  <c:v>5.7569999999999997</c:v>
                </c:pt>
                <c:pt idx="3053">
                  <c:v>3.7290000000000001</c:v>
                </c:pt>
                <c:pt idx="3054">
                  <c:v>2.855</c:v>
                </c:pt>
                <c:pt idx="3055">
                  <c:v>5.8540000000000001</c:v>
                </c:pt>
                <c:pt idx="3056">
                  <c:v>2.3650000000000002</c:v>
                </c:pt>
                <c:pt idx="3057">
                  <c:v>4.7619999999999996</c:v>
                </c:pt>
                <c:pt idx="3058">
                  <c:v>4.7130000000000001</c:v>
                </c:pt>
                <c:pt idx="3059">
                  <c:v>3.92</c:v>
                </c:pt>
                <c:pt idx="3060">
                  <c:v>3.1549999999999998</c:v>
                </c:pt>
                <c:pt idx="3061">
                  <c:v>3.7010000000000001</c:v>
                </c:pt>
                <c:pt idx="3062">
                  <c:v>3.806</c:v>
                </c:pt>
                <c:pt idx="3063">
                  <c:v>5.0590000000000002</c:v>
                </c:pt>
                <c:pt idx="3064">
                  <c:v>0.40899999999999997</c:v>
                </c:pt>
                <c:pt idx="3065">
                  <c:v>4.4459999999999997</c:v>
                </c:pt>
                <c:pt idx="3066">
                  <c:v>3.8679999999999999</c:v>
                </c:pt>
                <c:pt idx="3067">
                  <c:v>3.2370000000000001</c:v>
                </c:pt>
                <c:pt idx="3068">
                  <c:v>2.8639999999999999</c:v>
                </c:pt>
                <c:pt idx="3069">
                  <c:v>1.7789999999999999</c:v>
                </c:pt>
                <c:pt idx="3070">
                  <c:v>3.532</c:v>
                </c:pt>
                <c:pt idx="3071">
                  <c:v>3.1280000000000001</c:v>
                </c:pt>
                <c:pt idx="3072">
                  <c:v>4.3380000000000001</c:v>
                </c:pt>
                <c:pt idx="3073">
                  <c:v>4.8479999999999999</c:v>
                </c:pt>
                <c:pt idx="3074">
                  <c:v>3.7810000000000001</c:v>
                </c:pt>
                <c:pt idx="3075">
                  <c:v>3.657</c:v>
                </c:pt>
                <c:pt idx="3076">
                  <c:v>3.9039999999999999</c:v>
                </c:pt>
                <c:pt idx="3077">
                  <c:v>3.7229999999999999</c:v>
                </c:pt>
                <c:pt idx="3078">
                  <c:v>4.3209999999999997</c:v>
                </c:pt>
                <c:pt idx="3079">
                  <c:v>3.008</c:v>
                </c:pt>
                <c:pt idx="3080">
                  <c:v>2.9020000000000001</c:v>
                </c:pt>
                <c:pt idx="3081">
                  <c:v>3.3180000000000001</c:v>
                </c:pt>
                <c:pt idx="3082">
                  <c:v>4.3940000000000001</c:v>
                </c:pt>
                <c:pt idx="3083">
                  <c:v>3.7410000000000001</c:v>
                </c:pt>
                <c:pt idx="3084">
                  <c:v>3.6549999999999998</c:v>
                </c:pt>
                <c:pt idx="3085">
                  <c:v>5.3949999999999996</c:v>
                </c:pt>
                <c:pt idx="3086">
                  <c:v>-1.925</c:v>
                </c:pt>
                <c:pt idx="3087">
                  <c:v>4.0229999999999997</c:v>
                </c:pt>
                <c:pt idx="3088">
                  <c:v>4.0510000000000002</c:v>
                </c:pt>
                <c:pt idx="3089">
                  <c:v>6.5759999999999996</c:v>
                </c:pt>
                <c:pt idx="3090">
                  <c:v>4.3410000000000002</c:v>
                </c:pt>
                <c:pt idx="3091">
                  <c:v>2.677</c:v>
                </c:pt>
                <c:pt idx="3092">
                  <c:v>4.6449999999999996</c:v>
                </c:pt>
                <c:pt idx="3093">
                  <c:v>1.915</c:v>
                </c:pt>
                <c:pt idx="3094">
                  <c:v>4.6760000000000002</c:v>
                </c:pt>
                <c:pt idx="3095">
                  <c:v>3.4430000000000001</c:v>
                </c:pt>
                <c:pt idx="3096">
                  <c:v>3.7810000000000001</c:v>
                </c:pt>
                <c:pt idx="3097">
                  <c:v>2.5790000000000002</c:v>
                </c:pt>
                <c:pt idx="3098">
                  <c:v>2.0339999999999998</c:v>
                </c:pt>
                <c:pt idx="3099">
                  <c:v>3.948</c:v>
                </c:pt>
                <c:pt idx="3100">
                  <c:v>2.6739999999999999</c:v>
                </c:pt>
                <c:pt idx="3101">
                  <c:v>3.69</c:v>
                </c:pt>
                <c:pt idx="3102">
                  <c:v>2.9390000000000001</c:v>
                </c:pt>
                <c:pt idx="3103">
                  <c:v>2.8109999999999999</c:v>
                </c:pt>
                <c:pt idx="3104">
                  <c:v>3.2930000000000001</c:v>
                </c:pt>
                <c:pt idx="3105">
                  <c:v>3.74</c:v>
                </c:pt>
                <c:pt idx="3106">
                  <c:v>5.7140000000000004</c:v>
                </c:pt>
                <c:pt idx="3107">
                  <c:v>4.1879999999999997</c:v>
                </c:pt>
                <c:pt idx="3108">
                  <c:v>3.0960000000000001</c:v>
                </c:pt>
                <c:pt idx="3109">
                  <c:v>3.0169999999999999</c:v>
                </c:pt>
                <c:pt idx="3110">
                  <c:v>3.2050000000000001</c:v>
                </c:pt>
                <c:pt idx="3111">
                  <c:v>3.5649999999999999</c:v>
                </c:pt>
                <c:pt idx="3112">
                  <c:v>5.1879999999999997</c:v>
                </c:pt>
                <c:pt idx="3113">
                  <c:v>3.3780000000000001</c:v>
                </c:pt>
                <c:pt idx="3114">
                  <c:v>4.3109999999999999</c:v>
                </c:pt>
                <c:pt idx="3115">
                  <c:v>3.1240000000000001</c:v>
                </c:pt>
                <c:pt idx="3116">
                  <c:v>2.528</c:v>
                </c:pt>
                <c:pt idx="3117">
                  <c:v>3.3210000000000002</c:v>
                </c:pt>
                <c:pt idx="3118">
                  <c:v>5.319</c:v>
                </c:pt>
                <c:pt idx="3119">
                  <c:v>3.3740000000000001</c:v>
                </c:pt>
                <c:pt idx="3120">
                  <c:v>2.6219999999999999</c:v>
                </c:pt>
                <c:pt idx="3121">
                  <c:v>4.4119999999999999</c:v>
                </c:pt>
                <c:pt idx="3122">
                  <c:v>3.79</c:v>
                </c:pt>
                <c:pt idx="3123">
                  <c:v>2.8849999999999998</c:v>
                </c:pt>
                <c:pt idx="3124">
                  <c:v>4.3940000000000001</c:v>
                </c:pt>
                <c:pt idx="3125">
                  <c:v>3.968</c:v>
                </c:pt>
                <c:pt idx="3126">
                  <c:v>4.2770000000000001</c:v>
                </c:pt>
                <c:pt idx="3127">
                  <c:v>2.3650000000000002</c:v>
                </c:pt>
                <c:pt idx="3128">
                  <c:v>2.4129999999999998</c:v>
                </c:pt>
                <c:pt idx="3129">
                  <c:v>3.7410000000000001</c:v>
                </c:pt>
                <c:pt idx="3130">
                  <c:v>5.008</c:v>
                </c:pt>
                <c:pt idx="3131">
                  <c:v>4.625</c:v>
                </c:pt>
                <c:pt idx="3132">
                  <c:v>3.9550000000000001</c:v>
                </c:pt>
                <c:pt idx="3133">
                  <c:v>2.0470000000000002</c:v>
                </c:pt>
                <c:pt idx="3134">
                  <c:v>2.3029999999999999</c:v>
                </c:pt>
                <c:pt idx="3135">
                  <c:v>1.9930000000000001</c:v>
                </c:pt>
                <c:pt idx="3136">
                  <c:v>3.1259999999999999</c:v>
                </c:pt>
                <c:pt idx="3137">
                  <c:v>3.08</c:v>
                </c:pt>
                <c:pt idx="3138">
                  <c:v>4.4109999999999996</c:v>
                </c:pt>
                <c:pt idx="3139">
                  <c:v>3.3239999999999998</c:v>
                </c:pt>
                <c:pt idx="3140">
                  <c:v>2.8559999999999999</c:v>
                </c:pt>
                <c:pt idx="3141">
                  <c:v>4.1820000000000004</c:v>
                </c:pt>
                <c:pt idx="3142">
                  <c:v>3.6960000000000002</c:v>
                </c:pt>
                <c:pt idx="3143">
                  <c:v>4.0449999999999999</c:v>
                </c:pt>
                <c:pt idx="3144">
                  <c:v>2.0859999999999999</c:v>
                </c:pt>
                <c:pt idx="3145">
                  <c:v>4.2939999999999996</c:v>
                </c:pt>
                <c:pt idx="3146">
                  <c:v>4.3849999999999998</c:v>
                </c:pt>
                <c:pt idx="3147">
                  <c:v>2.9849999999999999</c:v>
                </c:pt>
                <c:pt idx="3148">
                  <c:v>3.2029999999999998</c:v>
                </c:pt>
                <c:pt idx="3149">
                  <c:v>2.9020000000000001</c:v>
                </c:pt>
                <c:pt idx="3150">
                  <c:v>3.8919999999999999</c:v>
                </c:pt>
                <c:pt idx="3151">
                  <c:v>3.9830000000000001</c:v>
                </c:pt>
                <c:pt idx="3152">
                  <c:v>3.68</c:v>
                </c:pt>
                <c:pt idx="3153">
                  <c:v>3.589</c:v>
                </c:pt>
                <c:pt idx="3154">
                  <c:v>3.9550000000000001</c:v>
                </c:pt>
                <c:pt idx="3155">
                  <c:v>4.3250000000000002</c:v>
                </c:pt>
                <c:pt idx="3156">
                  <c:v>4.6959999999999997</c:v>
                </c:pt>
                <c:pt idx="3157">
                  <c:v>2.766</c:v>
                </c:pt>
                <c:pt idx="3158">
                  <c:v>4.3899999999999997</c:v>
                </c:pt>
                <c:pt idx="3159">
                  <c:v>4.74</c:v>
                </c:pt>
                <c:pt idx="3160">
                  <c:v>4.3550000000000004</c:v>
                </c:pt>
                <c:pt idx="3161">
                  <c:v>4.0999999999999996</c:v>
                </c:pt>
                <c:pt idx="3162">
                  <c:v>2.9420000000000002</c:v>
                </c:pt>
                <c:pt idx="3163">
                  <c:v>3.7149999999999999</c:v>
                </c:pt>
                <c:pt idx="3164">
                  <c:v>3.9409999999999998</c:v>
                </c:pt>
                <c:pt idx="3165">
                  <c:v>3.53</c:v>
                </c:pt>
                <c:pt idx="3166">
                  <c:v>4.2080000000000002</c:v>
                </c:pt>
                <c:pt idx="3167">
                  <c:v>3.5979999999999999</c:v>
                </c:pt>
                <c:pt idx="3168">
                  <c:v>4.1950000000000003</c:v>
                </c:pt>
                <c:pt idx="3169">
                  <c:v>3.4390000000000001</c:v>
                </c:pt>
                <c:pt idx="3170">
                  <c:v>3.67</c:v>
                </c:pt>
                <c:pt idx="3171">
                  <c:v>4.8490000000000002</c:v>
                </c:pt>
                <c:pt idx="3172">
                  <c:v>1.49</c:v>
                </c:pt>
                <c:pt idx="3173">
                  <c:v>5.7939999999999996</c:v>
                </c:pt>
                <c:pt idx="3174">
                  <c:v>3.419</c:v>
                </c:pt>
                <c:pt idx="3175">
                  <c:v>3.5710000000000002</c:v>
                </c:pt>
                <c:pt idx="3176">
                  <c:v>3.1059999999999999</c:v>
                </c:pt>
                <c:pt idx="3177">
                  <c:v>4.202</c:v>
                </c:pt>
                <c:pt idx="3178">
                  <c:v>3.6059999999999999</c:v>
                </c:pt>
                <c:pt idx="3179">
                  <c:v>2.9390000000000001</c:v>
                </c:pt>
                <c:pt idx="3180">
                  <c:v>2.7789999999999999</c:v>
                </c:pt>
                <c:pt idx="3181">
                  <c:v>3.4980000000000002</c:v>
                </c:pt>
                <c:pt idx="3182">
                  <c:v>2.6619999999999999</c:v>
                </c:pt>
                <c:pt idx="3183">
                  <c:v>4.6260000000000003</c:v>
                </c:pt>
                <c:pt idx="3184">
                  <c:v>2.234</c:v>
                </c:pt>
                <c:pt idx="3185">
                  <c:v>3.6869999999999998</c:v>
                </c:pt>
                <c:pt idx="3186">
                  <c:v>3.01</c:v>
                </c:pt>
                <c:pt idx="3187">
                  <c:v>3.7890000000000001</c:v>
                </c:pt>
                <c:pt idx="3188">
                  <c:v>4.6159999999999997</c:v>
                </c:pt>
                <c:pt idx="3189">
                  <c:v>3.5739999999999998</c:v>
                </c:pt>
                <c:pt idx="3190">
                  <c:v>3.984</c:v>
                </c:pt>
                <c:pt idx="3191">
                  <c:v>3.3319999999999999</c:v>
                </c:pt>
                <c:pt idx="3192">
                  <c:v>3.91</c:v>
                </c:pt>
                <c:pt idx="3193">
                  <c:v>3.234</c:v>
                </c:pt>
                <c:pt idx="3194">
                  <c:v>3.944</c:v>
                </c:pt>
                <c:pt idx="3195">
                  <c:v>4.8609999999999998</c:v>
                </c:pt>
                <c:pt idx="3196">
                  <c:v>2.6139999999999999</c:v>
                </c:pt>
                <c:pt idx="3197">
                  <c:v>3.8879999999999999</c:v>
                </c:pt>
                <c:pt idx="3198">
                  <c:v>4.6429999999999998</c:v>
                </c:pt>
                <c:pt idx="3199">
                  <c:v>3.4609999999999999</c:v>
                </c:pt>
                <c:pt idx="3200">
                  <c:v>2.8839999999999999</c:v>
                </c:pt>
                <c:pt idx="3201">
                  <c:v>4.8310000000000004</c:v>
                </c:pt>
                <c:pt idx="3202">
                  <c:v>2.782</c:v>
                </c:pt>
                <c:pt idx="3203">
                  <c:v>3.7450000000000001</c:v>
                </c:pt>
                <c:pt idx="3204">
                  <c:v>3.7090000000000001</c:v>
                </c:pt>
                <c:pt idx="3205">
                  <c:v>3.1709999999999998</c:v>
                </c:pt>
                <c:pt idx="3206">
                  <c:v>3.7989999999999999</c:v>
                </c:pt>
                <c:pt idx="3207">
                  <c:v>2.9430000000000001</c:v>
                </c:pt>
                <c:pt idx="3208">
                  <c:v>3.2490000000000001</c:v>
                </c:pt>
                <c:pt idx="3209">
                  <c:v>4.0279999999999996</c:v>
                </c:pt>
                <c:pt idx="3210">
                  <c:v>4.0380000000000003</c:v>
                </c:pt>
                <c:pt idx="3211">
                  <c:v>5.2519999999999998</c:v>
                </c:pt>
                <c:pt idx="3212">
                  <c:v>4.2460000000000004</c:v>
                </c:pt>
                <c:pt idx="3213">
                  <c:v>2.548</c:v>
                </c:pt>
                <c:pt idx="3214">
                  <c:v>3.7010000000000001</c:v>
                </c:pt>
                <c:pt idx="3215">
                  <c:v>3.5379999999999998</c:v>
                </c:pt>
                <c:pt idx="3216">
                  <c:v>3.5550000000000002</c:v>
                </c:pt>
                <c:pt idx="3217">
                  <c:v>2.6989999999999998</c:v>
                </c:pt>
                <c:pt idx="3218">
                  <c:v>3.3050000000000002</c:v>
                </c:pt>
                <c:pt idx="3219">
                  <c:v>3.0270000000000001</c:v>
                </c:pt>
                <c:pt idx="3220">
                  <c:v>2.9569999999999999</c:v>
                </c:pt>
                <c:pt idx="3221">
                  <c:v>4.226</c:v>
                </c:pt>
                <c:pt idx="3222">
                  <c:v>2.895</c:v>
                </c:pt>
                <c:pt idx="3223">
                  <c:v>3.9350000000000001</c:v>
                </c:pt>
                <c:pt idx="3224">
                  <c:v>1.0029999999999999</c:v>
                </c:pt>
                <c:pt idx="3225">
                  <c:v>3.4990000000000001</c:v>
                </c:pt>
                <c:pt idx="3226">
                  <c:v>5.1520000000000001</c:v>
                </c:pt>
                <c:pt idx="3227">
                  <c:v>2.42</c:v>
                </c:pt>
                <c:pt idx="3228">
                  <c:v>4.0949999999999998</c:v>
                </c:pt>
                <c:pt idx="3229">
                  <c:v>4.2729999999999997</c:v>
                </c:pt>
                <c:pt idx="3230">
                  <c:v>3.1160000000000001</c:v>
                </c:pt>
                <c:pt idx="3231">
                  <c:v>4.7309999999999999</c:v>
                </c:pt>
                <c:pt idx="3232">
                  <c:v>2.819</c:v>
                </c:pt>
                <c:pt idx="3233">
                  <c:v>4.141</c:v>
                </c:pt>
                <c:pt idx="3234">
                  <c:v>4.0709999999999997</c:v>
                </c:pt>
                <c:pt idx="3235">
                  <c:v>3.258</c:v>
                </c:pt>
                <c:pt idx="3236">
                  <c:v>3.2890000000000001</c:v>
                </c:pt>
                <c:pt idx="3237">
                  <c:v>4.0869999999999997</c:v>
                </c:pt>
                <c:pt idx="3238">
                  <c:v>4.6230000000000002</c:v>
                </c:pt>
                <c:pt idx="3239">
                  <c:v>4.601</c:v>
                </c:pt>
                <c:pt idx="3240">
                  <c:v>3.552</c:v>
                </c:pt>
                <c:pt idx="3241">
                  <c:v>3.7490000000000001</c:v>
                </c:pt>
                <c:pt idx="3242">
                  <c:v>4.3529999999999998</c:v>
                </c:pt>
                <c:pt idx="3243">
                  <c:v>3.7770000000000001</c:v>
                </c:pt>
                <c:pt idx="3244">
                  <c:v>2.9359999999999999</c:v>
                </c:pt>
                <c:pt idx="3245">
                  <c:v>3.6429999999999998</c:v>
                </c:pt>
                <c:pt idx="3246">
                  <c:v>3.2269999999999999</c:v>
                </c:pt>
                <c:pt idx="3247">
                  <c:v>4.4939999999999998</c:v>
                </c:pt>
                <c:pt idx="3248">
                  <c:v>4.5049999999999999</c:v>
                </c:pt>
                <c:pt idx="3249">
                  <c:v>4.5579999999999998</c:v>
                </c:pt>
                <c:pt idx="3250">
                  <c:v>6.4020000000000001</c:v>
                </c:pt>
                <c:pt idx="3251">
                  <c:v>3.7040000000000002</c:v>
                </c:pt>
                <c:pt idx="3252">
                  <c:v>3.464</c:v>
                </c:pt>
                <c:pt idx="3253">
                  <c:v>3.2519999999999998</c:v>
                </c:pt>
                <c:pt idx="3254">
                  <c:v>3.964</c:v>
                </c:pt>
                <c:pt idx="3255">
                  <c:v>1.1779999999999999</c:v>
                </c:pt>
                <c:pt idx="3256">
                  <c:v>2.1539999999999999</c:v>
                </c:pt>
                <c:pt idx="3257">
                  <c:v>4.2190000000000003</c:v>
                </c:pt>
                <c:pt idx="3258">
                  <c:v>3.7989999999999999</c:v>
                </c:pt>
                <c:pt idx="3259">
                  <c:v>3.3029999999999999</c:v>
                </c:pt>
                <c:pt idx="3260">
                  <c:v>2.375</c:v>
                </c:pt>
                <c:pt idx="3261">
                  <c:v>1.5940000000000001</c:v>
                </c:pt>
                <c:pt idx="3262">
                  <c:v>5.0259999999999998</c:v>
                </c:pt>
                <c:pt idx="3263">
                  <c:v>3.5760000000000001</c:v>
                </c:pt>
                <c:pt idx="3264">
                  <c:v>3.242</c:v>
                </c:pt>
                <c:pt idx="3265">
                  <c:v>3.851</c:v>
                </c:pt>
                <c:pt idx="3266">
                  <c:v>4.4340000000000002</c:v>
                </c:pt>
                <c:pt idx="3267">
                  <c:v>3.992</c:v>
                </c:pt>
                <c:pt idx="3268">
                  <c:v>3.6579999999999999</c:v>
                </c:pt>
                <c:pt idx="3269">
                  <c:v>-0.70699999999999996</c:v>
                </c:pt>
                <c:pt idx="3270">
                  <c:v>3.27</c:v>
                </c:pt>
                <c:pt idx="3271">
                  <c:v>4.5970000000000004</c:v>
                </c:pt>
                <c:pt idx="3272">
                  <c:v>3.79</c:v>
                </c:pt>
                <c:pt idx="3273">
                  <c:v>3.4609999999999999</c:v>
                </c:pt>
                <c:pt idx="3274">
                  <c:v>3.355</c:v>
                </c:pt>
                <c:pt idx="3275">
                  <c:v>5.0529999999999999</c:v>
                </c:pt>
                <c:pt idx="3276">
                  <c:v>4.5720000000000001</c:v>
                </c:pt>
                <c:pt idx="3277">
                  <c:v>3.55</c:v>
                </c:pt>
                <c:pt idx="3278">
                  <c:v>4.0309999999999997</c:v>
                </c:pt>
                <c:pt idx="3279">
                  <c:v>3.34</c:v>
                </c:pt>
                <c:pt idx="3280">
                  <c:v>4.7679999999999998</c:v>
                </c:pt>
                <c:pt idx="3281">
                  <c:v>3.64</c:v>
                </c:pt>
                <c:pt idx="3282">
                  <c:v>2.508</c:v>
                </c:pt>
                <c:pt idx="3283">
                  <c:v>3.1019999999999999</c:v>
                </c:pt>
                <c:pt idx="3284">
                  <c:v>3.7149999999999999</c:v>
                </c:pt>
                <c:pt idx="3285">
                  <c:v>3.27</c:v>
                </c:pt>
                <c:pt idx="3286">
                  <c:v>3.6280000000000001</c:v>
                </c:pt>
                <c:pt idx="3287">
                  <c:v>3.4409999999999998</c:v>
                </c:pt>
                <c:pt idx="3288">
                  <c:v>4.0720000000000001</c:v>
                </c:pt>
                <c:pt idx="3289">
                  <c:v>3.9630000000000001</c:v>
                </c:pt>
                <c:pt idx="3290">
                  <c:v>4.1210000000000004</c:v>
                </c:pt>
                <c:pt idx="3291">
                  <c:v>4.2</c:v>
                </c:pt>
                <c:pt idx="3292">
                  <c:v>2.8719999999999999</c:v>
                </c:pt>
                <c:pt idx="3293">
                  <c:v>4.9550000000000001</c:v>
                </c:pt>
                <c:pt idx="3294">
                  <c:v>4.069</c:v>
                </c:pt>
                <c:pt idx="3295">
                  <c:v>4.0069999999999997</c:v>
                </c:pt>
                <c:pt idx="3296">
                  <c:v>3.7120000000000002</c:v>
                </c:pt>
                <c:pt idx="3297">
                  <c:v>4.923</c:v>
                </c:pt>
                <c:pt idx="3298">
                  <c:v>3.2610000000000001</c:v>
                </c:pt>
                <c:pt idx="3299">
                  <c:v>4.8330000000000002</c:v>
                </c:pt>
                <c:pt idx="3300">
                  <c:v>4.0419999999999998</c:v>
                </c:pt>
                <c:pt idx="3301">
                  <c:v>4.7160000000000002</c:v>
                </c:pt>
                <c:pt idx="3302">
                  <c:v>4.5510000000000002</c:v>
                </c:pt>
                <c:pt idx="3303">
                  <c:v>4.0110000000000001</c:v>
                </c:pt>
                <c:pt idx="3304">
                  <c:v>4.8659999999999997</c:v>
                </c:pt>
                <c:pt idx="3305">
                  <c:v>2.6589999999999998</c:v>
                </c:pt>
                <c:pt idx="3306">
                  <c:v>3.6459999999999999</c:v>
                </c:pt>
                <c:pt idx="3307">
                  <c:v>4.2270000000000003</c:v>
                </c:pt>
                <c:pt idx="3308">
                  <c:v>3.2690000000000001</c:v>
                </c:pt>
                <c:pt idx="3309">
                  <c:v>2.0819999999999999</c:v>
                </c:pt>
                <c:pt idx="3310">
                  <c:v>4.1440000000000001</c:v>
                </c:pt>
                <c:pt idx="3311">
                  <c:v>5</c:v>
                </c:pt>
                <c:pt idx="3312">
                  <c:v>2.8740000000000001</c:v>
                </c:pt>
                <c:pt idx="3313">
                  <c:v>3.5569999999999999</c:v>
                </c:pt>
                <c:pt idx="3314">
                  <c:v>4.5369999999999999</c:v>
                </c:pt>
                <c:pt idx="3315">
                  <c:v>3.4489999999999998</c:v>
                </c:pt>
                <c:pt idx="3316">
                  <c:v>3.0609999999999999</c:v>
                </c:pt>
                <c:pt idx="3317">
                  <c:v>3.4260000000000002</c:v>
                </c:pt>
                <c:pt idx="3318">
                  <c:v>3.5249999999999999</c:v>
                </c:pt>
                <c:pt idx="3319">
                  <c:v>3.6949999999999998</c:v>
                </c:pt>
                <c:pt idx="3320">
                  <c:v>4.0830000000000002</c:v>
                </c:pt>
                <c:pt idx="3321">
                  <c:v>3.3130000000000002</c:v>
                </c:pt>
                <c:pt idx="3322">
                  <c:v>4.1040000000000001</c:v>
                </c:pt>
                <c:pt idx="3323">
                  <c:v>2.6070000000000002</c:v>
                </c:pt>
                <c:pt idx="3324">
                  <c:v>3.3439999999999999</c:v>
                </c:pt>
                <c:pt idx="3325">
                  <c:v>3.8109999999999999</c:v>
                </c:pt>
                <c:pt idx="3326">
                  <c:v>4.3029999999999999</c:v>
                </c:pt>
                <c:pt idx="3327">
                  <c:v>3.4180000000000001</c:v>
                </c:pt>
                <c:pt idx="3328">
                  <c:v>3.3029999999999999</c:v>
                </c:pt>
                <c:pt idx="3329">
                  <c:v>3.3820000000000001</c:v>
                </c:pt>
                <c:pt idx="3330">
                  <c:v>3.4140000000000001</c:v>
                </c:pt>
                <c:pt idx="3331">
                  <c:v>3.851</c:v>
                </c:pt>
                <c:pt idx="3332">
                  <c:v>3.4489999999999998</c:v>
                </c:pt>
                <c:pt idx="3333">
                  <c:v>2.4769999999999999</c:v>
                </c:pt>
                <c:pt idx="3334">
                  <c:v>1.357</c:v>
                </c:pt>
                <c:pt idx="3335">
                  <c:v>3.5990000000000002</c:v>
                </c:pt>
                <c:pt idx="3336">
                  <c:v>3.964</c:v>
                </c:pt>
                <c:pt idx="3337">
                  <c:v>3.395</c:v>
                </c:pt>
                <c:pt idx="3338">
                  <c:v>3.1629999999999998</c:v>
                </c:pt>
                <c:pt idx="3339">
                  <c:v>3.4220000000000002</c:v>
                </c:pt>
                <c:pt idx="3340">
                  <c:v>2.4180000000000001</c:v>
                </c:pt>
                <c:pt idx="3341">
                  <c:v>3.43</c:v>
                </c:pt>
                <c:pt idx="3342">
                  <c:v>3.052</c:v>
                </c:pt>
                <c:pt idx="3343">
                  <c:v>2.3370000000000002</c:v>
                </c:pt>
                <c:pt idx="3344">
                  <c:v>3.5619999999999998</c:v>
                </c:pt>
                <c:pt idx="3345">
                  <c:v>4.1139999999999999</c:v>
                </c:pt>
                <c:pt idx="3346">
                  <c:v>3.6259999999999999</c:v>
                </c:pt>
                <c:pt idx="3347">
                  <c:v>3.911</c:v>
                </c:pt>
                <c:pt idx="3348">
                  <c:v>3.7570000000000001</c:v>
                </c:pt>
                <c:pt idx="3349">
                  <c:v>3.2909999999999999</c:v>
                </c:pt>
                <c:pt idx="3350">
                  <c:v>5.3230000000000004</c:v>
                </c:pt>
                <c:pt idx="3351">
                  <c:v>3.6920000000000002</c:v>
                </c:pt>
                <c:pt idx="3352">
                  <c:v>4.109</c:v>
                </c:pt>
                <c:pt idx="3353">
                  <c:v>4.9790000000000001</c:v>
                </c:pt>
                <c:pt idx="3354">
                  <c:v>3.1669999999999998</c:v>
                </c:pt>
                <c:pt idx="3355">
                  <c:v>3.585</c:v>
                </c:pt>
                <c:pt idx="3356">
                  <c:v>4.8550000000000004</c:v>
                </c:pt>
                <c:pt idx="3357">
                  <c:v>3.2829999999999999</c:v>
                </c:pt>
                <c:pt idx="3358">
                  <c:v>4.1929999999999996</c:v>
                </c:pt>
                <c:pt idx="3359">
                  <c:v>3.1760000000000002</c:v>
                </c:pt>
                <c:pt idx="3360">
                  <c:v>1.5309999999999999</c:v>
                </c:pt>
                <c:pt idx="3361">
                  <c:v>3.9430000000000001</c:v>
                </c:pt>
                <c:pt idx="3362">
                  <c:v>3.6589999999999998</c:v>
                </c:pt>
                <c:pt idx="3363">
                  <c:v>4.0369999999999999</c:v>
                </c:pt>
                <c:pt idx="3364">
                  <c:v>3.82</c:v>
                </c:pt>
                <c:pt idx="3365">
                  <c:v>2.5419999999999998</c:v>
                </c:pt>
                <c:pt idx="3366">
                  <c:v>3.98</c:v>
                </c:pt>
                <c:pt idx="3367">
                  <c:v>3.2120000000000002</c:v>
                </c:pt>
                <c:pt idx="3368">
                  <c:v>3.3620000000000001</c:v>
                </c:pt>
                <c:pt idx="3369">
                  <c:v>5.2670000000000003</c:v>
                </c:pt>
                <c:pt idx="3370">
                  <c:v>3.5030000000000001</c:v>
                </c:pt>
                <c:pt idx="3371">
                  <c:v>3.637</c:v>
                </c:pt>
                <c:pt idx="3372">
                  <c:v>3.7690000000000001</c:v>
                </c:pt>
                <c:pt idx="3373">
                  <c:v>2.5129999999999999</c:v>
                </c:pt>
                <c:pt idx="3374">
                  <c:v>3.3450000000000002</c:v>
                </c:pt>
                <c:pt idx="3375">
                  <c:v>2.8530000000000002</c:v>
                </c:pt>
                <c:pt idx="3376">
                  <c:v>4.1079999999999997</c:v>
                </c:pt>
                <c:pt idx="3377">
                  <c:v>2.2989999999999999</c:v>
                </c:pt>
                <c:pt idx="3378">
                  <c:v>1.8420000000000001</c:v>
                </c:pt>
                <c:pt idx="3379">
                  <c:v>4.12</c:v>
                </c:pt>
                <c:pt idx="3380">
                  <c:v>1.893</c:v>
                </c:pt>
                <c:pt idx="3381">
                  <c:v>3.0510000000000002</c:v>
                </c:pt>
                <c:pt idx="3382">
                  <c:v>3.0760000000000001</c:v>
                </c:pt>
                <c:pt idx="3383">
                  <c:v>4.423</c:v>
                </c:pt>
                <c:pt idx="3384">
                  <c:v>3.5430000000000001</c:v>
                </c:pt>
                <c:pt idx="3385">
                  <c:v>4.0540000000000003</c:v>
                </c:pt>
                <c:pt idx="3386">
                  <c:v>3.1230000000000002</c:v>
                </c:pt>
                <c:pt idx="3387">
                  <c:v>4.5119999999999996</c:v>
                </c:pt>
                <c:pt idx="3388">
                  <c:v>2.778</c:v>
                </c:pt>
                <c:pt idx="3389">
                  <c:v>3.83</c:v>
                </c:pt>
                <c:pt idx="3390">
                  <c:v>2.5550000000000002</c:v>
                </c:pt>
                <c:pt idx="3391">
                  <c:v>3.2280000000000002</c:v>
                </c:pt>
                <c:pt idx="3392">
                  <c:v>4.9169999999999998</c:v>
                </c:pt>
                <c:pt idx="3393">
                  <c:v>4.133</c:v>
                </c:pt>
                <c:pt idx="3394">
                  <c:v>3.08</c:v>
                </c:pt>
                <c:pt idx="3395">
                  <c:v>3.6259999999999999</c:v>
                </c:pt>
                <c:pt idx="3396">
                  <c:v>3.516</c:v>
                </c:pt>
                <c:pt idx="3397">
                  <c:v>2.2440000000000002</c:v>
                </c:pt>
                <c:pt idx="3398">
                  <c:v>2.0840000000000001</c:v>
                </c:pt>
                <c:pt idx="3399">
                  <c:v>2.2290000000000001</c:v>
                </c:pt>
                <c:pt idx="3400">
                  <c:v>2.9369999999999998</c:v>
                </c:pt>
                <c:pt idx="3401">
                  <c:v>3.609</c:v>
                </c:pt>
                <c:pt idx="3402">
                  <c:v>1.5409999999999999</c:v>
                </c:pt>
                <c:pt idx="3403">
                  <c:v>3.012</c:v>
                </c:pt>
                <c:pt idx="3404">
                  <c:v>4.2960000000000003</c:v>
                </c:pt>
                <c:pt idx="3405">
                  <c:v>2.8580000000000001</c:v>
                </c:pt>
                <c:pt idx="3406">
                  <c:v>3.0470000000000002</c:v>
                </c:pt>
                <c:pt idx="3407">
                  <c:v>3.7309999999999999</c:v>
                </c:pt>
                <c:pt idx="3408">
                  <c:v>4.0869999999999997</c:v>
                </c:pt>
                <c:pt idx="3409">
                  <c:v>3.9740000000000002</c:v>
                </c:pt>
                <c:pt idx="3410">
                  <c:v>2.57</c:v>
                </c:pt>
                <c:pt idx="3411">
                  <c:v>3.7120000000000002</c:v>
                </c:pt>
                <c:pt idx="3412">
                  <c:v>3.367</c:v>
                </c:pt>
                <c:pt idx="3413">
                  <c:v>4.0140000000000002</c:v>
                </c:pt>
                <c:pt idx="3414">
                  <c:v>2.891</c:v>
                </c:pt>
                <c:pt idx="3415">
                  <c:v>2.8839999999999999</c:v>
                </c:pt>
                <c:pt idx="3416">
                  <c:v>3.129</c:v>
                </c:pt>
                <c:pt idx="3417">
                  <c:v>3.742</c:v>
                </c:pt>
                <c:pt idx="3418">
                  <c:v>4.6310000000000002</c:v>
                </c:pt>
                <c:pt idx="3419">
                  <c:v>2.8180000000000001</c:v>
                </c:pt>
                <c:pt idx="3420">
                  <c:v>3.1669999999999998</c:v>
                </c:pt>
                <c:pt idx="3421">
                  <c:v>3.0219999999999998</c:v>
                </c:pt>
                <c:pt idx="3422">
                  <c:v>3.016</c:v>
                </c:pt>
                <c:pt idx="3423">
                  <c:v>3.3170000000000002</c:v>
                </c:pt>
                <c:pt idx="3424">
                  <c:v>2.105</c:v>
                </c:pt>
                <c:pt idx="3425">
                  <c:v>3.6019999999999999</c:v>
                </c:pt>
                <c:pt idx="3426">
                  <c:v>2.7429999999999999</c:v>
                </c:pt>
                <c:pt idx="3427">
                  <c:v>2.7149999999999999</c:v>
                </c:pt>
                <c:pt idx="3428">
                  <c:v>2.3849999999999998</c:v>
                </c:pt>
                <c:pt idx="3429">
                  <c:v>2.6469999999999998</c:v>
                </c:pt>
                <c:pt idx="3430">
                  <c:v>3.3420000000000001</c:v>
                </c:pt>
                <c:pt idx="3431">
                  <c:v>5.5629999999999997</c:v>
                </c:pt>
                <c:pt idx="3432">
                  <c:v>3.27</c:v>
                </c:pt>
                <c:pt idx="3433">
                  <c:v>3.4889999999999999</c:v>
                </c:pt>
                <c:pt idx="3434">
                  <c:v>3.4820000000000002</c:v>
                </c:pt>
                <c:pt idx="3435">
                  <c:v>3.9609999999999999</c:v>
                </c:pt>
                <c:pt idx="3436">
                  <c:v>3.7989999999999999</c:v>
                </c:pt>
                <c:pt idx="3437">
                  <c:v>2.3090000000000002</c:v>
                </c:pt>
                <c:pt idx="3438">
                  <c:v>3.54</c:v>
                </c:pt>
                <c:pt idx="3439">
                  <c:v>3.33</c:v>
                </c:pt>
                <c:pt idx="3440">
                  <c:v>4.4489999999999998</c:v>
                </c:pt>
                <c:pt idx="3441">
                  <c:v>3.84</c:v>
                </c:pt>
                <c:pt idx="3442">
                  <c:v>4.1680000000000001</c:v>
                </c:pt>
                <c:pt idx="3443">
                  <c:v>2.835</c:v>
                </c:pt>
                <c:pt idx="3444">
                  <c:v>4.0970000000000004</c:v>
                </c:pt>
                <c:pt idx="3445">
                  <c:v>4.7290000000000001</c:v>
                </c:pt>
                <c:pt idx="3446">
                  <c:v>4.6260000000000003</c:v>
                </c:pt>
                <c:pt idx="3447">
                  <c:v>3.7669999999999999</c:v>
                </c:pt>
                <c:pt idx="3448">
                  <c:v>4.2160000000000002</c:v>
                </c:pt>
                <c:pt idx="3449">
                  <c:v>3.4079999999999999</c:v>
                </c:pt>
                <c:pt idx="3450">
                  <c:v>4.9130000000000003</c:v>
                </c:pt>
                <c:pt idx="3451">
                  <c:v>4.5129999999999999</c:v>
                </c:pt>
                <c:pt idx="3452">
                  <c:v>3.8919999999999999</c:v>
                </c:pt>
                <c:pt idx="3453">
                  <c:v>2.984</c:v>
                </c:pt>
                <c:pt idx="3454">
                  <c:v>3.6909999999999998</c:v>
                </c:pt>
                <c:pt idx="3455">
                  <c:v>5.5359999999999996</c:v>
                </c:pt>
                <c:pt idx="3456">
                  <c:v>2.8929999999999998</c:v>
                </c:pt>
                <c:pt idx="3457">
                  <c:v>4.3559999999999999</c:v>
                </c:pt>
                <c:pt idx="3458">
                  <c:v>1.87</c:v>
                </c:pt>
                <c:pt idx="3459">
                  <c:v>4.4809999999999999</c:v>
                </c:pt>
                <c:pt idx="3460">
                  <c:v>2.8170000000000002</c:v>
                </c:pt>
                <c:pt idx="3461">
                  <c:v>1.413</c:v>
                </c:pt>
                <c:pt idx="3462">
                  <c:v>2.9540000000000002</c:v>
                </c:pt>
                <c:pt idx="3463">
                  <c:v>3.8820000000000001</c:v>
                </c:pt>
                <c:pt idx="3464">
                  <c:v>3.5059999999999998</c:v>
                </c:pt>
                <c:pt idx="3465">
                  <c:v>3.81</c:v>
                </c:pt>
                <c:pt idx="3466">
                  <c:v>3.177</c:v>
                </c:pt>
                <c:pt idx="3467">
                  <c:v>4.1529999999999996</c:v>
                </c:pt>
                <c:pt idx="3468">
                  <c:v>4.1150000000000002</c:v>
                </c:pt>
                <c:pt idx="3469">
                  <c:v>2.6930000000000001</c:v>
                </c:pt>
                <c:pt idx="3470">
                  <c:v>3.5230000000000001</c:v>
                </c:pt>
                <c:pt idx="3471">
                  <c:v>2.419</c:v>
                </c:pt>
                <c:pt idx="3472">
                  <c:v>4.306</c:v>
                </c:pt>
                <c:pt idx="3473">
                  <c:v>3.0870000000000002</c:v>
                </c:pt>
                <c:pt idx="3474">
                  <c:v>3.1419999999999999</c:v>
                </c:pt>
                <c:pt idx="3475">
                  <c:v>3.339</c:v>
                </c:pt>
                <c:pt idx="3476">
                  <c:v>2.6269999999999998</c:v>
                </c:pt>
                <c:pt idx="3477">
                  <c:v>3.82</c:v>
                </c:pt>
                <c:pt idx="3478">
                  <c:v>3.105</c:v>
                </c:pt>
                <c:pt idx="3479">
                  <c:v>2.8639999999999999</c:v>
                </c:pt>
                <c:pt idx="3480">
                  <c:v>3.5760000000000001</c:v>
                </c:pt>
                <c:pt idx="3481">
                  <c:v>4.5049999999999999</c:v>
                </c:pt>
                <c:pt idx="3482">
                  <c:v>4.399</c:v>
                </c:pt>
                <c:pt idx="3483">
                  <c:v>4.6609999999999996</c:v>
                </c:pt>
                <c:pt idx="3484">
                  <c:v>3.552</c:v>
                </c:pt>
                <c:pt idx="3485">
                  <c:v>3.7759999999999998</c:v>
                </c:pt>
                <c:pt idx="3486">
                  <c:v>4.8689999999999998</c:v>
                </c:pt>
                <c:pt idx="3487">
                  <c:v>1.8029999999999999</c:v>
                </c:pt>
                <c:pt idx="3488">
                  <c:v>4.8949999999999996</c:v>
                </c:pt>
                <c:pt idx="3489">
                  <c:v>3.9359999999999999</c:v>
                </c:pt>
                <c:pt idx="3490">
                  <c:v>3.25</c:v>
                </c:pt>
                <c:pt idx="3491">
                  <c:v>3.649</c:v>
                </c:pt>
                <c:pt idx="3492">
                  <c:v>4.3040000000000003</c:v>
                </c:pt>
                <c:pt idx="3493">
                  <c:v>4.3499999999999996</c:v>
                </c:pt>
                <c:pt idx="3494">
                  <c:v>4.6420000000000003</c:v>
                </c:pt>
                <c:pt idx="3495">
                  <c:v>4.45</c:v>
                </c:pt>
                <c:pt idx="3496">
                  <c:v>4.359</c:v>
                </c:pt>
                <c:pt idx="3497">
                  <c:v>4.1289999999999996</c:v>
                </c:pt>
                <c:pt idx="3498">
                  <c:v>2.88</c:v>
                </c:pt>
                <c:pt idx="3499">
                  <c:v>1.5389999999999999</c:v>
                </c:pt>
                <c:pt idx="3500">
                  <c:v>4.399</c:v>
                </c:pt>
                <c:pt idx="3501">
                  <c:v>3.2309999999999999</c:v>
                </c:pt>
                <c:pt idx="3502">
                  <c:v>2.6819999999999999</c:v>
                </c:pt>
                <c:pt idx="3503">
                  <c:v>3.8010000000000002</c:v>
                </c:pt>
                <c:pt idx="3504">
                  <c:v>3.9990000000000001</c:v>
                </c:pt>
                <c:pt idx="3505">
                  <c:v>3.2389999999999999</c:v>
                </c:pt>
                <c:pt idx="3506">
                  <c:v>4.008</c:v>
                </c:pt>
                <c:pt idx="3507">
                  <c:v>4.1189999999999998</c:v>
                </c:pt>
                <c:pt idx="3508">
                  <c:v>4.548</c:v>
                </c:pt>
                <c:pt idx="3509">
                  <c:v>4.6840000000000002</c:v>
                </c:pt>
                <c:pt idx="3510">
                  <c:v>3.9239999999999999</c:v>
                </c:pt>
                <c:pt idx="3511">
                  <c:v>4.1509999999999998</c:v>
                </c:pt>
                <c:pt idx="3512">
                  <c:v>2.29</c:v>
                </c:pt>
                <c:pt idx="3513">
                  <c:v>3.734</c:v>
                </c:pt>
                <c:pt idx="3514">
                  <c:v>2.831</c:v>
                </c:pt>
                <c:pt idx="3515">
                  <c:v>3.7650000000000001</c:v>
                </c:pt>
                <c:pt idx="3516">
                  <c:v>4.68</c:v>
                </c:pt>
                <c:pt idx="3517">
                  <c:v>2.3969999999999998</c:v>
                </c:pt>
                <c:pt idx="3518">
                  <c:v>4.1500000000000004</c:v>
                </c:pt>
                <c:pt idx="3519">
                  <c:v>4.2359999999999998</c:v>
                </c:pt>
                <c:pt idx="3520">
                  <c:v>4.6550000000000002</c:v>
                </c:pt>
                <c:pt idx="3521">
                  <c:v>3.6219999999999999</c:v>
                </c:pt>
                <c:pt idx="3522">
                  <c:v>3.1019999999999999</c:v>
                </c:pt>
                <c:pt idx="3523">
                  <c:v>2.254</c:v>
                </c:pt>
                <c:pt idx="3524">
                  <c:v>3.0670000000000002</c:v>
                </c:pt>
                <c:pt idx="3525">
                  <c:v>1.746</c:v>
                </c:pt>
                <c:pt idx="3526">
                  <c:v>4.141</c:v>
                </c:pt>
                <c:pt idx="3527">
                  <c:v>3.5390000000000001</c:v>
                </c:pt>
                <c:pt idx="3528">
                  <c:v>3.1219999999999999</c:v>
                </c:pt>
                <c:pt idx="3529">
                  <c:v>3.3460000000000001</c:v>
                </c:pt>
                <c:pt idx="3530">
                  <c:v>3.403</c:v>
                </c:pt>
                <c:pt idx="3531">
                  <c:v>2.4870000000000001</c:v>
                </c:pt>
                <c:pt idx="3532">
                  <c:v>2.5539999999999998</c:v>
                </c:pt>
                <c:pt idx="3533">
                  <c:v>3.012</c:v>
                </c:pt>
                <c:pt idx="3534">
                  <c:v>3.5209999999999999</c:v>
                </c:pt>
                <c:pt idx="3535">
                  <c:v>3.1019999999999999</c:v>
                </c:pt>
                <c:pt idx="3536">
                  <c:v>4.3419999999999996</c:v>
                </c:pt>
                <c:pt idx="3537">
                  <c:v>1.9330000000000001</c:v>
                </c:pt>
                <c:pt idx="3538">
                  <c:v>3.9159999999999999</c:v>
                </c:pt>
                <c:pt idx="3539">
                  <c:v>4.452</c:v>
                </c:pt>
                <c:pt idx="3540">
                  <c:v>3.69</c:v>
                </c:pt>
                <c:pt idx="3541">
                  <c:v>3.823</c:v>
                </c:pt>
                <c:pt idx="3542">
                  <c:v>4.9320000000000004</c:v>
                </c:pt>
                <c:pt idx="3543">
                  <c:v>1.4750000000000001</c:v>
                </c:pt>
                <c:pt idx="3544">
                  <c:v>4.0579999999999998</c:v>
                </c:pt>
                <c:pt idx="3545">
                  <c:v>4.5979999999999999</c:v>
                </c:pt>
                <c:pt idx="3546">
                  <c:v>4.5579999999999998</c:v>
                </c:pt>
                <c:pt idx="3547">
                  <c:v>2.0960000000000001</c:v>
                </c:pt>
                <c:pt idx="3548">
                  <c:v>0.90500000000000003</c:v>
                </c:pt>
                <c:pt idx="3549">
                  <c:v>0.97599999999999998</c:v>
                </c:pt>
                <c:pt idx="3550">
                  <c:v>4.5990000000000002</c:v>
                </c:pt>
                <c:pt idx="3551">
                  <c:v>3.8380000000000001</c:v>
                </c:pt>
                <c:pt idx="3552">
                  <c:v>2.0209999999999999</c:v>
                </c:pt>
                <c:pt idx="3553">
                  <c:v>2.496</c:v>
                </c:pt>
                <c:pt idx="3554">
                  <c:v>3.2610000000000001</c:v>
                </c:pt>
                <c:pt idx="3555">
                  <c:v>2.3650000000000002</c:v>
                </c:pt>
                <c:pt idx="3556">
                  <c:v>2.3660000000000001</c:v>
                </c:pt>
                <c:pt idx="3557">
                  <c:v>5.843</c:v>
                </c:pt>
                <c:pt idx="3558">
                  <c:v>5.4260000000000002</c:v>
                </c:pt>
                <c:pt idx="3559">
                  <c:v>3.1190000000000002</c:v>
                </c:pt>
                <c:pt idx="3560">
                  <c:v>4.0910000000000002</c:v>
                </c:pt>
                <c:pt idx="3561">
                  <c:v>3.3719999999999999</c:v>
                </c:pt>
                <c:pt idx="3562">
                  <c:v>3.149</c:v>
                </c:pt>
                <c:pt idx="3563">
                  <c:v>1.724</c:v>
                </c:pt>
                <c:pt idx="3564">
                  <c:v>5.27</c:v>
                </c:pt>
                <c:pt idx="3565">
                  <c:v>3.1970000000000001</c:v>
                </c:pt>
                <c:pt idx="3566">
                  <c:v>3.7749999999999999</c:v>
                </c:pt>
                <c:pt idx="3567">
                  <c:v>2.4020000000000001</c:v>
                </c:pt>
                <c:pt idx="3568">
                  <c:v>2.8</c:v>
                </c:pt>
                <c:pt idx="3569">
                  <c:v>3.6619999999999999</c:v>
                </c:pt>
                <c:pt idx="3570">
                  <c:v>3.9350000000000001</c:v>
                </c:pt>
                <c:pt idx="3571">
                  <c:v>4.4560000000000004</c:v>
                </c:pt>
                <c:pt idx="3572">
                  <c:v>4.3449999999999998</c:v>
                </c:pt>
                <c:pt idx="3573">
                  <c:v>2.4649999999999999</c:v>
                </c:pt>
                <c:pt idx="3574">
                  <c:v>2.7839999999999998</c:v>
                </c:pt>
                <c:pt idx="3575">
                  <c:v>3.2930000000000001</c:v>
                </c:pt>
                <c:pt idx="3576">
                  <c:v>3.827</c:v>
                </c:pt>
                <c:pt idx="3577">
                  <c:v>3.157</c:v>
                </c:pt>
                <c:pt idx="3578">
                  <c:v>2.3849999999999998</c:v>
                </c:pt>
                <c:pt idx="3579">
                  <c:v>2.3759999999999999</c:v>
                </c:pt>
                <c:pt idx="3580">
                  <c:v>3.0609999999999999</c:v>
                </c:pt>
                <c:pt idx="3581">
                  <c:v>3.0680000000000001</c:v>
                </c:pt>
                <c:pt idx="3582">
                  <c:v>4.6269999999999998</c:v>
                </c:pt>
                <c:pt idx="3583">
                  <c:v>3</c:v>
                </c:pt>
                <c:pt idx="3584">
                  <c:v>2.5830000000000002</c:v>
                </c:pt>
                <c:pt idx="3585">
                  <c:v>4.3840000000000003</c:v>
                </c:pt>
                <c:pt idx="3586">
                  <c:v>3.8860000000000001</c:v>
                </c:pt>
                <c:pt idx="3587">
                  <c:v>3.3730000000000002</c:v>
                </c:pt>
                <c:pt idx="3588">
                  <c:v>3.6150000000000002</c:v>
                </c:pt>
                <c:pt idx="3589">
                  <c:v>1.992</c:v>
                </c:pt>
                <c:pt idx="3590">
                  <c:v>3.96</c:v>
                </c:pt>
                <c:pt idx="3591">
                  <c:v>2.5880000000000001</c:v>
                </c:pt>
                <c:pt idx="3592">
                  <c:v>1.93</c:v>
                </c:pt>
                <c:pt idx="3593">
                  <c:v>2.7160000000000002</c:v>
                </c:pt>
                <c:pt idx="3594">
                  <c:v>4.0430000000000001</c:v>
                </c:pt>
                <c:pt idx="3595">
                  <c:v>2.569</c:v>
                </c:pt>
                <c:pt idx="3596">
                  <c:v>2.7629999999999999</c:v>
                </c:pt>
                <c:pt idx="3597">
                  <c:v>3.028</c:v>
                </c:pt>
                <c:pt idx="3598">
                  <c:v>3.12</c:v>
                </c:pt>
                <c:pt idx="3599">
                  <c:v>3.6190000000000002</c:v>
                </c:pt>
                <c:pt idx="3600">
                  <c:v>4.282</c:v>
                </c:pt>
                <c:pt idx="3601">
                  <c:v>2.2309999999999999</c:v>
                </c:pt>
                <c:pt idx="3602">
                  <c:v>3.95</c:v>
                </c:pt>
                <c:pt idx="3603">
                  <c:v>4.875</c:v>
                </c:pt>
                <c:pt idx="3604">
                  <c:v>3.6030000000000002</c:v>
                </c:pt>
                <c:pt idx="3605">
                  <c:v>4.1849999999999996</c:v>
                </c:pt>
                <c:pt idx="3606">
                  <c:v>3.1269999999999998</c:v>
                </c:pt>
                <c:pt idx="3607">
                  <c:v>4.4420000000000002</c:v>
                </c:pt>
                <c:pt idx="3608">
                  <c:v>3.7360000000000002</c:v>
                </c:pt>
                <c:pt idx="3609">
                  <c:v>4.2430000000000003</c:v>
                </c:pt>
                <c:pt idx="3610">
                  <c:v>4.1539999999999999</c:v>
                </c:pt>
                <c:pt idx="3611">
                  <c:v>1.1739999999999999</c:v>
                </c:pt>
                <c:pt idx="3612">
                  <c:v>3.3820000000000001</c:v>
                </c:pt>
                <c:pt idx="3613">
                  <c:v>1.7809999999999999</c:v>
                </c:pt>
                <c:pt idx="3614">
                  <c:v>3.2210000000000001</c:v>
                </c:pt>
                <c:pt idx="3615">
                  <c:v>4.431</c:v>
                </c:pt>
                <c:pt idx="3616">
                  <c:v>4.8019999999999996</c:v>
                </c:pt>
                <c:pt idx="3617">
                  <c:v>2.524</c:v>
                </c:pt>
                <c:pt idx="3618">
                  <c:v>3.2450000000000001</c:v>
                </c:pt>
                <c:pt idx="3619">
                  <c:v>3.4950000000000001</c:v>
                </c:pt>
                <c:pt idx="3620">
                  <c:v>4.931</c:v>
                </c:pt>
                <c:pt idx="3621">
                  <c:v>4.5359999999999996</c:v>
                </c:pt>
                <c:pt idx="3622">
                  <c:v>3.7370000000000001</c:v>
                </c:pt>
                <c:pt idx="3623">
                  <c:v>3.7330000000000001</c:v>
                </c:pt>
                <c:pt idx="3624">
                  <c:v>4.0350000000000001</c:v>
                </c:pt>
                <c:pt idx="3625">
                  <c:v>2.891</c:v>
                </c:pt>
                <c:pt idx="3626">
                  <c:v>3.3380000000000001</c:v>
                </c:pt>
                <c:pt idx="3627">
                  <c:v>2.9420000000000002</c:v>
                </c:pt>
                <c:pt idx="3628">
                  <c:v>3.9009999999999998</c:v>
                </c:pt>
                <c:pt idx="3629">
                  <c:v>4.1509999999999998</c:v>
                </c:pt>
                <c:pt idx="3630">
                  <c:v>2.8210000000000002</c:v>
                </c:pt>
                <c:pt idx="3631">
                  <c:v>5.1989999999999998</c:v>
                </c:pt>
                <c:pt idx="3632">
                  <c:v>5.1130000000000004</c:v>
                </c:pt>
                <c:pt idx="3633">
                  <c:v>2.899</c:v>
                </c:pt>
                <c:pt idx="3634">
                  <c:v>4.0359999999999996</c:v>
                </c:pt>
                <c:pt idx="3635">
                  <c:v>2.0830000000000002</c:v>
                </c:pt>
                <c:pt idx="3636">
                  <c:v>4.6109999999999998</c:v>
                </c:pt>
                <c:pt idx="3637">
                  <c:v>2.5579999999999998</c:v>
                </c:pt>
                <c:pt idx="3638">
                  <c:v>5.601</c:v>
                </c:pt>
                <c:pt idx="3639">
                  <c:v>4.4130000000000003</c:v>
                </c:pt>
                <c:pt idx="3640">
                  <c:v>3.2370000000000001</c:v>
                </c:pt>
                <c:pt idx="3641">
                  <c:v>3.4009999999999998</c:v>
                </c:pt>
                <c:pt idx="3642">
                  <c:v>3.9380000000000002</c:v>
                </c:pt>
                <c:pt idx="3643">
                  <c:v>2.169</c:v>
                </c:pt>
                <c:pt idx="3644">
                  <c:v>3.8130000000000002</c:v>
                </c:pt>
                <c:pt idx="3645">
                  <c:v>2.39</c:v>
                </c:pt>
                <c:pt idx="3646">
                  <c:v>3.722</c:v>
                </c:pt>
                <c:pt idx="3647">
                  <c:v>4.7519999999999998</c:v>
                </c:pt>
                <c:pt idx="3648">
                  <c:v>3.1960000000000002</c:v>
                </c:pt>
                <c:pt idx="3649">
                  <c:v>4.2309999999999999</c:v>
                </c:pt>
                <c:pt idx="3650">
                  <c:v>2.6030000000000002</c:v>
                </c:pt>
                <c:pt idx="3651">
                  <c:v>2.0939999999999999</c:v>
                </c:pt>
                <c:pt idx="3652">
                  <c:v>4.1189999999999998</c:v>
                </c:pt>
                <c:pt idx="3653">
                  <c:v>2.0270000000000001</c:v>
                </c:pt>
                <c:pt idx="3654">
                  <c:v>2.6819999999999999</c:v>
                </c:pt>
                <c:pt idx="3655">
                  <c:v>3.8039999999999998</c:v>
                </c:pt>
                <c:pt idx="3656">
                  <c:v>2.1280000000000001</c:v>
                </c:pt>
                <c:pt idx="3657">
                  <c:v>4.5490000000000004</c:v>
                </c:pt>
                <c:pt idx="3658">
                  <c:v>2.5619999999999998</c:v>
                </c:pt>
                <c:pt idx="3659">
                  <c:v>2.5049999999999999</c:v>
                </c:pt>
                <c:pt idx="3660">
                  <c:v>4.1390000000000002</c:v>
                </c:pt>
                <c:pt idx="3661">
                  <c:v>2.4220000000000002</c:v>
                </c:pt>
                <c:pt idx="3662">
                  <c:v>2.7189999999999999</c:v>
                </c:pt>
                <c:pt idx="3663">
                  <c:v>1.722</c:v>
                </c:pt>
                <c:pt idx="3664">
                  <c:v>5.8520000000000003</c:v>
                </c:pt>
                <c:pt idx="3665">
                  <c:v>3.1269999999999998</c:v>
                </c:pt>
                <c:pt idx="3666">
                  <c:v>3.9359999999999999</c:v>
                </c:pt>
                <c:pt idx="3667">
                  <c:v>3.4620000000000002</c:v>
                </c:pt>
                <c:pt idx="3668">
                  <c:v>3.67</c:v>
                </c:pt>
                <c:pt idx="3669">
                  <c:v>4.2130000000000001</c:v>
                </c:pt>
                <c:pt idx="3670">
                  <c:v>2.7930000000000001</c:v>
                </c:pt>
                <c:pt idx="3671">
                  <c:v>4.1269999999999998</c:v>
                </c:pt>
                <c:pt idx="3672">
                  <c:v>3.1440000000000001</c:v>
                </c:pt>
                <c:pt idx="3673">
                  <c:v>3.2989999999999999</c:v>
                </c:pt>
                <c:pt idx="3674">
                  <c:v>4.1520000000000001</c:v>
                </c:pt>
                <c:pt idx="3675">
                  <c:v>3.786</c:v>
                </c:pt>
                <c:pt idx="3676">
                  <c:v>5.1459999999999999</c:v>
                </c:pt>
                <c:pt idx="3677">
                  <c:v>1.675</c:v>
                </c:pt>
                <c:pt idx="3678">
                  <c:v>2.4249999999999998</c:v>
                </c:pt>
                <c:pt idx="3679">
                  <c:v>2.5110000000000001</c:v>
                </c:pt>
                <c:pt idx="3680">
                  <c:v>3.66</c:v>
                </c:pt>
                <c:pt idx="3681">
                  <c:v>0.14699999999999999</c:v>
                </c:pt>
                <c:pt idx="3682">
                  <c:v>2.7250000000000001</c:v>
                </c:pt>
                <c:pt idx="3683">
                  <c:v>3.5720000000000001</c:v>
                </c:pt>
                <c:pt idx="3684">
                  <c:v>3.657</c:v>
                </c:pt>
                <c:pt idx="3685">
                  <c:v>3.3010000000000002</c:v>
                </c:pt>
                <c:pt idx="3686">
                  <c:v>3.1059999999999999</c:v>
                </c:pt>
                <c:pt idx="3687">
                  <c:v>5.1340000000000003</c:v>
                </c:pt>
                <c:pt idx="3688">
                  <c:v>5.4950000000000001</c:v>
                </c:pt>
                <c:pt idx="3689">
                  <c:v>5.806</c:v>
                </c:pt>
                <c:pt idx="3690">
                  <c:v>2.84</c:v>
                </c:pt>
                <c:pt idx="3691">
                  <c:v>2.7879999999999998</c:v>
                </c:pt>
                <c:pt idx="3692">
                  <c:v>5.5739999999999998</c:v>
                </c:pt>
                <c:pt idx="3693">
                  <c:v>2.984</c:v>
                </c:pt>
                <c:pt idx="3694">
                  <c:v>2.3610000000000002</c:v>
                </c:pt>
                <c:pt idx="3695">
                  <c:v>3.2269999999999999</c:v>
                </c:pt>
                <c:pt idx="3696">
                  <c:v>4.0410000000000004</c:v>
                </c:pt>
                <c:pt idx="3697">
                  <c:v>2.6080000000000001</c:v>
                </c:pt>
                <c:pt idx="3698">
                  <c:v>3.3170000000000002</c:v>
                </c:pt>
                <c:pt idx="3699">
                  <c:v>5.29</c:v>
                </c:pt>
                <c:pt idx="3700">
                  <c:v>2.4550000000000001</c:v>
                </c:pt>
                <c:pt idx="3701">
                  <c:v>5.2290000000000001</c:v>
                </c:pt>
                <c:pt idx="3702">
                  <c:v>2.8780000000000001</c:v>
                </c:pt>
                <c:pt idx="3703">
                  <c:v>5.1630000000000003</c:v>
                </c:pt>
                <c:pt idx="3704">
                  <c:v>3.1259999999999999</c:v>
                </c:pt>
                <c:pt idx="3705">
                  <c:v>2.5110000000000001</c:v>
                </c:pt>
                <c:pt idx="3706">
                  <c:v>1.49</c:v>
                </c:pt>
                <c:pt idx="3707">
                  <c:v>1.268</c:v>
                </c:pt>
                <c:pt idx="3708">
                  <c:v>2.5680000000000001</c:v>
                </c:pt>
                <c:pt idx="3709">
                  <c:v>3.8610000000000002</c:v>
                </c:pt>
                <c:pt idx="3710">
                  <c:v>2.246</c:v>
                </c:pt>
                <c:pt idx="3711">
                  <c:v>4.2590000000000003</c:v>
                </c:pt>
                <c:pt idx="3712">
                  <c:v>3.5790000000000002</c:v>
                </c:pt>
                <c:pt idx="3713">
                  <c:v>3.726</c:v>
                </c:pt>
                <c:pt idx="3714">
                  <c:v>4.1059999999999999</c:v>
                </c:pt>
                <c:pt idx="3715">
                  <c:v>5.298</c:v>
                </c:pt>
                <c:pt idx="3716">
                  <c:v>4.4660000000000002</c:v>
                </c:pt>
                <c:pt idx="3717">
                  <c:v>2.4060000000000001</c:v>
                </c:pt>
                <c:pt idx="3718">
                  <c:v>4.13</c:v>
                </c:pt>
                <c:pt idx="3719">
                  <c:v>5.1219999999999999</c:v>
                </c:pt>
                <c:pt idx="3720">
                  <c:v>4.0570000000000004</c:v>
                </c:pt>
                <c:pt idx="3721">
                  <c:v>4.4690000000000003</c:v>
                </c:pt>
                <c:pt idx="3722">
                  <c:v>4.1879999999999997</c:v>
                </c:pt>
                <c:pt idx="3723">
                  <c:v>4.0780000000000003</c:v>
                </c:pt>
                <c:pt idx="3724">
                  <c:v>3.1920000000000002</c:v>
                </c:pt>
                <c:pt idx="3725">
                  <c:v>3.3410000000000002</c:v>
                </c:pt>
                <c:pt idx="3726">
                  <c:v>3.577</c:v>
                </c:pt>
                <c:pt idx="3727">
                  <c:v>4.3879999999999999</c:v>
                </c:pt>
                <c:pt idx="3728">
                  <c:v>2.7639999999999998</c:v>
                </c:pt>
                <c:pt idx="3729">
                  <c:v>3.6139999999999999</c:v>
                </c:pt>
                <c:pt idx="3730">
                  <c:v>4.1020000000000003</c:v>
                </c:pt>
                <c:pt idx="3731">
                  <c:v>2.6339999999999999</c:v>
                </c:pt>
                <c:pt idx="3732">
                  <c:v>2.62</c:v>
                </c:pt>
                <c:pt idx="3733">
                  <c:v>4.4459999999999997</c:v>
                </c:pt>
                <c:pt idx="3734">
                  <c:v>3.1930000000000001</c:v>
                </c:pt>
                <c:pt idx="3735">
                  <c:v>3.6739999999999999</c:v>
                </c:pt>
                <c:pt idx="3736">
                  <c:v>3.2570000000000001</c:v>
                </c:pt>
                <c:pt idx="3737">
                  <c:v>4.5049999999999999</c:v>
                </c:pt>
                <c:pt idx="3738">
                  <c:v>3.6920000000000002</c:v>
                </c:pt>
                <c:pt idx="3739">
                  <c:v>3.6640000000000001</c:v>
                </c:pt>
                <c:pt idx="3740">
                  <c:v>5.2779999999999996</c:v>
                </c:pt>
                <c:pt idx="3741">
                  <c:v>3.9260000000000002</c:v>
                </c:pt>
                <c:pt idx="3742">
                  <c:v>2.919</c:v>
                </c:pt>
                <c:pt idx="3743">
                  <c:v>2.9489999999999998</c:v>
                </c:pt>
                <c:pt idx="3744">
                  <c:v>2.99</c:v>
                </c:pt>
                <c:pt idx="3745">
                  <c:v>5.7869999999999999</c:v>
                </c:pt>
                <c:pt idx="3746">
                  <c:v>2.0409999999999999</c:v>
                </c:pt>
                <c:pt idx="3747">
                  <c:v>4.9950000000000001</c:v>
                </c:pt>
                <c:pt idx="3748">
                  <c:v>3.9489999999999998</c:v>
                </c:pt>
                <c:pt idx="3749">
                  <c:v>3.55</c:v>
                </c:pt>
                <c:pt idx="3750">
                  <c:v>4.4180000000000001</c:v>
                </c:pt>
                <c:pt idx="3751">
                  <c:v>4.4459999999999997</c:v>
                </c:pt>
                <c:pt idx="3752">
                  <c:v>3.2469999999999999</c:v>
                </c:pt>
                <c:pt idx="3753">
                  <c:v>3.4209999999999998</c:v>
                </c:pt>
                <c:pt idx="3754">
                  <c:v>3.2320000000000002</c:v>
                </c:pt>
                <c:pt idx="3755">
                  <c:v>2.09</c:v>
                </c:pt>
                <c:pt idx="3756">
                  <c:v>4.0750000000000002</c:v>
                </c:pt>
                <c:pt idx="3757">
                  <c:v>4.88</c:v>
                </c:pt>
                <c:pt idx="3758">
                  <c:v>3.8610000000000002</c:v>
                </c:pt>
                <c:pt idx="3759">
                  <c:v>3.4390000000000001</c:v>
                </c:pt>
                <c:pt idx="3760">
                  <c:v>2.2570000000000001</c:v>
                </c:pt>
                <c:pt idx="3761">
                  <c:v>1.915</c:v>
                </c:pt>
                <c:pt idx="3762">
                  <c:v>3.1429999999999998</c:v>
                </c:pt>
                <c:pt idx="3763">
                  <c:v>3.8210000000000002</c:v>
                </c:pt>
                <c:pt idx="3764">
                  <c:v>3.5110000000000001</c:v>
                </c:pt>
                <c:pt idx="3765">
                  <c:v>4.4349999999999996</c:v>
                </c:pt>
                <c:pt idx="3766">
                  <c:v>3.6240000000000001</c:v>
                </c:pt>
                <c:pt idx="3767">
                  <c:v>2.8439999999999999</c:v>
                </c:pt>
                <c:pt idx="3768">
                  <c:v>3.35</c:v>
                </c:pt>
                <c:pt idx="3769">
                  <c:v>4.569</c:v>
                </c:pt>
                <c:pt idx="3770">
                  <c:v>2.9380000000000002</c:v>
                </c:pt>
                <c:pt idx="3771">
                  <c:v>5.26</c:v>
                </c:pt>
                <c:pt idx="3772">
                  <c:v>2.077</c:v>
                </c:pt>
                <c:pt idx="3773">
                  <c:v>1.4259999999999999</c:v>
                </c:pt>
                <c:pt idx="3774">
                  <c:v>3.33</c:v>
                </c:pt>
                <c:pt idx="3775">
                  <c:v>2.9239999999999999</c:v>
                </c:pt>
                <c:pt idx="3776">
                  <c:v>2.843</c:v>
                </c:pt>
                <c:pt idx="3777">
                  <c:v>2.9710000000000001</c:v>
                </c:pt>
                <c:pt idx="3778">
                  <c:v>3.4380000000000002</c:v>
                </c:pt>
                <c:pt idx="3779">
                  <c:v>2.9009999999999998</c:v>
                </c:pt>
                <c:pt idx="3780">
                  <c:v>2.6549999999999998</c:v>
                </c:pt>
                <c:pt idx="3781">
                  <c:v>2.2669999999999999</c:v>
                </c:pt>
                <c:pt idx="3782">
                  <c:v>3.9769999999999999</c:v>
                </c:pt>
                <c:pt idx="3783">
                  <c:v>2.9529999999999998</c:v>
                </c:pt>
                <c:pt idx="3784">
                  <c:v>3.109</c:v>
                </c:pt>
                <c:pt idx="3785">
                  <c:v>4.133</c:v>
                </c:pt>
                <c:pt idx="3786">
                  <c:v>3.9769999999999999</c:v>
                </c:pt>
                <c:pt idx="3787">
                  <c:v>3.298</c:v>
                </c:pt>
                <c:pt idx="3788">
                  <c:v>2.63</c:v>
                </c:pt>
                <c:pt idx="3789">
                  <c:v>4.4619999999999997</c:v>
                </c:pt>
                <c:pt idx="3790">
                  <c:v>3.262</c:v>
                </c:pt>
                <c:pt idx="3791">
                  <c:v>3.5630000000000002</c:v>
                </c:pt>
                <c:pt idx="3792">
                  <c:v>3.3079999999999998</c:v>
                </c:pt>
                <c:pt idx="3793">
                  <c:v>1.4379999999999999</c:v>
                </c:pt>
                <c:pt idx="3794">
                  <c:v>4</c:v>
                </c:pt>
                <c:pt idx="3795">
                  <c:v>2.391</c:v>
                </c:pt>
                <c:pt idx="3796">
                  <c:v>3.681</c:v>
                </c:pt>
                <c:pt idx="3797">
                  <c:v>2.1040000000000001</c:v>
                </c:pt>
                <c:pt idx="3798">
                  <c:v>4.3159999999999998</c:v>
                </c:pt>
                <c:pt idx="3799">
                  <c:v>2.8580000000000001</c:v>
                </c:pt>
                <c:pt idx="3800">
                  <c:v>4.22</c:v>
                </c:pt>
                <c:pt idx="3801">
                  <c:v>3.23</c:v>
                </c:pt>
                <c:pt idx="3802">
                  <c:v>3.9350000000000001</c:v>
                </c:pt>
                <c:pt idx="3803">
                  <c:v>6.4550000000000001</c:v>
                </c:pt>
                <c:pt idx="3804">
                  <c:v>3.5569999999999999</c:v>
                </c:pt>
                <c:pt idx="3805">
                  <c:v>4.4669999999999996</c:v>
                </c:pt>
                <c:pt idx="3806">
                  <c:v>2.593</c:v>
                </c:pt>
                <c:pt idx="3807">
                  <c:v>4.2590000000000003</c:v>
                </c:pt>
                <c:pt idx="3808">
                  <c:v>4.7190000000000003</c:v>
                </c:pt>
                <c:pt idx="3809">
                  <c:v>4.7060000000000004</c:v>
                </c:pt>
                <c:pt idx="3810">
                  <c:v>3.9969999999999999</c:v>
                </c:pt>
                <c:pt idx="3811">
                  <c:v>3.9260000000000002</c:v>
                </c:pt>
                <c:pt idx="3812">
                  <c:v>3.7989999999999999</c:v>
                </c:pt>
                <c:pt idx="3813">
                  <c:v>3.6179999999999999</c:v>
                </c:pt>
                <c:pt idx="3814">
                  <c:v>5.0179999999999998</c:v>
                </c:pt>
                <c:pt idx="3815">
                  <c:v>2.972</c:v>
                </c:pt>
                <c:pt idx="3816">
                  <c:v>4.5679999999999996</c:v>
                </c:pt>
                <c:pt idx="3817">
                  <c:v>3.9630000000000001</c:v>
                </c:pt>
                <c:pt idx="3818">
                  <c:v>2.532</c:v>
                </c:pt>
                <c:pt idx="3819">
                  <c:v>3.52</c:v>
                </c:pt>
                <c:pt idx="3820">
                  <c:v>3.5489999999999999</c:v>
                </c:pt>
                <c:pt idx="3821">
                  <c:v>4.8049999999999997</c:v>
                </c:pt>
                <c:pt idx="3822">
                  <c:v>3.6230000000000002</c:v>
                </c:pt>
                <c:pt idx="3823">
                  <c:v>3.46</c:v>
                </c:pt>
                <c:pt idx="3824">
                  <c:v>3.7349999999999999</c:v>
                </c:pt>
                <c:pt idx="3825">
                  <c:v>4.4740000000000002</c:v>
                </c:pt>
                <c:pt idx="3826">
                  <c:v>4.29</c:v>
                </c:pt>
                <c:pt idx="3827">
                  <c:v>4.327</c:v>
                </c:pt>
                <c:pt idx="3828">
                  <c:v>4.202</c:v>
                </c:pt>
                <c:pt idx="3829">
                  <c:v>3.9220000000000002</c:v>
                </c:pt>
                <c:pt idx="3830">
                  <c:v>3.093</c:v>
                </c:pt>
                <c:pt idx="3831">
                  <c:v>2.66</c:v>
                </c:pt>
                <c:pt idx="3832">
                  <c:v>2.2730000000000001</c:v>
                </c:pt>
                <c:pt idx="3833">
                  <c:v>2.3050000000000002</c:v>
                </c:pt>
                <c:pt idx="3834">
                  <c:v>2.6749999999999998</c:v>
                </c:pt>
                <c:pt idx="3835">
                  <c:v>3.8719999999999999</c:v>
                </c:pt>
                <c:pt idx="3836">
                  <c:v>2.9180000000000001</c:v>
                </c:pt>
                <c:pt idx="3837">
                  <c:v>3.073</c:v>
                </c:pt>
                <c:pt idx="3838">
                  <c:v>4.0570000000000004</c:v>
                </c:pt>
                <c:pt idx="3839">
                  <c:v>3.28</c:v>
                </c:pt>
                <c:pt idx="3840">
                  <c:v>3.9729999999999999</c:v>
                </c:pt>
                <c:pt idx="3841">
                  <c:v>3.2669999999999999</c:v>
                </c:pt>
                <c:pt idx="3842">
                  <c:v>4.0640000000000001</c:v>
                </c:pt>
                <c:pt idx="3843">
                  <c:v>3.484</c:v>
                </c:pt>
                <c:pt idx="3844">
                  <c:v>4.2569999999999997</c:v>
                </c:pt>
                <c:pt idx="3845">
                  <c:v>5.4</c:v>
                </c:pt>
                <c:pt idx="3846">
                  <c:v>1.75</c:v>
                </c:pt>
                <c:pt idx="3847">
                  <c:v>2.4700000000000002</c:v>
                </c:pt>
                <c:pt idx="3848">
                  <c:v>3.4329999999999998</c:v>
                </c:pt>
                <c:pt idx="3849">
                  <c:v>2.0939999999999999</c:v>
                </c:pt>
                <c:pt idx="3850">
                  <c:v>1.6379999999999999</c:v>
                </c:pt>
                <c:pt idx="3851">
                  <c:v>4.2140000000000004</c:v>
                </c:pt>
                <c:pt idx="3852">
                  <c:v>3.0979999999999999</c:v>
                </c:pt>
                <c:pt idx="3853">
                  <c:v>3.7410000000000001</c:v>
                </c:pt>
                <c:pt idx="3854">
                  <c:v>2.9390000000000001</c:v>
                </c:pt>
                <c:pt idx="3855">
                  <c:v>4.165</c:v>
                </c:pt>
                <c:pt idx="3856">
                  <c:v>3.0739999999999998</c:v>
                </c:pt>
                <c:pt idx="3857">
                  <c:v>4.6319999999999997</c:v>
                </c:pt>
                <c:pt idx="3858">
                  <c:v>5.07</c:v>
                </c:pt>
                <c:pt idx="3859">
                  <c:v>1.8129999999999999</c:v>
                </c:pt>
                <c:pt idx="3860">
                  <c:v>3.5569999999999999</c:v>
                </c:pt>
                <c:pt idx="3861">
                  <c:v>3.8570000000000002</c:v>
                </c:pt>
                <c:pt idx="3862">
                  <c:v>4.1189999999999998</c:v>
                </c:pt>
                <c:pt idx="3863">
                  <c:v>2.79</c:v>
                </c:pt>
                <c:pt idx="3864">
                  <c:v>2.9</c:v>
                </c:pt>
                <c:pt idx="3865">
                  <c:v>2.282</c:v>
                </c:pt>
                <c:pt idx="3866">
                  <c:v>2.89</c:v>
                </c:pt>
                <c:pt idx="3867">
                  <c:v>4.5549999999999997</c:v>
                </c:pt>
                <c:pt idx="3868">
                  <c:v>2.1219999999999999</c:v>
                </c:pt>
                <c:pt idx="3869">
                  <c:v>1.7230000000000001</c:v>
                </c:pt>
                <c:pt idx="3870">
                  <c:v>5.6760000000000002</c:v>
                </c:pt>
                <c:pt idx="3871">
                  <c:v>3.367</c:v>
                </c:pt>
                <c:pt idx="3872">
                  <c:v>2.5169999999999999</c:v>
                </c:pt>
                <c:pt idx="3873">
                  <c:v>3.3239999999999998</c:v>
                </c:pt>
                <c:pt idx="3874">
                  <c:v>3.0139999999999998</c:v>
                </c:pt>
                <c:pt idx="3875">
                  <c:v>2.7789999999999999</c:v>
                </c:pt>
                <c:pt idx="3876">
                  <c:v>5.1509999999999998</c:v>
                </c:pt>
                <c:pt idx="3877">
                  <c:v>4.5289999999999999</c:v>
                </c:pt>
                <c:pt idx="3878">
                  <c:v>4.8</c:v>
                </c:pt>
                <c:pt idx="3879">
                  <c:v>2.8980000000000001</c:v>
                </c:pt>
                <c:pt idx="3880">
                  <c:v>1.9890000000000001</c:v>
                </c:pt>
                <c:pt idx="3881">
                  <c:v>3.39</c:v>
                </c:pt>
                <c:pt idx="3882">
                  <c:v>3.831</c:v>
                </c:pt>
                <c:pt idx="3883">
                  <c:v>5.3739999999999997</c:v>
                </c:pt>
                <c:pt idx="3884">
                  <c:v>4.0030000000000001</c:v>
                </c:pt>
                <c:pt idx="3885">
                  <c:v>2.508</c:v>
                </c:pt>
                <c:pt idx="3886">
                  <c:v>4.0919999999999996</c:v>
                </c:pt>
                <c:pt idx="3887">
                  <c:v>4.6550000000000002</c:v>
                </c:pt>
                <c:pt idx="3888">
                  <c:v>4.2560000000000002</c:v>
                </c:pt>
                <c:pt idx="3889">
                  <c:v>5.7859999999999996</c:v>
                </c:pt>
                <c:pt idx="3890">
                  <c:v>2.2330000000000001</c:v>
                </c:pt>
                <c:pt idx="3891">
                  <c:v>3.101</c:v>
                </c:pt>
                <c:pt idx="3892">
                  <c:v>3.1230000000000002</c:v>
                </c:pt>
                <c:pt idx="3893">
                  <c:v>3.0110000000000001</c:v>
                </c:pt>
                <c:pt idx="3894">
                  <c:v>2.8290000000000002</c:v>
                </c:pt>
                <c:pt idx="3895">
                  <c:v>2.2029999999999998</c:v>
                </c:pt>
                <c:pt idx="3896">
                  <c:v>4.5090000000000003</c:v>
                </c:pt>
                <c:pt idx="3897">
                  <c:v>2.907</c:v>
                </c:pt>
                <c:pt idx="3898">
                  <c:v>2.8660000000000001</c:v>
                </c:pt>
                <c:pt idx="3899">
                  <c:v>6.306</c:v>
                </c:pt>
                <c:pt idx="3900">
                  <c:v>4.0369999999999999</c:v>
                </c:pt>
                <c:pt idx="3901">
                  <c:v>3.1869999999999998</c:v>
                </c:pt>
                <c:pt idx="3902">
                  <c:v>3.931</c:v>
                </c:pt>
                <c:pt idx="3903">
                  <c:v>3.0649999999999999</c:v>
                </c:pt>
                <c:pt idx="3904">
                  <c:v>4.2270000000000003</c:v>
                </c:pt>
                <c:pt idx="3905">
                  <c:v>4.2960000000000003</c:v>
                </c:pt>
                <c:pt idx="3906">
                  <c:v>4.3719999999999999</c:v>
                </c:pt>
                <c:pt idx="3907">
                  <c:v>3.121</c:v>
                </c:pt>
                <c:pt idx="3908">
                  <c:v>3.6779999999999999</c:v>
                </c:pt>
                <c:pt idx="3909">
                  <c:v>3.6150000000000002</c:v>
                </c:pt>
                <c:pt idx="3910">
                  <c:v>3.4889999999999999</c:v>
                </c:pt>
                <c:pt idx="3911">
                  <c:v>2.9119999999999999</c:v>
                </c:pt>
                <c:pt idx="3912">
                  <c:v>4.1689999999999996</c:v>
                </c:pt>
                <c:pt idx="3913">
                  <c:v>3.3439999999999999</c:v>
                </c:pt>
                <c:pt idx="3914">
                  <c:v>3.4609999999999999</c:v>
                </c:pt>
                <c:pt idx="3915">
                  <c:v>4.524</c:v>
                </c:pt>
                <c:pt idx="3916">
                  <c:v>4.28</c:v>
                </c:pt>
                <c:pt idx="3917">
                  <c:v>4.2939999999999996</c:v>
                </c:pt>
                <c:pt idx="3918">
                  <c:v>3.4009999999999998</c:v>
                </c:pt>
                <c:pt idx="3919">
                  <c:v>2.5680000000000001</c:v>
                </c:pt>
                <c:pt idx="3920">
                  <c:v>3.2570000000000001</c:v>
                </c:pt>
                <c:pt idx="3921">
                  <c:v>4.4729999999999999</c:v>
                </c:pt>
                <c:pt idx="3922">
                  <c:v>2.4910000000000001</c:v>
                </c:pt>
                <c:pt idx="3923">
                  <c:v>4.53</c:v>
                </c:pt>
                <c:pt idx="3924">
                  <c:v>3.8170000000000002</c:v>
                </c:pt>
                <c:pt idx="3925">
                  <c:v>3.0390000000000001</c:v>
                </c:pt>
                <c:pt idx="3926">
                  <c:v>2.9950000000000001</c:v>
                </c:pt>
                <c:pt idx="3927">
                  <c:v>3.859</c:v>
                </c:pt>
                <c:pt idx="3928">
                  <c:v>2.952</c:v>
                </c:pt>
                <c:pt idx="3929">
                  <c:v>3.2770000000000001</c:v>
                </c:pt>
                <c:pt idx="3930">
                  <c:v>3.3119999999999998</c:v>
                </c:pt>
                <c:pt idx="3931">
                  <c:v>2.8029999999999999</c:v>
                </c:pt>
                <c:pt idx="3932">
                  <c:v>3.431</c:v>
                </c:pt>
                <c:pt idx="3933">
                  <c:v>3.9119999999999999</c:v>
                </c:pt>
                <c:pt idx="3934">
                  <c:v>2.9079999999999999</c:v>
                </c:pt>
                <c:pt idx="3935">
                  <c:v>2.1480000000000001</c:v>
                </c:pt>
                <c:pt idx="3936">
                  <c:v>2.78</c:v>
                </c:pt>
                <c:pt idx="3937">
                  <c:v>3.0630000000000002</c:v>
                </c:pt>
                <c:pt idx="3938">
                  <c:v>2.37</c:v>
                </c:pt>
                <c:pt idx="3939">
                  <c:v>3.8919999999999999</c:v>
                </c:pt>
                <c:pt idx="3940">
                  <c:v>4.133</c:v>
                </c:pt>
                <c:pt idx="3941">
                  <c:v>2.87</c:v>
                </c:pt>
                <c:pt idx="3942">
                  <c:v>0.69099999999999995</c:v>
                </c:pt>
                <c:pt idx="3943">
                  <c:v>2.0139999999999998</c:v>
                </c:pt>
                <c:pt idx="3944">
                  <c:v>3.0190000000000001</c:v>
                </c:pt>
                <c:pt idx="3945">
                  <c:v>3.6880000000000002</c:v>
                </c:pt>
                <c:pt idx="3946">
                  <c:v>3.6920000000000002</c:v>
                </c:pt>
                <c:pt idx="3947">
                  <c:v>1.9590000000000001</c:v>
                </c:pt>
                <c:pt idx="3948">
                  <c:v>3.0529999999999999</c:v>
                </c:pt>
                <c:pt idx="3949">
                  <c:v>4.1550000000000002</c:v>
                </c:pt>
                <c:pt idx="3950">
                  <c:v>3.282</c:v>
                </c:pt>
                <c:pt idx="3951">
                  <c:v>2.5179999999999998</c:v>
                </c:pt>
                <c:pt idx="3952">
                  <c:v>3.331</c:v>
                </c:pt>
                <c:pt idx="3953">
                  <c:v>2.7949999999999999</c:v>
                </c:pt>
                <c:pt idx="3954">
                  <c:v>2.61</c:v>
                </c:pt>
                <c:pt idx="3955">
                  <c:v>3.1920000000000002</c:v>
                </c:pt>
                <c:pt idx="3956">
                  <c:v>3.8660000000000001</c:v>
                </c:pt>
                <c:pt idx="3957">
                  <c:v>4.0919999999999996</c:v>
                </c:pt>
                <c:pt idx="3958">
                  <c:v>4.7690000000000001</c:v>
                </c:pt>
                <c:pt idx="3959">
                  <c:v>2.8570000000000002</c:v>
                </c:pt>
                <c:pt idx="3960">
                  <c:v>1.65</c:v>
                </c:pt>
                <c:pt idx="3961">
                  <c:v>4.2300000000000004</c:v>
                </c:pt>
                <c:pt idx="3962">
                  <c:v>3.3889999999999998</c:v>
                </c:pt>
                <c:pt idx="3963">
                  <c:v>3.4780000000000002</c:v>
                </c:pt>
                <c:pt idx="3964">
                  <c:v>1.1719999999999999</c:v>
                </c:pt>
                <c:pt idx="3965">
                  <c:v>2.78</c:v>
                </c:pt>
                <c:pt idx="3966">
                  <c:v>2.9830000000000001</c:v>
                </c:pt>
                <c:pt idx="3967">
                  <c:v>1.2330000000000001</c:v>
                </c:pt>
                <c:pt idx="3968">
                  <c:v>4.8049999999999997</c:v>
                </c:pt>
                <c:pt idx="3969">
                  <c:v>2.8969999999999998</c:v>
                </c:pt>
                <c:pt idx="3970">
                  <c:v>4.641</c:v>
                </c:pt>
                <c:pt idx="3971">
                  <c:v>3.3109999999999999</c:v>
                </c:pt>
                <c:pt idx="3972">
                  <c:v>3.2719999999999998</c:v>
                </c:pt>
                <c:pt idx="3973">
                  <c:v>3.1040000000000001</c:v>
                </c:pt>
                <c:pt idx="3974">
                  <c:v>2.7570000000000001</c:v>
                </c:pt>
                <c:pt idx="3975">
                  <c:v>3.9630000000000001</c:v>
                </c:pt>
                <c:pt idx="3976">
                  <c:v>2.8130000000000002</c:v>
                </c:pt>
                <c:pt idx="3977">
                  <c:v>2.9060000000000001</c:v>
                </c:pt>
                <c:pt idx="3978">
                  <c:v>3.2509999999999999</c:v>
                </c:pt>
                <c:pt idx="3979">
                  <c:v>3.5539999999999998</c:v>
                </c:pt>
                <c:pt idx="3980">
                  <c:v>4.577</c:v>
                </c:pt>
                <c:pt idx="3981">
                  <c:v>2.4809999999999999</c:v>
                </c:pt>
                <c:pt idx="3982">
                  <c:v>3.89</c:v>
                </c:pt>
                <c:pt idx="3983">
                  <c:v>2.907</c:v>
                </c:pt>
                <c:pt idx="3984">
                  <c:v>3.077</c:v>
                </c:pt>
                <c:pt idx="3985">
                  <c:v>2.9780000000000002</c:v>
                </c:pt>
                <c:pt idx="3986">
                  <c:v>3.63</c:v>
                </c:pt>
                <c:pt idx="3987">
                  <c:v>2.6669999999999998</c:v>
                </c:pt>
                <c:pt idx="3988">
                  <c:v>3.7440000000000002</c:v>
                </c:pt>
                <c:pt idx="3989">
                  <c:v>2.2970000000000002</c:v>
                </c:pt>
                <c:pt idx="3990">
                  <c:v>4.0540000000000003</c:v>
                </c:pt>
                <c:pt idx="3991">
                  <c:v>2.8530000000000002</c:v>
                </c:pt>
                <c:pt idx="3992">
                  <c:v>3.7109999999999999</c:v>
                </c:pt>
                <c:pt idx="3993">
                  <c:v>2.8109999999999999</c:v>
                </c:pt>
                <c:pt idx="3994">
                  <c:v>4.1989999999999998</c:v>
                </c:pt>
                <c:pt idx="3995">
                  <c:v>5.8049999999999997</c:v>
                </c:pt>
                <c:pt idx="3996">
                  <c:v>3.9710000000000001</c:v>
                </c:pt>
                <c:pt idx="3997">
                  <c:v>3.0819999999999999</c:v>
                </c:pt>
                <c:pt idx="3998">
                  <c:v>3.222</c:v>
                </c:pt>
                <c:pt idx="3999">
                  <c:v>3.855</c:v>
                </c:pt>
                <c:pt idx="4000">
                  <c:v>3.08</c:v>
                </c:pt>
                <c:pt idx="4001">
                  <c:v>3.335</c:v>
                </c:pt>
                <c:pt idx="4002">
                  <c:v>5.5830000000000002</c:v>
                </c:pt>
                <c:pt idx="4003">
                  <c:v>3.43</c:v>
                </c:pt>
                <c:pt idx="4004">
                  <c:v>3.29</c:v>
                </c:pt>
                <c:pt idx="4005">
                  <c:v>3.47</c:v>
                </c:pt>
                <c:pt idx="4006">
                  <c:v>2.4620000000000002</c:v>
                </c:pt>
                <c:pt idx="4007">
                  <c:v>3.3170000000000002</c:v>
                </c:pt>
                <c:pt idx="4008">
                  <c:v>3.8780000000000001</c:v>
                </c:pt>
                <c:pt idx="4009">
                  <c:v>3.8860000000000001</c:v>
                </c:pt>
                <c:pt idx="4010">
                  <c:v>3.7749999999999999</c:v>
                </c:pt>
                <c:pt idx="4011">
                  <c:v>3.9350000000000001</c:v>
                </c:pt>
                <c:pt idx="4012">
                  <c:v>3.165</c:v>
                </c:pt>
                <c:pt idx="4013">
                  <c:v>2.3860000000000001</c:v>
                </c:pt>
                <c:pt idx="4014">
                  <c:v>3.9380000000000002</c:v>
                </c:pt>
                <c:pt idx="4015">
                  <c:v>4.2670000000000003</c:v>
                </c:pt>
                <c:pt idx="4016">
                  <c:v>3.6560000000000001</c:v>
                </c:pt>
                <c:pt idx="4017">
                  <c:v>3.7</c:v>
                </c:pt>
                <c:pt idx="4018">
                  <c:v>4.0720000000000001</c:v>
                </c:pt>
                <c:pt idx="4019">
                  <c:v>4.1719999999999997</c:v>
                </c:pt>
                <c:pt idx="4020">
                  <c:v>0.79800000000000004</c:v>
                </c:pt>
                <c:pt idx="4021">
                  <c:v>4.0350000000000001</c:v>
                </c:pt>
                <c:pt idx="4022">
                  <c:v>3.2109999999999999</c:v>
                </c:pt>
                <c:pt idx="4023">
                  <c:v>2.08</c:v>
                </c:pt>
                <c:pt idx="4024">
                  <c:v>2.0230000000000001</c:v>
                </c:pt>
                <c:pt idx="4025">
                  <c:v>4.0659999999999998</c:v>
                </c:pt>
                <c:pt idx="4026">
                  <c:v>3.637</c:v>
                </c:pt>
                <c:pt idx="4027">
                  <c:v>1.72</c:v>
                </c:pt>
                <c:pt idx="4028">
                  <c:v>2.66</c:v>
                </c:pt>
                <c:pt idx="4029">
                  <c:v>4.056</c:v>
                </c:pt>
                <c:pt idx="4030">
                  <c:v>2.7639999999999998</c:v>
                </c:pt>
                <c:pt idx="4031">
                  <c:v>3.1840000000000002</c:v>
                </c:pt>
                <c:pt idx="4032">
                  <c:v>2.5449999999999999</c:v>
                </c:pt>
                <c:pt idx="4033">
                  <c:v>1.409</c:v>
                </c:pt>
                <c:pt idx="4034">
                  <c:v>4.2560000000000002</c:v>
                </c:pt>
                <c:pt idx="4035">
                  <c:v>3.9350000000000001</c:v>
                </c:pt>
                <c:pt idx="4036">
                  <c:v>2.6739999999999999</c:v>
                </c:pt>
                <c:pt idx="4037">
                  <c:v>3.4870000000000001</c:v>
                </c:pt>
                <c:pt idx="4038">
                  <c:v>3.5870000000000002</c:v>
                </c:pt>
                <c:pt idx="4039">
                  <c:v>3.3130000000000002</c:v>
                </c:pt>
                <c:pt idx="4040">
                  <c:v>4.827</c:v>
                </c:pt>
                <c:pt idx="4041">
                  <c:v>4.4640000000000004</c:v>
                </c:pt>
                <c:pt idx="4042">
                  <c:v>3.31</c:v>
                </c:pt>
                <c:pt idx="4043">
                  <c:v>2.88</c:v>
                </c:pt>
                <c:pt idx="4044">
                  <c:v>3.903</c:v>
                </c:pt>
                <c:pt idx="4045">
                  <c:v>3.0049999999999999</c:v>
                </c:pt>
                <c:pt idx="4046">
                  <c:v>4.3220000000000001</c:v>
                </c:pt>
                <c:pt idx="4047">
                  <c:v>4.7640000000000002</c:v>
                </c:pt>
                <c:pt idx="4048">
                  <c:v>2.198</c:v>
                </c:pt>
                <c:pt idx="4049">
                  <c:v>4.4139999999999997</c:v>
                </c:pt>
                <c:pt idx="4050">
                  <c:v>3.0379999999999998</c:v>
                </c:pt>
                <c:pt idx="4051">
                  <c:v>3.044</c:v>
                </c:pt>
                <c:pt idx="4052">
                  <c:v>2.694</c:v>
                </c:pt>
                <c:pt idx="4053">
                  <c:v>3.0089999999999999</c:v>
                </c:pt>
                <c:pt idx="4054">
                  <c:v>3.3010000000000002</c:v>
                </c:pt>
                <c:pt idx="4055">
                  <c:v>3.6110000000000002</c:v>
                </c:pt>
                <c:pt idx="4056">
                  <c:v>0.97099999999999997</c:v>
                </c:pt>
                <c:pt idx="4057">
                  <c:v>2.9430000000000001</c:v>
                </c:pt>
                <c:pt idx="4058">
                  <c:v>3.468</c:v>
                </c:pt>
                <c:pt idx="4059">
                  <c:v>4.298</c:v>
                </c:pt>
                <c:pt idx="4060">
                  <c:v>5.4640000000000004</c:v>
                </c:pt>
                <c:pt idx="4061">
                  <c:v>4.4290000000000003</c:v>
                </c:pt>
                <c:pt idx="4062">
                  <c:v>3.923</c:v>
                </c:pt>
                <c:pt idx="4063">
                  <c:v>3.927</c:v>
                </c:pt>
                <c:pt idx="4064">
                  <c:v>3.0979999999999999</c:v>
                </c:pt>
                <c:pt idx="4065">
                  <c:v>2.8220000000000001</c:v>
                </c:pt>
                <c:pt idx="4066">
                  <c:v>3.92</c:v>
                </c:pt>
                <c:pt idx="4067">
                  <c:v>4.0140000000000002</c:v>
                </c:pt>
                <c:pt idx="4068">
                  <c:v>3.4529999999999998</c:v>
                </c:pt>
                <c:pt idx="4069">
                  <c:v>3.3039999999999998</c:v>
                </c:pt>
                <c:pt idx="4070">
                  <c:v>4.2649999999999997</c:v>
                </c:pt>
                <c:pt idx="4071">
                  <c:v>1.9550000000000001</c:v>
                </c:pt>
                <c:pt idx="4072">
                  <c:v>3.0310000000000001</c:v>
                </c:pt>
                <c:pt idx="4073">
                  <c:v>2.1890000000000001</c:v>
                </c:pt>
                <c:pt idx="4074">
                  <c:v>3.0030000000000001</c:v>
                </c:pt>
                <c:pt idx="4075">
                  <c:v>2.4489999999999998</c:v>
                </c:pt>
                <c:pt idx="4076">
                  <c:v>3.06</c:v>
                </c:pt>
                <c:pt idx="4077">
                  <c:v>2.8450000000000002</c:v>
                </c:pt>
                <c:pt idx="4078">
                  <c:v>2.2890000000000001</c:v>
                </c:pt>
                <c:pt idx="4079">
                  <c:v>3.3559999999999999</c:v>
                </c:pt>
                <c:pt idx="4080">
                  <c:v>3.0609999999999999</c:v>
                </c:pt>
                <c:pt idx="4081">
                  <c:v>3.887</c:v>
                </c:pt>
                <c:pt idx="4082">
                  <c:v>4.0549999999999997</c:v>
                </c:pt>
                <c:pt idx="4083">
                  <c:v>2.3849999999999998</c:v>
                </c:pt>
                <c:pt idx="4084">
                  <c:v>2.1480000000000001</c:v>
                </c:pt>
                <c:pt idx="4085">
                  <c:v>3.5209999999999999</c:v>
                </c:pt>
                <c:pt idx="4086">
                  <c:v>4.7329999999999997</c:v>
                </c:pt>
                <c:pt idx="4087">
                  <c:v>3.8490000000000002</c:v>
                </c:pt>
                <c:pt idx="4088">
                  <c:v>3.1970000000000001</c:v>
                </c:pt>
                <c:pt idx="4089">
                  <c:v>3.855</c:v>
                </c:pt>
                <c:pt idx="4090">
                  <c:v>3.3050000000000002</c:v>
                </c:pt>
                <c:pt idx="4091">
                  <c:v>3.2120000000000002</c:v>
                </c:pt>
                <c:pt idx="4092">
                  <c:v>3.8690000000000002</c:v>
                </c:pt>
                <c:pt idx="4093">
                  <c:v>1.87</c:v>
                </c:pt>
                <c:pt idx="4094">
                  <c:v>3.7120000000000002</c:v>
                </c:pt>
                <c:pt idx="4095">
                  <c:v>3.1539999999999999</c:v>
                </c:pt>
                <c:pt idx="4096">
                  <c:v>1.319</c:v>
                </c:pt>
                <c:pt idx="4097">
                  <c:v>3.2349999999999999</c:v>
                </c:pt>
                <c:pt idx="4098">
                  <c:v>3.96</c:v>
                </c:pt>
                <c:pt idx="4099">
                  <c:v>3.0019999999999998</c:v>
                </c:pt>
                <c:pt idx="4100">
                  <c:v>4.5259999999999998</c:v>
                </c:pt>
                <c:pt idx="4101">
                  <c:v>0.70399999999999996</c:v>
                </c:pt>
                <c:pt idx="4102">
                  <c:v>3.2109999999999999</c:v>
                </c:pt>
                <c:pt idx="4103">
                  <c:v>1.8540000000000001</c:v>
                </c:pt>
                <c:pt idx="4104">
                  <c:v>3.052</c:v>
                </c:pt>
                <c:pt idx="4105">
                  <c:v>3.8460000000000001</c:v>
                </c:pt>
                <c:pt idx="4106">
                  <c:v>1.9279999999999999</c:v>
                </c:pt>
                <c:pt idx="4107">
                  <c:v>3.532</c:v>
                </c:pt>
                <c:pt idx="4108">
                  <c:v>3.8540000000000001</c:v>
                </c:pt>
                <c:pt idx="4109">
                  <c:v>3.4169999999999998</c:v>
                </c:pt>
                <c:pt idx="4110">
                  <c:v>1.6739999999999999</c:v>
                </c:pt>
                <c:pt idx="4111">
                  <c:v>3.0139999999999998</c:v>
                </c:pt>
                <c:pt idx="4112">
                  <c:v>4.1360000000000001</c:v>
                </c:pt>
                <c:pt idx="4113">
                  <c:v>1.734</c:v>
                </c:pt>
                <c:pt idx="4114">
                  <c:v>0.66900000000000004</c:v>
                </c:pt>
                <c:pt idx="4115">
                  <c:v>2.8490000000000002</c:v>
                </c:pt>
                <c:pt idx="4116">
                  <c:v>2.1840000000000002</c:v>
                </c:pt>
                <c:pt idx="4117">
                  <c:v>3.851</c:v>
                </c:pt>
                <c:pt idx="4118">
                  <c:v>3.028</c:v>
                </c:pt>
                <c:pt idx="4119">
                  <c:v>3.73</c:v>
                </c:pt>
                <c:pt idx="4120">
                  <c:v>5.585</c:v>
                </c:pt>
                <c:pt idx="4121">
                  <c:v>2.4119999999999999</c:v>
                </c:pt>
                <c:pt idx="4122">
                  <c:v>1.833</c:v>
                </c:pt>
                <c:pt idx="4123">
                  <c:v>3.2730000000000001</c:v>
                </c:pt>
                <c:pt idx="4124">
                  <c:v>2.2080000000000002</c:v>
                </c:pt>
                <c:pt idx="4125">
                  <c:v>0.63800000000000001</c:v>
                </c:pt>
                <c:pt idx="4126">
                  <c:v>3.476</c:v>
                </c:pt>
                <c:pt idx="4127">
                  <c:v>2.9580000000000002</c:v>
                </c:pt>
                <c:pt idx="4128">
                  <c:v>2.423</c:v>
                </c:pt>
                <c:pt idx="4129">
                  <c:v>3.4279999999999999</c:v>
                </c:pt>
                <c:pt idx="4130">
                  <c:v>3.0569999999999999</c:v>
                </c:pt>
                <c:pt idx="4131">
                  <c:v>3.8079999999999998</c:v>
                </c:pt>
                <c:pt idx="4132">
                  <c:v>1.3120000000000001</c:v>
                </c:pt>
                <c:pt idx="4133">
                  <c:v>3.448</c:v>
                </c:pt>
                <c:pt idx="4134">
                  <c:v>3.0449999999999999</c:v>
                </c:pt>
                <c:pt idx="4135">
                  <c:v>5.31</c:v>
                </c:pt>
                <c:pt idx="4136">
                  <c:v>4.2290000000000001</c:v>
                </c:pt>
                <c:pt idx="4137">
                  <c:v>3.238</c:v>
                </c:pt>
                <c:pt idx="4138">
                  <c:v>1.7450000000000001</c:v>
                </c:pt>
                <c:pt idx="4139">
                  <c:v>4.6870000000000003</c:v>
                </c:pt>
                <c:pt idx="4140">
                  <c:v>3.6749999999999998</c:v>
                </c:pt>
                <c:pt idx="4141">
                  <c:v>1.0680000000000001</c:v>
                </c:pt>
                <c:pt idx="4142">
                  <c:v>2.4820000000000002</c:v>
                </c:pt>
                <c:pt idx="4143">
                  <c:v>2.4900000000000002</c:v>
                </c:pt>
                <c:pt idx="4144">
                  <c:v>4.782</c:v>
                </c:pt>
                <c:pt idx="4145">
                  <c:v>2.1139999999999999</c:v>
                </c:pt>
                <c:pt idx="4146">
                  <c:v>2.5169999999999999</c:v>
                </c:pt>
                <c:pt idx="4147">
                  <c:v>2.238</c:v>
                </c:pt>
                <c:pt idx="4148">
                  <c:v>2.1789999999999998</c:v>
                </c:pt>
                <c:pt idx="4149">
                  <c:v>2.8079999999999998</c:v>
                </c:pt>
                <c:pt idx="4150">
                  <c:v>2.2080000000000002</c:v>
                </c:pt>
                <c:pt idx="4151">
                  <c:v>2.427</c:v>
                </c:pt>
                <c:pt idx="4152">
                  <c:v>3.5129999999999999</c:v>
                </c:pt>
                <c:pt idx="4153">
                  <c:v>2.9449999999999998</c:v>
                </c:pt>
                <c:pt idx="4154">
                  <c:v>1.9770000000000001</c:v>
                </c:pt>
                <c:pt idx="4155">
                  <c:v>2.44</c:v>
                </c:pt>
                <c:pt idx="4156">
                  <c:v>4.3239999999999998</c:v>
                </c:pt>
                <c:pt idx="4157">
                  <c:v>2.698</c:v>
                </c:pt>
                <c:pt idx="4158">
                  <c:v>1.39</c:v>
                </c:pt>
                <c:pt idx="4159">
                  <c:v>3.609</c:v>
                </c:pt>
                <c:pt idx="4160">
                  <c:v>1.6779999999999999</c:v>
                </c:pt>
                <c:pt idx="4161">
                  <c:v>2.5019999999999998</c:v>
                </c:pt>
                <c:pt idx="4162">
                  <c:v>1.385</c:v>
                </c:pt>
                <c:pt idx="4163">
                  <c:v>2.669</c:v>
                </c:pt>
                <c:pt idx="4164">
                  <c:v>2.8</c:v>
                </c:pt>
                <c:pt idx="4165">
                  <c:v>3.556</c:v>
                </c:pt>
                <c:pt idx="4166">
                  <c:v>2.5790000000000002</c:v>
                </c:pt>
                <c:pt idx="4167">
                  <c:v>3.0979999999999999</c:v>
                </c:pt>
                <c:pt idx="4168">
                  <c:v>4.1239999999999997</c:v>
                </c:pt>
                <c:pt idx="4169">
                  <c:v>2.556</c:v>
                </c:pt>
                <c:pt idx="4170">
                  <c:v>3.6539999999999999</c:v>
                </c:pt>
                <c:pt idx="4171">
                  <c:v>3.7749999999999999</c:v>
                </c:pt>
                <c:pt idx="4172">
                  <c:v>2.7989999999999999</c:v>
                </c:pt>
                <c:pt idx="4173">
                  <c:v>3.3570000000000002</c:v>
                </c:pt>
                <c:pt idx="4174">
                  <c:v>1.9059999999999999</c:v>
                </c:pt>
                <c:pt idx="4175">
                  <c:v>3.0179999999999998</c:v>
                </c:pt>
                <c:pt idx="4176">
                  <c:v>3.544</c:v>
                </c:pt>
                <c:pt idx="4177">
                  <c:v>1.8520000000000001</c:v>
                </c:pt>
                <c:pt idx="4178">
                  <c:v>2.911</c:v>
                </c:pt>
                <c:pt idx="4179">
                  <c:v>3.3769999999999998</c:v>
                </c:pt>
                <c:pt idx="4180">
                  <c:v>2.94</c:v>
                </c:pt>
                <c:pt idx="4181">
                  <c:v>2.0649999999999999</c:v>
                </c:pt>
                <c:pt idx="4182">
                  <c:v>1.669</c:v>
                </c:pt>
                <c:pt idx="4183">
                  <c:v>3.65</c:v>
                </c:pt>
                <c:pt idx="4184">
                  <c:v>2.2469999999999999</c:v>
                </c:pt>
                <c:pt idx="4185">
                  <c:v>3.972</c:v>
                </c:pt>
                <c:pt idx="4186">
                  <c:v>2.3359999999999999</c:v>
                </c:pt>
                <c:pt idx="4187">
                  <c:v>1.7749999999999999</c:v>
                </c:pt>
                <c:pt idx="4188">
                  <c:v>3.7330000000000001</c:v>
                </c:pt>
                <c:pt idx="4189">
                  <c:v>2.6280000000000001</c:v>
                </c:pt>
                <c:pt idx="4190">
                  <c:v>3.036</c:v>
                </c:pt>
                <c:pt idx="4191">
                  <c:v>3.7570000000000001</c:v>
                </c:pt>
                <c:pt idx="4192">
                  <c:v>4.0350000000000001</c:v>
                </c:pt>
                <c:pt idx="4193">
                  <c:v>4.18</c:v>
                </c:pt>
                <c:pt idx="4194">
                  <c:v>2.996</c:v>
                </c:pt>
                <c:pt idx="4195">
                  <c:v>1.2809999999999999</c:v>
                </c:pt>
                <c:pt idx="4196">
                  <c:v>2.972</c:v>
                </c:pt>
                <c:pt idx="4197">
                  <c:v>2.677</c:v>
                </c:pt>
                <c:pt idx="4198">
                  <c:v>1.6779999999999999</c:v>
                </c:pt>
                <c:pt idx="4199">
                  <c:v>3.8530000000000002</c:v>
                </c:pt>
                <c:pt idx="4200">
                  <c:v>3.363</c:v>
                </c:pt>
                <c:pt idx="4201">
                  <c:v>3.234</c:v>
                </c:pt>
                <c:pt idx="4202">
                  <c:v>2.2730000000000001</c:v>
                </c:pt>
                <c:pt idx="4203">
                  <c:v>2.6080000000000001</c:v>
                </c:pt>
                <c:pt idx="4204">
                  <c:v>2.274</c:v>
                </c:pt>
                <c:pt idx="4205">
                  <c:v>3.4820000000000002</c:v>
                </c:pt>
                <c:pt idx="4206">
                  <c:v>3.7970000000000002</c:v>
                </c:pt>
                <c:pt idx="4207">
                  <c:v>2.573</c:v>
                </c:pt>
                <c:pt idx="4208">
                  <c:v>3.8359999999999999</c:v>
                </c:pt>
                <c:pt idx="4209">
                  <c:v>2.9860000000000002</c:v>
                </c:pt>
                <c:pt idx="4210">
                  <c:v>2.9580000000000002</c:v>
                </c:pt>
                <c:pt idx="4211">
                  <c:v>2.423</c:v>
                </c:pt>
                <c:pt idx="4212">
                  <c:v>1.5469999999999999</c:v>
                </c:pt>
                <c:pt idx="4213">
                  <c:v>3.6920000000000002</c:v>
                </c:pt>
                <c:pt idx="4214">
                  <c:v>2.8919999999999999</c:v>
                </c:pt>
                <c:pt idx="4215">
                  <c:v>2.84</c:v>
                </c:pt>
                <c:pt idx="4216">
                  <c:v>3.3069999999999999</c:v>
                </c:pt>
                <c:pt idx="4217">
                  <c:v>3.0920000000000001</c:v>
                </c:pt>
                <c:pt idx="4218">
                  <c:v>3.1339999999999999</c:v>
                </c:pt>
                <c:pt idx="4219">
                  <c:v>5.15</c:v>
                </c:pt>
                <c:pt idx="4220">
                  <c:v>2.6070000000000002</c:v>
                </c:pt>
                <c:pt idx="4221">
                  <c:v>2.7040000000000002</c:v>
                </c:pt>
                <c:pt idx="4222">
                  <c:v>1.4910000000000001</c:v>
                </c:pt>
                <c:pt idx="4223">
                  <c:v>3.875</c:v>
                </c:pt>
                <c:pt idx="4224">
                  <c:v>4.5590000000000002</c:v>
                </c:pt>
                <c:pt idx="4225">
                  <c:v>3.036</c:v>
                </c:pt>
                <c:pt idx="4226">
                  <c:v>3.4750000000000001</c:v>
                </c:pt>
                <c:pt idx="4227">
                  <c:v>3.7610000000000001</c:v>
                </c:pt>
                <c:pt idx="4228">
                  <c:v>3.4470000000000001</c:v>
                </c:pt>
                <c:pt idx="4229">
                  <c:v>3.5129999999999999</c:v>
                </c:pt>
                <c:pt idx="4230">
                  <c:v>2.0609999999999999</c:v>
                </c:pt>
                <c:pt idx="4231">
                  <c:v>3.5459999999999998</c:v>
                </c:pt>
                <c:pt idx="4232">
                  <c:v>3.2250000000000001</c:v>
                </c:pt>
                <c:pt idx="4233">
                  <c:v>3.2189999999999999</c:v>
                </c:pt>
                <c:pt idx="4234">
                  <c:v>2.7690000000000001</c:v>
                </c:pt>
                <c:pt idx="4235">
                  <c:v>2.0720000000000001</c:v>
                </c:pt>
                <c:pt idx="4236">
                  <c:v>2.9750000000000001</c:v>
                </c:pt>
                <c:pt idx="4237">
                  <c:v>3.0419999999999998</c:v>
                </c:pt>
                <c:pt idx="4238">
                  <c:v>2.0289999999999999</c:v>
                </c:pt>
                <c:pt idx="4239">
                  <c:v>3.552</c:v>
                </c:pt>
                <c:pt idx="4240">
                  <c:v>2.1509999999999998</c:v>
                </c:pt>
                <c:pt idx="4241">
                  <c:v>4.1669999999999998</c:v>
                </c:pt>
                <c:pt idx="4242">
                  <c:v>3.74</c:v>
                </c:pt>
                <c:pt idx="4243">
                  <c:v>4.0759999999999996</c:v>
                </c:pt>
                <c:pt idx="4244">
                  <c:v>3.08</c:v>
                </c:pt>
                <c:pt idx="4245">
                  <c:v>3.0619999999999998</c:v>
                </c:pt>
                <c:pt idx="4246">
                  <c:v>3.0529999999999999</c:v>
                </c:pt>
                <c:pt idx="4247">
                  <c:v>3.9239999999999999</c:v>
                </c:pt>
                <c:pt idx="4248">
                  <c:v>2.4009999999999998</c:v>
                </c:pt>
                <c:pt idx="4249">
                  <c:v>2.3050000000000002</c:v>
                </c:pt>
                <c:pt idx="4250">
                  <c:v>2.1280000000000001</c:v>
                </c:pt>
                <c:pt idx="4251">
                  <c:v>2.0110000000000001</c:v>
                </c:pt>
                <c:pt idx="4252">
                  <c:v>4.5709999999999997</c:v>
                </c:pt>
                <c:pt idx="4253">
                  <c:v>4.1719999999999997</c:v>
                </c:pt>
                <c:pt idx="4254">
                  <c:v>4.0869999999999997</c:v>
                </c:pt>
                <c:pt idx="4255">
                  <c:v>2.129</c:v>
                </c:pt>
                <c:pt idx="4256">
                  <c:v>3.5870000000000002</c:v>
                </c:pt>
                <c:pt idx="4257">
                  <c:v>4.5940000000000003</c:v>
                </c:pt>
                <c:pt idx="4258">
                  <c:v>3.07</c:v>
                </c:pt>
                <c:pt idx="4259">
                  <c:v>4.5860000000000003</c:v>
                </c:pt>
                <c:pt idx="4260">
                  <c:v>4.8360000000000003</c:v>
                </c:pt>
                <c:pt idx="4261">
                  <c:v>3.2789999999999999</c:v>
                </c:pt>
                <c:pt idx="4262">
                  <c:v>2.633</c:v>
                </c:pt>
                <c:pt idx="4263">
                  <c:v>4.2249999999999996</c:v>
                </c:pt>
                <c:pt idx="4264">
                  <c:v>3.4609999999999999</c:v>
                </c:pt>
                <c:pt idx="4265">
                  <c:v>3.6179999999999999</c:v>
                </c:pt>
                <c:pt idx="4266">
                  <c:v>3.1040000000000001</c:v>
                </c:pt>
                <c:pt idx="4267">
                  <c:v>1.4610000000000001</c:v>
                </c:pt>
                <c:pt idx="4268">
                  <c:v>3.72</c:v>
                </c:pt>
                <c:pt idx="4269">
                  <c:v>2.403</c:v>
                </c:pt>
                <c:pt idx="4270">
                  <c:v>4.1550000000000002</c:v>
                </c:pt>
                <c:pt idx="4271">
                  <c:v>2.2650000000000001</c:v>
                </c:pt>
                <c:pt idx="4272">
                  <c:v>1.744</c:v>
                </c:pt>
                <c:pt idx="4273">
                  <c:v>2.8679999999999999</c:v>
                </c:pt>
                <c:pt idx="4274">
                  <c:v>2.9</c:v>
                </c:pt>
                <c:pt idx="4275">
                  <c:v>1.0129999999999999</c:v>
                </c:pt>
                <c:pt idx="4276">
                  <c:v>3.4830000000000001</c:v>
                </c:pt>
                <c:pt idx="4277">
                  <c:v>2.6240000000000001</c:v>
                </c:pt>
                <c:pt idx="4278">
                  <c:v>3.4980000000000002</c:v>
                </c:pt>
                <c:pt idx="4279">
                  <c:v>1.3740000000000001</c:v>
                </c:pt>
                <c:pt idx="4280">
                  <c:v>3.9809999999999999</c:v>
                </c:pt>
                <c:pt idx="4281">
                  <c:v>2.3210000000000002</c:v>
                </c:pt>
                <c:pt idx="4282">
                  <c:v>3.3490000000000002</c:v>
                </c:pt>
                <c:pt idx="4283">
                  <c:v>1.07</c:v>
                </c:pt>
                <c:pt idx="4284">
                  <c:v>1.62</c:v>
                </c:pt>
                <c:pt idx="4285">
                  <c:v>3.95</c:v>
                </c:pt>
                <c:pt idx="4286">
                  <c:v>3.444</c:v>
                </c:pt>
                <c:pt idx="4287">
                  <c:v>3.0609999999999999</c:v>
                </c:pt>
                <c:pt idx="4288">
                  <c:v>2.3069999999999999</c:v>
                </c:pt>
                <c:pt idx="4289">
                  <c:v>2.8879999999999999</c:v>
                </c:pt>
                <c:pt idx="4290">
                  <c:v>2.3839999999999999</c:v>
                </c:pt>
                <c:pt idx="4291">
                  <c:v>2.7080000000000002</c:v>
                </c:pt>
                <c:pt idx="4292">
                  <c:v>4.5039999999999996</c:v>
                </c:pt>
                <c:pt idx="4293">
                  <c:v>2.3380000000000001</c:v>
                </c:pt>
                <c:pt idx="4294">
                  <c:v>3.3740000000000001</c:v>
                </c:pt>
                <c:pt idx="4295">
                  <c:v>2.9159999999999999</c:v>
                </c:pt>
                <c:pt idx="4296">
                  <c:v>2.0049999999999999</c:v>
                </c:pt>
                <c:pt idx="4297">
                  <c:v>3.6920000000000002</c:v>
                </c:pt>
                <c:pt idx="4298">
                  <c:v>4.1859999999999999</c:v>
                </c:pt>
                <c:pt idx="4299">
                  <c:v>3.4689999999999999</c:v>
                </c:pt>
                <c:pt idx="4300">
                  <c:v>3.5369999999999999</c:v>
                </c:pt>
                <c:pt idx="4301">
                  <c:v>1.18</c:v>
                </c:pt>
                <c:pt idx="4302">
                  <c:v>2.0979999999999999</c:v>
                </c:pt>
                <c:pt idx="4303">
                  <c:v>2.153</c:v>
                </c:pt>
                <c:pt idx="4304">
                  <c:v>2.782</c:v>
                </c:pt>
                <c:pt idx="4305">
                  <c:v>3.427</c:v>
                </c:pt>
                <c:pt idx="4306">
                  <c:v>1.0820000000000001</c:v>
                </c:pt>
                <c:pt idx="4307">
                  <c:v>2.1429999999999998</c:v>
                </c:pt>
                <c:pt idx="4308">
                  <c:v>2.7</c:v>
                </c:pt>
                <c:pt idx="4309">
                  <c:v>2.88</c:v>
                </c:pt>
                <c:pt idx="4310">
                  <c:v>2.7250000000000001</c:v>
                </c:pt>
                <c:pt idx="4311">
                  <c:v>1.5569999999999999</c:v>
                </c:pt>
                <c:pt idx="4312">
                  <c:v>3.8340000000000001</c:v>
                </c:pt>
                <c:pt idx="4313">
                  <c:v>2.9849999999999999</c:v>
                </c:pt>
                <c:pt idx="4314">
                  <c:v>2.5779999999999998</c:v>
                </c:pt>
                <c:pt idx="4315">
                  <c:v>2.5640000000000001</c:v>
                </c:pt>
                <c:pt idx="4316">
                  <c:v>1.2</c:v>
                </c:pt>
                <c:pt idx="4317">
                  <c:v>2.5819999999999999</c:v>
                </c:pt>
                <c:pt idx="4318">
                  <c:v>3.5579999999999998</c:v>
                </c:pt>
                <c:pt idx="4319">
                  <c:v>1.97</c:v>
                </c:pt>
                <c:pt idx="4320">
                  <c:v>3.6160000000000001</c:v>
                </c:pt>
                <c:pt idx="4321">
                  <c:v>4.24</c:v>
                </c:pt>
                <c:pt idx="4322">
                  <c:v>3.8780000000000001</c:v>
                </c:pt>
                <c:pt idx="4323">
                  <c:v>0.41399999999999998</c:v>
                </c:pt>
                <c:pt idx="4324">
                  <c:v>3.101</c:v>
                </c:pt>
                <c:pt idx="4325">
                  <c:v>1.5289999999999999</c:v>
                </c:pt>
                <c:pt idx="4326">
                  <c:v>2.65</c:v>
                </c:pt>
                <c:pt idx="4327">
                  <c:v>3.5369999999999999</c:v>
                </c:pt>
                <c:pt idx="4328">
                  <c:v>2.9329999999999998</c:v>
                </c:pt>
                <c:pt idx="4329">
                  <c:v>2.8</c:v>
                </c:pt>
                <c:pt idx="4330">
                  <c:v>2.4969999999999999</c:v>
                </c:pt>
                <c:pt idx="4331">
                  <c:v>2.8660000000000001</c:v>
                </c:pt>
                <c:pt idx="4332">
                  <c:v>2.1339999999999999</c:v>
                </c:pt>
                <c:pt idx="4333">
                  <c:v>3.3660000000000001</c:v>
                </c:pt>
                <c:pt idx="4334">
                  <c:v>3.1970000000000001</c:v>
                </c:pt>
                <c:pt idx="4335">
                  <c:v>3.2730000000000001</c:v>
                </c:pt>
                <c:pt idx="4336">
                  <c:v>4.1959999999999997</c:v>
                </c:pt>
                <c:pt idx="4337">
                  <c:v>5.38</c:v>
                </c:pt>
                <c:pt idx="4338">
                  <c:v>3.3580000000000001</c:v>
                </c:pt>
                <c:pt idx="4339">
                  <c:v>1.9239999999999999</c:v>
                </c:pt>
                <c:pt idx="4340">
                  <c:v>3.1739999999999999</c:v>
                </c:pt>
                <c:pt idx="4341">
                  <c:v>3.1640000000000001</c:v>
                </c:pt>
                <c:pt idx="4342">
                  <c:v>3.2930000000000001</c:v>
                </c:pt>
                <c:pt idx="4343">
                  <c:v>2.3769999999999998</c:v>
                </c:pt>
                <c:pt idx="4344">
                  <c:v>2.0590000000000002</c:v>
                </c:pt>
                <c:pt idx="4345">
                  <c:v>2.4249999999999998</c:v>
                </c:pt>
                <c:pt idx="4346">
                  <c:v>2.0539999999999998</c:v>
                </c:pt>
                <c:pt idx="4347">
                  <c:v>2.7160000000000002</c:v>
                </c:pt>
                <c:pt idx="4348">
                  <c:v>2.7490000000000001</c:v>
                </c:pt>
                <c:pt idx="4349">
                  <c:v>5.423</c:v>
                </c:pt>
                <c:pt idx="4350">
                  <c:v>3.4740000000000002</c:v>
                </c:pt>
                <c:pt idx="4351">
                  <c:v>2.7530000000000001</c:v>
                </c:pt>
                <c:pt idx="4352">
                  <c:v>0.91100000000000003</c:v>
                </c:pt>
                <c:pt idx="4353">
                  <c:v>4.8220000000000001</c:v>
                </c:pt>
                <c:pt idx="4354">
                  <c:v>3.64</c:v>
                </c:pt>
                <c:pt idx="4355">
                  <c:v>2.508</c:v>
                </c:pt>
                <c:pt idx="4356">
                  <c:v>2.222</c:v>
                </c:pt>
                <c:pt idx="4357">
                  <c:v>2.7010000000000001</c:v>
                </c:pt>
                <c:pt idx="4358">
                  <c:v>3.1190000000000002</c:v>
                </c:pt>
                <c:pt idx="4359">
                  <c:v>4.2969999999999997</c:v>
                </c:pt>
                <c:pt idx="4360">
                  <c:v>2.0329999999999999</c:v>
                </c:pt>
                <c:pt idx="4361">
                  <c:v>3.6339999999999999</c:v>
                </c:pt>
                <c:pt idx="4362">
                  <c:v>0.82199999999999995</c:v>
                </c:pt>
                <c:pt idx="4363">
                  <c:v>2.214</c:v>
                </c:pt>
                <c:pt idx="4364">
                  <c:v>3.53</c:v>
                </c:pt>
                <c:pt idx="4365">
                  <c:v>0.28999999999999998</c:v>
                </c:pt>
                <c:pt idx="4366">
                  <c:v>3.3839999999999999</c:v>
                </c:pt>
                <c:pt idx="4367">
                  <c:v>1.5369999999999999</c:v>
                </c:pt>
                <c:pt idx="4368">
                  <c:v>3.7490000000000001</c:v>
                </c:pt>
                <c:pt idx="4369">
                  <c:v>1.508</c:v>
                </c:pt>
                <c:pt idx="4370">
                  <c:v>3.246</c:v>
                </c:pt>
                <c:pt idx="4371">
                  <c:v>2.8460000000000001</c:v>
                </c:pt>
                <c:pt idx="4372">
                  <c:v>1.768</c:v>
                </c:pt>
                <c:pt idx="4373">
                  <c:v>2.8170000000000002</c:v>
                </c:pt>
                <c:pt idx="4374">
                  <c:v>3.0019999999999998</c:v>
                </c:pt>
                <c:pt idx="4375">
                  <c:v>3.3679999999999999</c:v>
                </c:pt>
                <c:pt idx="4376">
                  <c:v>2.0699999999999998</c:v>
                </c:pt>
                <c:pt idx="4377">
                  <c:v>4.4050000000000002</c:v>
                </c:pt>
                <c:pt idx="4378">
                  <c:v>4.5350000000000001</c:v>
                </c:pt>
                <c:pt idx="4379">
                  <c:v>2.5369999999999999</c:v>
                </c:pt>
                <c:pt idx="4380">
                  <c:v>2.6139999999999999</c:v>
                </c:pt>
                <c:pt idx="4381">
                  <c:v>3.5819999999999999</c:v>
                </c:pt>
                <c:pt idx="4382">
                  <c:v>3.5329999999999999</c:v>
                </c:pt>
                <c:pt idx="4383">
                  <c:v>1.577</c:v>
                </c:pt>
                <c:pt idx="4384">
                  <c:v>3.69</c:v>
                </c:pt>
                <c:pt idx="4385">
                  <c:v>3.1739999999999999</c:v>
                </c:pt>
                <c:pt idx="4386">
                  <c:v>2.62</c:v>
                </c:pt>
                <c:pt idx="4387">
                  <c:v>4.4569999999999999</c:v>
                </c:pt>
                <c:pt idx="4388">
                  <c:v>3.0329999999999999</c:v>
                </c:pt>
                <c:pt idx="4389">
                  <c:v>4.7039999999999997</c:v>
                </c:pt>
                <c:pt idx="4390">
                  <c:v>0.95099999999999996</c:v>
                </c:pt>
                <c:pt idx="4391">
                  <c:v>2.6179999999999999</c:v>
                </c:pt>
                <c:pt idx="4392">
                  <c:v>4.2930000000000001</c:v>
                </c:pt>
                <c:pt idx="4393">
                  <c:v>2.871</c:v>
                </c:pt>
                <c:pt idx="4394">
                  <c:v>3.2320000000000002</c:v>
                </c:pt>
                <c:pt idx="4395">
                  <c:v>3.4359999999999999</c:v>
                </c:pt>
                <c:pt idx="4396">
                  <c:v>2.8050000000000002</c:v>
                </c:pt>
                <c:pt idx="4397">
                  <c:v>2.6339999999999999</c:v>
                </c:pt>
                <c:pt idx="4398">
                  <c:v>2.2189999999999999</c:v>
                </c:pt>
                <c:pt idx="4399">
                  <c:v>2.6030000000000002</c:v>
                </c:pt>
                <c:pt idx="4400">
                  <c:v>2.7679999999999998</c:v>
                </c:pt>
                <c:pt idx="4401">
                  <c:v>3.101</c:v>
                </c:pt>
                <c:pt idx="4402">
                  <c:v>4.9420000000000002</c:v>
                </c:pt>
                <c:pt idx="4403">
                  <c:v>4.4589999999999996</c:v>
                </c:pt>
                <c:pt idx="4404">
                  <c:v>2.4119999999999999</c:v>
                </c:pt>
                <c:pt idx="4405">
                  <c:v>3.7320000000000002</c:v>
                </c:pt>
                <c:pt idx="4406">
                  <c:v>3.0990000000000002</c:v>
                </c:pt>
                <c:pt idx="4407">
                  <c:v>3.657</c:v>
                </c:pt>
                <c:pt idx="4408">
                  <c:v>3.1560000000000001</c:v>
                </c:pt>
                <c:pt idx="4409">
                  <c:v>3.4950000000000001</c:v>
                </c:pt>
                <c:pt idx="4410">
                  <c:v>3.22</c:v>
                </c:pt>
                <c:pt idx="4411">
                  <c:v>2.9590000000000001</c:v>
                </c:pt>
                <c:pt idx="4412">
                  <c:v>3.0419999999999998</c:v>
                </c:pt>
                <c:pt idx="4413">
                  <c:v>2.73</c:v>
                </c:pt>
                <c:pt idx="4414">
                  <c:v>3.7519999999999998</c:v>
                </c:pt>
                <c:pt idx="4415">
                  <c:v>3.2629999999999999</c:v>
                </c:pt>
                <c:pt idx="4416">
                  <c:v>5.0309999999999997</c:v>
                </c:pt>
                <c:pt idx="4417">
                  <c:v>1.6890000000000001</c:v>
                </c:pt>
                <c:pt idx="4418">
                  <c:v>2.6949999999999998</c:v>
                </c:pt>
                <c:pt idx="4419">
                  <c:v>4.4320000000000004</c:v>
                </c:pt>
                <c:pt idx="4420">
                  <c:v>2.722</c:v>
                </c:pt>
                <c:pt idx="4421">
                  <c:v>4.22</c:v>
                </c:pt>
                <c:pt idx="4422">
                  <c:v>2.306</c:v>
                </c:pt>
                <c:pt idx="4423">
                  <c:v>3.1640000000000001</c:v>
                </c:pt>
                <c:pt idx="4424">
                  <c:v>2.3410000000000002</c:v>
                </c:pt>
                <c:pt idx="4425">
                  <c:v>2.4609999999999999</c:v>
                </c:pt>
                <c:pt idx="4426">
                  <c:v>3.9660000000000002</c:v>
                </c:pt>
                <c:pt idx="4427">
                  <c:v>2.222</c:v>
                </c:pt>
                <c:pt idx="4428">
                  <c:v>3.5920000000000001</c:v>
                </c:pt>
                <c:pt idx="4429">
                  <c:v>3.4529999999999998</c:v>
                </c:pt>
                <c:pt idx="4430">
                  <c:v>4.6609999999999996</c:v>
                </c:pt>
                <c:pt idx="4431">
                  <c:v>2.78</c:v>
                </c:pt>
                <c:pt idx="4432">
                  <c:v>3.0139999999999998</c:v>
                </c:pt>
                <c:pt idx="4433">
                  <c:v>2.5310000000000001</c:v>
                </c:pt>
                <c:pt idx="4434">
                  <c:v>3.3809999999999998</c:v>
                </c:pt>
                <c:pt idx="4435">
                  <c:v>3.069</c:v>
                </c:pt>
                <c:pt idx="4436">
                  <c:v>3.2229999999999999</c:v>
                </c:pt>
                <c:pt idx="4437">
                  <c:v>2.9910000000000001</c:v>
                </c:pt>
                <c:pt idx="4438">
                  <c:v>3.92</c:v>
                </c:pt>
                <c:pt idx="4439">
                  <c:v>2.2690000000000001</c:v>
                </c:pt>
                <c:pt idx="4440">
                  <c:v>1.696</c:v>
                </c:pt>
                <c:pt idx="4441">
                  <c:v>4.4969999999999999</c:v>
                </c:pt>
                <c:pt idx="4442">
                  <c:v>1.9870000000000001</c:v>
                </c:pt>
                <c:pt idx="4443">
                  <c:v>2.36</c:v>
                </c:pt>
                <c:pt idx="4444">
                  <c:v>3.657</c:v>
                </c:pt>
                <c:pt idx="4445">
                  <c:v>2.915</c:v>
                </c:pt>
                <c:pt idx="4446">
                  <c:v>3.3290000000000002</c:v>
                </c:pt>
                <c:pt idx="4447">
                  <c:v>3.6779999999999999</c:v>
                </c:pt>
                <c:pt idx="4448">
                  <c:v>2.0910000000000002</c:v>
                </c:pt>
                <c:pt idx="4449">
                  <c:v>2.944</c:v>
                </c:pt>
                <c:pt idx="4450">
                  <c:v>2.82</c:v>
                </c:pt>
                <c:pt idx="4451">
                  <c:v>2.875</c:v>
                </c:pt>
                <c:pt idx="4452">
                  <c:v>3.206</c:v>
                </c:pt>
                <c:pt idx="4453">
                  <c:v>3.6</c:v>
                </c:pt>
                <c:pt idx="4454">
                  <c:v>4.3280000000000003</c:v>
                </c:pt>
                <c:pt idx="4455">
                  <c:v>3.89</c:v>
                </c:pt>
                <c:pt idx="4456">
                  <c:v>2.9359999999999999</c:v>
                </c:pt>
                <c:pt idx="4457">
                  <c:v>3.6930000000000001</c:v>
                </c:pt>
                <c:pt idx="4458">
                  <c:v>1.698</c:v>
                </c:pt>
                <c:pt idx="4459">
                  <c:v>1.6240000000000001</c:v>
                </c:pt>
                <c:pt idx="4460">
                  <c:v>2.3109999999999999</c:v>
                </c:pt>
                <c:pt idx="4461">
                  <c:v>2.4780000000000002</c:v>
                </c:pt>
                <c:pt idx="4462">
                  <c:v>2.0339999999999998</c:v>
                </c:pt>
                <c:pt idx="4463">
                  <c:v>2.85</c:v>
                </c:pt>
                <c:pt idx="4464">
                  <c:v>2.8769999999999998</c:v>
                </c:pt>
                <c:pt idx="4465">
                  <c:v>2.339</c:v>
                </c:pt>
                <c:pt idx="4466">
                  <c:v>1.141</c:v>
                </c:pt>
                <c:pt idx="4467">
                  <c:v>3.4369999999999998</c:v>
                </c:pt>
                <c:pt idx="4468">
                  <c:v>3.8540000000000001</c:v>
                </c:pt>
                <c:pt idx="4469">
                  <c:v>2.2610000000000001</c:v>
                </c:pt>
                <c:pt idx="4470">
                  <c:v>3.09</c:v>
                </c:pt>
                <c:pt idx="4471">
                  <c:v>2.875</c:v>
                </c:pt>
                <c:pt idx="4472">
                  <c:v>3.2970000000000002</c:v>
                </c:pt>
                <c:pt idx="4473">
                  <c:v>2.3730000000000002</c:v>
                </c:pt>
                <c:pt idx="4474">
                  <c:v>2.2170000000000001</c:v>
                </c:pt>
                <c:pt idx="4475">
                  <c:v>1.554</c:v>
                </c:pt>
                <c:pt idx="4476">
                  <c:v>3.7890000000000001</c:v>
                </c:pt>
                <c:pt idx="4477">
                  <c:v>3.1120000000000001</c:v>
                </c:pt>
                <c:pt idx="4478">
                  <c:v>3.0840000000000001</c:v>
                </c:pt>
                <c:pt idx="4479">
                  <c:v>2.508</c:v>
                </c:pt>
                <c:pt idx="4480">
                  <c:v>2.0070000000000001</c:v>
                </c:pt>
                <c:pt idx="4481">
                  <c:v>2.4089999999999998</c:v>
                </c:pt>
                <c:pt idx="4482">
                  <c:v>3.8340000000000001</c:v>
                </c:pt>
                <c:pt idx="4483">
                  <c:v>3.9420000000000002</c:v>
                </c:pt>
                <c:pt idx="4484">
                  <c:v>2.452</c:v>
                </c:pt>
                <c:pt idx="4485">
                  <c:v>3.0110000000000001</c:v>
                </c:pt>
                <c:pt idx="4486">
                  <c:v>2.4409999999999998</c:v>
                </c:pt>
                <c:pt idx="4487">
                  <c:v>3.6819999999999999</c:v>
                </c:pt>
                <c:pt idx="4488">
                  <c:v>3.1619999999999999</c:v>
                </c:pt>
                <c:pt idx="4489">
                  <c:v>3.355</c:v>
                </c:pt>
                <c:pt idx="4490">
                  <c:v>3.214</c:v>
                </c:pt>
                <c:pt idx="4491">
                  <c:v>2.637</c:v>
                </c:pt>
                <c:pt idx="4492">
                  <c:v>2.9489999999999998</c:v>
                </c:pt>
                <c:pt idx="4493">
                  <c:v>3.1880000000000002</c:v>
                </c:pt>
                <c:pt idx="4494">
                  <c:v>4.46</c:v>
                </c:pt>
                <c:pt idx="4495">
                  <c:v>3.331</c:v>
                </c:pt>
                <c:pt idx="4496">
                  <c:v>3.3159999999999998</c:v>
                </c:pt>
                <c:pt idx="4497">
                  <c:v>3.1669999999999998</c:v>
                </c:pt>
                <c:pt idx="4498">
                  <c:v>2.7309999999999999</c:v>
                </c:pt>
                <c:pt idx="4499">
                  <c:v>3.2330000000000001</c:v>
                </c:pt>
                <c:pt idx="4500">
                  <c:v>4.57</c:v>
                </c:pt>
                <c:pt idx="4501">
                  <c:v>2.6539999999999999</c:v>
                </c:pt>
                <c:pt idx="4502">
                  <c:v>2.34</c:v>
                </c:pt>
                <c:pt idx="4503">
                  <c:v>3.8149999999999999</c:v>
                </c:pt>
                <c:pt idx="4504">
                  <c:v>2.214</c:v>
                </c:pt>
                <c:pt idx="4505">
                  <c:v>3.7589999999999999</c:v>
                </c:pt>
                <c:pt idx="4506">
                  <c:v>2.5739999999999998</c:v>
                </c:pt>
                <c:pt idx="4507">
                  <c:v>4.6719999999999997</c:v>
                </c:pt>
                <c:pt idx="4508">
                  <c:v>3.4670000000000001</c:v>
                </c:pt>
                <c:pt idx="4509">
                  <c:v>4.3550000000000004</c:v>
                </c:pt>
                <c:pt idx="4510">
                  <c:v>3.036</c:v>
                </c:pt>
                <c:pt idx="4511">
                  <c:v>4.4779999999999998</c:v>
                </c:pt>
                <c:pt idx="4512">
                  <c:v>3.3450000000000002</c:v>
                </c:pt>
                <c:pt idx="4513">
                  <c:v>3.714</c:v>
                </c:pt>
                <c:pt idx="4514">
                  <c:v>3.468</c:v>
                </c:pt>
                <c:pt idx="4515">
                  <c:v>3.22</c:v>
                </c:pt>
                <c:pt idx="4516">
                  <c:v>2.7160000000000002</c:v>
                </c:pt>
                <c:pt idx="4517">
                  <c:v>1.8580000000000001</c:v>
                </c:pt>
                <c:pt idx="4518">
                  <c:v>2.0910000000000002</c:v>
                </c:pt>
                <c:pt idx="4519">
                  <c:v>2.76</c:v>
                </c:pt>
                <c:pt idx="4520">
                  <c:v>1.611</c:v>
                </c:pt>
                <c:pt idx="4521">
                  <c:v>3.9140000000000001</c:v>
                </c:pt>
                <c:pt idx="4522">
                  <c:v>3.0089999999999999</c:v>
                </c:pt>
                <c:pt idx="4523">
                  <c:v>1.7230000000000001</c:v>
                </c:pt>
                <c:pt idx="4524">
                  <c:v>2.76</c:v>
                </c:pt>
                <c:pt idx="4525">
                  <c:v>2.6840000000000002</c:v>
                </c:pt>
                <c:pt idx="4526">
                  <c:v>2.7650000000000001</c:v>
                </c:pt>
                <c:pt idx="4527">
                  <c:v>3.07</c:v>
                </c:pt>
                <c:pt idx="4528">
                  <c:v>3.7469999999999999</c:v>
                </c:pt>
                <c:pt idx="4529">
                  <c:v>3.0880000000000001</c:v>
                </c:pt>
                <c:pt idx="4530">
                  <c:v>3.827</c:v>
                </c:pt>
                <c:pt idx="4531">
                  <c:v>2.2440000000000002</c:v>
                </c:pt>
                <c:pt idx="4532">
                  <c:v>2.895</c:v>
                </c:pt>
                <c:pt idx="4533">
                  <c:v>3.5710000000000002</c:v>
                </c:pt>
                <c:pt idx="4534">
                  <c:v>2.4260000000000002</c:v>
                </c:pt>
                <c:pt idx="4535">
                  <c:v>2.3380000000000001</c:v>
                </c:pt>
                <c:pt idx="4536">
                  <c:v>4.1040000000000001</c:v>
                </c:pt>
                <c:pt idx="4537">
                  <c:v>1.7270000000000001</c:v>
                </c:pt>
                <c:pt idx="4538">
                  <c:v>2.601</c:v>
                </c:pt>
                <c:pt idx="4539">
                  <c:v>2.59</c:v>
                </c:pt>
                <c:pt idx="4540">
                  <c:v>3.3740000000000001</c:v>
                </c:pt>
                <c:pt idx="4541">
                  <c:v>2.9369999999999998</c:v>
                </c:pt>
                <c:pt idx="4542">
                  <c:v>3.4990000000000001</c:v>
                </c:pt>
                <c:pt idx="4543">
                  <c:v>1.694</c:v>
                </c:pt>
                <c:pt idx="4544">
                  <c:v>2.95</c:v>
                </c:pt>
                <c:pt idx="4545">
                  <c:v>2.1349999999999998</c:v>
                </c:pt>
                <c:pt idx="4546">
                  <c:v>3.4340000000000002</c:v>
                </c:pt>
                <c:pt idx="4547">
                  <c:v>2.84</c:v>
                </c:pt>
                <c:pt idx="4548">
                  <c:v>3.5640000000000001</c:v>
                </c:pt>
                <c:pt idx="4549">
                  <c:v>3.5920000000000001</c:v>
                </c:pt>
                <c:pt idx="4550">
                  <c:v>4.5229999999999997</c:v>
                </c:pt>
                <c:pt idx="4551">
                  <c:v>2.3359999999999999</c:v>
                </c:pt>
                <c:pt idx="4552">
                  <c:v>3.77</c:v>
                </c:pt>
                <c:pt idx="4553">
                  <c:v>2.34</c:v>
                </c:pt>
                <c:pt idx="4554">
                  <c:v>3.4329999999999998</c:v>
                </c:pt>
                <c:pt idx="4555">
                  <c:v>4.194</c:v>
                </c:pt>
                <c:pt idx="4556">
                  <c:v>3.7850000000000001</c:v>
                </c:pt>
                <c:pt idx="4557">
                  <c:v>3.6560000000000001</c:v>
                </c:pt>
                <c:pt idx="4558">
                  <c:v>3.0139999999999998</c:v>
                </c:pt>
                <c:pt idx="4559">
                  <c:v>4.2649999999999997</c:v>
                </c:pt>
                <c:pt idx="4560">
                  <c:v>3.6949999999999998</c:v>
                </c:pt>
                <c:pt idx="4561">
                  <c:v>3.7269999999999999</c:v>
                </c:pt>
                <c:pt idx="4562">
                  <c:v>2.9089999999999998</c:v>
                </c:pt>
                <c:pt idx="4563">
                  <c:v>3.4809999999999999</c:v>
                </c:pt>
                <c:pt idx="4564">
                  <c:v>3.2789999999999999</c:v>
                </c:pt>
                <c:pt idx="4565">
                  <c:v>2.3540000000000001</c:v>
                </c:pt>
                <c:pt idx="4566">
                  <c:v>2.8159999999999998</c:v>
                </c:pt>
                <c:pt idx="4567">
                  <c:v>2.887</c:v>
                </c:pt>
                <c:pt idx="4568">
                  <c:v>4.5229999999999997</c:v>
                </c:pt>
                <c:pt idx="4569">
                  <c:v>2.4510000000000001</c:v>
                </c:pt>
                <c:pt idx="4570">
                  <c:v>2.5779999999999998</c:v>
                </c:pt>
                <c:pt idx="4571">
                  <c:v>3.2989999999999999</c:v>
                </c:pt>
                <c:pt idx="4572">
                  <c:v>1.4370000000000001</c:v>
                </c:pt>
                <c:pt idx="4573">
                  <c:v>2.9359999999999999</c:v>
                </c:pt>
                <c:pt idx="4574">
                  <c:v>3.2450000000000001</c:v>
                </c:pt>
                <c:pt idx="4575">
                  <c:v>3.3130000000000002</c:v>
                </c:pt>
                <c:pt idx="4576">
                  <c:v>3.6280000000000001</c:v>
                </c:pt>
                <c:pt idx="4577">
                  <c:v>3.4940000000000002</c:v>
                </c:pt>
                <c:pt idx="4578">
                  <c:v>3.71</c:v>
                </c:pt>
                <c:pt idx="4579">
                  <c:v>3.43</c:v>
                </c:pt>
                <c:pt idx="4580">
                  <c:v>2.4820000000000002</c:v>
                </c:pt>
                <c:pt idx="4581">
                  <c:v>1.6739999999999999</c:v>
                </c:pt>
                <c:pt idx="4582">
                  <c:v>3.141</c:v>
                </c:pt>
                <c:pt idx="4583">
                  <c:v>3.044</c:v>
                </c:pt>
                <c:pt idx="4584">
                  <c:v>3.6080000000000001</c:v>
                </c:pt>
                <c:pt idx="4585">
                  <c:v>2.5019999999999998</c:v>
                </c:pt>
                <c:pt idx="4586">
                  <c:v>2.0049999999999999</c:v>
                </c:pt>
                <c:pt idx="4587">
                  <c:v>4.2220000000000004</c:v>
                </c:pt>
                <c:pt idx="4588">
                  <c:v>3.7709999999999999</c:v>
                </c:pt>
                <c:pt idx="4589">
                  <c:v>3.391</c:v>
                </c:pt>
                <c:pt idx="4590">
                  <c:v>3.694</c:v>
                </c:pt>
                <c:pt idx="4591">
                  <c:v>3.1890000000000001</c:v>
                </c:pt>
                <c:pt idx="4592">
                  <c:v>3.4009999999999998</c:v>
                </c:pt>
                <c:pt idx="4593">
                  <c:v>3.1480000000000001</c:v>
                </c:pt>
                <c:pt idx="4594">
                  <c:v>2.109</c:v>
                </c:pt>
                <c:pt idx="4595">
                  <c:v>2.976</c:v>
                </c:pt>
                <c:pt idx="4596">
                  <c:v>2.895</c:v>
                </c:pt>
                <c:pt idx="4597">
                  <c:v>2.6240000000000001</c:v>
                </c:pt>
                <c:pt idx="4598">
                  <c:v>3.657</c:v>
                </c:pt>
                <c:pt idx="4599">
                  <c:v>4.0229999999999997</c:v>
                </c:pt>
                <c:pt idx="4600">
                  <c:v>2.5379999999999998</c:v>
                </c:pt>
                <c:pt idx="4601">
                  <c:v>3.4849999999999999</c:v>
                </c:pt>
                <c:pt idx="4602">
                  <c:v>3.3490000000000002</c:v>
                </c:pt>
                <c:pt idx="4603">
                  <c:v>3.786</c:v>
                </c:pt>
                <c:pt idx="4604">
                  <c:v>2.1110000000000002</c:v>
                </c:pt>
                <c:pt idx="4605">
                  <c:v>3.032</c:v>
                </c:pt>
                <c:pt idx="4606">
                  <c:v>2.8279999999999998</c:v>
                </c:pt>
                <c:pt idx="4607">
                  <c:v>3.1</c:v>
                </c:pt>
                <c:pt idx="4608">
                  <c:v>3.1349999999999998</c:v>
                </c:pt>
                <c:pt idx="4609">
                  <c:v>3.3039999999999998</c:v>
                </c:pt>
                <c:pt idx="4610">
                  <c:v>3.2639999999999998</c:v>
                </c:pt>
                <c:pt idx="4611">
                  <c:v>3.4140000000000001</c:v>
                </c:pt>
                <c:pt idx="4612">
                  <c:v>1.879</c:v>
                </c:pt>
                <c:pt idx="4613">
                  <c:v>3.387</c:v>
                </c:pt>
                <c:pt idx="4614">
                  <c:v>3.7530000000000001</c:v>
                </c:pt>
                <c:pt idx="4615">
                  <c:v>2.0049999999999999</c:v>
                </c:pt>
                <c:pt idx="4616">
                  <c:v>2.7970000000000002</c:v>
                </c:pt>
                <c:pt idx="4617">
                  <c:v>1.446</c:v>
                </c:pt>
                <c:pt idx="4618">
                  <c:v>3.242</c:v>
                </c:pt>
                <c:pt idx="4619">
                  <c:v>2.4790000000000001</c:v>
                </c:pt>
                <c:pt idx="4620">
                  <c:v>2.8220000000000001</c:v>
                </c:pt>
                <c:pt idx="4621">
                  <c:v>1.302</c:v>
                </c:pt>
                <c:pt idx="4622">
                  <c:v>2.92</c:v>
                </c:pt>
                <c:pt idx="4623">
                  <c:v>3.1779999999999999</c:v>
                </c:pt>
                <c:pt idx="4624">
                  <c:v>3.2440000000000002</c:v>
                </c:pt>
                <c:pt idx="4625">
                  <c:v>3.625</c:v>
                </c:pt>
                <c:pt idx="4626">
                  <c:v>3.895</c:v>
                </c:pt>
                <c:pt idx="4627">
                  <c:v>3.6589999999999998</c:v>
                </c:pt>
                <c:pt idx="4628">
                  <c:v>4.1619999999999999</c:v>
                </c:pt>
                <c:pt idx="4629">
                  <c:v>3.077</c:v>
                </c:pt>
                <c:pt idx="4630">
                  <c:v>3.597</c:v>
                </c:pt>
                <c:pt idx="4631">
                  <c:v>2.7709999999999999</c:v>
                </c:pt>
                <c:pt idx="4632">
                  <c:v>2.9830000000000001</c:v>
                </c:pt>
                <c:pt idx="4633">
                  <c:v>2.77</c:v>
                </c:pt>
                <c:pt idx="4634">
                  <c:v>4.1790000000000003</c:v>
                </c:pt>
                <c:pt idx="4635">
                  <c:v>2.512</c:v>
                </c:pt>
                <c:pt idx="4636">
                  <c:v>1.8320000000000001</c:v>
                </c:pt>
                <c:pt idx="4637">
                  <c:v>3.5830000000000002</c:v>
                </c:pt>
                <c:pt idx="4638">
                  <c:v>2.12</c:v>
                </c:pt>
                <c:pt idx="4639">
                  <c:v>3.9159999999999999</c:v>
                </c:pt>
                <c:pt idx="4640">
                  <c:v>2.532</c:v>
                </c:pt>
                <c:pt idx="4641">
                  <c:v>2.4590000000000001</c:v>
                </c:pt>
                <c:pt idx="4642">
                  <c:v>3.0059999999999998</c:v>
                </c:pt>
                <c:pt idx="4643">
                  <c:v>1.5880000000000001</c:v>
                </c:pt>
                <c:pt idx="4644">
                  <c:v>2.984</c:v>
                </c:pt>
                <c:pt idx="4645">
                  <c:v>3.798</c:v>
                </c:pt>
                <c:pt idx="4646">
                  <c:v>5.4349999999999996</c:v>
                </c:pt>
                <c:pt idx="4647">
                  <c:v>2.7149999999999999</c:v>
                </c:pt>
                <c:pt idx="4648">
                  <c:v>2.3359999999999999</c:v>
                </c:pt>
                <c:pt idx="4649">
                  <c:v>3.0339999999999998</c:v>
                </c:pt>
                <c:pt idx="4650">
                  <c:v>3.117</c:v>
                </c:pt>
                <c:pt idx="4651">
                  <c:v>4.1050000000000004</c:v>
                </c:pt>
                <c:pt idx="4652">
                  <c:v>2.758</c:v>
                </c:pt>
                <c:pt idx="4653">
                  <c:v>4.8550000000000004</c:v>
                </c:pt>
                <c:pt idx="4654">
                  <c:v>2.2480000000000002</c:v>
                </c:pt>
                <c:pt idx="4655">
                  <c:v>2.7690000000000001</c:v>
                </c:pt>
                <c:pt idx="4656">
                  <c:v>4.5019999999999998</c:v>
                </c:pt>
                <c:pt idx="4657">
                  <c:v>2.3109999999999999</c:v>
                </c:pt>
                <c:pt idx="4658">
                  <c:v>3.2829999999999999</c:v>
                </c:pt>
                <c:pt idx="4659">
                  <c:v>4.8390000000000004</c:v>
                </c:pt>
                <c:pt idx="4660">
                  <c:v>2.63</c:v>
                </c:pt>
                <c:pt idx="4661">
                  <c:v>3.492</c:v>
                </c:pt>
                <c:pt idx="4662">
                  <c:v>2.1349999999999998</c:v>
                </c:pt>
                <c:pt idx="4663">
                  <c:v>2.2850000000000001</c:v>
                </c:pt>
                <c:pt idx="4664">
                  <c:v>-2.0939999999999999</c:v>
                </c:pt>
                <c:pt idx="4665">
                  <c:v>2.4350000000000001</c:v>
                </c:pt>
                <c:pt idx="4666">
                  <c:v>2.956</c:v>
                </c:pt>
                <c:pt idx="4667">
                  <c:v>1.8320000000000001</c:v>
                </c:pt>
                <c:pt idx="4668">
                  <c:v>2.88</c:v>
                </c:pt>
                <c:pt idx="4669">
                  <c:v>3.7549999999999999</c:v>
                </c:pt>
                <c:pt idx="4670">
                  <c:v>2.633</c:v>
                </c:pt>
                <c:pt idx="4671">
                  <c:v>2.1589999999999998</c:v>
                </c:pt>
                <c:pt idx="4672">
                  <c:v>2.7970000000000002</c:v>
                </c:pt>
                <c:pt idx="4673">
                  <c:v>3.1920000000000002</c:v>
                </c:pt>
                <c:pt idx="4674">
                  <c:v>3.5219999999999998</c:v>
                </c:pt>
                <c:pt idx="4675">
                  <c:v>2.7109999999999999</c:v>
                </c:pt>
                <c:pt idx="4676">
                  <c:v>3.802</c:v>
                </c:pt>
                <c:pt idx="4677">
                  <c:v>2.6520000000000001</c:v>
                </c:pt>
                <c:pt idx="4678">
                  <c:v>3.036</c:v>
                </c:pt>
                <c:pt idx="4679">
                  <c:v>3.19</c:v>
                </c:pt>
                <c:pt idx="4680">
                  <c:v>3.8479999999999999</c:v>
                </c:pt>
                <c:pt idx="4681">
                  <c:v>3.7250000000000001</c:v>
                </c:pt>
                <c:pt idx="4682">
                  <c:v>4.0529999999999999</c:v>
                </c:pt>
                <c:pt idx="4683">
                  <c:v>4.0590000000000002</c:v>
                </c:pt>
                <c:pt idx="4684">
                  <c:v>3.226</c:v>
                </c:pt>
                <c:pt idx="4685">
                  <c:v>1.8540000000000001</c:v>
                </c:pt>
                <c:pt idx="4686">
                  <c:v>2.573</c:v>
                </c:pt>
                <c:pt idx="4687">
                  <c:v>2.6509999999999998</c:v>
                </c:pt>
                <c:pt idx="4688">
                  <c:v>3.6579999999999999</c:v>
                </c:pt>
                <c:pt idx="4689">
                  <c:v>3.2389999999999999</c:v>
                </c:pt>
                <c:pt idx="4690">
                  <c:v>2.6179999999999999</c:v>
                </c:pt>
                <c:pt idx="4691">
                  <c:v>3.98</c:v>
                </c:pt>
                <c:pt idx="4692">
                  <c:v>2.706</c:v>
                </c:pt>
                <c:pt idx="4693">
                  <c:v>2.8730000000000002</c:v>
                </c:pt>
                <c:pt idx="4694">
                  <c:v>3.3239999999999998</c:v>
                </c:pt>
                <c:pt idx="4695">
                  <c:v>2.3180000000000001</c:v>
                </c:pt>
                <c:pt idx="4696">
                  <c:v>2.9470000000000001</c:v>
                </c:pt>
                <c:pt idx="4697">
                  <c:v>3.4049999999999998</c:v>
                </c:pt>
                <c:pt idx="4698">
                  <c:v>4.468</c:v>
                </c:pt>
                <c:pt idx="4699">
                  <c:v>1.633</c:v>
                </c:pt>
                <c:pt idx="4700">
                  <c:v>3.5329999999999999</c:v>
                </c:pt>
                <c:pt idx="4701">
                  <c:v>3.2690000000000001</c:v>
                </c:pt>
                <c:pt idx="4702">
                  <c:v>3.47</c:v>
                </c:pt>
                <c:pt idx="4703">
                  <c:v>2.9430000000000001</c:v>
                </c:pt>
                <c:pt idx="4704">
                  <c:v>2.8650000000000002</c:v>
                </c:pt>
                <c:pt idx="4705">
                  <c:v>1.732</c:v>
                </c:pt>
                <c:pt idx="4706">
                  <c:v>3.6389999999999998</c:v>
                </c:pt>
                <c:pt idx="4707">
                  <c:v>3.984</c:v>
                </c:pt>
                <c:pt idx="4708">
                  <c:v>3.0369999999999999</c:v>
                </c:pt>
                <c:pt idx="4709">
                  <c:v>4.673</c:v>
                </c:pt>
                <c:pt idx="4710">
                  <c:v>2.4460000000000002</c:v>
                </c:pt>
                <c:pt idx="4711">
                  <c:v>2.7429999999999999</c:v>
                </c:pt>
                <c:pt idx="4712">
                  <c:v>3.375</c:v>
                </c:pt>
                <c:pt idx="4713">
                  <c:v>3.5990000000000002</c:v>
                </c:pt>
                <c:pt idx="4714">
                  <c:v>1.2709999999999999</c:v>
                </c:pt>
                <c:pt idx="4715">
                  <c:v>3.2850000000000001</c:v>
                </c:pt>
                <c:pt idx="4716">
                  <c:v>1.41</c:v>
                </c:pt>
                <c:pt idx="4717">
                  <c:v>2.0219999999999998</c:v>
                </c:pt>
                <c:pt idx="4718">
                  <c:v>3.5270000000000001</c:v>
                </c:pt>
                <c:pt idx="4719">
                  <c:v>3.004</c:v>
                </c:pt>
                <c:pt idx="4720">
                  <c:v>2.4590000000000001</c:v>
                </c:pt>
                <c:pt idx="4721">
                  <c:v>1.9890000000000001</c:v>
                </c:pt>
                <c:pt idx="4722">
                  <c:v>2.12</c:v>
                </c:pt>
                <c:pt idx="4723">
                  <c:v>2.1970000000000001</c:v>
                </c:pt>
                <c:pt idx="4724">
                  <c:v>3.157</c:v>
                </c:pt>
                <c:pt idx="4725">
                  <c:v>1.903</c:v>
                </c:pt>
                <c:pt idx="4726">
                  <c:v>4.593</c:v>
                </c:pt>
                <c:pt idx="4727">
                  <c:v>3.9969999999999999</c:v>
                </c:pt>
                <c:pt idx="4728">
                  <c:v>2.9809999999999999</c:v>
                </c:pt>
                <c:pt idx="4729">
                  <c:v>3.3159999999999998</c:v>
                </c:pt>
                <c:pt idx="4730">
                  <c:v>5.1390000000000002</c:v>
                </c:pt>
                <c:pt idx="4731">
                  <c:v>2.2189999999999999</c:v>
                </c:pt>
                <c:pt idx="4732">
                  <c:v>2.3809999999999998</c:v>
                </c:pt>
                <c:pt idx="4733">
                  <c:v>1.472</c:v>
                </c:pt>
                <c:pt idx="4734">
                  <c:v>3.129</c:v>
                </c:pt>
                <c:pt idx="4735">
                  <c:v>3.1739999999999999</c:v>
                </c:pt>
                <c:pt idx="4736">
                  <c:v>2.5049999999999999</c:v>
                </c:pt>
                <c:pt idx="4737">
                  <c:v>4.6959999999999997</c:v>
                </c:pt>
                <c:pt idx="4738">
                  <c:v>3.7029999999999998</c:v>
                </c:pt>
                <c:pt idx="4739">
                  <c:v>2.6429999999999998</c:v>
                </c:pt>
                <c:pt idx="4740">
                  <c:v>2.4689999999999999</c:v>
                </c:pt>
                <c:pt idx="4741">
                  <c:v>3.883</c:v>
                </c:pt>
                <c:pt idx="4742">
                  <c:v>3.468</c:v>
                </c:pt>
                <c:pt idx="4743">
                  <c:v>3.766</c:v>
                </c:pt>
                <c:pt idx="4744">
                  <c:v>2.3769999999999998</c:v>
                </c:pt>
                <c:pt idx="4745">
                  <c:v>3.86</c:v>
                </c:pt>
                <c:pt idx="4746">
                  <c:v>2.9729999999999999</c:v>
                </c:pt>
                <c:pt idx="4747">
                  <c:v>2.82</c:v>
                </c:pt>
                <c:pt idx="4748">
                  <c:v>1.913</c:v>
                </c:pt>
                <c:pt idx="4749">
                  <c:v>3.1760000000000002</c:v>
                </c:pt>
                <c:pt idx="4750">
                  <c:v>3.0680000000000001</c:v>
                </c:pt>
                <c:pt idx="4751">
                  <c:v>3.1469999999999998</c:v>
                </c:pt>
                <c:pt idx="4752">
                  <c:v>3.1469999999999998</c:v>
                </c:pt>
                <c:pt idx="4753">
                  <c:v>2.2869999999999999</c:v>
                </c:pt>
                <c:pt idx="4754">
                  <c:v>2.585</c:v>
                </c:pt>
                <c:pt idx="4755">
                  <c:v>2.02</c:v>
                </c:pt>
                <c:pt idx="4756">
                  <c:v>2.6019999999999999</c:v>
                </c:pt>
                <c:pt idx="4757">
                  <c:v>2.3290000000000002</c:v>
                </c:pt>
                <c:pt idx="4758">
                  <c:v>3.4670000000000001</c:v>
                </c:pt>
                <c:pt idx="4759">
                  <c:v>1.9710000000000001</c:v>
                </c:pt>
                <c:pt idx="4760">
                  <c:v>2.75</c:v>
                </c:pt>
                <c:pt idx="4761">
                  <c:v>1.282</c:v>
                </c:pt>
                <c:pt idx="4762">
                  <c:v>1.9610000000000001</c:v>
                </c:pt>
                <c:pt idx="4763">
                  <c:v>3.3849999999999998</c:v>
                </c:pt>
                <c:pt idx="4764">
                  <c:v>3.1960000000000002</c:v>
                </c:pt>
                <c:pt idx="4765">
                  <c:v>4.25</c:v>
                </c:pt>
                <c:pt idx="4766">
                  <c:v>2.7269999999999999</c:v>
                </c:pt>
                <c:pt idx="4767">
                  <c:v>2.2469999999999999</c:v>
                </c:pt>
                <c:pt idx="4768">
                  <c:v>3.1960000000000002</c:v>
                </c:pt>
                <c:pt idx="4769">
                  <c:v>2.956</c:v>
                </c:pt>
                <c:pt idx="4770">
                  <c:v>2.8069999999999999</c:v>
                </c:pt>
                <c:pt idx="4771">
                  <c:v>2.7229999999999999</c:v>
                </c:pt>
                <c:pt idx="4772">
                  <c:v>0.35599999999999998</c:v>
                </c:pt>
                <c:pt idx="4773">
                  <c:v>4.3710000000000004</c:v>
                </c:pt>
                <c:pt idx="4774">
                  <c:v>2.4820000000000002</c:v>
                </c:pt>
                <c:pt idx="4775">
                  <c:v>1.954</c:v>
                </c:pt>
                <c:pt idx="4776">
                  <c:v>3.8730000000000002</c:v>
                </c:pt>
                <c:pt idx="4777">
                  <c:v>3.32</c:v>
                </c:pt>
                <c:pt idx="4778">
                  <c:v>2.286</c:v>
                </c:pt>
                <c:pt idx="4779">
                  <c:v>2.5009999999999999</c:v>
                </c:pt>
                <c:pt idx="4780">
                  <c:v>2.3039999999999998</c:v>
                </c:pt>
                <c:pt idx="4781">
                  <c:v>4.0460000000000003</c:v>
                </c:pt>
                <c:pt idx="4782">
                  <c:v>2.7429999999999999</c:v>
                </c:pt>
                <c:pt idx="4783">
                  <c:v>2.5059999999999998</c:v>
                </c:pt>
                <c:pt idx="4784">
                  <c:v>2.2149999999999999</c:v>
                </c:pt>
                <c:pt idx="4785">
                  <c:v>1.411</c:v>
                </c:pt>
                <c:pt idx="4786">
                  <c:v>1.546</c:v>
                </c:pt>
                <c:pt idx="4787">
                  <c:v>2.9380000000000002</c:v>
                </c:pt>
                <c:pt idx="4788">
                  <c:v>2.1150000000000002</c:v>
                </c:pt>
                <c:pt idx="4789">
                  <c:v>3.12</c:v>
                </c:pt>
                <c:pt idx="4790">
                  <c:v>3.7709999999999999</c:v>
                </c:pt>
                <c:pt idx="4791">
                  <c:v>3.544</c:v>
                </c:pt>
                <c:pt idx="4792">
                  <c:v>3.3809999999999998</c:v>
                </c:pt>
                <c:pt idx="4793">
                  <c:v>2.855</c:v>
                </c:pt>
                <c:pt idx="4794">
                  <c:v>3.2989999999999999</c:v>
                </c:pt>
                <c:pt idx="4795">
                  <c:v>1.4279999999999999</c:v>
                </c:pt>
                <c:pt idx="4796">
                  <c:v>2.2919999999999998</c:v>
                </c:pt>
                <c:pt idx="4797">
                  <c:v>1.4</c:v>
                </c:pt>
                <c:pt idx="4798">
                  <c:v>2.931</c:v>
                </c:pt>
                <c:pt idx="4799">
                  <c:v>2.4039999999999999</c:v>
                </c:pt>
                <c:pt idx="4800">
                  <c:v>2.4620000000000002</c:v>
                </c:pt>
                <c:pt idx="4801">
                  <c:v>3.7709999999999999</c:v>
                </c:pt>
                <c:pt idx="4802">
                  <c:v>4.0380000000000003</c:v>
                </c:pt>
                <c:pt idx="4803">
                  <c:v>2.0329999999999999</c:v>
                </c:pt>
                <c:pt idx="4804">
                  <c:v>2.4809999999999999</c:v>
                </c:pt>
                <c:pt idx="4805">
                  <c:v>4.3319999999999999</c:v>
                </c:pt>
                <c:pt idx="4806">
                  <c:v>2.3149999999999999</c:v>
                </c:pt>
                <c:pt idx="4807">
                  <c:v>2.968</c:v>
                </c:pt>
                <c:pt idx="4808">
                  <c:v>2.6280000000000001</c:v>
                </c:pt>
                <c:pt idx="4809">
                  <c:v>3.2970000000000002</c:v>
                </c:pt>
                <c:pt idx="4810">
                  <c:v>2.61</c:v>
                </c:pt>
                <c:pt idx="4811">
                  <c:v>2.8769999999999998</c:v>
                </c:pt>
                <c:pt idx="4812">
                  <c:v>1.698</c:v>
                </c:pt>
                <c:pt idx="4813">
                  <c:v>1.53</c:v>
                </c:pt>
                <c:pt idx="4814">
                  <c:v>2.3719999999999999</c:v>
                </c:pt>
                <c:pt idx="4815">
                  <c:v>3.7309999999999999</c:v>
                </c:pt>
                <c:pt idx="4816">
                  <c:v>3.4180000000000001</c:v>
                </c:pt>
                <c:pt idx="4817">
                  <c:v>2.145</c:v>
                </c:pt>
                <c:pt idx="4818">
                  <c:v>2.7069999999999999</c:v>
                </c:pt>
                <c:pt idx="4819">
                  <c:v>3.1459999999999999</c:v>
                </c:pt>
                <c:pt idx="4820">
                  <c:v>2.16</c:v>
                </c:pt>
                <c:pt idx="4821">
                  <c:v>0.77700000000000002</c:v>
                </c:pt>
                <c:pt idx="4822">
                  <c:v>2.8410000000000002</c:v>
                </c:pt>
                <c:pt idx="4823">
                  <c:v>2.222</c:v>
                </c:pt>
                <c:pt idx="4824">
                  <c:v>2.4009999999999998</c:v>
                </c:pt>
                <c:pt idx="4825">
                  <c:v>3.3759999999999999</c:v>
                </c:pt>
                <c:pt idx="4826">
                  <c:v>2.31</c:v>
                </c:pt>
                <c:pt idx="4827">
                  <c:v>2.5499999999999998</c:v>
                </c:pt>
                <c:pt idx="4828">
                  <c:v>3.9729999999999999</c:v>
                </c:pt>
                <c:pt idx="4829">
                  <c:v>3.911</c:v>
                </c:pt>
                <c:pt idx="4830">
                  <c:v>2.4780000000000002</c:v>
                </c:pt>
                <c:pt idx="4831">
                  <c:v>3.1779999999999999</c:v>
                </c:pt>
                <c:pt idx="4832">
                  <c:v>1.0580000000000001</c:v>
                </c:pt>
                <c:pt idx="4833">
                  <c:v>3.1139999999999999</c:v>
                </c:pt>
                <c:pt idx="4834">
                  <c:v>3.633</c:v>
                </c:pt>
                <c:pt idx="4835">
                  <c:v>3.36</c:v>
                </c:pt>
                <c:pt idx="4836">
                  <c:v>2.39</c:v>
                </c:pt>
                <c:pt idx="4837">
                  <c:v>1.929</c:v>
                </c:pt>
                <c:pt idx="4838">
                  <c:v>3.2090000000000001</c:v>
                </c:pt>
                <c:pt idx="4839">
                  <c:v>3.0030000000000001</c:v>
                </c:pt>
                <c:pt idx="4840">
                  <c:v>3.536</c:v>
                </c:pt>
                <c:pt idx="4841">
                  <c:v>2.8889999999999998</c:v>
                </c:pt>
                <c:pt idx="4842">
                  <c:v>3.4860000000000002</c:v>
                </c:pt>
                <c:pt idx="4843">
                  <c:v>2.7679999999999998</c:v>
                </c:pt>
                <c:pt idx="4844">
                  <c:v>1.98</c:v>
                </c:pt>
                <c:pt idx="4845">
                  <c:v>1.4510000000000001</c:v>
                </c:pt>
                <c:pt idx="4846">
                  <c:v>2.7250000000000001</c:v>
                </c:pt>
                <c:pt idx="4847">
                  <c:v>2.802</c:v>
                </c:pt>
                <c:pt idx="4848">
                  <c:v>2.0089999999999999</c:v>
                </c:pt>
                <c:pt idx="4849">
                  <c:v>3.871</c:v>
                </c:pt>
                <c:pt idx="4850">
                  <c:v>1.1120000000000001</c:v>
                </c:pt>
                <c:pt idx="4851">
                  <c:v>2.5920000000000001</c:v>
                </c:pt>
                <c:pt idx="4852">
                  <c:v>2.9470000000000001</c:v>
                </c:pt>
                <c:pt idx="4853">
                  <c:v>1.429</c:v>
                </c:pt>
                <c:pt idx="4854">
                  <c:v>1.0249999999999999</c:v>
                </c:pt>
                <c:pt idx="4855">
                  <c:v>2.2330000000000001</c:v>
                </c:pt>
                <c:pt idx="4856">
                  <c:v>2.359</c:v>
                </c:pt>
                <c:pt idx="4857">
                  <c:v>3.7330000000000001</c:v>
                </c:pt>
                <c:pt idx="4858">
                  <c:v>3.2349999999999999</c:v>
                </c:pt>
                <c:pt idx="4859">
                  <c:v>2.0790000000000002</c:v>
                </c:pt>
                <c:pt idx="4860">
                  <c:v>3.5979999999999999</c:v>
                </c:pt>
                <c:pt idx="4861">
                  <c:v>1.875</c:v>
                </c:pt>
                <c:pt idx="4862">
                  <c:v>1.4850000000000001</c:v>
                </c:pt>
                <c:pt idx="4863">
                  <c:v>2.137</c:v>
                </c:pt>
                <c:pt idx="4864">
                  <c:v>2.2530000000000001</c:v>
                </c:pt>
                <c:pt idx="4865">
                  <c:v>2.0270000000000001</c:v>
                </c:pt>
                <c:pt idx="4866">
                  <c:v>0.217</c:v>
                </c:pt>
                <c:pt idx="4867">
                  <c:v>2.903</c:v>
                </c:pt>
                <c:pt idx="4868">
                  <c:v>2.0950000000000002</c:v>
                </c:pt>
                <c:pt idx="4869">
                  <c:v>1.3480000000000001</c:v>
                </c:pt>
                <c:pt idx="4870">
                  <c:v>2.0390000000000001</c:v>
                </c:pt>
                <c:pt idx="4871">
                  <c:v>2.3570000000000002</c:v>
                </c:pt>
                <c:pt idx="4872">
                  <c:v>2.82</c:v>
                </c:pt>
                <c:pt idx="4873">
                  <c:v>4.2240000000000002</c:v>
                </c:pt>
                <c:pt idx="4874">
                  <c:v>1.69</c:v>
                </c:pt>
                <c:pt idx="4875">
                  <c:v>1.35</c:v>
                </c:pt>
                <c:pt idx="4876">
                  <c:v>1.77</c:v>
                </c:pt>
                <c:pt idx="4877">
                  <c:v>2.6960000000000002</c:v>
                </c:pt>
                <c:pt idx="4878">
                  <c:v>2.69</c:v>
                </c:pt>
                <c:pt idx="4879">
                  <c:v>2.2400000000000002</c:v>
                </c:pt>
                <c:pt idx="4880">
                  <c:v>1.25</c:v>
                </c:pt>
                <c:pt idx="4881">
                  <c:v>3.1789999999999998</c:v>
                </c:pt>
                <c:pt idx="4882">
                  <c:v>2.7690000000000001</c:v>
                </c:pt>
                <c:pt idx="4883">
                  <c:v>2.6080000000000001</c:v>
                </c:pt>
                <c:pt idx="4884">
                  <c:v>2.5289999999999999</c:v>
                </c:pt>
                <c:pt idx="4885">
                  <c:v>3.8319999999999999</c:v>
                </c:pt>
                <c:pt idx="4886">
                  <c:v>2.714</c:v>
                </c:pt>
                <c:pt idx="4887">
                  <c:v>2.298</c:v>
                </c:pt>
                <c:pt idx="4888">
                  <c:v>2.1949999999999998</c:v>
                </c:pt>
                <c:pt idx="4889">
                  <c:v>2.8109999999999999</c:v>
                </c:pt>
                <c:pt idx="4890">
                  <c:v>2.5790000000000002</c:v>
                </c:pt>
                <c:pt idx="4891">
                  <c:v>2.0379999999999998</c:v>
                </c:pt>
                <c:pt idx="4892">
                  <c:v>2.2599999999999998</c:v>
                </c:pt>
                <c:pt idx="4893">
                  <c:v>2.9609999999999999</c:v>
                </c:pt>
                <c:pt idx="4894">
                  <c:v>2.8559999999999999</c:v>
                </c:pt>
                <c:pt idx="4895">
                  <c:v>4.0979999999999999</c:v>
                </c:pt>
                <c:pt idx="4896">
                  <c:v>3.0470000000000002</c:v>
                </c:pt>
                <c:pt idx="4897">
                  <c:v>3.351</c:v>
                </c:pt>
                <c:pt idx="4898">
                  <c:v>2.3660000000000001</c:v>
                </c:pt>
                <c:pt idx="4899">
                  <c:v>0.82899999999999996</c:v>
                </c:pt>
                <c:pt idx="4900">
                  <c:v>2.7170000000000001</c:v>
                </c:pt>
                <c:pt idx="4901">
                  <c:v>3.4550000000000001</c:v>
                </c:pt>
                <c:pt idx="4902">
                  <c:v>1.579</c:v>
                </c:pt>
                <c:pt idx="4903">
                  <c:v>2.1970000000000001</c:v>
                </c:pt>
                <c:pt idx="4904">
                  <c:v>1.0229999999999999</c:v>
                </c:pt>
                <c:pt idx="4905">
                  <c:v>3.145</c:v>
                </c:pt>
                <c:pt idx="4906">
                  <c:v>2.407</c:v>
                </c:pt>
                <c:pt idx="4907">
                  <c:v>2.7010000000000001</c:v>
                </c:pt>
                <c:pt idx="4908">
                  <c:v>3.028</c:v>
                </c:pt>
                <c:pt idx="4909">
                  <c:v>2.286</c:v>
                </c:pt>
                <c:pt idx="4910">
                  <c:v>2.5339999999999998</c:v>
                </c:pt>
                <c:pt idx="4911">
                  <c:v>2.665</c:v>
                </c:pt>
                <c:pt idx="4912">
                  <c:v>2.2570000000000001</c:v>
                </c:pt>
                <c:pt idx="4913">
                  <c:v>4.5730000000000004</c:v>
                </c:pt>
                <c:pt idx="4914">
                  <c:v>2.3130000000000002</c:v>
                </c:pt>
                <c:pt idx="4915">
                  <c:v>3.0609999999999999</c:v>
                </c:pt>
                <c:pt idx="4916">
                  <c:v>2.8769999999999998</c:v>
                </c:pt>
                <c:pt idx="4917">
                  <c:v>2.6819999999999999</c:v>
                </c:pt>
                <c:pt idx="4918">
                  <c:v>3.3940000000000001</c:v>
                </c:pt>
                <c:pt idx="4919">
                  <c:v>4.8659999999999997</c:v>
                </c:pt>
                <c:pt idx="4920">
                  <c:v>3.2389999999999999</c:v>
                </c:pt>
                <c:pt idx="4921">
                  <c:v>2.6739999999999999</c:v>
                </c:pt>
                <c:pt idx="4922">
                  <c:v>3.7890000000000001</c:v>
                </c:pt>
                <c:pt idx="4923">
                  <c:v>2.718</c:v>
                </c:pt>
                <c:pt idx="4924">
                  <c:v>2.7589999999999999</c:v>
                </c:pt>
                <c:pt idx="4925">
                  <c:v>2.9049999999999998</c:v>
                </c:pt>
                <c:pt idx="4926">
                  <c:v>3.734</c:v>
                </c:pt>
                <c:pt idx="4927">
                  <c:v>2.177</c:v>
                </c:pt>
                <c:pt idx="4928">
                  <c:v>2.907</c:v>
                </c:pt>
                <c:pt idx="4929">
                  <c:v>2.5259999999999998</c:v>
                </c:pt>
                <c:pt idx="4930">
                  <c:v>1.9319999999999999</c:v>
                </c:pt>
                <c:pt idx="4931">
                  <c:v>3.2229999999999999</c:v>
                </c:pt>
                <c:pt idx="4932">
                  <c:v>3.0179999999999998</c:v>
                </c:pt>
                <c:pt idx="4933">
                  <c:v>3.2690000000000001</c:v>
                </c:pt>
                <c:pt idx="4934">
                  <c:v>1.512</c:v>
                </c:pt>
                <c:pt idx="4935">
                  <c:v>2.6360000000000001</c:v>
                </c:pt>
                <c:pt idx="4936">
                  <c:v>2.8450000000000002</c:v>
                </c:pt>
                <c:pt idx="4937">
                  <c:v>5.56</c:v>
                </c:pt>
                <c:pt idx="4938">
                  <c:v>1.44</c:v>
                </c:pt>
                <c:pt idx="4939">
                  <c:v>2.5390000000000001</c:v>
                </c:pt>
                <c:pt idx="4940">
                  <c:v>2.7130000000000001</c:v>
                </c:pt>
                <c:pt idx="4941">
                  <c:v>2.879</c:v>
                </c:pt>
                <c:pt idx="4942">
                  <c:v>0.32</c:v>
                </c:pt>
                <c:pt idx="4943">
                  <c:v>1.71</c:v>
                </c:pt>
                <c:pt idx="4944">
                  <c:v>2.839</c:v>
                </c:pt>
                <c:pt idx="4945">
                  <c:v>2.2010000000000001</c:v>
                </c:pt>
                <c:pt idx="4946">
                  <c:v>2.948</c:v>
                </c:pt>
                <c:pt idx="4947">
                  <c:v>2.9980000000000002</c:v>
                </c:pt>
                <c:pt idx="4948">
                  <c:v>2.948</c:v>
                </c:pt>
                <c:pt idx="4949">
                  <c:v>3.5830000000000002</c:v>
                </c:pt>
                <c:pt idx="4950">
                  <c:v>2.915</c:v>
                </c:pt>
                <c:pt idx="4951">
                  <c:v>3.4390000000000001</c:v>
                </c:pt>
                <c:pt idx="4952">
                  <c:v>2.9209999999999998</c:v>
                </c:pt>
                <c:pt idx="4953">
                  <c:v>1.569</c:v>
                </c:pt>
                <c:pt idx="4954">
                  <c:v>2.105</c:v>
                </c:pt>
                <c:pt idx="4955">
                  <c:v>2.3370000000000002</c:v>
                </c:pt>
                <c:pt idx="4956">
                  <c:v>1.68</c:v>
                </c:pt>
                <c:pt idx="4957">
                  <c:v>3.3780000000000001</c:v>
                </c:pt>
                <c:pt idx="4958">
                  <c:v>1.903</c:v>
                </c:pt>
                <c:pt idx="4959">
                  <c:v>2.6219999999999999</c:v>
                </c:pt>
                <c:pt idx="4960">
                  <c:v>2.7570000000000001</c:v>
                </c:pt>
                <c:pt idx="4961">
                  <c:v>3.7389999999999999</c:v>
                </c:pt>
                <c:pt idx="4962">
                  <c:v>2.6150000000000002</c:v>
                </c:pt>
                <c:pt idx="4963">
                  <c:v>3.4609999999999999</c:v>
                </c:pt>
                <c:pt idx="4964">
                  <c:v>3.891</c:v>
                </c:pt>
                <c:pt idx="4965">
                  <c:v>1.0589999999999999</c:v>
                </c:pt>
                <c:pt idx="4966">
                  <c:v>2.4910000000000001</c:v>
                </c:pt>
                <c:pt idx="4967">
                  <c:v>1.76</c:v>
                </c:pt>
                <c:pt idx="4968">
                  <c:v>2.0059999999999998</c:v>
                </c:pt>
                <c:pt idx="4969">
                  <c:v>3.246</c:v>
                </c:pt>
                <c:pt idx="4970">
                  <c:v>2.3420000000000001</c:v>
                </c:pt>
                <c:pt idx="4971">
                  <c:v>4.1100000000000003</c:v>
                </c:pt>
                <c:pt idx="4972">
                  <c:v>1.7529999999999999</c:v>
                </c:pt>
                <c:pt idx="4973">
                  <c:v>2.496</c:v>
                </c:pt>
                <c:pt idx="4974">
                  <c:v>3.1890000000000001</c:v>
                </c:pt>
                <c:pt idx="4975">
                  <c:v>3.0859999999999999</c:v>
                </c:pt>
                <c:pt idx="4976">
                  <c:v>1.661</c:v>
                </c:pt>
                <c:pt idx="4977">
                  <c:v>0.96899999999999997</c:v>
                </c:pt>
                <c:pt idx="4978">
                  <c:v>0.85899999999999999</c:v>
                </c:pt>
                <c:pt idx="4979">
                  <c:v>2.2509999999999999</c:v>
                </c:pt>
                <c:pt idx="4980">
                  <c:v>0.90400000000000003</c:v>
                </c:pt>
                <c:pt idx="4981">
                  <c:v>3.226</c:v>
                </c:pt>
                <c:pt idx="4982">
                  <c:v>2.3639999999999999</c:v>
                </c:pt>
                <c:pt idx="4983">
                  <c:v>2.7069999999999999</c:v>
                </c:pt>
                <c:pt idx="4984">
                  <c:v>1.5820000000000001</c:v>
                </c:pt>
                <c:pt idx="4985">
                  <c:v>1.611</c:v>
                </c:pt>
                <c:pt idx="4986">
                  <c:v>2.6680000000000001</c:v>
                </c:pt>
                <c:pt idx="4987">
                  <c:v>2.9710000000000001</c:v>
                </c:pt>
                <c:pt idx="4988">
                  <c:v>3.3929999999999998</c:v>
                </c:pt>
                <c:pt idx="4989">
                  <c:v>2.8370000000000002</c:v>
                </c:pt>
                <c:pt idx="4990">
                  <c:v>2.9580000000000002</c:v>
                </c:pt>
                <c:pt idx="4991">
                  <c:v>2.4940000000000002</c:v>
                </c:pt>
                <c:pt idx="4992">
                  <c:v>2.2879999999999998</c:v>
                </c:pt>
                <c:pt idx="4993">
                  <c:v>2.6720000000000002</c:v>
                </c:pt>
                <c:pt idx="4994">
                  <c:v>3.7490000000000001</c:v>
                </c:pt>
                <c:pt idx="4995">
                  <c:v>2.7839999999999998</c:v>
                </c:pt>
                <c:pt idx="4996">
                  <c:v>2.6789999999999998</c:v>
                </c:pt>
                <c:pt idx="4997">
                  <c:v>2.0150000000000001</c:v>
                </c:pt>
                <c:pt idx="4998">
                  <c:v>1.4379999999999999</c:v>
                </c:pt>
                <c:pt idx="4999">
                  <c:v>1.841</c:v>
                </c:pt>
                <c:pt idx="5000">
                  <c:v>2.8119999999999998</c:v>
                </c:pt>
                <c:pt idx="5001">
                  <c:v>1.821</c:v>
                </c:pt>
                <c:pt idx="5002">
                  <c:v>1.069</c:v>
                </c:pt>
                <c:pt idx="5003">
                  <c:v>2.6440000000000001</c:v>
                </c:pt>
                <c:pt idx="5004">
                  <c:v>2.988</c:v>
                </c:pt>
                <c:pt idx="5005">
                  <c:v>2.38</c:v>
                </c:pt>
                <c:pt idx="5006">
                  <c:v>2.0169999999999999</c:v>
                </c:pt>
                <c:pt idx="5007">
                  <c:v>2.9729999999999999</c:v>
                </c:pt>
                <c:pt idx="5008">
                  <c:v>3.7080000000000002</c:v>
                </c:pt>
                <c:pt idx="5009">
                  <c:v>1.8979999999999999</c:v>
                </c:pt>
                <c:pt idx="5010">
                  <c:v>2.9430000000000001</c:v>
                </c:pt>
                <c:pt idx="5011">
                  <c:v>2.0680000000000001</c:v>
                </c:pt>
                <c:pt idx="5012">
                  <c:v>2.42</c:v>
                </c:pt>
                <c:pt idx="5013">
                  <c:v>1.6180000000000001</c:v>
                </c:pt>
                <c:pt idx="5014">
                  <c:v>1.421</c:v>
                </c:pt>
                <c:pt idx="5015">
                  <c:v>2.012</c:v>
                </c:pt>
                <c:pt idx="5016">
                  <c:v>2.1309999999999998</c:v>
                </c:pt>
                <c:pt idx="5017">
                  <c:v>2.0139999999999998</c:v>
                </c:pt>
                <c:pt idx="5018">
                  <c:v>1.569</c:v>
                </c:pt>
                <c:pt idx="5019">
                  <c:v>2.1120000000000001</c:v>
                </c:pt>
                <c:pt idx="5020">
                  <c:v>2.4670000000000001</c:v>
                </c:pt>
                <c:pt idx="5021">
                  <c:v>0.93899999999999995</c:v>
                </c:pt>
                <c:pt idx="5022">
                  <c:v>2.911</c:v>
                </c:pt>
                <c:pt idx="5023">
                  <c:v>3.5089999999999999</c:v>
                </c:pt>
                <c:pt idx="5024">
                  <c:v>1.6559999999999999</c:v>
                </c:pt>
                <c:pt idx="5025">
                  <c:v>2.17</c:v>
                </c:pt>
                <c:pt idx="5026">
                  <c:v>3.1080000000000001</c:v>
                </c:pt>
                <c:pt idx="5027">
                  <c:v>2.5569999999999999</c:v>
                </c:pt>
                <c:pt idx="5028">
                  <c:v>3.5049999999999999</c:v>
                </c:pt>
                <c:pt idx="5029">
                  <c:v>1.7909999999999999</c:v>
                </c:pt>
                <c:pt idx="5030">
                  <c:v>3.0230000000000001</c:v>
                </c:pt>
                <c:pt idx="5031">
                  <c:v>1.6220000000000001</c:v>
                </c:pt>
                <c:pt idx="5032">
                  <c:v>1.298</c:v>
                </c:pt>
                <c:pt idx="5033">
                  <c:v>-0.21199999999999999</c:v>
                </c:pt>
                <c:pt idx="5034">
                  <c:v>1.327</c:v>
                </c:pt>
                <c:pt idx="5035">
                  <c:v>1.3140000000000001</c:v>
                </c:pt>
                <c:pt idx="5036">
                  <c:v>2.7730000000000001</c:v>
                </c:pt>
                <c:pt idx="5037">
                  <c:v>3.698</c:v>
                </c:pt>
                <c:pt idx="5038">
                  <c:v>2.1890000000000001</c:v>
                </c:pt>
                <c:pt idx="5039">
                  <c:v>2.2320000000000002</c:v>
                </c:pt>
                <c:pt idx="5040">
                  <c:v>2.4820000000000002</c:v>
                </c:pt>
                <c:pt idx="5041">
                  <c:v>0.95199999999999996</c:v>
                </c:pt>
                <c:pt idx="5042">
                  <c:v>3.5529999999999999</c:v>
                </c:pt>
                <c:pt idx="5043">
                  <c:v>2.9180000000000001</c:v>
                </c:pt>
                <c:pt idx="5044">
                  <c:v>2.4</c:v>
                </c:pt>
                <c:pt idx="5045">
                  <c:v>1.2</c:v>
                </c:pt>
                <c:pt idx="5046">
                  <c:v>1.393</c:v>
                </c:pt>
                <c:pt idx="5047">
                  <c:v>2.6030000000000002</c:v>
                </c:pt>
                <c:pt idx="5048">
                  <c:v>2.472</c:v>
                </c:pt>
                <c:pt idx="5049">
                  <c:v>2.746</c:v>
                </c:pt>
                <c:pt idx="5050">
                  <c:v>2.5720000000000001</c:v>
                </c:pt>
                <c:pt idx="5051">
                  <c:v>2.2400000000000002</c:v>
                </c:pt>
                <c:pt idx="5052">
                  <c:v>2.1230000000000002</c:v>
                </c:pt>
                <c:pt idx="5053">
                  <c:v>3.6739999999999999</c:v>
                </c:pt>
                <c:pt idx="5054">
                  <c:v>4.0060000000000002</c:v>
                </c:pt>
                <c:pt idx="5055">
                  <c:v>4.3449999999999998</c:v>
                </c:pt>
                <c:pt idx="5056">
                  <c:v>1.5109999999999999</c:v>
                </c:pt>
                <c:pt idx="5057">
                  <c:v>3.9910000000000001</c:v>
                </c:pt>
                <c:pt idx="5058">
                  <c:v>1.857</c:v>
                </c:pt>
                <c:pt idx="5059">
                  <c:v>2.6339999999999999</c:v>
                </c:pt>
                <c:pt idx="5060">
                  <c:v>3.532</c:v>
                </c:pt>
                <c:pt idx="5061">
                  <c:v>2.6589999999999998</c:v>
                </c:pt>
                <c:pt idx="5062">
                  <c:v>3.1789999999999998</c:v>
                </c:pt>
                <c:pt idx="5063">
                  <c:v>2.39</c:v>
                </c:pt>
                <c:pt idx="5064">
                  <c:v>3.89</c:v>
                </c:pt>
                <c:pt idx="5065">
                  <c:v>2.3610000000000002</c:v>
                </c:pt>
                <c:pt idx="5066">
                  <c:v>1.56</c:v>
                </c:pt>
                <c:pt idx="5067">
                  <c:v>2.2450000000000001</c:v>
                </c:pt>
                <c:pt idx="5068">
                  <c:v>2.968</c:v>
                </c:pt>
                <c:pt idx="5069">
                  <c:v>2.16</c:v>
                </c:pt>
                <c:pt idx="5070">
                  <c:v>1.2789999999999999</c:v>
                </c:pt>
                <c:pt idx="5071">
                  <c:v>2.2919999999999998</c:v>
                </c:pt>
                <c:pt idx="5072">
                  <c:v>2.1440000000000001</c:v>
                </c:pt>
                <c:pt idx="5073">
                  <c:v>1.306</c:v>
                </c:pt>
                <c:pt idx="5074">
                  <c:v>2.0369999999999999</c:v>
                </c:pt>
                <c:pt idx="5075">
                  <c:v>2.8370000000000002</c:v>
                </c:pt>
                <c:pt idx="5076">
                  <c:v>2.9430000000000001</c:v>
                </c:pt>
                <c:pt idx="5077">
                  <c:v>2.3809999999999998</c:v>
                </c:pt>
                <c:pt idx="5078">
                  <c:v>1.853</c:v>
                </c:pt>
                <c:pt idx="5079">
                  <c:v>1.4039999999999999</c:v>
                </c:pt>
                <c:pt idx="5080">
                  <c:v>2.0510000000000002</c:v>
                </c:pt>
                <c:pt idx="5081">
                  <c:v>1.6160000000000001</c:v>
                </c:pt>
                <c:pt idx="5082">
                  <c:v>2.7429999999999999</c:v>
                </c:pt>
                <c:pt idx="5083">
                  <c:v>3.4039999999999999</c:v>
                </c:pt>
                <c:pt idx="5084">
                  <c:v>0.84199999999999997</c:v>
                </c:pt>
                <c:pt idx="5085">
                  <c:v>3.093</c:v>
                </c:pt>
                <c:pt idx="5086">
                  <c:v>-0.252</c:v>
                </c:pt>
                <c:pt idx="5087">
                  <c:v>2.887</c:v>
                </c:pt>
                <c:pt idx="5088">
                  <c:v>3.1749999999999998</c:v>
                </c:pt>
                <c:pt idx="5089">
                  <c:v>2.5579999999999998</c:v>
                </c:pt>
                <c:pt idx="5090">
                  <c:v>2.9969999999999999</c:v>
                </c:pt>
                <c:pt idx="5091">
                  <c:v>3.7160000000000002</c:v>
                </c:pt>
                <c:pt idx="5092">
                  <c:v>0.97199999999999998</c:v>
                </c:pt>
                <c:pt idx="5093">
                  <c:v>3.161</c:v>
                </c:pt>
                <c:pt idx="5094">
                  <c:v>1.4750000000000001</c:v>
                </c:pt>
                <c:pt idx="5095">
                  <c:v>2.105</c:v>
                </c:pt>
                <c:pt idx="5096">
                  <c:v>3.08</c:v>
                </c:pt>
                <c:pt idx="5097">
                  <c:v>4.1379999999999999</c:v>
                </c:pt>
                <c:pt idx="5098">
                  <c:v>2.573</c:v>
                </c:pt>
                <c:pt idx="5099">
                  <c:v>1.736</c:v>
                </c:pt>
                <c:pt idx="5100">
                  <c:v>2.6070000000000002</c:v>
                </c:pt>
                <c:pt idx="5101">
                  <c:v>2.5390000000000001</c:v>
                </c:pt>
                <c:pt idx="5102">
                  <c:v>2.1619999999999999</c:v>
                </c:pt>
                <c:pt idx="5103">
                  <c:v>3.3929999999999998</c:v>
                </c:pt>
                <c:pt idx="5104">
                  <c:v>2.8239999999999998</c:v>
                </c:pt>
                <c:pt idx="5105">
                  <c:v>2.9420000000000002</c:v>
                </c:pt>
                <c:pt idx="5106">
                  <c:v>1.419</c:v>
                </c:pt>
                <c:pt idx="5107">
                  <c:v>1.915</c:v>
                </c:pt>
                <c:pt idx="5108">
                  <c:v>3.3719999999999999</c:v>
                </c:pt>
                <c:pt idx="5109">
                  <c:v>2.2690000000000001</c:v>
                </c:pt>
                <c:pt idx="5110">
                  <c:v>3.9529999999999998</c:v>
                </c:pt>
                <c:pt idx="5111">
                  <c:v>2.6579999999999999</c:v>
                </c:pt>
                <c:pt idx="5112">
                  <c:v>1.726</c:v>
                </c:pt>
                <c:pt idx="5113">
                  <c:v>1.1299999999999999</c:v>
                </c:pt>
                <c:pt idx="5114">
                  <c:v>3.964</c:v>
                </c:pt>
                <c:pt idx="5115">
                  <c:v>3.3140000000000001</c:v>
                </c:pt>
                <c:pt idx="5116">
                  <c:v>3.0859999999999999</c:v>
                </c:pt>
                <c:pt idx="5117">
                  <c:v>3</c:v>
                </c:pt>
                <c:pt idx="5118">
                  <c:v>1.806</c:v>
                </c:pt>
                <c:pt idx="5119">
                  <c:v>2.1739999999999999</c:v>
                </c:pt>
                <c:pt idx="5120">
                  <c:v>2.4089999999999998</c:v>
                </c:pt>
                <c:pt idx="5121">
                  <c:v>2.8889999999999998</c:v>
                </c:pt>
                <c:pt idx="5122">
                  <c:v>2.7530000000000001</c:v>
                </c:pt>
                <c:pt idx="5123">
                  <c:v>3.1139999999999999</c:v>
                </c:pt>
                <c:pt idx="5124">
                  <c:v>1.875</c:v>
                </c:pt>
                <c:pt idx="5125">
                  <c:v>2.5950000000000002</c:v>
                </c:pt>
                <c:pt idx="5126">
                  <c:v>3.524</c:v>
                </c:pt>
                <c:pt idx="5127">
                  <c:v>2.359</c:v>
                </c:pt>
                <c:pt idx="5128">
                  <c:v>2.61</c:v>
                </c:pt>
                <c:pt idx="5129">
                  <c:v>1.637</c:v>
                </c:pt>
                <c:pt idx="5130">
                  <c:v>3.1070000000000002</c:v>
                </c:pt>
                <c:pt idx="5131">
                  <c:v>1.548</c:v>
                </c:pt>
                <c:pt idx="5132">
                  <c:v>2.2410000000000001</c:v>
                </c:pt>
                <c:pt idx="5133">
                  <c:v>2.09</c:v>
                </c:pt>
                <c:pt idx="5134">
                  <c:v>1.8089999999999999</c:v>
                </c:pt>
                <c:pt idx="5135">
                  <c:v>1.9239999999999999</c:v>
                </c:pt>
                <c:pt idx="5136">
                  <c:v>3.02</c:v>
                </c:pt>
                <c:pt idx="5137">
                  <c:v>2.46</c:v>
                </c:pt>
                <c:pt idx="5138">
                  <c:v>1.627</c:v>
                </c:pt>
                <c:pt idx="5139">
                  <c:v>1.4670000000000001</c:v>
                </c:pt>
                <c:pt idx="5140">
                  <c:v>1.984</c:v>
                </c:pt>
                <c:pt idx="5141">
                  <c:v>3.4260000000000002</c:v>
                </c:pt>
                <c:pt idx="5142">
                  <c:v>3.1219999999999999</c:v>
                </c:pt>
                <c:pt idx="5143">
                  <c:v>1.877</c:v>
                </c:pt>
                <c:pt idx="5144">
                  <c:v>2.2240000000000002</c:v>
                </c:pt>
                <c:pt idx="5145">
                  <c:v>0.61199999999999999</c:v>
                </c:pt>
                <c:pt idx="5146">
                  <c:v>2.681</c:v>
                </c:pt>
                <c:pt idx="5147">
                  <c:v>1.5409999999999999</c:v>
                </c:pt>
                <c:pt idx="5148">
                  <c:v>0.161</c:v>
                </c:pt>
                <c:pt idx="5149">
                  <c:v>3.4660000000000002</c:v>
                </c:pt>
                <c:pt idx="5150">
                  <c:v>3.649</c:v>
                </c:pt>
                <c:pt idx="5151">
                  <c:v>2.3010000000000002</c:v>
                </c:pt>
                <c:pt idx="5152">
                  <c:v>3.552</c:v>
                </c:pt>
                <c:pt idx="5153">
                  <c:v>2.4980000000000002</c:v>
                </c:pt>
                <c:pt idx="5154">
                  <c:v>2.84</c:v>
                </c:pt>
                <c:pt idx="5155">
                  <c:v>1.794</c:v>
                </c:pt>
                <c:pt idx="5156">
                  <c:v>2.3650000000000002</c:v>
                </c:pt>
                <c:pt idx="5157">
                  <c:v>2.1680000000000001</c:v>
                </c:pt>
                <c:pt idx="5158">
                  <c:v>3.0070000000000001</c:v>
                </c:pt>
                <c:pt idx="5159">
                  <c:v>2.2010000000000001</c:v>
                </c:pt>
                <c:pt idx="5160">
                  <c:v>3.5920000000000001</c:v>
                </c:pt>
                <c:pt idx="5161">
                  <c:v>1.462</c:v>
                </c:pt>
                <c:pt idx="5162">
                  <c:v>1.802</c:v>
                </c:pt>
                <c:pt idx="5163">
                  <c:v>1.208</c:v>
                </c:pt>
                <c:pt idx="5164">
                  <c:v>3.4550000000000001</c:v>
                </c:pt>
                <c:pt idx="5165">
                  <c:v>1.022</c:v>
                </c:pt>
                <c:pt idx="5166">
                  <c:v>1.996</c:v>
                </c:pt>
                <c:pt idx="5167">
                  <c:v>2.4260000000000002</c:v>
                </c:pt>
                <c:pt idx="5168">
                  <c:v>2.7970000000000002</c:v>
                </c:pt>
                <c:pt idx="5169">
                  <c:v>1.736</c:v>
                </c:pt>
                <c:pt idx="5170">
                  <c:v>2.681</c:v>
                </c:pt>
                <c:pt idx="5171">
                  <c:v>2.2309999999999999</c:v>
                </c:pt>
                <c:pt idx="5172">
                  <c:v>2.5459999999999998</c:v>
                </c:pt>
                <c:pt idx="5173">
                  <c:v>2.4860000000000002</c:v>
                </c:pt>
                <c:pt idx="5174">
                  <c:v>2.5939999999999999</c:v>
                </c:pt>
                <c:pt idx="5175">
                  <c:v>2.87</c:v>
                </c:pt>
                <c:pt idx="5176">
                  <c:v>1.919</c:v>
                </c:pt>
                <c:pt idx="5177">
                  <c:v>2.504</c:v>
                </c:pt>
                <c:pt idx="5178">
                  <c:v>2.964</c:v>
                </c:pt>
                <c:pt idx="5179">
                  <c:v>2.16</c:v>
                </c:pt>
                <c:pt idx="5180">
                  <c:v>3.3969999999999998</c:v>
                </c:pt>
                <c:pt idx="5181">
                  <c:v>2</c:v>
                </c:pt>
                <c:pt idx="5182">
                  <c:v>3.5739999999999998</c:v>
                </c:pt>
                <c:pt idx="5183">
                  <c:v>2.6160000000000001</c:v>
                </c:pt>
                <c:pt idx="5184">
                  <c:v>2.9750000000000001</c:v>
                </c:pt>
                <c:pt idx="5185">
                  <c:v>2.802</c:v>
                </c:pt>
                <c:pt idx="5186">
                  <c:v>3.6040000000000001</c:v>
                </c:pt>
                <c:pt idx="5187">
                  <c:v>0.54800000000000004</c:v>
                </c:pt>
                <c:pt idx="5188">
                  <c:v>0.92700000000000005</c:v>
                </c:pt>
                <c:pt idx="5189">
                  <c:v>2.7290000000000001</c:v>
                </c:pt>
                <c:pt idx="5190">
                  <c:v>1.4510000000000001</c:v>
                </c:pt>
                <c:pt idx="5191">
                  <c:v>1.7549999999999999</c:v>
                </c:pt>
                <c:pt idx="5192">
                  <c:v>1.9550000000000001</c:v>
                </c:pt>
                <c:pt idx="5193">
                  <c:v>3.2530000000000001</c:v>
                </c:pt>
                <c:pt idx="5194">
                  <c:v>4.5359999999999996</c:v>
                </c:pt>
                <c:pt idx="5195">
                  <c:v>3.4159999999999999</c:v>
                </c:pt>
                <c:pt idx="5196">
                  <c:v>2.2789999999999999</c:v>
                </c:pt>
                <c:pt idx="5197">
                  <c:v>4.1769999999999996</c:v>
                </c:pt>
                <c:pt idx="5198">
                  <c:v>1.9870000000000001</c:v>
                </c:pt>
                <c:pt idx="5199">
                  <c:v>3.83</c:v>
                </c:pt>
                <c:pt idx="5200">
                  <c:v>3.85</c:v>
                </c:pt>
                <c:pt idx="5201">
                  <c:v>2.2410000000000001</c:v>
                </c:pt>
                <c:pt idx="5202">
                  <c:v>3.1309999999999998</c:v>
                </c:pt>
                <c:pt idx="5203">
                  <c:v>1.625</c:v>
                </c:pt>
                <c:pt idx="5204">
                  <c:v>2.911</c:v>
                </c:pt>
                <c:pt idx="5205">
                  <c:v>1.6339999999999999</c:v>
                </c:pt>
                <c:pt idx="5206">
                  <c:v>2.008</c:v>
                </c:pt>
                <c:pt idx="5207">
                  <c:v>2.4790000000000001</c:v>
                </c:pt>
                <c:pt idx="5208">
                  <c:v>1.919</c:v>
                </c:pt>
                <c:pt idx="5209">
                  <c:v>2.948</c:v>
                </c:pt>
                <c:pt idx="5210">
                  <c:v>1.1879999999999999</c:v>
                </c:pt>
                <c:pt idx="5211">
                  <c:v>3.3330000000000002</c:v>
                </c:pt>
                <c:pt idx="5212">
                  <c:v>2.1739999999999999</c:v>
                </c:pt>
                <c:pt idx="5213">
                  <c:v>2.395</c:v>
                </c:pt>
                <c:pt idx="5214">
                  <c:v>2.6309999999999998</c:v>
                </c:pt>
                <c:pt idx="5215">
                  <c:v>1.431</c:v>
                </c:pt>
                <c:pt idx="5216">
                  <c:v>2.6859999999999999</c:v>
                </c:pt>
                <c:pt idx="5217">
                  <c:v>2.3290000000000002</c:v>
                </c:pt>
                <c:pt idx="5218">
                  <c:v>3.9940000000000002</c:v>
                </c:pt>
                <c:pt idx="5219">
                  <c:v>1.9119999999999999</c:v>
                </c:pt>
                <c:pt idx="5220">
                  <c:v>1.855</c:v>
                </c:pt>
                <c:pt idx="5221">
                  <c:v>2.5529999999999999</c:v>
                </c:pt>
                <c:pt idx="5222">
                  <c:v>1.726</c:v>
                </c:pt>
                <c:pt idx="5223">
                  <c:v>1.9219999999999999</c:v>
                </c:pt>
                <c:pt idx="5224">
                  <c:v>1.5449999999999999</c:v>
                </c:pt>
                <c:pt idx="5225">
                  <c:v>1.5169999999999999</c:v>
                </c:pt>
                <c:pt idx="5226">
                  <c:v>2.9689999999999999</c:v>
                </c:pt>
                <c:pt idx="5227">
                  <c:v>3.0179999999999998</c:v>
                </c:pt>
                <c:pt idx="5228">
                  <c:v>1.9370000000000001</c:v>
                </c:pt>
                <c:pt idx="5229">
                  <c:v>2.3820000000000001</c:v>
                </c:pt>
                <c:pt idx="5230">
                  <c:v>4.819</c:v>
                </c:pt>
                <c:pt idx="5231">
                  <c:v>3.2709999999999999</c:v>
                </c:pt>
                <c:pt idx="5232">
                  <c:v>4.1630000000000003</c:v>
                </c:pt>
                <c:pt idx="5233">
                  <c:v>3.0019999999999998</c:v>
                </c:pt>
                <c:pt idx="5234">
                  <c:v>2.4860000000000002</c:v>
                </c:pt>
                <c:pt idx="5235">
                  <c:v>2.6789999999999998</c:v>
                </c:pt>
                <c:pt idx="5236">
                  <c:v>2.9489999999999998</c:v>
                </c:pt>
                <c:pt idx="5237">
                  <c:v>2.1949999999999998</c:v>
                </c:pt>
                <c:pt idx="5238">
                  <c:v>1.5920000000000001</c:v>
                </c:pt>
                <c:pt idx="5239">
                  <c:v>1.95</c:v>
                </c:pt>
                <c:pt idx="5240">
                  <c:v>1.008</c:v>
                </c:pt>
                <c:pt idx="5241">
                  <c:v>3.085</c:v>
                </c:pt>
                <c:pt idx="5242">
                  <c:v>3.4129999999999998</c:v>
                </c:pt>
                <c:pt idx="5243">
                  <c:v>2.6080000000000001</c:v>
                </c:pt>
                <c:pt idx="5244">
                  <c:v>2.57</c:v>
                </c:pt>
                <c:pt idx="5245">
                  <c:v>1.77</c:v>
                </c:pt>
                <c:pt idx="5246">
                  <c:v>3.169</c:v>
                </c:pt>
                <c:pt idx="5247">
                  <c:v>3.47</c:v>
                </c:pt>
                <c:pt idx="5248">
                  <c:v>3.7949999999999999</c:v>
                </c:pt>
                <c:pt idx="5249">
                  <c:v>2.9580000000000002</c:v>
                </c:pt>
                <c:pt idx="5250">
                  <c:v>1.74</c:v>
                </c:pt>
                <c:pt idx="5251">
                  <c:v>3.8519999999999999</c:v>
                </c:pt>
                <c:pt idx="5252">
                  <c:v>2.2069999999999999</c:v>
                </c:pt>
                <c:pt idx="5253">
                  <c:v>1.9830000000000001</c:v>
                </c:pt>
                <c:pt idx="5254">
                  <c:v>1.022</c:v>
                </c:pt>
                <c:pt idx="5255">
                  <c:v>1.8140000000000001</c:v>
                </c:pt>
                <c:pt idx="5256">
                  <c:v>2.9359999999999999</c:v>
                </c:pt>
                <c:pt idx="5257">
                  <c:v>3.8929999999999998</c:v>
                </c:pt>
                <c:pt idx="5258">
                  <c:v>4.2009999999999996</c:v>
                </c:pt>
                <c:pt idx="5259">
                  <c:v>1.8220000000000001</c:v>
                </c:pt>
                <c:pt idx="5260">
                  <c:v>1.41</c:v>
                </c:pt>
                <c:pt idx="5261">
                  <c:v>1.784</c:v>
                </c:pt>
                <c:pt idx="5262">
                  <c:v>3.798</c:v>
                </c:pt>
                <c:pt idx="5263">
                  <c:v>1.7609999999999999</c:v>
                </c:pt>
                <c:pt idx="5264">
                  <c:v>1.33</c:v>
                </c:pt>
                <c:pt idx="5265">
                  <c:v>2.665</c:v>
                </c:pt>
                <c:pt idx="5266">
                  <c:v>1.7130000000000001</c:v>
                </c:pt>
                <c:pt idx="5267">
                  <c:v>2.1970000000000001</c:v>
                </c:pt>
                <c:pt idx="5268">
                  <c:v>1.145</c:v>
                </c:pt>
                <c:pt idx="5269">
                  <c:v>1.4510000000000001</c:v>
                </c:pt>
                <c:pt idx="5270">
                  <c:v>-0.496</c:v>
                </c:pt>
                <c:pt idx="5271">
                  <c:v>1.67</c:v>
                </c:pt>
                <c:pt idx="5272">
                  <c:v>1.788</c:v>
                </c:pt>
                <c:pt idx="5273">
                  <c:v>2.056</c:v>
                </c:pt>
                <c:pt idx="5274">
                  <c:v>2.1970000000000001</c:v>
                </c:pt>
                <c:pt idx="5275">
                  <c:v>2.9950000000000001</c:v>
                </c:pt>
                <c:pt idx="5276">
                  <c:v>2.9140000000000001</c:v>
                </c:pt>
                <c:pt idx="5277">
                  <c:v>2.8109999999999999</c:v>
                </c:pt>
                <c:pt idx="5278">
                  <c:v>3.1459999999999999</c:v>
                </c:pt>
                <c:pt idx="5279">
                  <c:v>1.508</c:v>
                </c:pt>
                <c:pt idx="5280">
                  <c:v>2.83</c:v>
                </c:pt>
                <c:pt idx="5281">
                  <c:v>1.92</c:v>
                </c:pt>
                <c:pt idx="5282">
                  <c:v>2.7770000000000001</c:v>
                </c:pt>
                <c:pt idx="5283">
                  <c:v>1.7529999999999999</c:v>
                </c:pt>
                <c:pt idx="5284">
                  <c:v>2.2730000000000001</c:v>
                </c:pt>
                <c:pt idx="5285">
                  <c:v>2.3130000000000002</c:v>
                </c:pt>
                <c:pt idx="5286">
                  <c:v>3.456</c:v>
                </c:pt>
                <c:pt idx="5287">
                  <c:v>1.5649999999999999</c:v>
                </c:pt>
                <c:pt idx="5288">
                  <c:v>3.238</c:v>
                </c:pt>
                <c:pt idx="5289">
                  <c:v>0.90500000000000003</c:v>
                </c:pt>
                <c:pt idx="5290">
                  <c:v>2.31</c:v>
                </c:pt>
                <c:pt idx="5291">
                  <c:v>1.653</c:v>
                </c:pt>
                <c:pt idx="5292">
                  <c:v>1.7829999999999999</c:v>
                </c:pt>
                <c:pt idx="5293">
                  <c:v>2.0819999999999999</c:v>
                </c:pt>
                <c:pt idx="5294">
                  <c:v>1.238</c:v>
                </c:pt>
                <c:pt idx="5295">
                  <c:v>3.22</c:v>
                </c:pt>
                <c:pt idx="5296">
                  <c:v>2.5779999999999998</c:v>
                </c:pt>
                <c:pt idx="5297">
                  <c:v>3.7570000000000001</c:v>
                </c:pt>
                <c:pt idx="5298">
                  <c:v>2.911</c:v>
                </c:pt>
                <c:pt idx="5299">
                  <c:v>-0.20699999999999999</c:v>
                </c:pt>
                <c:pt idx="5300">
                  <c:v>3.5550000000000002</c:v>
                </c:pt>
                <c:pt idx="5301">
                  <c:v>2.9449999999999998</c:v>
                </c:pt>
                <c:pt idx="5302">
                  <c:v>2.4500000000000002</c:v>
                </c:pt>
                <c:pt idx="5303">
                  <c:v>2.7650000000000001</c:v>
                </c:pt>
                <c:pt idx="5304">
                  <c:v>3.0009999999999999</c:v>
                </c:pt>
                <c:pt idx="5305">
                  <c:v>4.1260000000000003</c:v>
                </c:pt>
                <c:pt idx="5306">
                  <c:v>2.0310000000000001</c:v>
                </c:pt>
                <c:pt idx="5307">
                  <c:v>3.1179999999999999</c:v>
                </c:pt>
                <c:pt idx="5308">
                  <c:v>2.722</c:v>
                </c:pt>
                <c:pt idx="5309">
                  <c:v>1.909</c:v>
                </c:pt>
                <c:pt idx="5310">
                  <c:v>3.5720000000000001</c:v>
                </c:pt>
                <c:pt idx="5311">
                  <c:v>2.5169999999999999</c:v>
                </c:pt>
                <c:pt idx="5312">
                  <c:v>2.3039999999999998</c:v>
                </c:pt>
                <c:pt idx="5313">
                  <c:v>1.7629999999999999</c:v>
                </c:pt>
                <c:pt idx="5314">
                  <c:v>2.8980000000000001</c:v>
                </c:pt>
                <c:pt idx="5315">
                  <c:v>1.004</c:v>
                </c:pt>
                <c:pt idx="5316">
                  <c:v>3.1789999999999998</c:v>
                </c:pt>
                <c:pt idx="5317">
                  <c:v>2.585</c:v>
                </c:pt>
                <c:pt idx="5318">
                  <c:v>2.9940000000000002</c:v>
                </c:pt>
                <c:pt idx="5319">
                  <c:v>2.6520000000000001</c:v>
                </c:pt>
                <c:pt idx="5320">
                  <c:v>3.9950000000000001</c:v>
                </c:pt>
                <c:pt idx="5321">
                  <c:v>3.43</c:v>
                </c:pt>
                <c:pt idx="5322">
                  <c:v>3.089</c:v>
                </c:pt>
                <c:pt idx="5323">
                  <c:v>2.1</c:v>
                </c:pt>
                <c:pt idx="5324">
                  <c:v>2.6539999999999999</c:v>
                </c:pt>
                <c:pt idx="5325">
                  <c:v>2.9239999999999999</c:v>
                </c:pt>
                <c:pt idx="5326">
                  <c:v>3.87</c:v>
                </c:pt>
                <c:pt idx="5327">
                  <c:v>2.931</c:v>
                </c:pt>
                <c:pt idx="5328">
                  <c:v>2.2810000000000001</c:v>
                </c:pt>
                <c:pt idx="5329">
                  <c:v>2.1640000000000001</c:v>
                </c:pt>
                <c:pt idx="5330">
                  <c:v>2.8690000000000002</c:v>
                </c:pt>
                <c:pt idx="5331">
                  <c:v>3.52</c:v>
                </c:pt>
                <c:pt idx="5332">
                  <c:v>2.6709999999999998</c:v>
                </c:pt>
                <c:pt idx="5333">
                  <c:v>2.4529999999999998</c:v>
                </c:pt>
                <c:pt idx="5334">
                  <c:v>3.633</c:v>
                </c:pt>
                <c:pt idx="5335">
                  <c:v>3.8340000000000001</c:v>
                </c:pt>
                <c:pt idx="5336">
                  <c:v>4.01</c:v>
                </c:pt>
                <c:pt idx="5337">
                  <c:v>1.4970000000000001</c:v>
                </c:pt>
                <c:pt idx="5338">
                  <c:v>3.4060000000000001</c:v>
                </c:pt>
                <c:pt idx="5339">
                  <c:v>2.0049999999999999</c:v>
                </c:pt>
                <c:pt idx="5340">
                  <c:v>2.0219999999999998</c:v>
                </c:pt>
                <c:pt idx="5341">
                  <c:v>3.6120000000000001</c:v>
                </c:pt>
                <c:pt idx="5342">
                  <c:v>2.669</c:v>
                </c:pt>
                <c:pt idx="5343">
                  <c:v>0.90900000000000003</c:v>
                </c:pt>
                <c:pt idx="5344">
                  <c:v>2.3450000000000002</c:v>
                </c:pt>
                <c:pt idx="5345">
                  <c:v>2.9449999999999998</c:v>
                </c:pt>
                <c:pt idx="5346">
                  <c:v>4.0640000000000001</c:v>
                </c:pt>
                <c:pt idx="5347">
                  <c:v>4.0350000000000001</c:v>
                </c:pt>
                <c:pt idx="5348">
                  <c:v>0.65400000000000003</c:v>
                </c:pt>
                <c:pt idx="5349">
                  <c:v>3.15</c:v>
                </c:pt>
                <c:pt idx="5350">
                  <c:v>2.1070000000000002</c:v>
                </c:pt>
                <c:pt idx="5351">
                  <c:v>1.95</c:v>
                </c:pt>
                <c:pt idx="5352">
                  <c:v>2.2210000000000001</c:v>
                </c:pt>
                <c:pt idx="5353">
                  <c:v>3.5089999999999999</c:v>
                </c:pt>
                <c:pt idx="5354">
                  <c:v>1.2849999999999999</c:v>
                </c:pt>
                <c:pt idx="5355">
                  <c:v>1.9379999999999999</c:v>
                </c:pt>
                <c:pt idx="5356">
                  <c:v>4.7539999999999996</c:v>
                </c:pt>
                <c:pt idx="5357">
                  <c:v>3.0830000000000002</c:v>
                </c:pt>
                <c:pt idx="5358">
                  <c:v>3.508</c:v>
                </c:pt>
                <c:pt idx="5359">
                  <c:v>2.1669999999999998</c:v>
                </c:pt>
                <c:pt idx="5360">
                  <c:v>1.865</c:v>
                </c:pt>
                <c:pt idx="5361">
                  <c:v>0.314</c:v>
                </c:pt>
                <c:pt idx="5362">
                  <c:v>2.3260000000000001</c:v>
                </c:pt>
                <c:pt idx="5363">
                  <c:v>2.0880000000000001</c:v>
                </c:pt>
                <c:pt idx="5364">
                  <c:v>3.2639999999999998</c:v>
                </c:pt>
                <c:pt idx="5365">
                  <c:v>1.95</c:v>
                </c:pt>
                <c:pt idx="5366">
                  <c:v>2.117</c:v>
                </c:pt>
                <c:pt idx="5367">
                  <c:v>3.6240000000000001</c:v>
                </c:pt>
                <c:pt idx="5368">
                  <c:v>2.2480000000000002</c:v>
                </c:pt>
                <c:pt idx="5369">
                  <c:v>1.794</c:v>
                </c:pt>
                <c:pt idx="5370">
                  <c:v>2.4649999999999999</c:v>
                </c:pt>
                <c:pt idx="5371">
                  <c:v>0.32900000000000001</c:v>
                </c:pt>
                <c:pt idx="5372">
                  <c:v>1.0980000000000001</c:v>
                </c:pt>
                <c:pt idx="5373">
                  <c:v>2.1749999999999998</c:v>
                </c:pt>
                <c:pt idx="5374">
                  <c:v>1.9670000000000001</c:v>
                </c:pt>
                <c:pt idx="5375">
                  <c:v>4.2990000000000004</c:v>
                </c:pt>
                <c:pt idx="5376">
                  <c:v>0.90800000000000003</c:v>
                </c:pt>
                <c:pt idx="5377">
                  <c:v>2.2269999999999999</c:v>
                </c:pt>
                <c:pt idx="5378">
                  <c:v>0.92100000000000004</c:v>
                </c:pt>
                <c:pt idx="5379">
                  <c:v>2.121</c:v>
                </c:pt>
                <c:pt idx="5380">
                  <c:v>2.33</c:v>
                </c:pt>
                <c:pt idx="5381">
                  <c:v>3.827</c:v>
                </c:pt>
                <c:pt idx="5382">
                  <c:v>1.6619999999999999</c:v>
                </c:pt>
                <c:pt idx="5383">
                  <c:v>3.181</c:v>
                </c:pt>
                <c:pt idx="5384">
                  <c:v>4.6849999999999996</c:v>
                </c:pt>
                <c:pt idx="5385">
                  <c:v>2.653</c:v>
                </c:pt>
                <c:pt idx="5386">
                  <c:v>3.0670000000000002</c:v>
                </c:pt>
                <c:pt idx="5387">
                  <c:v>3.214</c:v>
                </c:pt>
                <c:pt idx="5388">
                  <c:v>2.4510000000000001</c:v>
                </c:pt>
                <c:pt idx="5389">
                  <c:v>2.476</c:v>
                </c:pt>
                <c:pt idx="5390">
                  <c:v>2.8050000000000002</c:v>
                </c:pt>
                <c:pt idx="5391">
                  <c:v>3.7280000000000002</c:v>
                </c:pt>
                <c:pt idx="5392">
                  <c:v>2.4329999999999998</c:v>
                </c:pt>
                <c:pt idx="5393">
                  <c:v>1.7809999999999999</c:v>
                </c:pt>
                <c:pt idx="5394">
                  <c:v>2.8039999999999998</c:v>
                </c:pt>
                <c:pt idx="5395">
                  <c:v>2.1619999999999999</c:v>
                </c:pt>
                <c:pt idx="5396">
                  <c:v>2.4830000000000001</c:v>
                </c:pt>
                <c:pt idx="5397">
                  <c:v>2.4849999999999999</c:v>
                </c:pt>
                <c:pt idx="5398">
                  <c:v>2.6760000000000002</c:v>
                </c:pt>
                <c:pt idx="5399">
                  <c:v>2.7639999999999998</c:v>
                </c:pt>
                <c:pt idx="5400">
                  <c:v>3.0369999999999999</c:v>
                </c:pt>
                <c:pt idx="5401">
                  <c:v>4.6970000000000001</c:v>
                </c:pt>
                <c:pt idx="5402">
                  <c:v>1.931</c:v>
                </c:pt>
                <c:pt idx="5403">
                  <c:v>1.625</c:v>
                </c:pt>
                <c:pt idx="5404">
                  <c:v>2.4220000000000002</c:v>
                </c:pt>
                <c:pt idx="5405">
                  <c:v>3.0230000000000001</c:v>
                </c:pt>
                <c:pt idx="5406">
                  <c:v>3.234</c:v>
                </c:pt>
                <c:pt idx="5407">
                  <c:v>3.1469999999999998</c:v>
                </c:pt>
                <c:pt idx="5408">
                  <c:v>2.3559999999999999</c:v>
                </c:pt>
                <c:pt idx="5409">
                  <c:v>2.3540000000000001</c:v>
                </c:pt>
                <c:pt idx="5410">
                  <c:v>3.3260000000000001</c:v>
                </c:pt>
                <c:pt idx="5411">
                  <c:v>3.0550000000000002</c:v>
                </c:pt>
                <c:pt idx="5412">
                  <c:v>2.4260000000000002</c:v>
                </c:pt>
                <c:pt idx="5413">
                  <c:v>4.0999999999999996</c:v>
                </c:pt>
                <c:pt idx="5414">
                  <c:v>2.3559999999999999</c:v>
                </c:pt>
                <c:pt idx="5415">
                  <c:v>2.6059999999999999</c:v>
                </c:pt>
                <c:pt idx="5416">
                  <c:v>2.1</c:v>
                </c:pt>
                <c:pt idx="5417">
                  <c:v>2.798</c:v>
                </c:pt>
                <c:pt idx="5418">
                  <c:v>1.931</c:v>
                </c:pt>
                <c:pt idx="5419">
                  <c:v>2.4319999999999999</c:v>
                </c:pt>
                <c:pt idx="5420">
                  <c:v>4.1109999999999998</c:v>
                </c:pt>
                <c:pt idx="5421">
                  <c:v>2.8959999999999999</c:v>
                </c:pt>
                <c:pt idx="5422">
                  <c:v>1.716</c:v>
                </c:pt>
                <c:pt idx="5423">
                  <c:v>0.69199999999999995</c:v>
                </c:pt>
                <c:pt idx="5424">
                  <c:v>-1.7000000000000001E-2</c:v>
                </c:pt>
                <c:pt idx="5425">
                  <c:v>3.86</c:v>
                </c:pt>
                <c:pt idx="5426">
                  <c:v>1.8460000000000001</c:v>
                </c:pt>
                <c:pt idx="5427">
                  <c:v>4.1790000000000003</c:v>
                </c:pt>
                <c:pt idx="5428">
                  <c:v>2.1869999999999998</c:v>
                </c:pt>
                <c:pt idx="5429">
                  <c:v>1.7010000000000001</c:v>
                </c:pt>
                <c:pt idx="5430">
                  <c:v>2.8849999999999998</c:v>
                </c:pt>
                <c:pt idx="5431">
                  <c:v>2.5009999999999999</c:v>
                </c:pt>
                <c:pt idx="5432">
                  <c:v>2.8340000000000001</c:v>
                </c:pt>
                <c:pt idx="5433">
                  <c:v>4.2560000000000002</c:v>
                </c:pt>
                <c:pt idx="5434">
                  <c:v>2.2530000000000001</c:v>
                </c:pt>
                <c:pt idx="5435">
                  <c:v>3.2519999999999998</c:v>
                </c:pt>
                <c:pt idx="5436">
                  <c:v>2.621</c:v>
                </c:pt>
                <c:pt idx="5437">
                  <c:v>2.3410000000000002</c:v>
                </c:pt>
                <c:pt idx="5438">
                  <c:v>3.5310000000000001</c:v>
                </c:pt>
                <c:pt idx="5439">
                  <c:v>4.3239999999999998</c:v>
                </c:pt>
                <c:pt idx="5440">
                  <c:v>1.91</c:v>
                </c:pt>
                <c:pt idx="5441">
                  <c:v>2.302</c:v>
                </c:pt>
                <c:pt idx="5442">
                  <c:v>2.7829999999999999</c:v>
                </c:pt>
                <c:pt idx="5443">
                  <c:v>0.68100000000000005</c:v>
                </c:pt>
                <c:pt idx="5444">
                  <c:v>2.843</c:v>
                </c:pt>
                <c:pt idx="5445">
                  <c:v>2.7429999999999999</c:v>
                </c:pt>
                <c:pt idx="5446">
                  <c:v>2.2799999999999998</c:v>
                </c:pt>
                <c:pt idx="5447">
                  <c:v>3.9969999999999999</c:v>
                </c:pt>
                <c:pt idx="5448">
                  <c:v>4.0709999999999997</c:v>
                </c:pt>
                <c:pt idx="5449">
                  <c:v>2.5209999999999999</c:v>
                </c:pt>
                <c:pt idx="5450">
                  <c:v>2.7429999999999999</c:v>
                </c:pt>
                <c:pt idx="5451">
                  <c:v>2.7639999999999998</c:v>
                </c:pt>
                <c:pt idx="5452">
                  <c:v>2.911</c:v>
                </c:pt>
                <c:pt idx="5453">
                  <c:v>3.4649999999999999</c:v>
                </c:pt>
                <c:pt idx="5454">
                  <c:v>1.5660000000000001</c:v>
                </c:pt>
                <c:pt idx="5455">
                  <c:v>3.8860000000000001</c:v>
                </c:pt>
                <c:pt idx="5456">
                  <c:v>2.4630000000000001</c:v>
                </c:pt>
                <c:pt idx="5457">
                  <c:v>3.524</c:v>
                </c:pt>
                <c:pt idx="5458">
                  <c:v>0.82199999999999995</c:v>
                </c:pt>
                <c:pt idx="5459">
                  <c:v>2.855</c:v>
                </c:pt>
                <c:pt idx="5460">
                  <c:v>1.4279999999999999</c:v>
                </c:pt>
                <c:pt idx="5461">
                  <c:v>2.85</c:v>
                </c:pt>
                <c:pt idx="5462">
                  <c:v>4.093</c:v>
                </c:pt>
                <c:pt idx="5463">
                  <c:v>3.1389999999999998</c:v>
                </c:pt>
                <c:pt idx="5464">
                  <c:v>2.6850000000000001</c:v>
                </c:pt>
                <c:pt idx="5465">
                  <c:v>2.9740000000000002</c:v>
                </c:pt>
                <c:pt idx="5466">
                  <c:v>2.9420000000000002</c:v>
                </c:pt>
                <c:pt idx="5467">
                  <c:v>2.423</c:v>
                </c:pt>
                <c:pt idx="5468">
                  <c:v>2.5910000000000002</c:v>
                </c:pt>
                <c:pt idx="5469">
                  <c:v>2.7429999999999999</c:v>
                </c:pt>
                <c:pt idx="5470">
                  <c:v>2.4409999999999998</c:v>
                </c:pt>
                <c:pt idx="5471">
                  <c:v>3.2919999999999998</c:v>
                </c:pt>
                <c:pt idx="5472">
                  <c:v>3.07</c:v>
                </c:pt>
                <c:pt idx="5473">
                  <c:v>2.2999999999999998</c:v>
                </c:pt>
                <c:pt idx="5474">
                  <c:v>3.0710000000000002</c:v>
                </c:pt>
                <c:pt idx="5475">
                  <c:v>2.831</c:v>
                </c:pt>
                <c:pt idx="5476">
                  <c:v>3.2749999999999999</c:v>
                </c:pt>
                <c:pt idx="5477">
                  <c:v>2.145</c:v>
                </c:pt>
                <c:pt idx="5478">
                  <c:v>2.2770000000000001</c:v>
                </c:pt>
                <c:pt idx="5479">
                  <c:v>2.157</c:v>
                </c:pt>
                <c:pt idx="5480">
                  <c:v>2.9830000000000001</c:v>
                </c:pt>
                <c:pt idx="5481">
                  <c:v>2.9129999999999998</c:v>
                </c:pt>
                <c:pt idx="5482">
                  <c:v>3.113</c:v>
                </c:pt>
                <c:pt idx="5483">
                  <c:v>1.1639999999999999</c:v>
                </c:pt>
                <c:pt idx="5484">
                  <c:v>2.5459999999999998</c:v>
                </c:pt>
                <c:pt idx="5485">
                  <c:v>2.5640000000000001</c:v>
                </c:pt>
                <c:pt idx="5486">
                  <c:v>1.85</c:v>
                </c:pt>
                <c:pt idx="5487">
                  <c:v>2.6030000000000002</c:v>
                </c:pt>
                <c:pt idx="5488">
                  <c:v>2.2770000000000001</c:v>
                </c:pt>
                <c:pt idx="5489">
                  <c:v>2.7410000000000001</c:v>
                </c:pt>
                <c:pt idx="5490">
                  <c:v>2.1219999999999999</c:v>
                </c:pt>
                <c:pt idx="5491">
                  <c:v>3.2869999999999999</c:v>
                </c:pt>
                <c:pt idx="5492">
                  <c:v>3.04</c:v>
                </c:pt>
                <c:pt idx="5493">
                  <c:v>2.5619999999999998</c:v>
                </c:pt>
                <c:pt idx="5494">
                  <c:v>3.4180000000000001</c:v>
                </c:pt>
                <c:pt idx="5495">
                  <c:v>2.6920000000000002</c:v>
                </c:pt>
                <c:pt idx="5496">
                  <c:v>3.06</c:v>
                </c:pt>
                <c:pt idx="5497">
                  <c:v>4.0179999999999998</c:v>
                </c:pt>
                <c:pt idx="5498">
                  <c:v>3.0750000000000002</c:v>
                </c:pt>
                <c:pt idx="5499">
                  <c:v>2.7010000000000001</c:v>
                </c:pt>
                <c:pt idx="5500">
                  <c:v>3.6219999999999999</c:v>
                </c:pt>
                <c:pt idx="5501">
                  <c:v>2.3940000000000001</c:v>
                </c:pt>
                <c:pt idx="5502">
                  <c:v>2.5230000000000001</c:v>
                </c:pt>
                <c:pt idx="5503">
                  <c:v>2.1760000000000002</c:v>
                </c:pt>
                <c:pt idx="5504">
                  <c:v>2.5739999999999998</c:v>
                </c:pt>
                <c:pt idx="5505">
                  <c:v>3.403</c:v>
                </c:pt>
                <c:pt idx="5506">
                  <c:v>1.794</c:v>
                </c:pt>
                <c:pt idx="5507">
                  <c:v>2.262</c:v>
                </c:pt>
                <c:pt idx="5508">
                  <c:v>2.6829999999999998</c:v>
                </c:pt>
                <c:pt idx="5509">
                  <c:v>2.4969999999999999</c:v>
                </c:pt>
                <c:pt idx="5510">
                  <c:v>2.552</c:v>
                </c:pt>
                <c:pt idx="5511">
                  <c:v>2.371</c:v>
                </c:pt>
                <c:pt idx="5512">
                  <c:v>3.7440000000000002</c:v>
                </c:pt>
                <c:pt idx="5513">
                  <c:v>3.3250000000000002</c:v>
                </c:pt>
                <c:pt idx="5514">
                  <c:v>1.8460000000000001</c:v>
                </c:pt>
                <c:pt idx="5515">
                  <c:v>2.8530000000000002</c:v>
                </c:pt>
                <c:pt idx="5516">
                  <c:v>2.133</c:v>
                </c:pt>
                <c:pt idx="5517">
                  <c:v>2.8250000000000002</c:v>
                </c:pt>
                <c:pt idx="5518">
                  <c:v>3.1920000000000002</c:v>
                </c:pt>
                <c:pt idx="5519">
                  <c:v>4.2309999999999999</c:v>
                </c:pt>
                <c:pt idx="5520">
                  <c:v>2.851</c:v>
                </c:pt>
                <c:pt idx="5521">
                  <c:v>4.3310000000000004</c:v>
                </c:pt>
                <c:pt idx="5522">
                  <c:v>2.1520000000000001</c:v>
                </c:pt>
                <c:pt idx="5523">
                  <c:v>3.512</c:v>
                </c:pt>
                <c:pt idx="5524">
                  <c:v>3.323</c:v>
                </c:pt>
                <c:pt idx="5525">
                  <c:v>2.109</c:v>
                </c:pt>
                <c:pt idx="5526">
                  <c:v>2.6669999999999998</c:v>
                </c:pt>
                <c:pt idx="5527">
                  <c:v>2.306</c:v>
                </c:pt>
                <c:pt idx="5528">
                  <c:v>1.6990000000000001</c:v>
                </c:pt>
                <c:pt idx="5529">
                  <c:v>5.1289999999999996</c:v>
                </c:pt>
                <c:pt idx="5530">
                  <c:v>2.2970000000000002</c:v>
                </c:pt>
                <c:pt idx="5531">
                  <c:v>1.5760000000000001</c:v>
                </c:pt>
                <c:pt idx="5532">
                  <c:v>0.621</c:v>
                </c:pt>
                <c:pt idx="5533">
                  <c:v>3.4049999999999998</c:v>
                </c:pt>
                <c:pt idx="5534">
                  <c:v>4.1680000000000001</c:v>
                </c:pt>
                <c:pt idx="5535">
                  <c:v>2.33</c:v>
                </c:pt>
                <c:pt idx="5536">
                  <c:v>2.2029999999999998</c:v>
                </c:pt>
                <c:pt idx="5537">
                  <c:v>2.714</c:v>
                </c:pt>
                <c:pt idx="5538">
                  <c:v>2.105</c:v>
                </c:pt>
                <c:pt idx="5539">
                  <c:v>3.3730000000000002</c:v>
                </c:pt>
                <c:pt idx="5540">
                  <c:v>3.1880000000000002</c:v>
                </c:pt>
                <c:pt idx="5541">
                  <c:v>2.597</c:v>
                </c:pt>
                <c:pt idx="5542">
                  <c:v>1.7290000000000001</c:v>
                </c:pt>
                <c:pt idx="5543">
                  <c:v>3.806</c:v>
                </c:pt>
                <c:pt idx="5544">
                  <c:v>3.0680000000000001</c:v>
                </c:pt>
                <c:pt idx="5545">
                  <c:v>2.3239999999999998</c:v>
                </c:pt>
                <c:pt idx="5546">
                  <c:v>2.5249999999999999</c:v>
                </c:pt>
                <c:pt idx="5547">
                  <c:v>3.2770000000000001</c:v>
                </c:pt>
                <c:pt idx="5548">
                  <c:v>3.3940000000000001</c:v>
                </c:pt>
                <c:pt idx="5549">
                  <c:v>1.794</c:v>
                </c:pt>
                <c:pt idx="5550">
                  <c:v>2.2570000000000001</c:v>
                </c:pt>
                <c:pt idx="5551">
                  <c:v>2.573</c:v>
                </c:pt>
                <c:pt idx="5552">
                  <c:v>2.8319999999999999</c:v>
                </c:pt>
                <c:pt idx="5553">
                  <c:v>0.85399999999999998</c:v>
                </c:pt>
                <c:pt idx="5554">
                  <c:v>2.3820000000000001</c:v>
                </c:pt>
                <c:pt idx="5555">
                  <c:v>2.0720000000000001</c:v>
                </c:pt>
                <c:pt idx="5556">
                  <c:v>2.6960000000000002</c:v>
                </c:pt>
                <c:pt idx="5557">
                  <c:v>3.6339999999999999</c:v>
                </c:pt>
                <c:pt idx="5558">
                  <c:v>3.3570000000000002</c:v>
                </c:pt>
                <c:pt idx="5559">
                  <c:v>2.7610000000000001</c:v>
                </c:pt>
                <c:pt idx="5560">
                  <c:v>2.7719999999999998</c:v>
                </c:pt>
                <c:pt idx="5561">
                  <c:v>2.3159999999999998</c:v>
                </c:pt>
                <c:pt idx="5562">
                  <c:v>3.8039999999999998</c:v>
                </c:pt>
                <c:pt idx="5563">
                  <c:v>2.82</c:v>
                </c:pt>
                <c:pt idx="5564">
                  <c:v>0.58599999999999997</c:v>
                </c:pt>
                <c:pt idx="5565">
                  <c:v>2.7749999999999999</c:v>
                </c:pt>
                <c:pt idx="5566">
                  <c:v>2.573</c:v>
                </c:pt>
                <c:pt idx="5567">
                  <c:v>2.468</c:v>
                </c:pt>
                <c:pt idx="5568">
                  <c:v>3.6709999999999998</c:v>
                </c:pt>
                <c:pt idx="5569">
                  <c:v>2.7160000000000002</c:v>
                </c:pt>
                <c:pt idx="5570">
                  <c:v>2.3079999999999998</c:v>
                </c:pt>
                <c:pt idx="5571">
                  <c:v>3.5790000000000002</c:v>
                </c:pt>
                <c:pt idx="5572">
                  <c:v>4.5380000000000003</c:v>
                </c:pt>
                <c:pt idx="5573">
                  <c:v>3.6059999999999999</c:v>
                </c:pt>
                <c:pt idx="5574">
                  <c:v>2.456</c:v>
                </c:pt>
                <c:pt idx="5575">
                  <c:v>0.752</c:v>
                </c:pt>
                <c:pt idx="5576">
                  <c:v>3.1429999999999998</c:v>
                </c:pt>
                <c:pt idx="5577">
                  <c:v>3.5539999999999998</c:v>
                </c:pt>
                <c:pt idx="5578">
                  <c:v>3.0649999999999999</c:v>
                </c:pt>
                <c:pt idx="5579">
                  <c:v>3.4689999999999999</c:v>
                </c:pt>
                <c:pt idx="5580">
                  <c:v>3.12</c:v>
                </c:pt>
                <c:pt idx="5581">
                  <c:v>3.4780000000000002</c:v>
                </c:pt>
                <c:pt idx="5582">
                  <c:v>4.2880000000000003</c:v>
                </c:pt>
                <c:pt idx="5583">
                  <c:v>3.0179999999999998</c:v>
                </c:pt>
                <c:pt idx="5584">
                  <c:v>1.22</c:v>
                </c:pt>
                <c:pt idx="5585">
                  <c:v>3.2549999999999999</c:v>
                </c:pt>
                <c:pt idx="5586">
                  <c:v>3.3</c:v>
                </c:pt>
                <c:pt idx="5587">
                  <c:v>2.5339999999999998</c:v>
                </c:pt>
                <c:pt idx="5588">
                  <c:v>2.2109999999999999</c:v>
                </c:pt>
                <c:pt idx="5589">
                  <c:v>2.7309999999999999</c:v>
                </c:pt>
                <c:pt idx="5590">
                  <c:v>1.494</c:v>
                </c:pt>
                <c:pt idx="5591">
                  <c:v>2.0299999999999998</c:v>
                </c:pt>
                <c:pt idx="5592">
                  <c:v>-0.28000000000000003</c:v>
                </c:pt>
                <c:pt idx="5593">
                  <c:v>3.2709999999999999</c:v>
                </c:pt>
                <c:pt idx="5594">
                  <c:v>3.5409999999999999</c:v>
                </c:pt>
                <c:pt idx="5595">
                  <c:v>2.2570000000000001</c:v>
                </c:pt>
                <c:pt idx="5596">
                  <c:v>2.4529999999999998</c:v>
                </c:pt>
                <c:pt idx="5597">
                  <c:v>2.0819999999999999</c:v>
                </c:pt>
                <c:pt idx="5598">
                  <c:v>3.3170000000000002</c:v>
                </c:pt>
                <c:pt idx="5599">
                  <c:v>2.585</c:v>
                </c:pt>
                <c:pt idx="5600">
                  <c:v>2.0409999999999999</c:v>
                </c:pt>
                <c:pt idx="5601">
                  <c:v>3.7949999999999999</c:v>
                </c:pt>
                <c:pt idx="5602">
                  <c:v>2.972</c:v>
                </c:pt>
                <c:pt idx="5603">
                  <c:v>0.67</c:v>
                </c:pt>
                <c:pt idx="5604">
                  <c:v>2.0169999999999999</c:v>
                </c:pt>
                <c:pt idx="5605">
                  <c:v>4</c:v>
                </c:pt>
                <c:pt idx="5606">
                  <c:v>1.734</c:v>
                </c:pt>
                <c:pt idx="5607">
                  <c:v>3.4020000000000001</c:v>
                </c:pt>
                <c:pt idx="5608">
                  <c:v>2.4359999999999999</c:v>
                </c:pt>
                <c:pt idx="5609">
                  <c:v>2.7690000000000001</c:v>
                </c:pt>
                <c:pt idx="5610">
                  <c:v>4.0369999999999999</c:v>
                </c:pt>
                <c:pt idx="5611">
                  <c:v>2.8570000000000002</c:v>
                </c:pt>
                <c:pt idx="5612">
                  <c:v>3.0950000000000002</c:v>
                </c:pt>
                <c:pt idx="5613">
                  <c:v>2.73</c:v>
                </c:pt>
                <c:pt idx="5614">
                  <c:v>2.355</c:v>
                </c:pt>
                <c:pt idx="5615">
                  <c:v>3.597</c:v>
                </c:pt>
                <c:pt idx="5616">
                  <c:v>4.22</c:v>
                </c:pt>
                <c:pt idx="5617">
                  <c:v>2.8540000000000001</c:v>
                </c:pt>
                <c:pt idx="5618">
                  <c:v>2.9860000000000002</c:v>
                </c:pt>
                <c:pt idx="5619">
                  <c:v>2.004</c:v>
                </c:pt>
                <c:pt idx="5620">
                  <c:v>2.1949999999999998</c:v>
                </c:pt>
                <c:pt idx="5621">
                  <c:v>3.4609999999999999</c:v>
                </c:pt>
                <c:pt idx="5622">
                  <c:v>2.641</c:v>
                </c:pt>
                <c:pt idx="5623">
                  <c:v>2.9169999999999998</c:v>
                </c:pt>
                <c:pt idx="5624">
                  <c:v>1.7450000000000001</c:v>
                </c:pt>
                <c:pt idx="5625">
                  <c:v>2.6739999999999999</c:v>
                </c:pt>
                <c:pt idx="5626">
                  <c:v>1.996</c:v>
                </c:pt>
                <c:pt idx="5627">
                  <c:v>3.3319999999999999</c:v>
                </c:pt>
                <c:pt idx="5628">
                  <c:v>3.6589999999999998</c:v>
                </c:pt>
                <c:pt idx="5629">
                  <c:v>2.96</c:v>
                </c:pt>
                <c:pt idx="5630">
                  <c:v>1.7709999999999999</c:v>
                </c:pt>
                <c:pt idx="5631">
                  <c:v>1.9059999999999999</c:v>
                </c:pt>
                <c:pt idx="5632">
                  <c:v>2.1360000000000001</c:v>
                </c:pt>
                <c:pt idx="5633">
                  <c:v>5.7000000000000002E-2</c:v>
                </c:pt>
                <c:pt idx="5634">
                  <c:v>2.4350000000000001</c:v>
                </c:pt>
                <c:pt idx="5635">
                  <c:v>4.2539999999999996</c:v>
                </c:pt>
                <c:pt idx="5636">
                  <c:v>2.78</c:v>
                </c:pt>
                <c:pt idx="5637">
                  <c:v>1.8069999999999999</c:v>
                </c:pt>
                <c:pt idx="5638">
                  <c:v>2.4620000000000002</c:v>
                </c:pt>
                <c:pt idx="5639">
                  <c:v>1.881</c:v>
                </c:pt>
                <c:pt idx="5640">
                  <c:v>3.153</c:v>
                </c:pt>
                <c:pt idx="5641">
                  <c:v>2.6469999999999998</c:v>
                </c:pt>
                <c:pt idx="5642">
                  <c:v>2.6429999999999998</c:v>
                </c:pt>
                <c:pt idx="5643">
                  <c:v>0.82199999999999995</c:v>
                </c:pt>
                <c:pt idx="5644">
                  <c:v>2.032</c:v>
                </c:pt>
                <c:pt idx="5645">
                  <c:v>3.5960000000000001</c:v>
                </c:pt>
                <c:pt idx="5646">
                  <c:v>2.7589999999999999</c:v>
                </c:pt>
                <c:pt idx="5647">
                  <c:v>2.7040000000000002</c:v>
                </c:pt>
                <c:pt idx="5648">
                  <c:v>0.94699999999999995</c:v>
                </c:pt>
                <c:pt idx="5649">
                  <c:v>1.3220000000000001</c:v>
                </c:pt>
                <c:pt idx="5650">
                  <c:v>2.4359999999999999</c:v>
                </c:pt>
                <c:pt idx="5651">
                  <c:v>2.4580000000000002</c:v>
                </c:pt>
                <c:pt idx="5652">
                  <c:v>2.2450000000000001</c:v>
                </c:pt>
                <c:pt idx="5653">
                  <c:v>2.3570000000000002</c:v>
                </c:pt>
                <c:pt idx="5654">
                  <c:v>1.885</c:v>
                </c:pt>
                <c:pt idx="5655">
                  <c:v>0.88700000000000001</c:v>
                </c:pt>
                <c:pt idx="5656">
                  <c:v>2.5550000000000002</c:v>
                </c:pt>
                <c:pt idx="5657">
                  <c:v>3.7389999999999999</c:v>
                </c:pt>
                <c:pt idx="5658">
                  <c:v>1.234</c:v>
                </c:pt>
                <c:pt idx="5659">
                  <c:v>1.2030000000000001</c:v>
                </c:pt>
                <c:pt idx="5660">
                  <c:v>2.827</c:v>
                </c:pt>
                <c:pt idx="5661">
                  <c:v>-0.17899999999999999</c:v>
                </c:pt>
                <c:pt idx="5662">
                  <c:v>2.202</c:v>
                </c:pt>
                <c:pt idx="5663">
                  <c:v>1.9650000000000001</c:v>
                </c:pt>
                <c:pt idx="5664">
                  <c:v>3.532</c:v>
                </c:pt>
                <c:pt idx="5665">
                  <c:v>3.931</c:v>
                </c:pt>
                <c:pt idx="5666">
                  <c:v>2.4279999999999999</c:v>
                </c:pt>
                <c:pt idx="5667">
                  <c:v>2.056</c:v>
                </c:pt>
                <c:pt idx="5668">
                  <c:v>2.4500000000000002</c:v>
                </c:pt>
                <c:pt idx="5669">
                  <c:v>3.496</c:v>
                </c:pt>
                <c:pt idx="5670">
                  <c:v>2.1779999999999999</c:v>
                </c:pt>
                <c:pt idx="5671">
                  <c:v>2.7610000000000001</c:v>
                </c:pt>
                <c:pt idx="5672">
                  <c:v>2.7850000000000001</c:v>
                </c:pt>
                <c:pt idx="5673">
                  <c:v>2.5640000000000001</c:v>
                </c:pt>
                <c:pt idx="5674">
                  <c:v>2.2949999999999999</c:v>
                </c:pt>
                <c:pt idx="5675">
                  <c:v>2.3540000000000001</c:v>
                </c:pt>
                <c:pt idx="5676">
                  <c:v>1.756</c:v>
                </c:pt>
                <c:pt idx="5677">
                  <c:v>3.2320000000000002</c:v>
                </c:pt>
                <c:pt idx="5678">
                  <c:v>2.1160000000000001</c:v>
                </c:pt>
                <c:pt idx="5679">
                  <c:v>2.5179999999999998</c:v>
                </c:pt>
                <c:pt idx="5680">
                  <c:v>4.8449999999999998</c:v>
                </c:pt>
                <c:pt idx="5681">
                  <c:v>1.534</c:v>
                </c:pt>
                <c:pt idx="5682">
                  <c:v>1.623</c:v>
                </c:pt>
                <c:pt idx="5683">
                  <c:v>2.863</c:v>
                </c:pt>
                <c:pt idx="5684">
                  <c:v>1.5289999999999999</c:v>
                </c:pt>
                <c:pt idx="5685">
                  <c:v>2.5979999999999999</c:v>
                </c:pt>
                <c:pt idx="5686">
                  <c:v>2.8570000000000002</c:v>
                </c:pt>
                <c:pt idx="5687">
                  <c:v>2.3140000000000001</c:v>
                </c:pt>
                <c:pt idx="5688">
                  <c:v>1.679</c:v>
                </c:pt>
                <c:pt idx="5689">
                  <c:v>3.2930000000000001</c:v>
                </c:pt>
                <c:pt idx="5690">
                  <c:v>0.89</c:v>
                </c:pt>
                <c:pt idx="5691">
                  <c:v>2.1560000000000001</c:v>
                </c:pt>
                <c:pt idx="5692">
                  <c:v>3.0510000000000002</c:v>
                </c:pt>
                <c:pt idx="5693">
                  <c:v>3.0569999999999999</c:v>
                </c:pt>
                <c:pt idx="5694">
                  <c:v>3.5430000000000001</c:v>
                </c:pt>
                <c:pt idx="5695">
                  <c:v>3.4950000000000001</c:v>
                </c:pt>
                <c:pt idx="5696">
                  <c:v>1.954</c:v>
                </c:pt>
                <c:pt idx="5697">
                  <c:v>2.5529999999999999</c:v>
                </c:pt>
                <c:pt idx="5698">
                  <c:v>3.363</c:v>
                </c:pt>
                <c:pt idx="5699">
                  <c:v>1.534</c:v>
                </c:pt>
                <c:pt idx="5700">
                  <c:v>2.6819999999999999</c:v>
                </c:pt>
                <c:pt idx="5701">
                  <c:v>4.1310000000000002</c:v>
                </c:pt>
                <c:pt idx="5702">
                  <c:v>2.8250000000000002</c:v>
                </c:pt>
                <c:pt idx="5703">
                  <c:v>1.0129999999999999</c:v>
                </c:pt>
                <c:pt idx="5704">
                  <c:v>2.097</c:v>
                </c:pt>
                <c:pt idx="5705">
                  <c:v>2.62</c:v>
                </c:pt>
                <c:pt idx="5706">
                  <c:v>2.9510000000000001</c:v>
                </c:pt>
                <c:pt idx="5707">
                  <c:v>2.657</c:v>
                </c:pt>
                <c:pt idx="5708">
                  <c:v>0.71399999999999997</c:v>
                </c:pt>
                <c:pt idx="5709">
                  <c:v>3.3730000000000002</c:v>
                </c:pt>
                <c:pt idx="5710">
                  <c:v>3.5880000000000001</c:v>
                </c:pt>
                <c:pt idx="5711">
                  <c:v>3.3769999999999998</c:v>
                </c:pt>
                <c:pt idx="5712">
                  <c:v>3.3450000000000002</c:v>
                </c:pt>
                <c:pt idx="5713">
                  <c:v>3.4260000000000002</c:v>
                </c:pt>
                <c:pt idx="5714">
                  <c:v>2.7549999999999999</c:v>
                </c:pt>
                <c:pt idx="5715">
                  <c:v>3.43</c:v>
                </c:pt>
                <c:pt idx="5716">
                  <c:v>1.869</c:v>
                </c:pt>
                <c:pt idx="5717">
                  <c:v>2.556</c:v>
                </c:pt>
                <c:pt idx="5718">
                  <c:v>2.444</c:v>
                </c:pt>
                <c:pt idx="5719">
                  <c:v>2.504</c:v>
                </c:pt>
                <c:pt idx="5720">
                  <c:v>0.91200000000000003</c:v>
                </c:pt>
                <c:pt idx="5721">
                  <c:v>2.3330000000000002</c:v>
                </c:pt>
                <c:pt idx="5722">
                  <c:v>1.079</c:v>
                </c:pt>
                <c:pt idx="5723">
                  <c:v>2.6309999999999998</c:v>
                </c:pt>
                <c:pt idx="5724">
                  <c:v>2.46</c:v>
                </c:pt>
                <c:pt idx="5725">
                  <c:v>1.2150000000000001</c:v>
                </c:pt>
                <c:pt idx="5726">
                  <c:v>2.4119999999999999</c:v>
                </c:pt>
                <c:pt idx="5727">
                  <c:v>1.706</c:v>
                </c:pt>
                <c:pt idx="5728">
                  <c:v>3.4820000000000002</c:v>
                </c:pt>
                <c:pt idx="5729">
                  <c:v>2.4510000000000001</c:v>
                </c:pt>
                <c:pt idx="5730">
                  <c:v>2.294</c:v>
                </c:pt>
                <c:pt idx="5731">
                  <c:v>1.946</c:v>
                </c:pt>
                <c:pt idx="5732">
                  <c:v>1.881</c:v>
                </c:pt>
                <c:pt idx="5733">
                  <c:v>1.857</c:v>
                </c:pt>
                <c:pt idx="5734">
                  <c:v>0.61399999999999999</c:v>
                </c:pt>
                <c:pt idx="5735">
                  <c:v>2.2320000000000002</c:v>
                </c:pt>
                <c:pt idx="5736">
                  <c:v>3.8929999999999998</c:v>
                </c:pt>
                <c:pt idx="5737">
                  <c:v>3.286</c:v>
                </c:pt>
                <c:pt idx="5738">
                  <c:v>2.6560000000000001</c:v>
                </c:pt>
                <c:pt idx="5739">
                  <c:v>2.3039999999999998</c:v>
                </c:pt>
                <c:pt idx="5740">
                  <c:v>2.806</c:v>
                </c:pt>
                <c:pt idx="5741">
                  <c:v>2.5659999999999998</c:v>
                </c:pt>
                <c:pt idx="5742">
                  <c:v>1.855</c:v>
                </c:pt>
                <c:pt idx="5743">
                  <c:v>2.2749999999999999</c:v>
                </c:pt>
                <c:pt idx="5744">
                  <c:v>3.1480000000000001</c:v>
                </c:pt>
                <c:pt idx="5745">
                  <c:v>1.71</c:v>
                </c:pt>
                <c:pt idx="5746">
                  <c:v>3.1869999999999998</c:v>
                </c:pt>
                <c:pt idx="5747">
                  <c:v>2.992</c:v>
                </c:pt>
                <c:pt idx="5748">
                  <c:v>1.871</c:v>
                </c:pt>
                <c:pt idx="5749">
                  <c:v>2.0939999999999999</c:v>
                </c:pt>
                <c:pt idx="5750">
                  <c:v>3.012</c:v>
                </c:pt>
                <c:pt idx="5751">
                  <c:v>3.2170000000000001</c:v>
                </c:pt>
                <c:pt idx="5752">
                  <c:v>1.472</c:v>
                </c:pt>
                <c:pt idx="5753">
                  <c:v>2.7410000000000001</c:v>
                </c:pt>
                <c:pt idx="5754">
                  <c:v>1.893</c:v>
                </c:pt>
                <c:pt idx="5755">
                  <c:v>3.081</c:v>
                </c:pt>
                <c:pt idx="5756">
                  <c:v>1.7150000000000001</c:v>
                </c:pt>
                <c:pt idx="5757">
                  <c:v>2.4849999999999999</c:v>
                </c:pt>
                <c:pt idx="5758">
                  <c:v>1.85</c:v>
                </c:pt>
                <c:pt idx="5759">
                  <c:v>3.0819999999999999</c:v>
                </c:pt>
                <c:pt idx="5760">
                  <c:v>2.1459999999999999</c:v>
                </c:pt>
                <c:pt idx="5761">
                  <c:v>3.3759999999999999</c:v>
                </c:pt>
                <c:pt idx="5762">
                  <c:v>1.29</c:v>
                </c:pt>
                <c:pt idx="5763">
                  <c:v>0.32300000000000001</c:v>
                </c:pt>
                <c:pt idx="5764">
                  <c:v>3.0590000000000002</c:v>
                </c:pt>
                <c:pt idx="5765">
                  <c:v>1.74</c:v>
                </c:pt>
                <c:pt idx="5766">
                  <c:v>2.1339999999999999</c:v>
                </c:pt>
                <c:pt idx="5767">
                  <c:v>1.7789999999999999</c:v>
                </c:pt>
                <c:pt idx="5768">
                  <c:v>3.0640000000000001</c:v>
                </c:pt>
                <c:pt idx="5769">
                  <c:v>2.6739999999999999</c:v>
                </c:pt>
                <c:pt idx="5770">
                  <c:v>2.29</c:v>
                </c:pt>
                <c:pt idx="5771">
                  <c:v>2.202</c:v>
                </c:pt>
                <c:pt idx="5772">
                  <c:v>2.8530000000000002</c:v>
                </c:pt>
                <c:pt idx="5773">
                  <c:v>2.2890000000000001</c:v>
                </c:pt>
                <c:pt idx="5774">
                  <c:v>2.3929999999999998</c:v>
                </c:pt>
                <c:pt idx="5775">
                  <c:v>1.093</c:v>
                </c:pt>
                <c:pt idx="5776">
                  <c:v>2.7559999999999998</c:v>
                </c:pt>
                <c:pt idx="5777">
                  <c:v>3.6110000000000002</c:v>
                </c:pt>
                <c:pt idx="5778">
                  <c:v>3.617</c:v>
                </c:pt>
                <c:pt idx="5779">
                  <c:v>3.0640000000000001</c:v>
                </c:pt>
                <c:pt idx="5780">
                  <c:v>3.0859999999999999</c:v>
                </c:pt>
                <c:pt idx="5781">
                  <c:v>2.5230000000000001</c:v>
                </c:pt>
                <c:pt idx="5782">
                  <c:v>2.637</c:v>
                </c:pt>
                <c:pt idx="5783">
                  <c:v>4.1210000000000004</c:v>
                </c:pt>
                <c:pt idx="5784">
                  <c:v>1.615</c:v>
                </c:pt>
                <c:pt idx="5785">
                  <c:v>2.879</c:v>
                </c:pt>
                <c:pt idx="5786">
                  <c:v>2.9889999999999999</c:v>
                </c:pt>
                <c:pt idx="5787">
                  <c:v>3.8140000000000001</c:v>
                </c:pt>
                <c:pt idx="5788">
                  <c:v>3.4169999999999998</c:v>
                </c:pt>
                <c:pt idx="5789">
                  <c:v>2.2090000000000001</c:v>
                </c:pt>
                <c:pt idx="5790">
                  <c:v>3.976</c:v>
                </c:pt>
                <c:pt idx="5791">
                  <c:v>2.8330000000000002</c:v>
                </c:pt>
                <c:pt idx="5792">
                  <c:v>2.7989999999999999</c:v>
                </c:pt>
                <c:pt idx="5793">
                  <c:v>2.7629999999999999</c:v>
                </c:pt>
                <c:pt idx="5794">
                  <c:v>2.8490000000000002</c:v>
                </c:pt>
                <c:pt idx="5795">
                  <c:v>4.6420000000000003</c:v>
                </c:pt>
                <c:pt idx="5796">
                  <c:v>3.145</c:v>
                </c:pt>
                <c:pt idx="5797">
                  <c:v>2.3679999999999999</c:v>
                </c:pt>
                <c:pt idx="5798">
                  <c:v>2.5579999999999998</c:v>
                </c:pt>
                <c:pt idx="5799">
                  <c:v>3.4470000000000001</c:v>
                </c:pt>
                <c:pt idx="5800">
                  <c:v>3.169</c:v>
                </c:pt>
                <c:pt idx="5801">
                  <c:v>2.9630000000000001</c:v>
                </c:pt>
                <c:pt idx="5802">
                  <c:v>1.292</c:v>
                </c:pt>
                <c:pt idx="5803">
                  <c:v>1.7190000000000001</c:v>
                </c:pt>
                <c:pt idx="5804">
                  <c:v>1.615</c:v>
                </c:pt>
                <c:pt idx="5805">
                  <c:v>2.3119999999999998</c:v>
                </c:pt>
                <c:pt idx="5806">
                  <c:v>3.653</c:v>
                </c:pt>
                <c:pt idx="5807">
                  <c:v>3.488</c:v>
                </c:pt>
                <c:pt idx="5808">
                  <c:v>2.5760000000000001</c:v>
                </c:pt>
                <c:pt idx="5809">
                  <c:v>3.6819999999999999</c:v>
                </c:pt>
                <c:pt idx="5810">
                  <c:v>2.7709999999999999</c:v>
                </c:pt>
                <c:pt idx="5811">
                  <c:v>1.6639999999999999</c:v>
                </c:pt>
                <c:pt idx="5812">
                  <c:v>3.0590000000000002</c:v>
                </c:pt>
                <c:pt idx="5813">
                  <c:v>2.4969999999999999</c:v>
                </c:pt>
                <c:pt idx="5814">
                  <c:v>3.0219999999999998</c:v>
                </c:pt>
                <c:pt idx="5815">
                  <c:v>1.82</c:v>
                </c:pt>
                <c:pt idx="5816">
                  <c:v>2.391</c:v>
                </c:pt>
                <c:pt idx="5817">
                  <c:v>1.56</c:v>
                </c:pt>
                <c:pt idx="5818">
                  <c:v>2.9129999999999998</c:v>
                </c:pt>
                <c:pt idx="5819">
                  <c:v>2.59</c:v>
                </c:pt>
                <c:pt idx="5820">
                  <c:v>2.597</c:v>
                </c:pt>
                <c:pt idx="5821">
                  <c:v>3.3079999999999998</c:v>
                </c:pt>
                <c:pt idx="5822">
                  <c:v>3.5169999999999999</c:v>
                </c:pt>
                <c:pt idx="5823">
                  <c:v>2.8660000000000001</c:v>
                </c:pt>
                <c:pt idx="5824">
                  <c:v>3.2730000000000001</c:v>
                </c:pt>
                <c:pt idx="5825">
                  <c:v>3.7229999999999999</c:v>
                </c:pt>
                <c:pt idx="5826">
                  <c:v>1.5309999999999999</c:v>
                </c:pt>
                <c:pt idx="5827">
                  <c:v>2.5990000000000002</c:v>
                </c:pt>
                <c:pt idx="5828">
                  <c:v>2.403</c:v>
                </c:pt>
                <c:pt idx="5829">
                  <c:v>2.7519999999999998</c:v>
                </c:pt>
                <c:pt idx="5830">
                  <c:v>2.8069999999999999</c:v>
                </c:pt>
                <c:pt idx="5831">
                  <c:v>3.762</c:v>
                </c:pt>
                <c:pt idx="5832">
                  <c:v>3.605</c:v>
                </c:pt>
                <c:pt idx="5833">
                  <c:v>1.4339999999999999</c:v>
                </c:pt>
                <c:pt idx="5834">
                  <c:v>2.8109999999999999</c:v>
                </c:pt>
                <c:pt idx="5835">
                  <c:v>2.931</c:v>
                </c:pt>
                <c:pt idx="5836">
                  <c:v>3.3450000000000002</c:v>
                </c:pt>
                <c:pt idx="5837">
                  <c:v>2.9489999999999998</c:v>
                </c:pt>
                <c:pt idx="5838">
                  <c:v>3.601</c:v>
                </c:pt>
                <c:pt idx="5839">
                  <c:v>2.5270000000000001</c:v>
                </c:pt>
                <c:pt idx="5840">
                  <c:v>2.9630000000000001</c:v>
                </c:pt>
                <c:pt idx="5841">
                  <c:v>3.2639999999999998</c:v>
                </c:pt>
                <c:pt idx="5842">
                  <c:v>1.9590000000000001</c:v>
                </c:pt>
                <c:pt idx="5843">
                  <c:v>2.2530000000000001</c:v>
                </c:pt>
                <c:pt idx="5844">
                  <c:v>3.911</c:v>
                </c:pt>
                <c:pt idx="5845">
                  <c:v>2.4630000000000001</c:v>
                </c:pt>
                <c:pt idx="5846">
                  <c:v>2.5750000000000002</c:v>
                </c:pt>
                <c:pt idx="5847">
                  <c:v>3.004</c:v>
                </c:pt>
                <c:pt idx="5848">
                  <c:v>2.218</c:v>
                </c:pt>
                <c:pt idx="5849">
                  <c:v>2.0209999999999999</c:v>
                </c:pt>
                <c:pt idx="5850">
                  <c:v>1.125</c:v>
                </c:pt>
                <c:pt idx="5851">
                  <c:v>2.0459999999999998</c:v>
                </c:pt>
                <c:pt idx="5852">
                  <c:v>1.6950000000000001</c:v>
                </c:pt>
                <c:pt idx="5853">
                  <c:v>3.262</c:v>
                </c:pt>
                <c:pt idx="5854">
                  <c:v>2.786</c:v>
                </c:pt>
                <c:pt idx="5855">
                  <c:v>1.39</c:v>
                </c:pt>
                <c:pt idx="5856">
                  <c:v>3.6970000000000001</c:v>
                </c:pt>
                <c:pt idx="5857">
                  <c:v>3.5329999999999999</c:v>
                </c:pt>
                <c:pt idx="5858">
                  <c:v>3.2709999999999999</c:v>
                </c:pt>
                <c:pt idx="5859">
                  <c:v>2.9889999999999999</c:v>
                </c:pt>
                <c:pt idx="5860">
                  <c:v>2.3460000000000001</c:v>
                </c:pt>
                <c:pt idx="5861">
                  <c:v>1.143</c:v>
                </c:pt>
                <c:pt idx="5862">
                  <c:v>3.4550000000000001</c:v>
                </c:pt>
                <c:pt idx="5863">
                  <c:v>2.66</c:v>
                </c:pt>
                <c:pt idx="5864">
                  <c:v>3.4660000000000002</c:v>
                </c:pt>
                <c:pt idx="5865">
                  <c:v>2.0710000000000002</c:v>
                </c:pt>
                <c:pt idx="5866">
                  <c:v>-0.34899999999999998</c:v>
                </c:pt>
                <c:pt idx="5867">
                  <c:v>2.9239999999999999</c:v>
                </c:pt>
                <c:pt idx="5868">
                  <c:v>4.0190000000000001</c:v>
                </c:pt>
                <c:pt idx="5869">
                  <c:v>1.17</c:v>
                </c:pt>
                <c:pt idx="5870">
                  <c:v>2.488</c:v>
                </c:pt>
                <c:pt idx="5871">
                  <c:v>3.0390000000000001</c:v>
                </c:pt>
                <c:pt idx="5872">
                  <c:v>2.9329999999999998</c:v>
                </c:pt>
                <c:pt idx="5873">
                  <c:v>2.923</c:v>
                </c:pt>
                <c:pt idx="5874">
                  <c:v>3.7480000000000002</c:v>
                </c:pt>
                <c:pt idx="5875">
                  <c:v>2.7440000000000002</c:v>
                </c:pt>
                <c:pt idx="5876">
                  <c:v>2.7349999999999999</c:v>
                </c:pt>
                <c:pt idx="5877">
                  <c:v>3.2650000000000001</c:v>
                </c:pt>
                <c:pt idx="5878">
                  <c:v>2.9980000000000002</c:v>
                </c:pt>
                <c:pt idx="5879">
                  <c:v>3.33</c:v>
                </c:pt>
                <c:pt idx="5880">
                  <c:v>3.1589999999999998</c:v>
                </c:pt>
                <c:pt idx="5881">
                  <c:v>3.4630000000000001</c:v>
                </c:pt>
                <c:pt idx="5882">
                  <c:v>2.42</c:v>
                </c:pt>
                <c:pt idx="5883">
                  <c:v>3.2309999999999999</c:v>
                </c:pt>
                <c:pt idx="5884">
                  <c:v>2.569</c:v>
                </c:pt>
                <c:pt idx="5885">
                  <c:v>1.639</c:v>
                </c:pt>
                <c:pt idx="5886">
                  <c:v>3.82</c:v>
                </c:pt>
                <c:pt idx="5887">
                  <c:v>4.6070000000000002</c:v>
                </c:pt>
                <c:pt idx="5888">
                  <c:v>1.7989999999999999</c:v>
                </c:pt>
                <c:pt idx="5889">
                  <c:v>2.1309999999999998</c:v>
                </c:pt>
                <c:pt idx="5890">
                  <c:v>3.544</c:v>
                </c:pt>
                <c:pt idx="5891">
                  <c:v>2.8769999999999998</c:v>
                </c:pt>
                <c:pt idx="5892">
                  <c:v>1.7989999999999999</c:v>
                </c:pt>
                <c:pt idx="5893">
                  <c:v>2.1850000000000001</c:v>
                </c:pt>
                <c:pt idx="5894">
                  <c:v>3.6829999999999998</c:v>
                </c:pt>
                <c:pt idx="5895">
                  <c:v>2.7320000000000002</c:v>
                </c:pt>
                <c:pt idx="5896">
                  <c:v>3.7349999999999999</c:v>
                </c:pt>
                <c:pt idx="5897">
                  <c:v>2.972</c:v>
                </c:pt>
                <c:pt idx="5898">
                  <c:v>1.093</c:v>
                </c:pt>
                <c:pt idx="5899">
                  <c:v>4.0629999999999997</c:v>
                </c:pt>
                <c:pt idx="5900">
                  <c:v>2.2669999999999999</c:v>
                </c:pt>
                <c:pt idx="5901">
                  <c:v>2.6960000000000002</c:v>
                </c:pt>
                <c:pt idx="5902">
                  <c:v>3.6579999999999999</c:v>
                </c:pt>
                <c:pt idx="5903">
                  <c:v>3.339</c:v>
                </c:pt>
                <c:pt idx="5904">
                  <c:v>2.8809999999999998</c:v>
                </c:pt>
                <c:pt idx="5905">
                  <c:v>4.077</c:v>
                </c:pt>
                <c:pt idx="5906">
                  <c:v>1.482</c:v>
                </c:pt>
                <c:pt idx="5907">
                  <c:v>2.5710000000000002</c:v>
                </c:pt>
                <c:pt idx="5908">
                  <c:v>0.92300000000000004</c:v>
                </c:pt>
                <c:pt idx="5909">
                  <c:v>3.3809999999999998</c:v>
                </c:pt>
                <c:pt idx="5910">
                  <c:v>2.1030000000000002</c:v>
                </c:pt>
                <c:pt idx="5911">
                  <c:v>1.754</c:v>
                </c:pt>
                <c:pt idx="5912">
                  <c:v>3.448</c:v>
                </c:pt>
                <c:pt idx="5913">
                  <c:v>1.1970000000000001</c:v>
                </c:pt>
                <c:pt idx="5914">
                  <c:v>3.1230000000000002</c:v>
                </c:pt>
                <c:pt idx="5915">
                  <c:v>3.0619999999999998</c:v>
                </c:pt>
                <c:pt idx="5916">
                  <c:v>2.855</c:v>
                </c:pt>
                <c:pt idx="5917">
                  <c:v>4.7779999999999996</c:v>
                </c:pt>
                <c:pt idx="5918">
                  <c:v>2.077</c:v>
                </c:pt>
                <c:pt idx="5919">
                  <c:v>2.2909999999999999</c:v>
                </c:pt>
                <c:pt idx="5920">
                  <c:v>3.3929999999999998</c:v>
                </c:pt>
                <c:pt idx="5921">
                  <c:v>1.462</c:v>
                </c:pt>
                <c:pt idx="5922">
                  <c:v>2.8149999999999999</c:v>
                </c:pt>
                <c:pt idx="5923">
                  <c:v>2.867</c:v>
                </c:pt>
                <c:pt idx="5924">
                  <c:v>1.069</c:v>
                </c:pt>
                <c:pt idx="5925">
                  <c:v>3.5529999999999999</c:v>
                </c:pt>
                <c:pt idx="5926">
                  <c:v>3.2770000000000001</c:v>
                </c:pt>
                <c:pt idx="5927">
                  <c:v>2.4239999999999999</c:v>
                </c:pt>
                <c:pt idx="5928">
                  <c:v>2.7970000000000002</c:v>
                </c:pt>
                <c:pt idx="5929">
                  <c:v>2.6749999999999998</c:v>
                </c:pt>
                <c:pt idx="5930">
                  <c:v>1.9710000000000001</c:v>
                </c:pt>
                <c:pt idx="5931">
                  <c:v>1.1240000000000001</c:v>
                </c:pt>
                <c:pt idx="5932">
                  <c:v>3.4009999999999998</c:v>
                </c:pt>
                <c:pt idx="5933">
                  <c:v>1.679</c:v>
                </c:pt>
                <c:pt idx="5934">
                  <c:v>2.161</c:v>
                </c:pt>
                <c:pt idx="5935">
                  <c:v>2.8740000000000001</c:v>
                </c:pt>
                <c:pt idx="5936">
                  <c:v>2.7709999999999999</c:v>
                </c:pt>
                <c:pt idx="5937">
                  <c:v>3.25</c:v>
                </c:pt>
                <c:pt idx="5938">
                  <c:v>3.31</c:v>
                </c:pt>
                <c:pt idx="5939">
                  <c:v>2.5230000000000001</c:v>
                </c:pt>
                <c:pt idx="5940">
                  <c:v>1.996</c:v>
                </c:pt>
                <c:pt idx="5941">
                  <c:v>2.4529999999999998</c:v>
                </c:pt>
                <c:pt idx="5942">
                  <c:v>3.1989999999999998</c:v>
                </c:pt>
                <c:pt idx="5943">
                  <c:v>3.125</c:v>
                </c:pt>
                <c:pt idx="5944">
                  <c:v>2.4729999999999999</c:v>
                </c:pt>
                <c:pt idx="5945">
                  <c:v>1.9179999999999999</c:v>
                </c:pt>
                <c:pt idx="5946">
                  <c:v>3.4220000000000002</c:v>
                </c:pt>
                <c:pt idx="5947">
                  <c:v>3.032</c:v>
                </c:pt>
                <c:pt idx="5948">
                  <c:v>2.4729999999999999</c:v>
                </c:pt>
                <c:pt idx="5949">
                  <c:v>3.2770000000000001</c:v>
                </c:pt>
                <c:pt idx="5950">
                  <c:v>1.6890000000000001</c:v>
                </c:pt>
                <c:pt idx="5951">
                  <c:v>1.0389999999999999</c:v>
                </c:pt>
                <c:pt idx="5952">
                  <c:v>2.5939999999999999</c:v>
                </c:pt>
                <c:pt idx="5953">
                  <c:v>1.4970000000000001</c:v>
                </c:pt>
                <c:pt idx="5954">
                  <c:v>2.645</c:v>
                </c:pt>
                <c:pt idx="5955">
                  <c:v>2.835</c:v>
                </c:pt>
                <c:pt idx="5956">
                  <c:v>2.8420000000000001</c:v>
                </c:pt>
                <c:pt idx="5957">
                  <c:v>3.7160000000000002</c:v>
                </c:pt>
                <c:pt idx="5958">
                  <c:v>2.1269999999999998</c:v>
                </c:pt>
                <c:pt idx="5959">
                  <c:v>3.2770000000000001</c:v>
                </c:pt>
                <c:pt idx="5960">
                  <c:v>2.536</c:v>
                </c:pt>
                <c:pt idx="5961">
                  <c:v>2.835</c:v>
                </c:pt>
                <c:pt idx="5962">
                  <c:v>2.5419999999999998</c:v>
                </c:pt>
                <c:pt idx="5963">
                  <c:v>2.7679999999999998</c:v>
                </c:pt>
                <c:pt idx="5964">
                  <c:v>2.976</c:v>
                </c:pt>
                <c:pt idx="5965">
                  <c:v>3.8119999999999998</c:v>
                </c:pt>
                <c:pt idx="5966">
                  <c:v>1.05</c:v>
                </c:pt>
                <c:pt idx="5967">
                  <c:v>2.2160000000000002</c:v>
                </c:pt>
                <c:pt idx="5968">
                  <c:v>3.1560000000000001</c:v>
                </c:pt>
                <c:pt idx="5969">
                  <c:v>2.7360000000000002</c:v>
                </c:pt>
                <c:pt idx="5970">
                  <c:v>3.05</c:v>
                </c:pt>
                <c:pt idx="5971">
                  <c:v>3.8159999999999998</c:v>
                </c:pt>
                <c:pt idx="5972">
                  <c:v>3.278</c:v>
                </c:pt>
                <c:pt idx="5973">
                  <c:v>0.81699999999999995</c:v>
                </c:pt>
                <c:pt idx="5974">
                  <c:v>1.403</c:v>
                </c:pt>
                <c:pt idx="5975">
                  <c:v>1.016</c:v>
                </c:pt>
                <c:pt idx="5976">
                  <c:v>2.734</c:v>
                </c:pt>
                <c:pt idx="5977">
                  <c:v>2.6120000000000001</c:v>
                </c:pt>
                <c:pt idx="5978">
                  <c:v>3.984</c:v>
                </c:pt>
                <c:pt idx="5979">
                  <c:v>3.03</c:v>
                </c:pt>
                <c:pt idx="5980">
                  <c:v>2.6110000000000002</c:v>
                </c:pt>
                <c:pt idx="5981">
                  <c:v>1.9339999999999999</c:v>
                </c:pt>
                <c:pt idx="5982">
                  <c:v>2.0859999999999999</c:v>
                </c:pt>
                <c:pt idx="5983">
                  <c:v>3.387</c:v>
                </c:pt>
                <c:pt idx="5984">
                  <c:v>2.1360000000000001</c:v>
                </c:pt>
                <c:pt idx="5985">
                  <c:v>0.78</c:v>
                </c:pt>
                <c:pt idx="5986">
                  <c:v>2.75</c:v>
                </c:pt>
                <c:pt idx="5987">
                  <c:v>1.2110000000000001</c:v>
                </c:pt>
                <c:pt idx="5988">
                  <c:v>2.7759999999999998</c:v>
                </c:pt>
                <c:pt idx="5989">
                  <c:v>2.9159999999999999</c:v>
                </c:pt>
                <c:pt idx="5990">
                  <c:v>3.0870000000000002</c:v>
                </c:pt>
                <c:pt idx="5991">
                  <c:v>1.677</c:v>
                </c:pt>
                <c:pt idx="5992">
                  <c:v>2.5649999999999999</c:v>
                </c:pt>
                <c:pt idx="5993">
                  <c:v>3.2050000000000001</c:v>
                </c:pt>
                <c:pt idx="5994">
                  <c:v>1.397</c:v>
                </c:pt>
                <c:pt idx="5995">
                  <c:v>1.931</c:v>
                </c:pt>
                <c:pt idx="5996">
                  <c:v>2.9409999999999998</c:v>
                </c:pt>
                <c:pt idx="5997">
                  <c:v>2.8149999999999999</c:v>
                </c:pt>
                <c:pt idx="5998">
                  <c:v>2.2210000000000001</c:v>
                </c:pt>
                <c:pt idx="5999">
                  <c:v>2.3519999999999999</c:v>
                </c:pt>
                <c:pt idx="6000">
                  <c:v>2.7250000000000001</c:v>
                </c:pt>
                <c:pt idx="6001">
                  <c:v>3.4590000000000001</c:v>
                </c:pt>
                <c:pt idx="6002">
                  <c:v>2.476</c:v>
                </c:pt>
                <c:pt idx="6003">
                  <c:v>1.4930000000000001</c:v>
                </c:pt>
                <c:pt idx="6004">
                  <c:v>2.8650000000000002</c:v>
                </c:pt>
                <c:pt idx="6005">
                  <c:v>2.8719999999999999</c:v>
                </c:pt>
                <c:pt idx="6006">
                  <c:v>2.863</c:v>
                </c:pt>
                <c:pt idx="6007">
                  <c:v>2.31</c:v>
                </c:pt>
                <c:pt idx="6008">
                  <c:v>3.984</c:v>
                </c:pt>
                <c:pt idx="6009">
                  <c:v>2.1019999999999999</c:v>
                </c:pt>
                <c:pt idx="6010">
                  <c:v>2.7050000000000001</c:v>
                </c:pt>
                <c:pt idx="6011">
                  <c:v>1.8660000000000001</c:v>
                </c:pt>
                <c:pt idx="6012">
                  <c:v>1.39</c:v>
                </c:pt>
                <c:pt idx="6013">
                  <c:v>3.2250000000000001</c:v>
                </c:pt>
                <c:pt idx="6014">
                  <c:v>1.8029999999999999</c:v>
                </c:pt>
                <c:pt idx="6015">
                  <c:v>3.492</c:v>
                </c:pt>
                <c:pt idx="6016">
                  <c:v>1.8680000000000001</c:v>
                </c:pt>
                <c:pt idx="6017">
                  <c:v>3.0059999999999998</c:v>
                </c:pt>
                <c:pt idx="6018">
                  <c:v>2.476</c:v>
                </c:pt>
                <c:pt idx="6019">
                  <c:v>-0.214</c:v>
                </c:pt>
                <c:pt idx="6020">
                  <c:v>2.1019999999999999</c:v>
                </c:pt>
                <c:pt idx="6021">
                  <c:v>1.6120000000000001</c:v>
                </c:pt>
                <c:pt idx="6022">
                  <c:v>2.5000000000000001E-2</c:v>
                </c:pt>
                <c:pt idx="6023">
                  <c:v>1.196</c:v>
                </c:pt>
                <c:pt idx="6024">
                  <c:v>2.7469999999999999</c:v>
                </c:pt>
                <c:pt idx="6025">
                  <c:v>2.41</c:v>
                </c:pt>
                <c:pt idx="6026">
                  <c:v>3.7770000000000001</c:v>
                </c:pt>
                <c:pt idx="6027">
                  <c:v>2.4620000000000002</c:v>
                </c:pt>
                <c:pt idx="6028">
                  <c:v>2.5609999999999999</c:v>
                </c:pt>
                <c:pt idx="6029">
                  <c:v>2.3719999999999999</c:v>
                </c:pt>
                <c:pt idx="6030">
                  <c:v>2.4460000000000002</c:v>
                </c:pt>
                <c:pt idx="6031">
                  <c:v>0.86699999999999999</c:v>
                </c:pt>
                <c:pt idx="6032">
                  <c:v>4.0999999999999996</c:v>
                </c:pt>
                <c:pt idx="6033">
                  <c:v>2.2280000000000002</c:v>
                </c:pt>
                <c:pt idx="6034">
                  <c:v>2.86</c:v>
                </c:pt>
                <c:pt idx="6035">
                  <c:v>3.09</c:v>
                </c:pt>
                <c:pt idx="6036">
                  <c:v>2.8929999999999998</c:v>
                </c:pt>
                <c:pt idx="6037">
                  <c:v>2.04</c:v>
                </c:pt>
                <c:pt idx="6038">
                  <c:v>2.0579999999999998</c:v>
                </c:pt>
                <c:pt idx="6039">
                  <c:v>2.58</c:v>
                </c:pt>
                <c:pt idx="6040">
                  <c:v>2.9470000000000001</c:v>
                </c:pt>
                <c:pt idx="6041">
                  <c:v>3.2719999999999998</c:v>
                </c:pt>
                <c:pt idx="6042">
                  <c:v>4.2309999999999999</c:v>
                </c:pt>
                <c:pt idx="6043">
                  <c:v>2.2029999999999998</c:v>
                </c:pt>
                <c:pt idx="6044">
                  <c:v>2.5910000000000002</c:v>
                </c:pt>
                <c:pt idx="6045">
                  <c:v>2.903</c:v>
                </c:pt>
                <c:pt idx="6046">
                  <c:v>3.113</c:v>
                </c:pt>
                <c:pt idx="6047">
                  <c:v>2.44</c:v>
                </c:pt>
                <c:pt idx="6048">
                  <c:v>0.48499999999999999</c:v>
                </c:pt>
                <c:pt idx="6049">
                  <c:v>2.105</c:v>
                </c:pt>
                <c:pt idx="6050">
                  <c:v>3.4540000000000002</c:v>
                </c:pt>
                <c:pt idx="6051">
                  <c:v>2.63</c:v>
                </c:pt>
                <c:pt idx="6052">
                  <c:v>2.637</c:v>
                </c:pt>
                <c:pt idx="6053">
                  <c:v>3.9089999999999998</c:v>
                </c:pt>
                <c:pt idx="6054">
                  <c:v>1.738</c:v>
                </c:pt>
                <c:pt idx="6055">
                  <c:v>2.7909999999999999</c:v>
                </c:pt>
                <c:pt idx="6056">
                  <c:v>1.6020000000000001</c:v>
                </c:pt>
                <c:pt idx="6057">
                  <c:v>3.9740000000000002</c:v>
                </c:pt>
                <c:pt idx="6058">
                  <c:v>1.4890000000000001</c:v>
                </c:pt>
                <c:pt idx="6059">
                  <c:v>3.0409999999999999</c:v>
                </c:pt>
                <c:pt idx="6060">
                  <c:v>2.4390000000000001</c:v>
                </c:pt>
                <c:pt idx="6061">
                  <c:v>3.1259999999999999</c:v>
                </c:pt>
                <c:pt idx="6062">
                  <c:v>2.427</c:v>
                </c:pt>
                <c:pt idx="6063">
                  <c:v>1.2050000000000001</c:v>
                </c:pt>
                <c:pt idx="6064">
                  <c:v>2.6930000000000001</c:v>
                </c:pt>
                <c:pt idx="6065">
                  <c:v>3.6150000000000002</c:v>
                </c:pt>
                <c:pt idx="6066">
                  <c:v>1.6359999999999999</c:v>
                </c:pt>
                <c:pt idx="6067">
                  <c:v>1.694</c:v>
                </c:pt>
                <c:pt idx="6068">
                  <c:v>3.2810000000000001</c:v>
                </c:pt>
                <c:pt idx="6069">
                  <c:v>3.0219999999999998</c:v>
                </c:pt>
                <c:pt idx="6070">
                  <c:v>2.847</c:v>
                </c:pt>
                <c:pt idx="6071">
                  <c:v>1.6679999999999999</c:v>
                </c:pt>
                <c:pt idx="6072">
                  <c:v>2.4620000000000002</c:v>
                </c:pt>
                <c:pt idx="6073">
                  <c:v>1.883</c:v>
                </c:pt>
                <c:pt idx="6074">
                  <c:v>1.639</c:v>
                </c:pt>
                <c:pt idx="6075">
                  <c:v>4.2110000000000003</c:v>
                </c:pt>
                <c:pt idx="6076">
                  <c:v>3.137</c:v>
                </c:pt>
                <c:pt idx="6077">
                  <c:v>4.4020000000000001</c:v>
                </c:pt>
                <c:pt idx="6078">
                  <c:v>3.556</c:v>
                </c:pt>
                <c:pt idx="6079">
                  <c:v>2.38</c:v>
                </c:pt>
                <c:pt idx="6080">
                  <c:v>2.6589999999999998</c:v>
                </c:pt>
                <c:pt idx="6081">
                  <c:v>1.8859999999999999</c:v>
                </c:pt>
                <c:pt idx="6082">
                  <c:v>2.2730000000000001</c:v>
                </c:pt>
                <c:pt idx="6083">
                  <c:v>3.7839999999999998</c:v>
                </c:pt>
                <c:pt idx="6084">
                  <c:v>4.1909999999999998</c:v>
                </c:pt>
                <c:pt idx="6085">
                  <c:v>2.8479999999999999</c:v>
                </c:pt>
                <c:pt idx="6086">
                  <c:v>2.8029999999999999</c:v>
                </c:pt>
                <c:pt idx="6087">
                  <c:v>3.2440000000000002</c:v>
                </c:pt>
                <c:pt idx="6088">
                  <c:v>2.9140000000000001</c:v>
                </c:pt>
                <c:pt idx="6089">
                  <c:v>2.109</c:v>
                </c:pt>
                <c:pt idx="6090">
                  <c:v>2.9870000000000001</c:v>
                </c:pt>
                <c:pt idx="6091">
                  <c:v>2.69</c:v>
                </c:pt>
                <c:pt idx="6092">
                  <c:v>1.92</c:v>
                </c:pt>
                <c:pt idx="6093">
                  <c:v>2.262</c:v>
                </c:pt>
                <c:pt idx="6094">
                  <c:v>2.1709999999999998</c:v>
                </c:pt>
                <c:pt idx="6095">
                  <c:v>3.4630000000000001</c:v>
                </c:pt>
                <c:pt idx="6096">
                  <c:v>1.34</c:v>
                </c:pt>
                <c:pt idx="6097">
                  <c:v>2.0680000000000001</c:v>
                </c:pt>
                <c:pt idx="6098">
                  <c:v>0.26200000000000001</c:v>
                </c:pt>
                <c:pt idx="6099">
                  <c:v>1.913</c:v>
                </c:pt>
                <c:pt idx="6100">
                  <c:v>3.4319999999999999</c:v>
                </c:pt>
                <c:pt idx="6101">
                  <c:v>1.9670000000000001</c:v>
                </c:pt>
                <c:pt idx="6102">
                  <c:v>2.492</c:v>
                </c:pt>
                <c:pt idx="6103">
                  <c:v>3.2040000000000002</c:v>
                </c:pt>
                <c:pt idx="6104">
                  <c:v>1.778</c:v>
                </c:pt>
                <c:pt idx="6105">
                  <c:v>2.6589999999999998</c:v>
                </c:pt>
                <c:pt idx="6106">
                  <c:v>3.556</c:v>
                </c:pt>
                <c:pt idx="6107">
                  <c:v>0.53900000000000003</c:v>
                </c:pt>
                <c:pt idx="6108">
                  <c:v>3.726</c:v>
                </c:pt>
                <c:pt idx="6109">
                  <c:v>3.8919999999999999</c:v>
                </c:pt>
                <c:pt idx="6110">
                  <c:v>3.0270000000000001</c:v>
                </c:pt>
                <c:pt idx="6111">
                  <c:v>2.12</c:v>
                </c:pt>
                <c:pt idx="6112">
                  <c:v>3.4580000000000002</c:v>
                </c:pt>
                <c:pt idx="6113">
                  <c:v>3.363</c:v>
                </c:pt>
                <c:pt idx="6114">
                  <c:v>3.2269999999999999</c:v>
                </c:pt>
                <c:pt idx="6115">
                  <c:v>3.198</c:v>
                </c:pt>
                <c:pt idx="6116">
                  <c:v>1.921</c:v>
                </c:pt>
                <c:pt idx="6117">
                  <c:v>3.5550000000000002</c:v>
                </c:pt>
                <c:pt idx="6118">
                  <c:v>2.8180000000000001</c:v>
                </c:pt>
                <c:pt idx="6119">
                  <c:v>3.1709999999999998</c:v>
                </c:pt>
                <c:pt idx="6120">
                  <c:v>2.8690000000000002</c:v>
                </c:pt>
                <c:pt idx="6121">
                  <c:v>2.6629999999999998</c:v>
                </c:pt>
                <c:pt idx="6122">
                  <c:v>2.5840000000000001</c:v>
                </c:pt>
                <c:pt idx="6123">
                  <c:v>2.931</c:v>
                </c:pt>
                <c:pt idx="6124">
                  <c:v>3.173</c:v>
                </c:pt>
                <c:pt idx="6125">
                  <c:v>2.161</c:v>
                </c:pt>
                <c:pt idx="6126">
                  <c:v>3.0219999999999998</c:v>
                </c:pt>
                <c:pt idx="6127">
                  <c:v>2.1259999999999999</c:v>
                </c:pt>
                <c:pt idx="6128">
                  <c:v>3.5670000000000002</c:v>
                </c:pt>
                <c:pt idx="6129">
                  <c:v>2.4889999999999999</c:v>
                </c:pt>
                <c:pt idx="6130">
                  <c:v>5.2759999999999998</c:v>
                </c:pt>
                <c:pt idx="6131">
                  <c:v>2.488</c:v>
                </c:pt>
                <c:pt idx="6132">
                  <c:v>3.677</c:v>
                </c:pt>
                <c:pt idx="6133">
                  <c:v>2.2589999999999999</c:v>
                </c:pt>
                <c:pt idx="6134">
                  <c:v>3.21</c:v>
                </c:pt>
                <c:pt idx="6135">
                  <c:v>3.3660000000000001</c:v>
                </c:pt>
                <c:pt idx="6136">
                  <c:v>0.78400000000000003</c:v>
                </c:pt>
                <c:pt idx="6137">
                  <c:v>2.81</c:v>
                </c:pt>
                <c:pt idx="6138">
                  <c:v>2.101</c:v>
                </c:pt>
                <c:pt idx="6139">
                  <c:v>2.4409999999999998</c:v>
                </c:pt>
                <c:pt idx="6140">
                  <c:v>2.78</c:v>
                </c:pt>
                <c:pt idx="6141">
                  <c:v>2.3279999999999998</c:v>
                </c:pt>
                <c:pt idx="6142">
                  <c:v>2.968</c:v>
                </c:pt>
                <c:pt idx="6143">
                  <c:v>3.8149999999999999</c:v>
                </c:pt>
                <c:pt idx="6144">
                  <c:v>2.4449999999999998</c:v>
                </c:pt>
                <c:pt idx="6145">
                  <c:v>2.4849999999999999</c:v>
                </c:pt>
                <c:pt idx="6146">
                  <c:v>1.57</c:v>
                </c:pt>
                <c:pt idx="6147">
                  <c:v>2.2759999999999998</c:v>
                </c:pt>
                <c:pt idx="6148">
                  <c:v>3.2679999999999998</c:v>
                </c:pt>
                <c:pt idx="6149">
                  <c:v>4.4379999999999997</c:v>
                </c:pt>
                <c:pt idx="6150">
                  <c:v>2.5920000000000001</c:v>
                </c:pt>
                <c:pt idx="6151">
                  <c:v>3.7320000000000002</c:v>
                </c:pt>
                <c:pt idx="6152">
                  <c:v>1.9770000000000001</c:v>
                </c:pt>
                <c:pt idx="6153">
                  <c:v>2.504</c:v>
                </c:pt>
                <c:pt idx="6154">
                  <c:v>3.516</c:v>
                </c:pt>
                <c:pt idx="6155">
                  <c:v>3.0939999999999999</c:v>
                </c:pt>
                <c:pt idx="6156">
                  <c:v>3.9209999999999998</c:v>
                </c:pt>
                <c:pt idx="6157">
                  <c:v>3.577</c:v>
                </c:pt>
                <c:pt idx="6158">
                  <c:v>2.2530000000000001</c:v>
                </c:pt>
                <c:pt idx="6159">
                  <c:v>1.5920000000000001</c:v>
                </c:pt>
                <c:pt idx="6160">
                  <c:v>3.5209999999999999</c:v>
                </c:pt>
                <c:pt idx="6161">
                  <c:v>2.165</c:v>
                </c:pt>
                <c:pt idx="6162">
                  <c:v>5.1109999999999998</c:v>
                </c:pt>
                <c:pt idx="6163">
                  <c:v>4.5069999999999997</c:v>
                </c:pt>
                <c:pt idx="6164">
                  <c:v>3.633</c:v>
                </c:pt>
                <c:pt idx="6165">
                  <c:v>3.944</c:v>
                </c:pt>
                <c:pt idx="6166">
                  <c:v>2.0979999999999999</c:v>
                </c:pt>
                <c:pt idx="6167">
                  <c:v>3.2690000000000001</c:v>
                </c:pt>
                <c:pt idx="6168">
                  <c:v>2.7269999999999999</c:v>
                </c:pt>
                <c:pt idx="6169">
                  <c:v>4.1500000000000004</c:v>
                </c:pt>
                <c:pt idx="6170">
                  <c:v>2.1890000000000001</c:v>
                </c:pt>
                <c:pt idx="6171">
                  <c:v>3.6040000000000001</c:v>
                </c:pt>
                <c:pt idx="6172">
                  <c:v>2.9369999999999998</c:v>
                </c:pt>
                <c:pt idx="6173">
                  <c:v>2.363</c:v>
                </c:pt>
                <c:pt idx="6174">
                  <c:v>2.2570000000000001</c:v>
                </c:pt>
                <c:pt idx="6175">
                  <c:v>3.6019999999999999</c:v>
                </c:pt>
                <c:pt idx="6176">
                  <c:v>1.6759999999999999</c:v>
                </c:pt>
                <c:pt idx="6177">
                  <c:v>4.6779999999999999</c:v>
                </c:pt>
                <c:pt idx="6178">
                  <c:v>1.6060000000000001</c:v>
                </c:pt>
                <c:pt idx="6179">
                  <c:v>3.661</c:v>
                </c:pt>
                <c:pt idx="6180">
                  <c:v>3.1440000000000001</c:v>
                </c:pt>
                <c:pt idx="6181">
                  <c:v>3.0529999999999999</c:v>
                </c:pt>
                <c:pt idx="6182">
                  <c:v>0.55500000000000005</c:v>
                </c:pt>
                <c:pt idx="6183">
                  <c:v>2.8679999999999999</c:v>
                </c:pt>
                <c:pt idx="6184">
                  <c:v>2.4009999999999998</c:v>
                </c:pt>
                <c:pt idx="6185">
                  <c:v>0.871</c:v>
                </c:pt>
                <c:pt idx="6186">
                  <c:v>3.157</c:v>
                </c:pt>
                <c:pt idx="6187">
                  <c:v>3.0289999999999999</c:v>
                </c:pt>
                <c:pt idx="6188">
                  <c:v>1.617</c:v>
                </c:pt>
                <c:pt idx="6189">
                  <c:v>3.835</c:v>
                </c:pt>
                <c:pt idx="6190">
                  <c:v>3.5070000000000001</c:v>
                </c:pt>
                <c:pt idx="6191">
                  <c:v>2.7959999999999998</c:v>
                </c:pt>
                <c:pt idx="6192">
                  <c:v>1.476</c:v>
                </c:pt>
                <c:pt idx="6193">
                  <c:v>3.2759999999999998</c:v>
                </c:pt>
                <c:pt idx="6194">
                  <c:v>2.1349999999999998</c:v>
                </c:pt>
                <c:pt idx="6195">
                  <c:v>2.1819999999999999</c:v>
                </c:pt>
                <c:pt idx="6196">
                  <c:v>2.91</c:v>
                </c:pt>
                <c:pt idx="6197">
                  <c:v>3.5409999999999999</c:v>
                </c:pt>
                <c:pt idx="6198">
                  <c:v>2.8039999999999998</c:v>
                </c:pt>
                <c:pt idx="6199">
                  <c:v>1.6020000000000001</c:v>
                </c:pt>
                <c:pt idx="6200">
                  <c:v>2.3639999999999999</c:v>
                </c:pt>
                <c:pt idx="6201">
                  <c:v>1.661</c:v>
                </c:pt>
                <c:pt idx="6202">
                  <c:v>2.0339999999999998</c:v>
                </c:pt>
                <c:pt idx="6203">
                  <c:v>2.57</c:v>
                </c:pt>
                <c:pt idx="6204">
                  <c:v>2.488</c:v>
                </c:pt>
                <c:pt idx="6205">
                  <c:v>2.2410000000000001</c:v>
                </c:pt>
                <c:pt idx="6206">
                  <c:v>2.5070000000000001</c:v>
                </c:pt>
                <c:pt idx="6207">
                  <c:v>2.6920000000000002</c:v>
                </c:pt>
                <c:pt idx="6208">
                  <c:v>3.0659999999999998</c:v>
                </c:pt>
                <c:pt idx="6209">
                  <c:v>3.2029999999999998</c:v>
                </c:pt>
                <c:pt idx="6210">
                  <c:v>2.7530000000000001</c:v>
                </c:pt>
                <c:pt idx="6211">
                  <c:v>1.044</c:v>
                </c:pt>
                <c:pt idx="6212">
                  <c:v>3.0510000000000002</c:v>
                </c:pt>
                <c:pt idx="6213">
                  <c:v>3.7189999999999999</c:v>
                </c:pt>
                <c:pt idx="6214">
                  <c:v>3.3780000000000001</c:v>
                </c:pt>
                <c:pt idx="6215">
                  <c:v>1.359</c:v>
                </c:pt>
                <c:pt idx="6216">
                  <c:v>2.0369999999999999</c:v>
                </c:pt>
                <c:pt idx="6217">
                  <c:v>3.8570000000000002</c:v>
                </c:pt>
                <c:pt idx="6218">
                  <c:v>2.6960000000000002</c:v>
                </c:pt>
                <c:pt idx="6219">
                  <c:v>1.5840000000000001</c:v>
                </c:pt>
                <c:pt idx="6220">
                  <c:v>1.7330000000000001</c:v>
                </c:pt>
                <c:pt idx="6221">
                  <c:v>3.2229999999999999</c:v>
                </c:pt>
                <c:pt idx="6222">
                  <c:v>2.1320000000000001</c:v>
                </c:pt>
                <c:pt idx="6223">
                  <c:v>2.2130000000000001</c:v>
                </c:pt>
                <c:pt idx="6224">
                  <c:v>2.7160000000000002</c:v>
                </c:pt>
                <c:pt idx="6225">
                  <c:v>2.7879999999999998</c:v>
                </c:pt>
                <c:pt idx="6226">
                  <c:v>4.0720000000000001</c:v>
                </c:pt>
                <c:pt idx="6227">
                  <c:v>3.8879999999999999</c:v>
                </c:pt>
                <c:pt idx="6228">
                  <c:v>1.764</c:v>
                </c:pt>
                <c:pt idx="6229">
                  <c:v>3.2080000000000002</c:v>
                </c:pt>
                <c:pt idx="6230">
                  <c:v>3.22</c:v>
                </c:pt>
                <c:pt idx="6231">
                  <c:v>3.43</c:v>
                </c:pt>
                <c:pt idx="6232">
                  <c:v>2.847</c:v>
                </c:pt>
                <c:pt idx="6233">
                  <c:v>3.923</c:v>
                </c:pt>
                <c:pt idx="6234">
                  <c:v>3.2050000000000001</c:v>
                </c:pt>
                <c:pt idx="6235">
                  <c:v>2.133</c:v>
                </c:pt>
                <c:pt idx="6236">
                  <c:v>2.54</c:v>
                </c:pt>
                <c:pt idx="6237">
                  <c:v>2.8519999999999999</c:v>
                </c:pt>
                <c:pt idx="6238">
                  <c:v>0.96899999999999997</c:v>
                </c:pt>
                <c:pt idx="6239">
                  <c:v>2.48</c:v>
                </c:pt>
                <c:pt idx="6240">
                  <c:v>1.1879999999999999</c:v>
                </c:pt>
                <c:pt idx="6241">
                  <c:v>4.3280000000000003</c:v>
                </c:pt>
                <c:pt idx="6242">
                  <c:v>1.752</c:v>
                </c:pt>
                <c:pt idx="6243">
                  <c:v>3.528</c:v>
                </c:pt>
                <c:pt idx="6244">
                  <c:v>2.294</c:v>
                </c:pt>
                <c:pt idx="6245">
                  <c:v>2.512</c:v>
                </c:pt>
                <c:pt idx="6246">
                  <c:v>3.2309999999999999</c:v>
                </c:pt>
                <c:pt idx="6247">
                  <c:v>2.9980000000000002</c:v>
                </c:pt>
                <c:pt idx="6248">
                  <c:v>0.876</c:v>
                </c:pt>
                <c:pt idx="6249">
                  <c:v>3.2210000000000001</c:v>
                </c:pt>
                <c:pt idx="6250">
                  <c:v>3.0230000000000001</c:v>
                </c:pt>
                <c:pt idx="6251">
                  <c:v>2.5790000000000002</c:v>
                </c:pt>
                <c:pt idx="6252">
                  <c:v>3.5129999999999999</c:v>
                </c:pt>
                <c:pt idx="6253">
                  <c:v>3.6869999999999998</c:v>
                </c:pt>
                <c:pt idx="6254">
                  <c:v>2.2280000000000002</c:v>
                </c:pt>
                <c:pt idx="6255">
                  <c:v>1.806</c:v>
                </c:pt>
                <c:pt idx="6256">
                  <c:v>2.661</c:v>
                </c:pt>
                <c:pt idx="6257">
                  <c:v>2.4500000000000002</c:v>
                </c:pt>
                <c:pt idx="6258">
                  <c:v>2.919</c:v>
                </c:pt>
                <c:pt idx="6259">
                  <c:v>2.4670000000000001</c:v>
                </c:pt>
                <c:pt idx="6260">
                  <c:v>3.234</c:v>
                </c:pt>
                <c:pt idx="6261">
                  <c:v>3.6819999999999999</c:v>
                </c:pt>
                <c:pt idx="6262">
                  <c:v>3.073</c:v>
                </c:pt>
                <c:pt idx="6263">
                  <c:v>1.6739999999999999</c:v>
                </c:pt>
                <c:pt idx="6264">
                  <c:v>2.34</c:v>
                </c:pt>
                <c:pt idx="6265">
                  <c:v>3.169</c:v>
                </c:pt>
                <c:pt idx="6266">
                  <c:v>2.7370000000000001</c:v>
                </c:pt>
                <c:pt idx="6267">
                  <c:v>2.7869999999999999</c:v>
                </c:pt>
                <c:pt idx="6268">
                  <c:v>3.0270000000000001</c:v>
                </c:pt>
                <c:pt idx="6269">
                  <c:v>2.0529999999999999</c:v>
                </c:pt>
                <c:pt idx="6270">
                  <c:v>2.4750000000000001</c:v>
                </c:pt>
                <c:pt idx="6271">
                  <c:v>3.2989999999999999</c:v>
                </c:pt>
                <c:pt idx="6272">
                  <c:v>2.0070000000000001</c:v>
                </c:pt>
                <c:pt idx="6273">
                  <c:v>2.6779999999999999</c:v>
                </c:pt>
                <c:pt idx="6274">
                  <c:v>3.1309999999999998</c:v>
                </c:pt>
                <c:pt idx="6275">
                  <c:v>3.0059999999999998</c:v>
                </c:pt>
                <c:pt idx="6276">
                  <c:v>3.6659999999999999</c:v>
                </c:pt>
                <c:pt idx="6277">
                  <c:v>3.8090000000000002</c:v>
                </c:pt>
                <c:pt idx="6278">
                  <c:v>3.7349999999999999</c:v>
                </c:pt>
                <c:pt idx="6279">
                  <c:v>4.3330000000000002</c:v>
                </c:pt>
                <c:pt idx="6280">
                  <c:v>1.724</c:v>
                </c:pt>
                <c:pt idx="6281">
                  <c:v>2.4790000000000001</c:v>
                </c:pt>
                <c:pt idx="6282">
                  <c:v>3.4420000000000002</c:v>
                </c:pt>
                <c:pt idx="6283">
                  <c:v>1.89</c:v>
                </c:pt>
                <c:pt idx="6284">
                  <c:v>1.4019999999999999</c:v>
                </c:pt>
                <c:pt idx="6285">
                  <c:v>3.129</c:v>
                </c:pt>
                <c:pt idx="6286">
                  <c:v>2.2050000000000001</c:v>
                </c:pt>
                <c:pt idx="6287">
                  <c:v>3.585</c:v>
                </c:pt>
                <c:pt idx="6288">
                  <c:v>2.5720000000000001</c:v>
                </c:pt>
                <c:pt idx="6289">
                  <c:v>3.2890000000000001</c:v>
                </c:pt>
                <c:pt idx="6290">
                  <c:v>4.8940000000000001</c:v>
                </c:pt>
                <c:pt idx="6291">
                  <c:v>2.6970000000000001</c:v>
                </c:pt>
                <c:pt idx="6292">
                  <c:v>3.41</c:v>
                </c:pt>
                <c:pt idx="6293">
                  <c:v>2.4279999999999999</c:v>
                </c:pt>
                <c:pt idx="6294">
                  <c:v>3.2690000000000001</c:v>
                </c:pt>
                <c:pt idx="6295">
                  <c:v>2.1739999999999999</c:v>
                </c:pt>
                <c:pt idx="6296">
                  <c:v>2.9409999999999998</c:v>
                </c:pt>
                <c:pt idx="6297">
                  <c:v>3.0209999999999999</c:v>
                </c:pt>
                <c:pt idx="6298">
                  <c:v>4.5529999999999999</c:v>
                </c:pt>
                <c:pt idx="6299">
                  <c:v>2.8330000000000002</c:v>
                </c:pt>
                <c:pt idx="6300">
                  <c:v>2.843</c:v>
                </c:pt>
                <c:pt idx="6301">
                  <c:v>2.2930000000000001</c:v>
                </c:pt>
                <c:pt idx="6302">
                  <c:v>2.569</c:v>
                </c:pt>
                <c:pt idx="6303">
                  <c:v>1.419</c:v>
                </c:pt>
                <c:pt idx="6304">
                  <c:v>3.09</c:v>
                </c:pt>
                <c:pt idx="6305">
                  <c:v>3.5739999999999998</c:v>
                </c:pt>
                <c:pt idx="6306">
                  <c:v>2.782</c:v>
                </c:pt>
                <c:pt idx="6307">
                  <c:v>4.9169999999999998</c:v>
                </c:pt>
                <c:pt idx="6308">
                  <c:v>2.4039999999999999</c:v>
                </c:pt>
                <c:pt idx="6309">
                  <c:v>4.8150000000000004</c:v>
                </c:pt>
                <c:pt idx="6310">
                  <c:v>5.0670000000000002</c:v>
                </c:pt>
                <c:pt idx="6311">
                  <c:v>2.5579999999999998</c:v>
                </c:pt>
                <c:pt idx="6312">
                  <c:v>2.3279999999999998</c:v>
                </c:pt>
                <c:pt idx="6313">
                  <c:v>2.137</c:v>
                </c:pt>
                <c:pt idx="6314">
                  <c:v>4.3630000000000004</c:v>
                </c:pt>
                <c:pt idx="6315">
                  <c:v>1.988</c:v>
                </c:pt>
                <c:pt idx="6316">
                  <c:v>0.78</c:v>
                </c:pt>
                <c:pt idx="6317">
                  <c:v>1.62</c:v>
                </c:pt>
                <c:pt idx="6318">
                  <c:v>2.7250000000000001</c:v>
                </c:pt>
                <c:pt idx="6319">
                  <c:v>3.355</c:v>
                </c:pt>
                <c:pt idx="6320">
                  <c:v>2.1059999999999999</c:v>
                </c:pt>
                <c:pt idx="6321">
                  <c:v>3.8170000000000002</c:v>
                </c:pt>
                <c:pt idx="6322">
                  <c:v>2.84</c:v>
                </c:pt>
                <c:pt idx="6323">
                  <c:v>2.6309999999999998</c:v>
                </c:pt>
                <c:pt idx="6324">
                  <c:v>2.9420000000000002</c:v>
                </c:pt>
                <c:pt idx="6325">
                  <c:v>1.9219999999999999</c:v>
                </c:pt>
                <c:pt idx="6326">
                  <c:v>2.0579999999999998</c:v>
                </c:pt>
                <c:pt idx="6327">
                  <c:v>2.9540000000000002</c:v>
                </c:pt>
                <c:pt idx="6328">
                  <c:v>4.4530000000000003</c:v>
                </c:pt>
                <c:pt idx="6329">
                  <c:v>2.4119999999999999</c:v>
                </c:pt>
                <c:pt idx="6330">
                  <c:v>3.8809999999999998</c:v>
                </c:pt>
                <c:pt idx="6331">
                  <c:v>3.4969999999999999</c:v>
                </c:pt>
                <c:pt idx="6332">
                  <c:v>1.6120000000000001</c:v>
                </c:pt>
                <c:pt idx="6333">
                  <c:v>3.2549999999999999</c:v>
                </c:pt>
                <c:pt idx="6334">
                  <c:v>3.2759999999999998</c:v>
                </c:pt>
                <c:pt idx="6335">
                  <c:v>2.3069999999999999</c:v>
                </c:pt>
                <c:pt idx="6336">
                  <c:v>4.4589999999999996</c:v>
                </c:pt>
                <c:pt idx="6337">
                  <c:v>2.63</c:v>
                </c:pt>
                <c:pt idx="6338">
                  <c:v>1.397</c:v>
                </c:pt>
                <c:pt idx="6339">
                  <c:v>3.387</c:v>
                </c:pt>
                <c:pt idx="6340">
                  <c:v>2.9489999999999998</c:v>
                </c:pt>
                <c:pt idx="6341">
                  <c:v>2.3319999999999999</c:v>
                </c:pt>
                <c:pt idx="6342">
                  <c:v>2.7250000000000001</c:v>
                </c:pt>
                <c:pt idx="6343">
                  <c:v>3.33</c:v>
                </c:pt>
                <c:pt idx="6344">
                  <c:v>2.464</c:v>
                </c:pt>
                <c:pt idx="6345">
                  <c:v>1.9059999999999999</c:v>
                </c:pt>
                <c:pt idx="6346">
                  <c:v>2.879</c:v>
                </c:pt>
                <c:pt idx="6347">
                  <c:v>1.645</c:v>
                </c:pt>
                <c:pt idx="6348">
                  <c:v>3.508</c:v>
                </c:pt>
                <c:pt idx="6349">
                  <c:v>1.694</c:v>
                </c:pt>
                <c:pt idx="6350">
                  <c:v>2.2930000000000001</c:v>
                </c:pt>
                <c:pt idx="6351">
                  <c:v>1.786</c:v>
                </c:pt>
                <c:pt idx="6352">
                  <c:v>3.202</c:v>
                </c:pt>
                <c:pt idx="6353">
                  <c:v>2.859</c:v>
                </c:pt>
                <c:pt idx="6354">
                  <c:v>2.875</c:v>
                </c:pt>
                <c:pt idx="6355">
                  <c:v>1.448</c:v>
                </c:pt>
                <c:pt idx="6356">
                  <c:v>3.24</c:v>
                </c:pt>
                <c:pt idx="6357">
                  <c:v>2.8420000000000001</c:v>
                </c:pt>
                <c:pt idx="6358">
                  <c:v>3.9860000000000002</c:v>
                </c:pt>
                <c:pt idx="6359">
                  <c:v>2.3330000000000002</c:v>
                </c:pt>
                <c:pt idx="6360">
                  <c:v>1.782</c:v>
                </c:pt>
                <c:pt idx="6361">
                  <c:v>3.0169999999999999</c:v>
                </c:pt>
                <c:pt idx="6362">
                  <c:v>2.5209999999999999</c:v>
                </c:pt>
                <c:pt idx="6363">
                  <c:v>3.24</c:v>
                </c:pt>
                <c:pt idx="6364">
                  <c:v>2.13</c:v>
                </c:pt>
                <c:pt idx="6365">
                  <c:v>2.5859999999999999</c:v>
                </c:pt>
                <c:pt idx="6366">
                  <c:v>2.9940000000000002</c:v>
                </c:pt>
                <c:pt idx="6367">
                  <c:v>3.8889999999999998</c:v>
                </c:pt>
                <c:pt idx="6368">
                  <c:v>0.48199999999999998</c:v>
                </c:pt>
                <c:pt idx="6369">
                  <c:v>3.2679999999999998</c:v>
                </c:pt>
                <c:pt idx="6370">
                  <c:v>3.9550000000000001</c:v>
                </c:pt>
                <c:pt idx="6371">
                  <c:v>2.8340000000000001</c:v>
                </c:pt>
                <c:pt idx="6372">
                  <c:v>2.423</c:v>
                </c:pt>
                <c:pt idx="6373">
                  <c:v>4.1870000000000003</c:v>
                </c:pt>
                <c:pt idx="6374">
                  <c:v>4.2629999999999999</c:v>
                </c:pt>
                <c:pt idx="6375">
                  <c:v>1.79</c:v>
                </c:pt>
                <c:pt idx="6376">
                  <c:v>2.847</c:v>
                </c:pt>
                <c:pt idx="6377">
                  <c:v>4.899</c:v>
                </c:pt>
                <c:pt idx="6378">
                  <c:v>2.6560000000000001</c:v>
                </c:pt>
                <c:pt idx="6379">
                  <c:v>3.1869999999999998</c:v>
                </c:pt>
                <c:pt idx="6380">
                  <c:v>1.86</c:v>
                </c:pt>
                <c:pt idx="6381">
                  <c:v>3.597</c:v>
                </c:pt>
                <c:pt idx="6382">
                  <c:v>4.399</c:v>
                </c:pt>
                <c:pt idx="6383">
                  <c:v>3.0129999999999999</c:v>
                </c:pt>
                <c:pt idx="6384">
                  <c:v>3.1179999999999999</c:v>
                </c:pt>
                <c:pt idx="6385">
                  <c:v>1.6659999999999999</c:v>
                </c:pt>
                <c:pt idx="6386">
                  <c:v>3.1509999999999998</c:v>
                </c:pt>
                <c:pt idx="6387">
                  <c:v>1.8340000000000001</c:v>
                </c:pt>
                <c:pt idx="6388">
                  <c:v>2.5209999999999999</c:v>
                </c:pt>
                <c:pt idx="6389">
                  <c:v>2.202</c:v>
                </c:pt>
                <c:pt idx="6390">
                  <c:v>3.109</c:v>
                </c:pt>
                <c:pt idx="6391">
                  <c:v>3.1440000000000001</c:v>
                </c:pt>
                <c:pt idx="6392">
                  <c:v>2.6019999999999999</c:v>
                </c:pt>
                <c:pt idx="6393">
                  <c:v>1.696</c:v>
                </c:pt>
                <c:pt idx="6394">
                  <c:v>2.3519999999999999</c:v>
                </c:pt>
                <c:pt idx="6395">
                  <c:v>2.1120000000000001</c:v>
                </c:pt>
                <c:pt idx="6396">
                  <c:v>3.105</c:v>
                </c:pt>
                <c:pt idx="6397">
                  <c:v>3.63</c:v>
                </c:pt>
                <c:pt idx="6398">
                  <c:v>2.5470000000000002</c:v>
                </c:pt>
                <c:pt idx="6399">
                  <c:v>1.911</c:v>
                </c:pt>
                <c:pt idx="6400">
                  <c:v>2.6629999999999998</c:v>
                </c:pt>
                <c:pt idx="6401">
                  <c:v>2.19</c:v>
                </c:pt>
                <c:pt idx="6402">
                  <c:v>1.589</c:v>
                </c:pt>
                <c:pt idx="6403">
                  <c:v>2.2290000000000001</c:v>
                </c:pt>
                <c:pt idx="6404">
                  <c:v>2.4049999999999998</c:v>
                </c:pt>
                <c:pt idx="6405">
                  <c:v>2.11</c:v>
                </c:pt>
                <c:pt idx="6406">
                  <c:v>1.786</c:v>
                </c:pt>
                <c:pt idx="6407">
                  <c:v>0.94499999999999995</c:v>
                </c:pt>
                <c:pt idx="6408">
                  <c:v>2.6179999999999999</c:v>
                </c:pt>
                <c:pt idx="6409">
                  <c:v>2.3580000000000001</c:v>
                </c:pt>
                <c:pt idx="6410">
                  <c:v>1.7509999999999999</c:v>
                </c:pt>
                <c:pt idx="6411">
                  <c:v>1.3740000000000001</c:v>
                </c:pt>
                <c:pt idx="6412">
                  <c:v>3.609</c:v>
                </c:pt>
                <c:pt idx="6413">
                  <c:v>3.8730000000000002</c:v>
                </c:pt>
                <c:pt idx="6414">
                  <c:v>2.9049999999999998</c:v>
                </c:pt>
                <c:pt idx="6415">
                  <c:v>3.5979999999999999</c:v>
                </c:pt>
                <c:pt idx="6416">
                  <c:v>2.7050000000000001</c:v>
                </c:pt>
                <c:pt idx="6417">
                  <c:v>3.2709999999999999</c:v>
                </c:pt>
                <c:pt idx="6418">
                  <c:v>2.956</c:v>
                </c:pt>
                <c:pt idx="6419">
                  <c:v>3.5819999999999999</c:v>
                </c:pt>
                <c:pt idx="6420">
                  <c:v>1.577</c:v>
                </c:pt>
                <c:pt idx="6421">
                  <c:v>2.4249999999999998</c:v>
                </c:pt>
                <c:pt idx="6422">
                  <c:v>4.1639999999999997</c:v>
                </c:pt>
                <c:pt idx="6423">
                  <c:v>2.5910000000000002</c:v>
                </c:pt>
                <c:pt idx="6424">
                  <c:v>2.0950000000000002</c:v>
                </c:pt>
                <c:pt idx="6425">
                  <c:v>4.2389999999999999</c:v>
                </c:pt>
                <c:pt idx="6426">
                  <c:v>1.8069999999999999</c:v>
                </c:pt>
                <c:pt idx="6427">
                  <c:v>3.4529999999999998</c:v>
                </c:pt>
                <c:pt idx="6428">
                  <c:v>1.351</c:v>
                </c:pt>
                <c:pt idx="6429">
                  <c:v>3.2440000000000002</c:v>
                </c:pt>
                <c:pt idx="6430">
                  <c:v>2.504</c:v>
                </c:pt>
                <c:pt idx="6431">
                  <c:v>2.706</c:v>
                </c:pt>
                <c:pt idx="6432">
                  <c:v>3.43</c:v>
                </c:pt>
                <c:pt idx="6433">
                  <c:v>4.0170000000000003</c:v>
                </c:pt>
                <c:pt idx="6434">
                  <c:v>4.2850000000000001</c:v>
                </c:pt>
                <c:pt idx="6435">
                  <c:v>2.331</c:v>
                </c:pt>
                <c:pt idx="6436">
                  <c:v>2.4129999999999998</c:v>
                </c:pt>
                <c:pt idx="6437">
                  <c:v>4.1760000000000002</c:v>
                </c:pt>
                <c:pt idx="6438">
                  <c:v>3.4620000000000002</c:v>
                </c:pt>
                <c:pt idx="6439">
                  <c:v>2.2599999999999998</c:v>
                </c:pt>
                <c:pt idx="6440">
                  <c:v>3.383</c:v>
                </c:pt>
                <c:pt idx="6441">
                  <c:v>2.641</c:v>
                </c:pt>
                <c:pt idx="6442">
                  <c:v>2.92</c:v>
                </c:pt>
                <c:pt idx="6443">
                  <c:v>1.5820000000000001</c:v>
                </c:pt>
                <c:pt idx="6444">
                  <c:v>2.738</c:v>
                </c:pt>
                <c:pt idx="6445">
                  <c:v>1.5149999999999999</c:v>
                </c:pt>
                <c:pt idx="6446">
                  <c:v>2.5910000000000002</c:v>
                </c:pt>
                <c:pt idx="6447">
                  <c:v>1.51</c:v>
                </c:pt>
                <c:pt idx="6448">
                  <c:v>1.198</c:v>
                </c:pt>
                <c:pt idx="6449">
                  <c:v>3.4620000000000002</c:v>
                </c:pt>
                <c:pt idx="6450">
                  <c:v>4.2640000000000002</c:v>
                </c:pt>
                <c:pt idx="6451">
                  <c:v>2.391</c:v>
                </c:pt>
                <c:pt idx="6452">
                  <c:v>2.3420000000000001</c:v>
                </c:pt>
                <c:pt idx="6453">
                  <c:v>1.607</c:v>
                </c:pt>
                <c:pt idx="6454">
                  <c:v>3.46</c:v>
                </c:pt>
                <c:pt idx="6455">
                  <c:v>2.2090000000000001</c:v>
                </c:pt>
                <c:pt idx="6456">
                  <c:v>2.1739999999999999</c:v>
                </c:pt>
                <c:pt idx="6457">
                  <c:v>1.393</c:v>
                </c:pt>
                <c:pt idx="6458">
                  <c:v>2.3380000000000001</c:v>
                </c:pt>
                <c:pt idx="6459">
                  <c:v>2.4390000000000001</c:v>
                </c:pt>
                <c:pt idx="6460">
                  <c:v>1.901</c:v>
                </c:pt>
                <c:pt idx="6461">
                  <c:v>3.0369999999999999</c:v>
                </c:pt>
                <c:pt idx="6462">
                  <c:v>3.1349999999999998</c:v>
                </c:pt>
                <c:pt idx="6463">
                  <c:v>3.0489999999999999</c:v>
                </c:pt>
                <c:pt idx="6464">
                  <c:v>2.0880000000000001</c:v>
                </c:pt>
                <c:pt idx="6465">
                  <c:v>2.496</c:v>
                </c:pt>
                <c:pt idx="6466">
                  <c:v>2.028</c:v>
                </c:pt>
                <c:pt idx="6467">
                  <c:v>3.2730000000000001</c:v>
                </c:pt>
                <c:pt idx="6468">
                  <c:v>2.0150000000000001</c:v>
                </c:pt>
                <c:pt idx="6469">
                  <c:v>3.33</c:v>
                </c:pt>
                <c:pt idx="6470">
                  <c:v>2.0089999999999999</c:v>
                </c:pt>
                <c:pt idx="6471">
                  <c:v>3.6389999999999998</c:v>
                </c:pt>
                <c:pt idx="6472">
                  <c:v>2.504</c:v>
                </c:pt>
                <c:pt idx="6473">
                  <c:v>2.06</c:v>
                </c:pt>
                <c:pt idx="6474">
                  <c:v>1.105</c:v>
                </c:pt>
                <c:pt idx="6475">
                  <c:v>2.7570000000000001</c:v>
                </c:pt>
                <c:pt idx="6476">
                  <c:v>3.8130000000000002</c:v>
                </c:pt>
                <c:pt idx="6477">
                  <c:v>2.4849999999999999</c:v>
                </c:pt>
                <c:pt idx="6478">
                  <c:v>4.1079999999999997</c:v>
                </c:pt>
                <c:pt idx="6479">
                  <c:v>2.7160000000000002</c:v>
                </c:pt>
                <c:pt idx="6480">
                  <c:v>3.0339999999999998</c:v>
                </c:pt>
                <c:pt idx="6481">
                  <c:v>1.7150000000000001</c:v>
                </c:pt>
                <c:pt idx="6482">
                  <c:v>1.3919999999999999</c:v>
                </c:pt>
                <c:pt idx="6483">
                  <c:v>2.7080000000000002</c:v>
                </c:pt>
                <c:pt idx="6484">
                  <c:v>3.0219999999999998</c:v>
                </c:pt>
                <c:pt idx="6485">
                  <c:v>2.89</c:v>
                </c:pt>
                <c:pt idx="6486">
                  <c:v>3.9009999999999998</c:v>
                </c:pt>
                <c:pt idx="6487">
                  <c:v>3.1120000000000001</c:v>
                </c:pt>
                <c:pt idx="6488">
                  <c:v>3.9049999999999998</c:v>
                </c:pt>
                <c:pt idx="6489">
                  <c:v>2.649</c:v>
                </c:pt>
                <c:pt idx="6490">
                  <c:v>1.9339999999999999</c:v>
                </c:pt>
                <c:pt idx="6491">
                  <c:v>3.355</c:v>
                </c:pt>
                <c:pt idx="6492">
                  <c:v>3.423</c:v>
                </c:pt>
                <c:pt idx="6493">
                  <c:v>3.8380000000000001</c:v>
                </c:pt>
                <c:pt idx="6494">
                  <c:v>2.69</c:v>
                </c:pt>
                <c:pt idx="6495">
                  <c:v>2.8940000000000001</c:v>
                </c:pt>
                <c:pt idx="6496">
                  <c:v>3.9870000000000001</c:v>
                </c:pt>
                <c:pt idx="6497">
                  <c:v>2.1549999999999998</c:v>
                </c:pt>
                <c:pt idx="6498">
                  <c:v>2.3490000000000002</c:v>
                </c:pt>
                <c:pt idx="6499">
                  <c:v>2.0139999999999998</c:v>
                </c:pt>
                <c:pt idx="6500">
                  <c:v>2.0179999999999998</c:v>
                </c:pt>
                <c:pt idx="6501">
                  <c:v>1.804</c:v>
                </c:pt>
                <c:pt idx="6502">
                  <c:v>3.2890000000000001</c:v>
                </c:pt>
                <c:pt idx="6503">
                  <c:v>2.528</c:v>
                </c:pt>
                <c:pt idx="6504">
                  <c:v>4.1020000000000003</c:v>
                </c:pt>
                <c:pt idx="6505">
                  <c:v>2.8639999999999999</c:v>
                </c:pt>
                <c:pt idx="6506">
                  <c:v>2.2919999999999998</c:v>
                </c:pt>
                <c:pt idx="6507">
                  <c:v>1.625</c:v>
                </c:pt>
                <c:pt idx="6508">
                  <c:v>3.5990000000000002</c:v>
                </c:pt>
                <c:pt idx="6509">
                  <c:v>3.13</c:v>
                </c:pt>
                <c:pt idx="6510">
                  <c:v>0.35499999999999998</c:v>
                </c:pt>
                <c:pt idx="6511">
                  <c:v>3.5409999999999999</c:v>
                </c:pt>
                <c:pt idx="6512">
                  <c:v>2.714</c:v>
                </c:pt>
                <c:pt idx="6513">
                  <c:v>2.9020000000000001</c:v>
                </c:pt>
                <c:pt idx="6514">
                  <c:v>1.9730000000000001</c:v>
                </c:pt>
                <c:pt idx="6515">
                  <c:v>1.2729999999999999</c:v>
                </c:pt>
                <c:pt idx="6516">
                  <c:v>3.2749999999999999</c:v>
                </c:pt>
                <c:pt idx="6517">
                  <c:v>3.649</c:v>
                </c:pt>
                <c:pt idx="6518">
                  <c:v>2.4729999999999999</c:v>
                </c:pt>
                <c:pt idx="6519">
                  <c:v>2.3849999999999998</c:v>
                </c:pt>
                <c:pt idx="6520">
                  <c:v>3.9540000000000002</c:v>
                </c:pt>
                <c:pt idx="6521">
                  <c:v>2.5630000000000002</c:v>
                </c:pt>
                <c:pt idx="6522">
                  <c:v>2.0099999999999998</c:v>
                </c:pt>
                <c:pt idx="6523">
                  <c:v>4.048</c:v>
                </c:pt>
                <c:pt idx="6524">
                  <c:v>1.885</c:v>
                </c:pt>
                <c:pt idx="6525">
                  <c:v>0.34599999999999997</c:v>
                </c:pt>
                <c:pt idx="6526">
                  <c:v>2.3530000000000002</c:v>
                </c:pt>
                <c:pt idx="6527">
                  <c:v>2.8420000000000001</c:v>
                </c:pt>
                <c:pt idx="6528">
                  <c:v>2.4849999999999999</c:v>
                </c:pt>
                <c:pt idx="6529">
                  <c:v>4.1959999999999997</c:v>
                </c:pt>
                <c:pt idx="6530">
                  <c:v>1.9610000000000001</c:v>
                </c:pt>
                <c:pt idx="6531">
                  <c:v>2.7509999999999999</c:v>
                </c:pt>
                <c:pt idx="6532">
                  <c:v>2.0659999999999998</c:v>
                </c:pt>
                <c:pt idx="6533">
                  <c:v>3.6779999999999999</c:v>
                </c:pt>
                <c:pt idx="6534">
                  <c:v>1.4019999999999999</c:v>
                </c:pt>
                <c:pt idx="6535">
                  <c:v>1.7310000000000001</c:v>
                </c:pt>
                <c:pt idx="6536">
                  <c:v>3.117</c:v>
                </c:pt>
                <c:pt idx="6537">
                  <c:v>3.49</c:v>
                </c:pt>
                <c:pt idx="6538">
                  <c:v>2.855</c:v>
                </c:pt>
                <c:pt idx="6539">
                  <c:v>2.8250000000000002</c:v>
                </c:pt>
                <c:pt idx="6540">
                  <c:v>3.3130000000000002</c:v>
                </c:pt>
                <c:pt idx="6541">
                  <c:v>2.181</c:v>
                </c:pt>
                <c:pt idx="6542">
                  <c:v>3.0790000000000002</c:v>
                </c:pt>
                <c:pt idx="6543">
                  <c:v>0.85699999999999998</c:v>
                </c:pt>
                <c:pt idx="6544">
                  <c:v>3.1469999999999998</c:v>
                </c:pt>
                <c:pt idx="6545">
                  <c:v>2.4420000000000002</c:v>
                </c:pt>
                <c:pt idx="6546">
                  <c:v>2.4889999999999999</c:v>
                </c:pt>
                <c:pt idx="6547">
                  <c:v>2.3479999999999999</c:v>
                </c:pt>
                <c:pt idx="6548">
                  <c:v>2.1019999999999999</c:v>
                </c:pt>
                <c:pt idx="6549">
                  <c:v>2.4470000000000001</c:v>
                </c:pt>
                <c:pt idx="6550">
                  <c:v>3.101</c:v>
                </c:pt>
                <c:pt idx="6551">
                  <c:v>3.4929999999999999</c:v>
                </c:pt>
                <c:pt idx="6552">
                  <c:v>2.6509999999999998</c:v>
                </c:pt>
                <c:pt idx="6553">
                  <c:v>3.0779999999999998</c:v>
                </c:pt>
                <c:pt idx="6554">
                  <c:v>2.84</c:v>
                </c:pt>
                <c:pt idx="6555">
                  <c:v>3.2269999999999999</c:v>
                </c:pt>
                <c:pt idx="6556">
                  <c:v>2.4710000000000001</c:v>
                </c:pt>
                <c:pt idx="6557">
                  <c:v>2.4870000000000001</c:v>
                </c:pt>
                <c:pt idx="6558">
                  <c:v>2.0219999999999998</c:v>
                </c:pt>
                <c:pt idx="6559">
                  <c:v>2.7360000000000002</c:v>
                </c:pt>
                <c:pt idx="6560">
                  <c:v>3.4</c:v>
                </c:pt>
                <c:pt idx="6561">
                  <c:v>3.3010000000000002</c:v>
                </c:pt>
                <c:pt idx="6562">
                  <c:v>4.0330000000000004</c:v>
                </c:pt>
                <c:pt idx="6563">
                  <c:v>2.153</c:v>
                </c:pt>
                <c:pt idx="6564">
                  <c:v>1.4890000000000001</c:v>
                </c:pt>
                <c:pt idx="6565">
                  <c:v>2.508</c:v>
                </c:pt>
                <c:pt idx="6566">
                  <c:v>4.1909999999999998</c:v>
                </c:pt>
                <c:pt idx="6567">
                  <c:v>3.488</c:v>
                </c:pt>
                <c:pt idx="6568">
                  <c:v>2.7269999999999999</c:v>
                </c:pt>
                <c:pt idx="6569">
                  <c:v>3.64</c:v>
                </c:pt>
                <c:pt idx="6570">
                  <c:v>4.5780000000000003</c:v>
                </c:pt>
                <c:pt idx="6571">
                  <c:v>3.2679999999999998</c:v>
                </c:pt>
                <c:pt idx="6572">
                  <c:v>3.2</c:v>
                </c:pt>
                <c:pt idx="6573">
                  <c:v>2.944</c:v>
                </c:pt>
                <c:pt idx="6574">
                  <c:v>3.194</c:v>
                </c:pt>
                <c:pt idx="6575">
                  <c:v>3.2490000000000001</c:v>
                </c:pt>
                <c:pt idx="6576">
                  <c:v>2.4849999999999999</c:v>
                </c:pt>
                <c:pt idx="6577">
                  <c:v>0.81599999999999995</c:v>
                </c:pt>
                <c:pt idx="6578">
                  <c:v>2.851</c:v>
                </c:pt>
                <c:pt idx="6579">
                  <c:v>2.0539999999999998</c:v>
                </c:pt>
                <c:pt idx="6580">
                  <c:v>1.095</c:v>
                </c:pt>
                <c:pt idx="6581">
                  <c:v>2.9630000000000001</c:v>
                </c:pt>
                <c:pt idx="6582">
                  <c:v>2.7639999999999998</c:v>
                </c:pt>
                <c:pt idx="6583">
                  <c:v>2.4180000000000001</c:v>
                </c:pt>
                <c:pt idx="6584">
                  <c:v>1.8620000000000001</c:v>
                </c:pt>
                <c:pt idx="6585">
                  <c:v>2.3460000000000001</c:v>
                </c:pt>
                <c:pt idx="6586">
                  <c:v>3.456</c:v>
                </c:pt>
                <c:pt idx="6587">
                  <c:v>1.9870000000000001</c:v>
                </c:pt>
                <c:pt idx="6588">
                  <c:v>2.4830000000000001</c:v>
                </c:pt>
                <c:pt idx="6589">
                  <c:v>2.4740000000000002</c:v>
                </c:pt>
                <c:pt idx="6590">
                  <c:v>1.3720000000000001</c:v>
                </c:pt>
                <c:pt idx="6591">
                  <c:v>3.3639999999999999</c:v>
                </c:pt>
                <c:pt idx="6592">
                  <c:v>3.5680000000000001</c:v>
                </c:pt>
                <c:pt idx="6593">
                  <c:v>3.2149999999999999</c:v>
                </c:pt>
                <c:pt idx="6594">
                  <c:v>4.3869999999999996</c:v>
                </c:pt>
                <c:pt idx="6595">
                  <c:v>2.2130000000000001</c:v>
                </c:pt>
                <c:pt idx="6596">
                  <c:v>2.2850000000000001</c:v>
                </c:pt>
                <c:pt idx="6597">
                  <c:v>4.0170000000000003</c:v>
                </c:pt>
                <c:pt idx="6598">
                  <c:v>3.2349999999999999</c:v>
                </c:pt>
                <c:pt idx="6599">
                  <c:v>2.98</c:v>
                </c:pt>
                <c:pt idx="6600">
                  <c:v>4.5279999999999996</c:v>
                </c:pt>
                <c:pt idx="6601">
                  <c:v>3.1240000000000001</c:v>
                </c:pt>
                <c:pt idx="6602">
                  <c:v>3.4660000000000002</c:v>
                </c:pt>
                <c:pt idx="6603">
                  <c:v>3.1360000000000001</c:v>
                </c:pt>
                <c:pt idx="6604">
                  <c:v>3.593</c:v>
                </c:pt>
                <c:pt idx="6605">
                  <c:v>2.9750000000000001</c:v>
                </c:pt>
                <c:pt idx="6606">
                  <c:v>2.7909999999999999</c:v>
                </c:pt>
                <c:pt idx="6607">
                  <c:v>1.62</c:v>
                </c:pt>
                <c:pt idx="6608">
                  <c:v>2.4769999999999999</c:v>
                </c:pt>
                <c:pt idx="6609">
                  <c:v>2.569</c:v>
                </c:pt>
                <c:pt idx="6610">
                  <c:v>3.258</c:v>
                </c:pt>
                <c:pt idx="6611">
                  <c:v>3.2949999999999999</c:v>
                </c:pt>
                <c:pt idx="6612">
                  <c:v>3.4660000000000002</c:v>
                </c:pt>
                <c:pt idx="6613">
                  <c:v>1.871</c:v>
                </c:pt>
                <c:pt idx="6614">
                  <c:v>2.2330000000000001</c:v>
                </c:pt>
                <c:pt idx="6615">
                  <c:v>2.0099999999999998</c:v>
                </c:pt>
                <c:pt idx="6616">
                  <c:v>2.9820000000000002</c:v>
                </c:pt>
                <c:pt idx="6617">
                  <c:v>1.3919999999999999</c:v>
                </c:pt>
                <c:pt idx="6618">
                  <c:v>1.5149999999999999</c:v>
                </c:pt>
                <c:pt idx="6619">
                  <c:v>1.5369999999999999</c:v>
                </c:pt>
                <c:pt idx="6620">
                  <c:v>3.93</c:v>
                </c:pt>
                <c:pt idx="6621">
                  <c:v>0.59499999999999997</c:v>
                </c:pt>
                <c:pt idx="6622">
                  <c:v>0.56000000000000005</c:v>
                </c:pt>
                <c:pt idx="6623">
                  <c:v>2.6720000000000002</c:v>
                </c:pt>
                <c:pt idx="6624">
                  <c:v>2.476</c:v>
                </c:pt>
                <c:pt idx="6625">
                  <c:v>4.3259999999999996</c:v>
                </c:pt>
                <c:pt idx="6626">
                  <c:v>1.087</c:v>
                </c:pt>
                <c:pt idx="6627">
                  <c:v>4.093</c:v>
                </c:pt>
                <c:pt idx="6628">
                  <c:v>2.2909999999999999</c:v>
                </c:pt>
                <c:pt idx="6629">
                  <c:v>2.2200000000000002</c:v>
                </c:pt>
                <c:pt idx="6630">
                  <c:v>0.60399999999999998</c:v>
                </c:pt>
                <c:pt idx="6631">
                  <c:v>2.0699999999999998</c:v>
                </c:pt>
                <c:pt idx="6632">
                  <c:v>3.056</c:v>
                </c:pt>
                <c:pt idx="6633">
                  <c:v>4.2300000000000004</c:v>
                </c:pt>
                <c:pt idx="6634">
                  <c:v>3.0830000000000002</c:v>
                </c:pt>
                <c:pt idx="6635">
                  <c:v>3.4609999999999999</c:v>
                </c:pt>
                <c:pt idx="6636">
                  <c:v>5.0460000000000003</c:v>
                </c:pt>
                <c:pt idx="6637">
                  <c:v>3.4319999999999999</c:v>
                </c:pt>
                <c:pt idx="6638">
                  <c:v>3.4020000000000001</c:v>
                </c:pt>
                <c:pt idx="6639">
                  <c:v>1.9650000000000001</c:v>
                </c:pt>
                <c:pt idx="6640">
                  <c:v>3.2120000000000002</c:v>
                </c:pt>
                <c:pt idx="6641">
                  <c:v>3.2269999999999999</c:v>
                </c:pt>
                <c:pt idx="6642">
                  <c:v>2.6789999999999998</c:v>
                </c:pt>
                <c:pt idx="6643">
                  <c:v>3.4279999999999999</c:v>
                </c:pt>
                <c:pt idx="6644">
                  <c:v>3.4359999999999999</c:v>
                </c:pt>
                <c:pt idx="6645">
                  <c:v>3.3769999999999998</c:v>
                </c:pt>
                <c:pt idx="6646">
                  <c:v>2.3140000000000001</c:v>
                </c:pt>
                <c:pt idx="6647">
                  <c:v>3.2290000000000001</c:v>
                </c:pt>
                <c:pt idx="6648">
                  <c:v>4.9080000000000004</c:v>
                </c:pt>
                <c:pt idx="6649">
                  <c:v>2.9750000000000001</c:v>
                </c:pt>
                <c:pt idx="6650">
                  <c:v>4.0149999999999997</c:v>
                </c:pt>
                <c:pt idx="6651">
                  <c:v>1.2589999999999999</c:v>
                </c:pt>
                <c:pt idx="6652">
                  <c:v>2.87</c:v>
                </c:pt>
                <c:pt idx="6653">
                  <c:v>2.9420000000000002</c:v>
                </c:pt>
                <c:pt idx="6654">
                  <c:v>2.7749999999999999</c:v>
                </c:pt>
                <c:pt idx="6655">
                  <c:v>1.851</c:v>
                </c:pt>
                <c:pt idx="6656">
                  <c:v>1.679</c:v>
                </c:pt>
                <c:pt idx="6657">
                  <c:v>2.5590000000000002</c:v>
                </c:pt>
                <c:pt idx="6658">
                  <c:v>1.321</c:v>
                </c:pt>
                <c:pt idx="6659">
                  <c:v>2.4569999999999999</c:v>
                </c:pt>
                <c:pt idx="6660">
                  <c:v>3.4089999999999998</c:v>
                </c:pt>
                <c:pt idx="6661">
                  <c:v>3.4319999999999999</c:v>
                </c:pt>
                <c:pt idx="6662">
                  <c:v>2.4710000000000001</c:v>
                </c:pt>
                <c:pt idx="6663">
                  <c:v>2.4159999999999999</c:v>
                </c:pt>
                <c:pt idx="6664">
                  <c:v>2.3610000000000002</c:v>
                </c:pt>
                <c:pt idx="6665">
                  <c:v>4.5449999999999999</c:v>
                </c:pt>
                <c:pt idx="6666">
                  <c:v>2.8690000000000002</c:v>
                </c:pt>
                <c:pt idx="6667">
                  <c:v>2.1619999999999999</c:v>
                </c:pt>
                <c:pt idx="6668">
                  <c:v>3.4790000000000001</c:v>
                </c:pt>
                <c:pt idx="6669">
                  <c:v>3.37</c:v>
                </c:pt>
                <c:pt idx="6670">
                  <c:v>2.181</c:v>
                </c:pt>
                <c:pt idx="6671">
                  <c:v>4.1210000000000004</c:v>
                </c:pt>
                <c:pt idx="6672">
                  <c:v>1.772</c:v>
                </c:pt>
                <c:pt idx="6673">
                  <c:v>2.7429999999999999</c:v>
                </c:pt>
                <c:pt idx="6674">
                  <c:v>2.0169999999999999</c:v>
                </c:pt>
                <c:pt idx="6675">
                  <c:v>2.3929999999999998</c:v>
                </c:pt>
                <c:pt idx="6676">
                  <c:v>1.48</c:v>
                </c:pt>
                <c:pt idx="6677">
                  <c:v>2.722</c:v>
                </c:pt>
                <c:pt idx="6678">
                  <c:v>3.6720000000000002</c:v>
                </c:pt>
                <c:pt idx="6679">
                  <c:v>2.9940000000000002</c:v>
                </c:pt>
                <c:pt idx="6680">
                  <c:v>2.7069999999999999</c:v>
                </c:pt>
                <c:pt idx="6681">
                  <c:v>2.2559999999999998</c:v>
                </c:pt>
                <c:pt idx="6682">
                  <c:v>2.9820000000000002</c:v>
                </c:pt>
                <c:pt idx="6683">
                  <c:v>3.113</c:v>
                </c:pt>
                <c:pt idx="6684">
                  <c:v>2.694</c:v>
                </c:pt>
                <c:pt idx="6685">
                  <c:v>2.8740000000000001</c:v>
                </c:pt>
                <c:pt idx="6686">
                  <c:v>1.9670000000000001</c:v>
                </c:pt>
                <c:pt idx="6687">
                  <c:v>3.1139999999999999</c:v>
                </c:pt>
                <c:pt idx="6688">
                  <c:v>3.7989999999999999</c:v>
                </c:pt>
                <c:pt idx="6689">
                  <c:v>2.7759999999999998</c:v>
                </c:pt>
                <c:pt idx="6690">
                  <c:v>1.9059999999999999</c:v>
                </c:pt>
                <c:pt idx="6691">
                  <c:v>2.024</c:v>
                </c:pt>
                <c:pt idx="6692">
                  <c:v>4.4720000000000004</c:v>
                </c:pt>
                <c:pt idx="6693">
                  <c:v>2.093</c:v>
                </c:pt>
                <c:pt idx="6694">
                  <c:v>3.407</c:v>
                </c:pt>
                <c:pt idx="6695">
                  <c:v>2.9820000000000002</c:v>
                </c:pt>
                <c:pt idx="6696">
                  <c:v>3.2309999999999999</c:v>
                </c:pt>
                <c:pt idx="6697">
                  <c:v>3.12</c:v>
                </c:pt>
                <c:pt idx="6698">
                  <c:v>2.92</c:v>
                </c:pt>
                <c:pt idx="6699">
                  <c:v>1.944</c:v>
                </c:pt>
                <c:pt idx="6700">
                  <c:v>3.4049999999999998</c:v>
                </c:pt>
                <c:pt idx="6701">
                  <c:v>2.2000000000000002</c:v>
                </c:pt>
                <c:pt idx="6702">
                  <c:v>3.0680000000000001</c:v>
                </c:pt>
                <c:pt idx="6703">
                  <c:v>3.0019999999999998</c:v>
                </c:pt>
                <c:pt idx="6704">
                  <c:v>4.1180000000000003</c:v>
                </c:pt>
                <c:pt idx="6705">
                  <c:v>3.1920000000000002</c:v>
                </c:pt>
                <c:pt idx="6706">
                  <c:v>2.0510000000000002</c:v>
                </c:pt>
                <c:pt idx="6707">
                  <c:v>1.5009999999999999</c:v>
                </c:pt>
                <c:pt idx="6708">
                  <c:v>3.4249999999999998</c:v>
                </c:pt>
                <c:pt idx="6709">
                  <c:v>2.9889999999999999</c:v>
                </c:pt>
                <c:pt idx="6710">
                  <c:v>2.9209999999999998</c:v>
                </c:pt>
                <c:pt idx="6711">
                  <c:v>2.395</c:v>
                </c:pt>
                <c:pt idx="6712">
                  <c:v>2.2810000000000001</c:v>
                </c:pt>
                <c:pt idx="6713">
                  <c:v>3.7320000000000002</c:v>
                </c:pt>
                <c:pt idx="6714">
                  <c:v>4.2880000000000003</c:v>
                </c:pt>
                <c:pt idx="6715">
                  <c:v>3.089</c:v>
                </c:pt>
                <c:pt idx="6716">
                  <c:v>3.4990000000000001</c:v>
                </c:pt>
                <c:pt idx="6717">
                  <c:v>3.375</c:v>
                </c:pt>
                <c:pt idx="6718">
                  <c:v>1.579</c:v>
                </c:pt>
                <c:pt idx="6719">
                  <c:v>1.276</c:v>
                </c:pt>
                <c:pt idx="6720">
                  <c:v>2.6040000000000001</c:v>
                </c:pt>
                <c:pt idx="6721">
                  <c:v>1.96</c:v>
                </c:pt>
                <c:pt idx="6722">
                  <c:v>1.353</c:v>
                </c:pt>
                <c:pt idx="6723">
                  <c:v>2.5510000000000002</c:v>
                </c:pt>
                <c:pt idx="6724">
                  <c:v>4.2569999999999997</c:v>
                </c:pt>
                <c:pt idx="6725">
                  <c:v>2.5110000000000001</c:v>
                </c:pt>
                <c:pt idx="6726">
                  <c:v>2.8820000000000001</c:v>
                </c:pt>
                <c:pt idx="6727">
                  <c:v>2.645</c:v>
                </c:pt>
                <c:pt idx="6728">
                  <c:v>2.6429999999999998</c:v>
                </c:pt>
                <c:pt idx="6729">
                  <c:v>1.89</c:v>
                </c:pt>
                <c:pt idx="6730">
                  <c:v>2.0339999999999998</c:v>
                </c:pt>
                <c:pt idx="6731">
                  <c:v>1.8839999999999999</c:v>
                </c:pt>
                <c:pt idx="6732">
                  <c:v>3.63</c:v>
                </c:pt>
                <c:pt idx="6733">
                  <c:v>3.4409999999999998</c:v>
                </c:pt>
                <c:pt idx="6734">
                  <c:v>2.7669999999999999</c:v>
                </c:pt>
                <c:pt idx="6735">
                  <c:v>3.62</c:v>
                </c:pt>
                <c:pt idx="6736">
                  <c:v>2.8210000000000002</c:v>
                </c:pt>
                <c:pt idx="6737">
                  <c:v>1.4019999999999999</c:v>
                </c:pt>
                <c:pt idx="6738">
                  <c:v>3.0049999999999999</c:v>
                </c:pt>
                <c:pt idx="6739">
                  <c:v>1.375</c:v>
                </c:pt>
                <c:pt idx="6740">
                  <c:v>1.964</c:v>
                </c:pt>
                <c:pt idx="6741">
                  <c:v>1.7210000000000001</c:v>
                </c:pt>
                <c:pt idx="6742">
                  <c:v>2.5680000000000001</c:v>
                </c:pt>
                <c:pt idx="6743">
                  <c:v>4.5599999999999996</c:v>
                </c:pt>
                <c:pt idx="6744">
                  <c:v>3.9529999999999998</c:v>
                </c:pt>
                <c:pt idx="6745">
                  <c:v>2.0219999999999998</c:v>
                </c:pt>
                <c:pt idx="6746">
                  <c:v>2.552</c:v>
                </c:pt>
                <c:pt idx="6747">
                  <c:v>3.16</c:v>
                </c:pt>
                <c:pt idx="6748">
                  <c:v>4.13</c:v>
                </c:pt>
                <c:pt idx="6749">
                  <c:v>2.597</c:v>
                </c:pt>
                <c:pt idx="6750">
                  <c:v>1.484</c:v>
                </c:pt>
                <c:pt idx="6751">
                  <c:v>-1.224</c:v>
                </c:pt>
                <c:pt idx="6752">
                  <c:v>3.2930000000000001</c:v>
                </c:pt>
                <c:pt idx="6753">
                  <c:v>2.6</c:v>
                </c:pt>
                <c:pt idx="6754">
                  <c:v>2.2120000000000002</c:v>
                </c:pt>
                <c:pt idx="6755">
                  <c:v>1.94</c:v>
                </c:pt>
                <c:pt idx="6756">
                  <c:v>1.0780000000000001</c:v>
                </c:pt>
                <c:pt idx="6757">
                  <c:v>2.4729999999999999</c:v>
                </c:pt>
                <c:pt idx="6758">
                  <c:v>2.96</c:v>
                </c:pt>
                <c:pt idx="6759">
                  <c:v>3.54</c:v>
                </c:pt>
                <c:pt idx="6760">
                  <c:v>2.7330000000000001</c:v>
                </c:pt>
                <c:pt idx="6761">
                  <c:v>2.6240000000000001</c:v>
                </c:pt>
                <c:pt idx="6762">
                  <c:v>2.766</c:v>
                </c:pt>
                <c:pt idx="6763">
                  <c:v>2.5569999999999999</c:v>
                </c:pt>
                <c:pt idx="6764">
                  <c:v>1.6579999999999999</c:v>
                </c:pt>
                <c:pt idx="6765">
                  <c:v>2.8319999999999999</c:v>
                </c:pt>
                <c:pt idx="6766">
                  <c:v>3.105</c:v>
                </c:pt>
                <c:pt idx="6767">
                  <c:v>2.93</c:v>
                </c:pt>
                <c:pt idx="6768">
                  <c:v>2.528</c:v>
                </c:pt>
                <c:pt idx="6769">
                  <c:v>2.79</c:v>
                </c:pt>
                <c:pt idx="6770">
                  <c:v>1.97</c:v>
                </c:pt>
                <c:pt idx="6771">
                  <c:v>1.708</c:v>
                </c:pt>
                <c:pt idx="6772">
                  <c:v>1.86</c:v>
                </c:pt>
                <c:pt idx="6773">
                  <c:v>2.9359999999999999</c:v>
                </c:pt>
                <c:pt idx="6774">
                  <c:v>3.802</c:v>
                </c:pt>
                <c:pt idx="6775">
                  <c:v>3.7210000000000001</c:v>
                </c:pt>
                <c:pt idx="6776">
                  <c:v>0.85899999999999999</c:v>
                </c:pt>
                <c:pt idx="6777">
                  <c:v>3.367</c:v>
                </c:pt>
                <c:pt idx="6778">
                  <c:v>3.3460000000000001</c:v>
                </c:pt>
                <c:pt idx="6779">
                  <c:v>3.1509999999999998</c:v>
                </c:pt>
                <c:pt idx="6780">
                  <c:v>3.1269999999999998</c:v>
                </c:pt>
                <c:pt idx="6781">
                  <c:v>3.13</c:v>
                </c:pt>
                <c:pt idx="6782">
                  <c:v>2.7959999999999998</c:v>
                </c:pt>
                <c:pt idx="6783">
                  <c:v>2.8809999999999998</c:v>
                </c:pt>
                <c:pt idx="6784">
                  <c:v>2.0830000000000002</c:v>
                </c:pt>
                <c:pt idx="6785">
                  <c:v>3.0059999999999998</c:v>
                </c:pt>
                <c:pt idx="6786">
                  <c:v>3.3079999999999998</c:v>
                </c:pt>
                <c:pt idx="6787">
                  <c:v>3.105</c:v>
                </c:pt>
                <c:pt idx="6788">
                  <c:v>2.1429999999999998</c:v>
                </c:pt>
                <c:pt idx="6789">
                  <c:v>3.4079999999999999</c:v>
                </c:pt>
                <c:pt idx="6790">
                  <c:v>3.4329999999999998</c:v>
                </c:pt>
                <c:pt idx="6791">
                  <c:v>2.3359999999999999</c:v>
                </c:pt>
                <c:pt idx="6792">
                  <c:v>2.84</c:v>
                </c:pt>
                <c:pt idx="6793">
                  <c:v>1.7969999999999999</c:v>
                </c:pt>
                <c:pt idx="6794">
                  <c:v>2.706</c:v>
                </c:pt>
                <c:pt idx="6795">
                  <c:v>2.6930000000000001</c:v>
                </c:pt>
                <c:pt idx="6796">
                  <c:v>3.468</c:v>
                </c:pt>
                <c:pt idx="6797">
                  <c:v>2.734</c:v>
                </c:pt>
                <c:pt idx="6798">
                  <c:v>2.0790000000000002</c:v>
                </c:pt>
                <c:pt idx="6799">
                  <c:v>2.2480000000000002</c:v>
                </c:pt>
                <c:pt idx="6800">
                  <c:v>1.081</c:v>
                </c:pt>
                <c:pt idx="6801">
                  <c:v>3.4580000000000002</c:v>
                </c:pt>
                <c:pt idx="6802">
                  <c:v>3.2759999999999998</c:v>
                </c:pt>
                <c:pt idx="6803">
                  <c:v>2.044</c:v>
                </c:pt>
                <c:pt idx="6804">
                  <c:v>3.9009999999999998</c:v>
                </c:pt>
                <c:pt idx="6805">
                  <c:v>1.516</c:v>
                </c:pt>
                <c:pt idx="6806">
                  <c:v>3.1880000000000002</c:v>
                </c:pt>
                <c:pt idx="6807">
                  <c:v>2.0019999999999998</c:v>
                </c:pt>
                <c:pt idx="6808">
                  <c:v>2.653</c:v>
                </c:pt>
                <c:pt idx="6809">
                  <c:v>1.7330000000000001</c:v>
                </c:pt>
                <c:pt idx="6810">
                  <c:v>2.9660000000000002</c:v>
                </c:pt>
                <c:pt idx="6811">
                  <c:v>2.7160000000000002</c:v>
                </c:pt>
                <c:pt idx="6812">
                  <c:v>3.5710000000000002</c:v>
                </c:pt>
                <c:pt idx="6813">
                  <c:v>3.5350000000000001</c:v>
                </c:pt>
                <c:pt idx="6814">
                  <c:v>4.6749999999999998</c:v>
                </c:pt>
                <c:pt idx="6815">
                  <c:v>2.5009999999999999</c:v>
                </c:pt>
                <c:pt idx="6816">
                  <c:v>4.9260000000000002</c:v>
                </c:pt>
                <c:pt idx="6817">
                  <c:v>4.1159999999999997</c:v>
                </c:pt>
                <c:pt idx="6818">
                  <c:v>3.5459999999999998</c:v>
                </c:pt>
                <c:pt idx="6819">
                  <c:v>2.6139999999999999</c:v>
                </c:pt>
                <c:pt idx="6820">
                  <c:v>2.95</c:v>
                </c:pt>
                <c:pt idx="6821">
                  <c:v>3.4980000000000002</c:v>
                </c:pt>
                <c:pt idx="6822">
                  <c:v>2.15</c:v>
                </c:pt>
                <c:pt idx="6823">
                  <c:v>3.2610000000000001</c:v>
                </c:pt>
                <c:pt idx="6824">
                  <c:v>2.956</c:v>
                </c:pt>
                <c:pt idx="6825">
                  <c:v>2.16</c:v>
                </c:pt>
                <c:pt idx="6826">
                  <c:v>2.3149999999999999</c:v>
                </c:pt>
                <c:pt idx="6827">
                  <c:v>2.7829999999999999</c:v>
                </c:pt>
                <c:pt idx="6828">
                  <c:v>2.835</c:v>
                </c:pt>
                <c:pt idx="6829">
                  <c:v>1.9330000000000001</c:v>
                </c:pt>
                <c:pt idx="6830">
                  <c:v>4.3769999999999998</c:v>
                </c:pt>
                <c:pt idx="6831">
                  <c:v>0.67600000000000005</c:v>
                </c:pt>
                <c:pt idx="6832">
                  <c:v>3.5339999999999998</c:v>
                </c:pt>
                <c:pt idx="6833">
                  <c:v>3.0270000000000001</c:v>
                </c:pt>
                <c:pt idx="6834">
                  <c:v>2.5550000000000002</c:v>
                </c:pt>
                <c:pt idx="6835">
                  <c:v>2.1930000000000001</c:v>
                </c:pt>
                <c:pt idx="6836">
                  <c:v>2.9689999999999999</c:v>
                </c:pt>
                <c:pt idx="6837">
                  <c:v>4.2729999999999997</c:v>
                </c:pt>
                <c:pt idx="6838">
                  <c:v>2.105</c:v>
                </c:pt>
                <c:pt idx="6839">
                  <c:v>3.5649999999999999</c:v>
                </c:pt>
                <c:pt idx="6840">
                  <c:v>2.3559999999999999</c:v>
                </c:pt>
                <c:pt idx="6841">
                  <c:v>3.0750000000000002</c:v>
                </c:pt>
                <c:pt idx="6842">
                  <c:v>2.613</c:v>
                </c:pt>
                <c:pt idx="6843">
                  <c:v>3.4340000000000002</c:v>
                </c:pt>
                <c:pt idx="6844">
                  <c:v>3.7669999999999999</c:v>
                </c:pt>
                <c:pt idx="6845">
                  <c:v>3.7970000000000002</c:v>
                </c:pt>
                <c:pt idx="6846">
                  <c:v>3.3460000000000001</c:v>
                </c:pt>
                <c:pt idx="6847">
                  <c:v>3.129</c:v>
                </c:pt>
                <c:pt idx="6848">
                  <c:v>1.9970000000000001</c:v>
                </c:pt>
                <c:pt idx="6849">
                  <c:v>2.7719999999999998</c:v>
                </c:pt>
                <c:pt idx="6850">
                  <c:v>3.4590000000000001</c:v>
                </c:pt>
                <c:pt idx="6851">
                  <c:v>2.14</c:v>
                </c:pt>
                <c:pt idx="6852">
                  <c:v>2.4670000000000001</c:v>
                </c:pt>
                <c:pt idx="6853">
                  <c:v>2.6230000000000002</c:v>
                </c:pt>
                <c:pt idx="6854">
                  <c:v>2.851</c:v>
                </c:pt>
                <c:pt idx="6855">
                  <c:v>3.7029999999999998</c:v>
                </c:pt>
                <c:pt idx="6856">
                  <c:v>3.2559999999999998</c:v>
                </c:pt>
                <c:pt idx="6857">
                  <c:v>1.208</c:v>
                </c:pt>
                <c:pt idx="6858">
                  <c:v>3.2240000000000002</c:v>
                </c:pt>
                <c:pt idx="6859">
                  <c:v>0.40300000000000002</c:v>
                </c:pt>
                <c:pt idx="6860">
                  <c:v>3.5760000000000001</c:v>
                </c:pt>
                <c:pt idx="6861">
                  <c:v>2.669</c:v>
                </c:pt>
                <c:pt idx="6862">
                  <c:v>1.972</c:v>
                </c:pt>
                <c:pt idx="6863">
                  <c:v>3.3559999999999999</c:v>
                </c:pt>
                <c:pt idx="6864">
                  <c:v>3.0870000000000002</c:v>
                </c:pt>
                <c:pt idx="6865">
                  <c:v>2.3140000000000001</c:v>
                </c:pt>
                <c:pt idx="6866">
                  <c:v>2.653</c:v>
                </c:pt>
                <c:pt idx="6867">
                  <c:v>3.694</c:v>
                </c:pt>
                <c:pt idx="6868">
                  <c:v>2.419</c:v>
                </c:pt>
                <c:pt idx="6869">
                  <c:v>3.367</c:v>
                </c:pt>
                <c:pt idx="6870">
                  <c:v>2.7410000000000001</c:v>
                </c:pt>
                <c:pt idx="6871">
                  <c:v>3.6040000000000001</c:v>
                </c:pt>
                <c:pt idx="6872">
                  <c:v>2.3109999999999999</c:v>
                </c:pt>
                <c:pt idx="6873">
                  <c:v>3.7029999999999998</c:v>
                </c:pt>
                <c:pt idx="6874">
                  <c:v>3.105</c:v>
                </c:pt>
                <c:pt idx="6875">
                  <c:v>2.6709999999999998</c:v>
                </c:pt>
                <c:pt idx="6876">
                  <c:v>2.004</c:v>
                </c:pt>
                <c:pt idx="6877">
                  <c:v>1.569</c:v>
                </c:pt>
                <c:pt idx="6878">
                  <c:v>0.114</c:v>
                </c:pt>
                <c:pt idx="6879">
                  <c:v>3.49</c:v>
                </c:pt>
                <c:pt idx="6880">
                  <c:v>2.0619999999999998</c:v>
                </c:pt>
                <c:pt idx="6881">
                  <c:v>2.5670000000000002</c:v>
                </c:pt>
                <c:pt idx="6882">
                  <c:v>1.6859999999999999</c:v>
                </c:pt>
                <c:pt idx="6883">
                  <c:v>2.5670000000000002</c:v>
                </c:pt>
                <c:pt idx="6884">
                  <c:v>3.02</c:v>
                </c:pt>
                <c:pt idx="6885">
                  <c:v>1.5049999999999999</c:v>
                </c:pt>
                <c:pt idx="6886">
                  <c:v>1.841</c:v>
                </c:pt>
                <c:pt idx="6887">
                  <c:v>1.403</c:v>
                </c:pt>
                <c:pt idx="6888">
                  <c:v>3.1480000000000001</c:v>
                </c:pt>
                <c:pt idx="6889">
                  <c:v>3.004</c:v>
                </c:pt>
                <c:pt idx="6890">
                  <c:v>1.605</c:v>
                </c:pt>
                <c:pt idx="6891">
                  <c:v>1.5049999999999999</c:v>
                </c:pt>
                <c:pt idx="6892">
                  <c:v>1.712</c:v>
                </c:pt>
                <c:pt idx="6893">
                  <c:v>2.7210000000000001</c:v>
                </c:pt>
                <c:pt idx="6894">
                  <c:v>2.6320000000000001</c:v>
                </c:pt>
                <c:pt idx="6895">
                  <c:v>2.4369999999999998</c:v>
                </c:pt>
                <c:pt idx="6896">
                  <c:v>2.766</c:v>
                </c:pt>
                <c:pt idx="6897">
                  <c:v>2.1339999999999999</c:v>
                </c:pt>
                <c:pt idx="6898">
                  <c:v>2.7290000000000001</c:v>
                </c:pt>
                <c:pt idx="6899">
                  <c:v>2.8210000000000002</c:v>
                </c:pt>
                <c:pt idx="6900">
                  <c:v>2.3029999999999999</c:v>
                </c:pt>
                <c:pt idx="6901">
                  <c:v>0.89700000000000002</c:v>
                </c:pt>
                <c:pt idx="6902">
                  <c:v>2.5750000000000002</c:v>
                </c:pt>
                <c:pt idx="6903">
                  <c:v>0.113</c:v>
                </c:pt>
                <c:pt idx="6904">
                  <c:v>2.3759999999999999</c:v>
                </c:pt>
                <c:pt idx="6905">
                  <c:v>2.75</c:v>
                </c:pt>
                <c:pt idx="6906">
                  <c:v>2.637</c:v>
                </c:pt>
                <c:pt idx="6907">
                  <c:v>2.694</c:v>
                </c:pt>
                <c:pt idx="6908">
                  <c:v>2.2970000000000002</c:v>
                </c:pt>
                <c:pt idx="6909">
                  <c:v>1.5029999999999999</c:v>
                </c:pt>
                <c:pt idx="6910">
                  <c:v>3.5190000000000001</c:v>
                </c:pt>
                <c:pt idx="6911">
                  <c:v>2.7210000000000001</c:v>
                </c:pt>
                <c:pt idx="6912">
                  <c:v>3.044</c:v>
                </c:pt>
                <c:pt idx="6913">
                  <c:v>2.7</c:v>
                </c:pt>
                <c:pt idx="6914">
                  <c:v>4.17</c:v>
                </c:pt>
                <c:pt idx="6915">
                  <c:v>1.72</c:v>
                </c:pt>
                <c:pt idx="6916">
                  <c:v>2.7330000000000001</c:v>
                </c:pt>
                <c:pt idx="6917">
                  <c:v>1.8069999999999999</c:v>
                </c:pt>
                <c:pt idx="6918">
                  <c:v>2.3260000000000001</c:v>
                </c:pt>
                <c:pt idx="6919">
                  <c:v>2.6659999999999999</c:v>
                </c:pt>
                <c:pt idx="6920">
                  <c:v>2.504</c:v>
                </c:pt>
                <c:pt idx="6921">
                  <c:v>1.8169999999999999</c:v>
                </c:pt>
                <c:pt idx="6922">
                  <c:v>1.2669999999999999</c:v>
                </c:pt>
                <c:pt idx="6923">
                  <c:v>2.827</c:v>
                </c:pt>
                <c:pt idx="6924">
                  <c:v>1.966</c:v>
                </c:pt>
                <c:pt idx="6925">
                  <c:v>3.1349999999999998</c:v>
                </c:pt>
                <c:pt idx="6926">
                  <c:v>3.2480000000000002</c:v>
                </c:pt>
                <c:pt idx="6927">
                  <c:v>2.3130000000000002</c:v>
                </c:pt>
                <c:pt idx="6928">
                  <c:v>3.9</c:v>
                </c:pt>
                <c:pt idx="6929">
                  <c:v>2.032</c:v>
                </c:pt>
                <c:pt idx="6930">
                  <c:v>3.1869999999999998</c:v>
                </c:pt>
                <c:pt idx="6931">
                  <c:v>2.8610000000000002</c:v>
                </c:pt>
                <c:pt idx="6932">
                  <c:v>2.61</c:v>
                </c:pt>
                <c:pt idx="6933">
                  <c:v>3.02</c:v>
                </c:pt>
                <c:pt idx="6934">
                  <c:v>3.6989999999999998</c:v>
                </c:pt>
                <c:pt idx="6935">
                  <c:v>3.0129999999999999</c:v>
                </c:pt>
                <c:pt idx="6936">
                  <c:v>1.643</c:v>
                </c:pt>
                <c:pt idx="6937">
                  <c:v>3.0379999999999998</c:v>
                </c:pt>
                <c:pt idx="6938">
                  <c:v>2.2400000000000002</c:v>
                </c:pt>
                <c:pt idx="6939">
                  <c:v>1.8779999999999999</c:v>
                </c:pt>
                <c:pt idx="6940">
                  <c:v>1.732</c:v>
                </c:pt>
                <c:pt idx="6941">
                  <c:v>2.4470000000000001</c:v>
                </c:pt>
                <c:pt idx="6942">
                  <c:v>2.6259999999999999</c:v>
                </c:pt>
                <c:pt idx="6943">
                  <c:v>2.7160000000000002</c:v>
                </c:pt>
                <c:pt idx="6944">
                  <c:v>1.9119999999999999</c:v>
                </c:pt>
                <c:pt idx="6945">
                  <c:v>2.1549999999999998</c:v>
                </c:pt>
                <c:pt idx="6946">
                  <c:v>3.9550000000000001</c:v>
                </c:pt>
                <c:pt idx="6947">
                  <c:v>1.2769999999999999</c:v>
                </c:pt>
                <c:pt idx="6948">
                  <c:v>3.3130000000000002</c:v>
                </c:pt>
                <c:pt idx="6949">
                  <c:v>3.15</c:v>
                </c:pt>
                <c:pt idx="6950">
                  <c:v>2.839</c:v>
                </c:pt>
                <c:pt idx="6951">
                  <c:v>0.9</c:v>
                </c:pt>
                <c:pt idx="6952">
                  <c:v>3.1190000000000002</c:v>
                </c:pt>
                <c:pt idx="6953">
                  <c:v>2.883</c:v>
                </c:pt>
                <c:pt idx="6954">
                  <c:v>1.109</c:v>
                </c:pt>
                <c:pt idx="6955">
                  <c:v>2.7240000000000002</c:v>
                </c:pt>
                <c:pt idx="6956">
                  <c:v>2.2200000000000002</c:v>
                </c:pt>
                <c:pt idx="6957">
                  <c:v>1.7589999999999999</c:v>
                </c:pt>
                <c:pt idx="6958">
                  <c:v>1.1870000000000001</c:v>
                </c:pt>
                <c:pt idx="6959">
                  <c:v>2.71</c:v>
                </c:pt>
                <c:pt idx="6960">
                  <c:v>1.9079999999999999</c:v>
                </c:pt>
                <c:pt idx="6961">
                  <c:v>3.29</c:v>
                </c:pt>
                <c:pt idx="6962">
                  <c:v>2.2269999999999999</c:v>
                </c:pt>
                <c:pt idx="6963">
                  <c:v>1.8720000000000001</c:v>
                </c:pt>
                <c:pt idx="6964">
                  <c:v>4.3289999999999997</c:v>
                </c:pt>
                <c:pt idx="6965">
                  <c:v>3.6720000000000002</c:v>
                </c:pt>
                <c:pt idx="6966">
                  <c:v>2.6110000000000002</c:v>
                </c:pt>
                <c:pt idx="6967">
                  <c:v>2.0920000000000001</c:v>
                </c:pt>
                <c:pt idx="6968">
                  <c:v>2.956</c:v>
                </c:pt>
                <c:pt idx="6969">
                  <c:v>1.9550000000000001</c:v>
                </c:pt>
                <c:pt idx="6970">
                  <c:v>2.6640000000000001</c:v>
                </c:pt>
                <c:pt idx="6971">
                  <c:v>2.7570000000000001</c:v>
                </c:pt>
                <c:pt idx="6972">
                  <c:v>2.4769999999999999</c:v>
                </c:pt>
                <c:pt idx="6973">
                  <c:v>2.2320000000000002</c:v>
                </c:pt>
                <c:pt idx="6974">
                  <c:v>3.222</c:v>
                </c:pt>
                <c:pt idx="6975">
                  <c:v>0.95199999999999996</c:v>
                </c:pt>
                <c:pt idx="6976">
                  <c:v>2.992</c:v>
                </c:pt>
                <c:pt idx="6977">
                  <c:v>2.8010000000000002</c:v>
                </c:pt>
                <c:pt idx="6978">
                  <c:v>1.99</c:v>
                </c:pt>
                <c:pt idx="6979">
                  <c:v>3.6219999999999999</c:v>
                </c:pt>
                <c:pt idx="6980">
                  <c:v>2.1949999999999998</c:v>
                </c:pt>
                <c:pt idx="6981">
                  <c:v>4.1950000000000003</c:v>
                </c:pt>
                <c:pt idx="6982">
                  <c:v>2.1850000000000001</c:v>
                </c:pt>
                <c:pt idx="6983">
                  <c:v>2.3330000000000002</c:v>
                </c:pt>
                <c:pt idx="6984">
                  <c:v>2.722</c:v>
                </c:pt>
                <c:pt idx="6985">
                  <c:v>2.4289999999999998</c:v>
                </c:pt>
                <c:pt idx="6986">
                  <c:v>1.7110000000000001</c:v>
                </c:pt>
                <c:pt idx="6987">
                  <c:v>2.2509999999999999</c:v>
                </c:pt>
                <c:pt idx="6988">
                  <c:v>1.383</c:v>
                </c:pt>
                <c:pt idx="6989">
                  <c:v>1.391</c:v>
                </c:pt>
                <c:pt idx="6990">
                  <c:v>1.8089999999999999</c:v>
                </c:pt>
                <c:pt idx="6991">
                  <c:v>2.7709999999999999</c:v>
                </c:pt>
                <c:pt idx="6992">
                  <c:v>2.9750000000000001</c:v>
                </c:pt>
                <c:pt idx="6993">
                  <c:v>2.464</c:v>
                </c:pt>
                <c:pt idx="6994">
                  <c:v>1.8069999999999999</c:v>
                </c:pt>
                <c:pt idx="6995">
                  <c:v>1.4390000000000001</c:v>
                </c:pt>
                <c:pt idx="6996">
                  <c:v>2.7759999999999998</c:v>
                </c:pt>
                <c:pt idx="6997">
                  <c:v>2.1179999999999999</c:v>
                </c:pt>
                <c:pt idx="6998">
                  <c:v>1.746</c:v>
                </c:pt>
                <c:pt idx="6999">
                  <c:v>2.5209999999999999</c:v>
                </c:pt>
                <c:pt idx="7000">
                  <c:v>2.1320000000000001</c:v>
                </c:pt>
                <c:pt idx="7001">
                  <c:v>2.19</c:v>
                </c:pt>
                <c:pt idx="7002">
                  <c:v>2.629</c:v>
                </c:pt>
                <c:pt idx="7003">
                  <c:v>2.1379999999999999</c:v>
                </c:pt>
                <c:pt idx="7004">
                  <c:v>-0.435</c:v>
                </c:pt>
                <c:pt idx="7005">
                  <c:v>2.58</c:v>
                </c:pt>
                <c:pt idx="7006">
                  <c:v>2.4209999999999998</c:v>
                </c:pt>
                <c:pt idx="7007">
                  <c:v>2.5670000000000002</c:v>
                </c:pt>
                <c:pt idx="7008">
                  <c:v>2.7309999999999999</c:v>
                </c:pt>
                <c:pt idx="7009">
                  <c:v>1.694</c:v>
                </c:pt>
                <c:pt idx="7010">
                  <c:v>3.2050000000000001</c:v>
                </c:pt>
                <c:pt idx="7011">
                  <c:v>1.7569999999999999</c:v>
                </c:pt>
                <c:pt idx="7012">
                  <c:v>2.306</c:v>
                </c:pt>
                <c:pt idx="7013">
                  <c:v>3.8530000000000002</c:v>
                </c:pt>
                <c:pt idx="7014">
                  <c:v>3.819</c:v>
                </c:pt>
                <c:pt idx="7015">
                  <c:v>1.6819999999999999</c:v>
                </c:pt>
                <c:pt idx="7016">
                  <c:v>3.8730000000000002</c:v>
                </c:pt>
                <c:pt idx="7017">
                  <c:v>2.093</c:v>
                </c:pt>
                <c:pt idx="7018">
                  <c:v>2.3079999999999998</c:v>
                </c:pt>
                <c:pt idx="7019">
                  <c:v>2.117</c:v>
                </c:pt>
                <c:pt idx="7020">
                  <c:v>2.62</c:v>
                </c:pt>
                <c:pt idx="7021">
                  <c:v>1.8779999999999999</c:v>
                </c:pt>
                <c:pt idx="7022">
                  <c:v>2.6539999999999999</c:v>
                </c:pt>
                <c:pt idx="7023">
                  <c:v>2.8839999999999999</c:v>
                </c:pt>
                <c:pt idx="7024">
                  <c:v>2.9670000000000001</c:v>
                </c:pt>
                <c:pt idx="7025">
                  <c:v>2.4990000000000001</c:v>
                </c:pt>
                <c:pt idx="7026">
                  <c:v>1.8540000000000001</c:v>
                </c:pt>
                <c:pt idx="7027">
                  <c:v>2.4620000000000002</c:v>
                </c:pt>
                <c:pt idx="7028">
                  <c:v>3.9620000000000002</c:v>
                </c:pt>
                <c:pt idx="7029">
                  <c:v>2.2050000000000001</c:v>
                </c:pt>
                <c:pt idx="7030">
                  <c:v>2.5830000000000002</c:v>
                </c:pt>
                <c:pt idx="7031">
                  <c:v>2.5339999999999998</c:v>
                </c:pt>
                <c:pt idx="7032">
                  <c:v>2.681</c:v>
                </c:pt>
                <c:pt idx="7033">
                  <c:v>1.919</c:v>
                </c:pt>
                <c:pt idx="7034">
                  <c:v>2.3780000000000001</c:v>
                </c:pt>
                <c:pt idx="7035">
                  <c:v>2.258</c:v>
                </c:pt>
                <c:pt idx="7036">
                  <c:v>0.53400000000000003</c:v>
                </c:pt>
                <c:pt idx="7037">
                  <c:v>2.3359999999999999</c:v>
                </c:pt>
                <c:pt idx="7038">
                  <c:v>2.3370000000000002</c:v>
                </c:pt>
                <c:pt idx="7039">
                  <c:v>3.431</c:v>
                </c:pt>
                <c:pt idx="7040">
                  <c:v>1.6160000000000001</c:v>
                </c:pt>
                <c:pt idx="7041">
                  <c:v>3.617</c:v>
                </c:pt>
                <c:pt idx="7042">
                  <c:v>2.2599999999999998</c:v>
                </c:pt>
                <c:pt idx="7043">
                  <c:v>3.9209999999999998</c:v>
                </c:pt>
                <c:pt idx="7044">
                  <c:v>2.044</c:v>
                </c:pt>
                <c:pt idx="7045">
                  <c:v>3.9460000000000002</c:v>
                </c:pt>
                <c:pt idx="7046">
                  <c:v>2.2240000000000002</c:v>
                </c:pt>
                <c:pt idx="7047">
                  <c:v>1.875</c:v>
                </c:pt>
                <c:pt idx="7048">
                  <c:v>4.25</c:v>
                </c:pt>
                <c:pt idx="7049">
                  <c:v>2.81</c:v>
                </c:pt>
                <c:pt idx="7050">
                  <c:v>2.4409999999999998</c:v>
                </c:pt>
                <c:pt idx="7051">
                  <c:v>2.4260000000000002</c:v>
                </c:pt>
                <c:pt idx="7052">
                  <c:v>2.9009999999999998</c:v>
                </c:pt>
                <c:pt idx="7053">
                  <c:v>2.0880000000000001</c:v>
                </c:pt>
                <c:pt idx="7054">
                  <c:v>3.605</c:v>
                </c:pt>
                <c:pt idx="7055">
                  <c:v>2.9980000000000002</c:v>
                </c:pt>
                <c:pt idx="7056">
                  <c:v>3.226</c:v>
                </c:pt>
                <c:pt idx="7057">
                  <c:v>1.649</c:v>
                </c:pt>
                <c:pt idx="7058">
                  <c:v>3.294</c:v>
                </c:pt>
                <c:pt idx="7059">
                  <c:v>1.8420000000000001</c:v>
                </c:pt>
                <c:pt idx="7060">
                  <c:v>0.58699999999999997</c:v>
                </c:pt>
                <c:pt idx="7061">
                  <c:v>2.85</c:v>
                </c:pt>
                <c:pt idx="7062">
                  <c:v>1.8240000000000001</c:v>
                </c:pt>
                <c:pt idx="7063">
                  <c:v>2.3719999999999999</c:v>
                </c:pt>
                <c:pt idx="7064">
                  <c:v>1.6020000000000001</c:v>
                </c:pt>
                <c:pt idx="7065">
                  <c:v>2.8340000000000001</c:v>
                </c:pt>
                <c:pt idx="7066">
                  <c:v>3.21</c:v>
                </c:pt>
                <c:pt idx="7067">
                  <c:v>3.4750000000000001</c:v>
                </c:pt>
                <c:pt idx="7068">
                  <c:v>0.81499999999999995</c:v>
                </c:pt>
                <c:pt idx="7069">
                  <c:v>2.72</c:v>
                </c:pt>
                <c:pt idx="7070">
                  <c:v>1.4670000000000001</c:v>
                </c:pt>
                <c:pt idx="7071">
                  <c:v>1.0820000000000001</c:v>
                </c:pt>
                <c:pt idx="7072">
                  <c:v>3.8330000000000002</c:v>
                </c:pt>
                <c:pt idx="7073">
                  <c:v>2.347</c:v>
                </c:pt>
                <c:pt idx="7074">
                  <c:v>2.5840000000000001</c:v>
                </c:pt>
                <c:pt idx="7075">
                  <c:v>1.2809999999999999</c:v>
                </c:pt>
                <c:pt idx="7076">
                  <c:v>2.907</c:v>
                </c:pt>
                <c:pt idx="7077">
                  <c:v>2.968</c:v>
                </c:pt>
                <c:pt idx="7078">
                  <c:v>2.2050000000000001</c:v>
                </c:pt>
                <c:pt idx="7079">
                  <c:v>1.4219999999999999</c:v>
                </c:pt>
                <c:pt idx="7080">
                  <c:v>1.462</c:v>
                </c:pt>
                <c:pt idx="7081">
                  <c:v>2.544</c:v>
                </c:pt>
                <c:pt idx="7082">
                  <c:v>2.371</c:v>
                </c:pt>
                <c:pt idx="7083">
                  <c:v>2.234</c:v>
                </c:pt>
                <c:pt idx="7084">
                  <c:v>2.9020000000000001</c:v>
                </c:pt>
                <c:pt idx="7085">
                  <c:v>2.367</c:v>
                </c:pt>
                <c:pt idx="7086">
                  <c:v>1.913</c:v>
                </c:pt>
                <c:pt idx="7087">
                  <c:v>1.7470000000000001</c:v>
                </c:pt>
                <c:pt idx="7088">
                  <c:v>3.7749999999999999</c:v>
                </c:pt>
                <c:pt idx="7089">
                  <c:v>1.792</c:v>
                </c:pt>
                <c:pt idx="7090">
                  <c:v>1.6080000000000001</c:v>
                </c:pt>
                <c:pt idx="7091">
                  <c:v>2.3010000000000002</c:v>
                </c:pt>
                <c:pt idx="7092">
                  <c:v>3.1509999999999998</c:v>
                </c:pt>
                <c:pt idx="7093">
                  <c:v>2.6339999999999999</c:v>
                </c:pt>
                <c:pt idx="7094">
                  <c:v>2.9609999999999999</c:v>
                </c:pt>
                <c:pt idx="7095">
                  <c:v>2.62</c:v>
                </c:pt>
                <c:pt idx="7096">
                  <c:v>2.7250000000000001</c:v>
                </c:pt>
                <c:pt idx="7097">
                  <c:v>3.0859999999999999</c:v>
                </c:pt>
                <c:pt idx="7098">
                  <c:v>2.226</c:v>
                </c:pt>
                <c:pt idx="7099">
                  <c:v>3.48</c:v>
                </c:pt>
                <c:pt idx="7100">
                  <c:v>2.5419999999999998</c:v>
                </c:pt>
                <c:pt idx="7101">
                  <c:v>3.4620000000000002</c:v>
                </c:pt>
                <c:pt idx="7102">
                  <c:v>3.2869999999999999</c:v>
                </c:pt>
                <c:pt idx="7103">
                  <c:v>2.6549999999999998</c:v>
                </c:pt>
                <c:pt idx="7104">
                  <c:v>2.8210000000000002</c:v>
                </c:pt>
                <c:pt idx="7105">
                  <c:v>2.1549999999999998</c:v>
                </c:pt>
                <c:pt idx="7106">
                  <c:v>1.5649999999999999</c:v>
                </c:pt>
                <c:pt idx="7107">
                  <c:v>2.4060000000000001</c:v>
                </c:pt>
                <c:pt idx="7108">
                  <c:v>3.3660000000000001</c:v>
                </c:pt>
                <c:pt idx="7109">
                  <c:v>3.0179999999999998</c:v>
                </c:pt>
                <c:pt idx="7110">
                  <c:v>2.62</c:v>
                </c:pt>
                <c:pt idx="7111">
                  <c:v>1.694</c:v>
                </c:pt>
                <c:pt idx="7112">
                  <c:v>0.80200000000000005</c:v>
                </c:pt>
                <c:pt idx="7113">
                  <c:v>3.5739999999999998</c:v>
                </c:pt>
                <c:pt idx="7114">
                  <c:v>2.8919999999999999</c:v>
                </c:pt>
                <c:pt idx="7115">
                  <c:v>3.008</c:v>
                </c:pt>
                <c:pt idx="7116">
                  <c:v>2.286</c:v>
                </c:pt>
                <c:pt idx="7117">
                  <c:v>1.81</c:v>
                </c:pt>
                <c:pt idx="7118">
                  <c:v>1.5449999999999999</c:v>
                </c:pt>
                <c:pt idx="7119">
                  <c:v>2.8809999999999998</c:v>
                </c:pt>
                <c:pt idx="7120">
                  <c:v>3.46</c:v>
                </c:pt>
                <c:pt idx="7121">
                  <c:v>1.629</c:v>
                </c:pt>
                <c:pt idx="7122">
                  <c:v>3.2090000000000001</c:v>
                </c:pt>
                <c:pt idx="7123">
                  <c:v>1.9359999999999999</c:v>
                </c:pt>
                <c:pt idx="7124">
                  <c:v>1.7150000000000001</c:v>
                </c:pt>
                <c:pt idx="7125">
                  <c:v>2.2330000000000001</c:v>
                </c:pt>
                <c:pt idx="7126">
                  <c:v>2.782</c:v>
                </c:pt>
                <c:pt idx="7127">
                  <c:v>3.51</c:v>
                </c:pt>
                <c:pt idx="7128">
                  <c:v>1.8440000000000001</c:v>
                </c:pt>
                <c:pt idx="7129">
                  <c:v>3.1179999999999999</c:v>
                </c:pt>
                <c:pt idx="7130">
                  <c:v>1.9530000000000001</c:v>
                </c:pt>
                <c:pt idx="7131">
                  <c:v>2.64</c:v>
                </c:pt>
                <c:pt idx="7132">
                  <c:v>3.6720000000000002</c:v>
                </c:pt>
                <c:pt idx="7133">
                  <c:v>2.63</c:v>
                </c:pt>
                <c:pt idx="7134">
                  <c:v>3.7130000000000001</c:v>
                </c:pt>
                <c:pt idx="7135">
                  <c:v>2.2490000000000001</c:v>
                </c:pt>
                <c:pt idx="7136">
                  <c:v>2.6240000000000001</c:v>
                </c:pt>
                <c:pt idx="7137">
                  <c:v>3.4940000000000002</c:v>
                </c:pt>
                <c:pt idx="7138">
                  <c:v>2.6840000000000002</c:v>
                </c:pt>
                <c:pt idx="7139">
                  <c:v>2.5579999999999998</c:v>
                </c:pt>
                <c:pt idx="7140">
                  <c:v>2.6429999999999998</c:v>
                </c:pt>
                <c:pt idx="7141">
                  <c:v>2.681</c:v>
                </c:pt>
                <c:pt idx="7142">
                  <c:v>3.5859999999999999</c:v>
                </c:pt>
                <c:pt idx="7143">
                  <c:v>4.7290000000000001</c:v>
                </c:pt>
                <c:pt idx="7144">
                  <c:v>2.58</c:v>
                </c:pt>
                <c:pt idx="7145">
                  <c:v>2.9249999999999998</c:v>
                </c:pt>
                <c:pt idx="7146">
                  <c:v>2.254</c:v>
                </c:pt>
                <c:pt idx="7147">
                  <c:v>0.90300000000000002</c:v>
                </c:pt>
                <c:pt idx="7148">
                  <c:v>3.2330000000000001</c:v>
                </c:pt>
                <c:pt idx="7149">
                  <c:v>3.641</c:v>
                </c:pt>
                <c:pt idx="7150">
                  <c:v>3.7810000000000001</c:v>
                </c:pt>
                <c:pt idx="7151">
                  <c:v>3.0379999999999998</c:v>
                </c:pt>
                <c:pt idx="7152">
                  <c:v>3.226</c:v>
                </c:pt>
                <c:pt idx="7153">
                  <c:v>3.1930000000000001</c:v>
                </c:pt>
                <c:pt idx="7154">
                  <c:v>3.2309999999999999</c:v>
                </c:pt>
                <c:pt idx="7155">
                  <c:v>2.1360000000000001</c:v>
                </c:pt>
                <c:pt idx="7156">
                  <c:v>2.835</c:v>
                </c:pt>
                <c:pt idx="7157">
                  <c:v>2.8780000000000001</c:v>
                </c:pt>
                <c:pt idx="7158">
                  <c:v>2.4830000000000001</c:v>
                </c:pt>
                <c:pt idx="7159">
                  <c:v>-0.23599999999999999</c:v>
                </c:pt>
                <c:pt idx="7160">
                  <c:v>1.6970000000000001</c:v>
                </c:pt>
                <c:pt idx="7161">
                  <c:v>4.3869999999999996</c:v>
                </c:pt>
                <c:pt idx="7162">
                  <c:v>3.3940000000000001</c:v>
                </c:pt>
                <c:pt idx="7163">
                  <c:v>3.0720000000000001</c:v>
                </c:pt>
                <c:pt idx="7164">
                  <c:v>2.3340000000000001</c:v>
                </c:pt>
                <c:pt idx="7165">
                  <c:v>2.778</c:v>
                </c:pt>
                <c:pt idx="7166">
                  <c:v>2.593</c:v>
                </c:pt>
                <c:pt idx="7167">
                  <c:v>3.665</c:v>
                </c:pt>
                <c:pt idx="7168">
                  <c:v>2.335</c:v>
                </c:pt>
                <c:pt idx="7169">
                  <c:v>2.5059999999999998</c:v>
                </c:pt>
                <c:pt idx="7170">
                  <c:v>2.1539999999999999</c:v>
                </c:pt>
                <c:pt idx="7171">
                  <c:v>2.16</c:v>
                </c:pt>
                <c:pt idx="7172">
                  <c:v>2.5920000000000001</c:v>
                </c:pt>
                <c:pt idx="7173">
                  <c:v>3.7160000000000002</c:v>
                </c:pt>
                <c:pt idx="7174">
                  <c:v>2.2250000000000001</c:v>
                </c:pt>
                <c:pt idx="7175">
                  <c:v>2.734</c:v>
                </c:pt>
                <c:pt idx="7176">
                  <c:v>2.1920000000000002</c:v>
                </c:pt>
                <c:pt idx="7177">
                  <c:v>2.39</c:v>
                </c:pt>
                <c:pt idx="7178">
                  <c:v>2.2029999999999998</c:v>
                </c:pt>
                <c:pt idx="7179">
                  <c:v>1.6160000000000001</c:v>
                </c:pt>
                <c:pt idx="7180">
                  <c:v>1.123</c:v>
                </c:pt>
                <c:pt idx="7181">
                  <c:v>2.9620000000000002</c:v>
                </c:pt>
                <c:pt idx="7182">
                  <c:v>2.0310000000000001</c:v>
                </c:pt>
                <c:pt idx="7183">
                  <c:v>3.3069999999999999</c:v>
                </c:pt>
                <c:pt idx="7184">
                  <c:v>2.3570000000000002</c:v>
                </c:pt>
                <c:pt idx="7185">
                  <c:v>1.845</c:v>
                </c:pt>
                <c:pt idx="7186">
                  <c:v>2.887</c:v>
                </c:pt>
                <c:pt idx="7187">
                  <c:v>2.87</c:v>
                </c:pt>
                <c:pt idx="7188">
                  <c:v>1.29</c:v>
                </c:pt>
                <c:pt idx="7189">
                  <c:v>1.7689999999999999</c:v>
                </c:pt>
                <c:pt idx="7190">
                  <c:v>2.72</c:v>
                </c:pt>
                <c:pt idx="7191">
                  <c:v>2.331</c:v>
                </c:pt>
                <c:pt idx="7192">
                  <c:v>2.5179999999999998</c:v>
                </c:pt>
                <c:pt idx="7193">
                  <c:v>3.274</c:v>
                </c:pt>
                <c:pt idx="7194">
                  <c:v>2.2679999999999998</c:v>
                </c:pt>
                <c:pt idx="7195">
                  <c:v>3.3</c:v>
                </c:pt>
                <c:pt idx="7196">
                  <c:v>2.1539999999999999</c:v>
                </c:pt>
                <c:pt idx="7197">
                  <c:v>2.4020000000000001</c:v>
                </c:pt>
                <c:pt idx="7198">
                  <c:v>1.052</c:v>
                </c:pt>
                <c:pt idx="7199">
                  <c:v>3.0230000000000001</c:v>
                </c:pt>
                <c:pt idx="7200">
                  <c:v>2.1389999999999998</c:v>
                </c:pt>
                <c:pt idx="7201">
                  <c:v>2.879</c:v>
                </c:pt>
                <c:pt idx="7202">
                  <c:v>3.7650000000000001</c:v>
                </c:pt>
                <c:pt idx="7203">
                  <c:v>2.238</c:v>
                </c:pt>
                <c:pt idx="7204">
                  <c:v>2.6949999999999998</c:v>
                </c:pt>
                <c:pt idx="7205">
                  <c:v>2.4409999999999998</c:v>
                </c:pt>
                <c:pt idx="7206">
                  <c:v>3.4540000000000002</c:v>
                </c:pt>
                <c:pt idx="7207">
                  <c:v>1.625</c:v>
                </c:pt>
                <c:pt idx="7208">
                  <c:v>3.5630000000000002</c:v>
                </c:pt>
                <c:pt idx="7209">
                  <c:v>2.9580000000000002</c:v>
                </c:pt>
                <c:pt idx="7210">
                  <c:v>3.5</c:v>
                </c:pt>
                <c:pt idx="7211">
                  <c:v>3.38</c:v>
                </c:pt>
                <c:pt idx="7212">
                  <c:v>2.8</c:v>
                </c:pt>
                <c:pt idx="7213">
                  <c:v>3.3140000000000001</c:v>
                </c:pt>
                <c:pt idx="7214">
                  <c:v>2.3029999999999999</c:v>
                </c:pt>
                <c:pt idx="7215">
                  <c:v>2.68</c:v>
                </c:pt>
                <c:pt idx="7216">
                  <c:v>3.0779999999999998</c:v>
                </c:pt>
                <c:pt idx="7217">
                  <c:v>2.8969999999999998</c:v>
                </c:pt>
                <c:pt idx="7218">
                  <c:v>1.3520000000000001</c:v>
                </c:pt>
                <c:pt idx="7219">
                  <c:v>4.0039999999999996</c:v>
                </c:pt>
                <c:pt idx="7220">
                  <c:v>2.0609999999999999</c:v>
                </c:pt>
                <c:pt idx="7221">
                  <c:v>3.9670000000000001</c:v>
                </c:pt>
                <c:pt idx="7222">
                  <c:v>3.8330000000000002</c:v>
                </c:pt>
                <c:pt idx="7223">
                  <c:v>3.8</c:v>
                </c:pt>
                <c:pt idx="7224">
                  <c:v>1.635</c:v>
                </c:pt>
                <c:pt idx="7225">
                  <c:v>1.804</c:v>
                </c:pt>
                <c:pt idx="7226">
                  <c:v>2.4980000000000002</c:v>
                </c:pt>
                <c:pt idx="7227">
                  <c:v>2.1539999999999999</c:v>
                </c:pt>
                <c:pt idx="7228">
                  <c:v>3.5680000000000001</c:v>
                </c:pt>
                <c:pt idx="7229">
                  <c:v>3.3860000000000001</c:v>
                </c:pt>
                <c:pt idx="7230">
                  <c:v>1.8460000000000001</c:v>
                </c:pt>
                <c:pt idx="7231">
                  <c:v>2.6059999999999999</c:v>
                </c:pt>
                <c:pt idx="7232">
                  <c:v>2.7050000000000001</c:v>
                </c:pt>
                <c:pt idx="7233">
                  <c:v>2.8660000000000001</c:v>
                </c:pt>
                <c:pt idx="7234">
                  <c:v>3.4870000000000001</c:v>
                </c:pt>
                <c:pt idx="7235">
                  <c:v>2.0409999999999999</c:v>
                </c:pt>
                <c:pt idx="7236">
                  <c:v>3.153</c:v>
                </c:pt>
                <c:pt idx="7237">
                  <c:v>2.9569999999999999</c:v>
                </c:pt>
                <c:pt idx="7238">
                  <c:v>4.5460000000000003</c:v>
                </c:pt>
                <c:pt idx="7239">
                  <c:v>2.4910000000000001</c:v>
                </c:pt>
                <c:pt idx="7240">
                  <c:v>3.2669999999999999</c:v>
                </c:pt>
                <c:pt idx="7241">
                  <c:v>2.6960000000000002</c:v>
                </c:pt>
                <c:pt idx="7242">
                  <c:v>2.2919999999999998</c:v>
                </c:pt>
                <c:pt idx="7243">
                  <c:v>3.1320000000000001</c:v>
                </c:pt>
                <c:pt idx="7244">
                  <c:v>2.6120000000000001</c:v>
                </c:pt>
                <c:pt idx="7245">
                  <c:v>1.66</c:v>
                </c:pt>
                <c:pt idx="7246">
                  <c:v>2.089</c:v>
                </c:pt>
                <c:pt idx="7247">
                  <c:v>2.3919999999999999</c:v>
                </c:pt>
                <c:pt idx="7248">
                  <c:v>2.9809999999999999</c:v>
                </c:pt>
                <c:pt idx="7249">
                  <c:v>2.1850000000000001</c:v>
                </c:pt>
                <c:pt idx="7250">
                  <c:v>2.806</c:v>
                </c:pt>
                <c:pt idx="7251">
                  <c:v>2.7770000000000001</c:v>
                </c:pt>
                <c:pt idx="7252">
                  <c:v>2.194</c:v>
                </c:pt>
                <c:pt idx="7253">
                  <c:v>4.2919999999999998</c:v>
                </c:pt>
                <c:pt idx="7254">
                  <c:v>3.6669999999999998</c:v>
                </c:pt>
                <c:pt idx="7255">
                  <c:v>0.64200000000000002</c:v>
                </c:pt>
                <c:pt idx="7256">
                  <c:v>2.6459999999999999</c:v>
                </c:pt>
                <c:pt idx="7257">
                  <c:v>2.355</c:v>
                </c:pt>
                <c:pt idx="7258">
                  <c:v>1.18</c:v>
                </c:pt>
                <c:pt idx="7259">
                  <c:v>2.411</c:v>
                </c:pt>
                <c:pt idx="7260">
                  <c:v>2.726</c:v>
                </c:pt>
                <c:pt idx="7261">
                  <c:v>2.1110000000000002</c:v>
                </c:pt>
                <c:pt idx="7262">
                  <c:v>3.2450000000000001</c:v>
                </c:pt>
                <c:pt idx="7263">
                  <c:v>3.0569999999999999</c:v>
                </c:pt>
                <c:pt idx="7264">
                  <c:v>2.6230000000000002</c:v>
                </c:pt>
                <c:pt idx="7265">
                  <c:v>2.621</c:v>
                </c:pt>
                <c:pt idx="7266">
                  <c:v>2.274</c:v>
                </c:pt>
                <c:pt idx="7267">
                  <c:v>2.61</c:v>
                </c:pt>
                <c:pt idx="7268">
                  <c:v>2.0819999999999999</c:v>
                </c:pt>
                <c:pt idx="7269">
                  <c:v>2.19</c:v>
                </c:pt>
                <c:pt idx="7270">
                  <c:v>3.1640000000000001</c:v>
                </c:pt>
                <c:pt idx="7271">
                  <c:v>0.96599999999999997</c:v>
                </c:pt>
                <c:pt idx="7272">
                  <c:v>4.0679999999999996</c:v>
                </c:pt>
                <c:pt idx="7273">
                  <c:v>1.145</c:v>
                </c:pt>
                <c:pt idx="7274">
                  <c:v>2.89</c:v>
                </c:pt>
                <c:pt idx="7275">
                  <c:v>3.145</c:v>
                </c:pt>
                <c:pt idx="7276">
                  <c:v>2.2850000000000001</c:v>
                </c:pt>
                <c:pt idx="7277">
                  <c:v>1.948</c:v>
                </c:pt>
                <c:pt idx="7278">
                  <c:v>2.2690000000000001</c:v>
                </c:pt>
                <c:pt idx="7279">
                  <c:v>1.0229999999999999</c:v>
                </c:pt>
                <c:pt idx="7280">
                  <c:v>0.96399999999999997</c:v>
                </c:pt>
                <c:pt idx="7281">
                  <c:v>2.1920000000000002</c:v>
                </c:pt>
                <c:pt idx="7282">
                  <c:v>2.5379999999999998</c:v>
                </c:pt>
                <c:pt idx="7283">
                  <c:v>2.419</c:v>
                </c:pt>
                <c:pt idx="7284">
                  <c:v>3.0939999999999999</c:v>
                </c:pt>
                <c:pt idx="7285">
                  <c:v>0.83599999999999997</c:v>
                </c:pt>
                <c:pt idx="7286">
                  <c:v>1.716</c:v>
                </c:pt>
                <c:pt idx="7287">
                  <c:v>1.7889999999999999</c:v>
                </c:pt>
                <c:pt idx="7288">
                  <c:v>1.214</c:v>
                </c:pt>
                <c:pt idx="7289">
                  <c:v>2.4889999999999999</c:v>
                </c:pt>
                <c:pt idx="7290">
                  <c:v>3.9159999999999999</c:v>
                </c:pt>
                <c:pt idx="7291">
                  <c:v>3.415</c:v>
                </c:pt>
                <c:pt idx="7292">
                  <c:v>2.8079999999999998</c:v>
                </c:pt>
                <c:pt idx="7293">
                  <c:v>3.9420000000000002</c:v>
                </c:pt>
                <c:pt idx="7294">
                  <c:v>2.2509999999999999</c:v>
                </c:pt>
                <c:pt idx="7295">
                  <c:v>2.101</c:v>
                </c:pt>
                <c:pt idx="7296">
                  <c:v>3.5049999999999999</c:v>
                </c:pt>
                <c:pt idx="7297">
                  <c:v>1.7450000000000001</c:v>
                </c:pt>
                <c:pt idx="7298">
                  <c:v>2.7589999999999999</c:v>
                </c:pt>
                <c:pt idx="7299">
                  <c:v>2.3450000000000002</c:v>
                </c:pt>
                <c:pt idx="7300">
                  <c:v>3.2090000000000001</c:v>
                </c:pt>
                <c:pt idx="7301">
                  <c:v>3.3679999999999999</c:v>
                </c:pt>
                <c:pt idx="7302">
                  <c:v>2.1080000000000001</c:v>
                </c:pt>
                <c:pt idx="7303">
                  <c:v>2.9039999999999999</c:v>
                </c:pt>
                <c:pt idx="7304">
                  <c:v>2.4289999999999998</c:v>
                </c:pt>
                <c:pt idx="7305">
                  <c:v>2.69</c:v>
                </c:pt>
                <c:pt idx="7306">
                  <c:v>2.1779999999999999</c:v>
                </c:pt>
                <c:pt idx="7307">
                  <c:v>2.617</c:v>
                </c:pt>
                <c:pt idx="7308">
                  <c:v>2.8180000000000001</c:v>
                </c:pt>
                <c:pt idx="7309">
                  <c:v>3.22</c:v>
                </c:pt>
                <c:pt idx="7310">
                  <c:v>3.5379999999999998</c:v>
                </c:pt>
                <c:pt idx="7311">
                  <c:v>2.7490000000000001</c:v>
                </c:pt>
                <c:pt idx="7312">
                  <c:v>2.4390000000000001</c:v>
                </c:pt>
                <c:pt idx="7313">
                  <c:v>2.8450000000000002</c:v>
                </c:pt>
                <c:pt idx="7314">
                  <c:v>2.2530000000000001</c:v>
                </c:pt>
                <c:pt idx="7315">
                  <c:v>2.4409999999999998</c:v>
                </c:pt>
                <c:pt idx="7316">
                  <c:v>2.004</c:v>
                </c:pt>
                <c:pt idx="7317">
                  <c:v>2.6880000000000002</c:v>
                </c:pt>
                <c:pt idx="7318">
                  <c:v>2.5190000000000001</c:v>
                </c:pt>
                <c:pt idx="7319">
                  <c:v>2.8380000000000001</c:v>
                </c:pt>
                <c:pt idx="7320">
                  <c:v>1.8320000000000001</c:v>
                </c:pt>
                <c:pt idx="7321">
                  <c:v>2.5489999999999999</c:v>
                </c:pt>
                <c:pt idx="7322">
                  <c:v>2.718</c:v>
                </c:pt>
                <c:pt idx="7323">
                  <c:v>2.141</c:v>
                </c:pt>
                <c:pt idx="7324">
                  <c:v>1.7250000000000001</c:v>
                </c:pt>
                <c:pt idx="7325">
                  <c:v>2.5369999999999999</c:v>
                </c:pt>
                <c:pt idx="7326">
                  <c:v>2.7429999999999999</c:v>
                </c:pt>
                <c:pt idx="7327">
                  <c:v>2.2109999999999999</c:v>
                </c:pt>
                <c:pt idx="7328">
                  <c:v>2.1789999999999998</c:v>
                </c:pt>
                <c:pt idx="7329">
                  <c:v>0.495</c:v>
                </c:pt>
                <c:pt idx="7330">
                  <c:v>2.794</c:v>
                </c:pt>
                <c:pt idx="7331">
                  <c:v>2.2200000000000002</c:v>
                </c:pt>
                <c:pt idx="7332">
                  <c:v>2.6709999999999998</c:v>
                </c:pt>
                <c:pt idx="7333">
                  <c:v>2.3069999999999999</c:v>
                </c:pt>
                <c:pt idx="7334">
                  <c:v>2.5</c:v>
                </c:pt>
                <c:pt idx="7335">
                  <c:v>3.2330000000000001</c:v>
                </c:pt>
                <c:pt idx="7336">
                  <c:v>3.976</c:v>
                </c:pt>
                <c:pt idx="7337">
                  <c:v>1.9430000000000001</c:v>
                </c:pt>
                <c:pt idx="7338">
                  <c:v>3.1509999999999998</c:v>
                </c:pt>
                <c:pt idx="7339">
                  <c:v>2.5529999999999999</c:v>
                </c:pt>
                <c:pt idx="7340">
                  <c:v>2.8740000000000001</c:v>
                </c:pt>
                <c:pt idx="7341">
                  <c:v>1.6160000000000001</c:v>
                </c:pt>
                <c:pt idx="7342">
                  <c:v>1.8180000000000001</c:v>
                </c:pt>
                <c:pt idx="7343">
                  <c:v>2.8140000000000001</c:v>
                </c:pt>
                <c:pt idx="7344">
                  <c:v>3.2349999999999999</c:v>
                </c:pt>
                <c:pt idx="7345">
                  <c:v>3.0550000000000002</c:v>
                </c:pt>
                <c:pt idx="7346">
                  <c:v>4.173</c:v>
                </c:pt>
                <c:pt idx="7347">
                  <c:v>1.9650000000000001</c:v>
                </c:pt>
                <c:pt idx="7348">
                  <c:v>3.1230000000000002</c:v>
                </c:pt>
                <c:pt idx="7349">
                  <c:v>2.34</c:v>
                </c:pt>
                <c:pt idx="7350">
                  <c:v>2.6019999999999999</c:v>
                </c:pt>
                <c:pt idx="7351">
                  <c:v>2.964</c:v>
                </c:pt>
                <c:pt idx="7352">
                  <c:v>2.91</c:v>
                </c:pt>
                <c:pt idx="7353">
                  <c:v>3.782</c:v>
                </c:pt>
                <c:pt idx="7354">
                  <c:v>2.359</c:v>
                </c:pt>
                <c:pt idx="7355">
                  <c:v>2.4590000000000001</c:v>
                </c:pt>
                <c:pt idx="7356">
                  <c:v>3.2749999999999999</c:v>
                </c:pt>
                <c:pt idx="7357">
                  <c:v>4.125</c:v>
                </c:pt>
                <c:pt idx="7358">
                  <c:v>1.837</c:v>
                </c:pt>
                <c:pt idx="7359">
                  <c:v>2.3159999999999998</c:v>
                </c:pt>
                <c:pt idx="7360">
                  <c:v>3.1480000000000001</c:v>
                </c:pt>
                <c:pt idx="7361">
                  <c:v>2.2589999999999999</c:v>
                </c:pt>
                <c:pt idx="7362">
                  <c:v>2.2559999999999998</c:v>
                </c:pt>
                <c:pt idx="7363">
                  <c:v>2.5459999999999998</c:v>
                </c:pt>
                <c:pt idx="7364">
                  <c:v>4.4050000000000002</c:v>
                </c:pt>
                <c:pt idx="7365">
                  <c:v>1.895</c:v>
                </c:pt>
                <c:pt idx="7366">
                  <c:v>2.4870000000000001</c:v>
                </c:pt>
                <c:pt idx="7367">
                  <c:v>3.4430000000000001</c:v>
                </c:pt>
                <c:pt idx="7368">
                  <c:v>1.992</c:v>
                </c:pt>
                <c:pt idx="7369">
                  <c:v>1.4790000000000001</c:v>
                </c:pt>
                <c:pt idx="7370">
                  <c:v>3.7050000000000001</c:v>
                </c:pt>
                <c:pt idx="7371">
                  <c:v>1.93</c:v>
                </c:pt>
                <c:pt idx="7372">
                  <c:v>2.5999999999999999E-2</c:v>
                </c:pt>
                <c:pt idx="7373">
                  <c:v>2.903</c:v>
                </c:pt>
                <c:pt idx="7374">
                  <c:v>3.1619999999999999</c:v>
                </c:pt>
                <c:pt idx="7375">
                  <c:v>2.0009999999999999</c:v>
                </c:pt>
                <c:pt idx="7376">
                  <c:v>2.472</c:v>
                </c:pt>
                <c:pt idx="7377">
                  <c:v>1.8839999999999999</c:v>
                </c:pt>
                <c:pt idx="7378">
                  <c:v>3.0350000000000001</c:v>
                </c:pt>
                <c:pt idx="7379">
                  <c:v>2.87</c:v>
                </c:pt>
                <c:pt idx="7380">
                  <c:v>2.0609999999999999</c:v>
                </c:pt>
                <c:pt idx="7381">
                  <c:v>-0.217</c:v>
                </c:pt>
                <c:pt idx="7382">
                  <c:v>2.97</c:v>
                </c:pt>
                <c:pt idx="7383">
                  <c:v>1.7909999999999999</c:v>
                </c:pt>
                <c:pt idx="7384">
                  <c:v>4.0780000000000003</c:v>
                </c:pt>
                <c:pt idx="7385">
                  <c:v>2.101</c:v>
                </c:pt>
                <c:pt idx="7386">
                  <c:v>2.1640000000000001</c:v>
                </c:pt>
                <c:pt idx="7387">
                  <c:v>4.5659999999999998</c:v>
                </c:pt>
                <c:pt idx="7388">
                  <c:v>3.07</c:v>
                </c:pt>
                <c:pt idx="7389">
                  <c:v>3.4</c:v>
                </c:pt>
                <c:pt idx="7390">
                  <c:v>2.5659999999999998</c:v>
                </c:pt>
                <c:pt idx="7391">
                  <c:v>2.714</c:v>
                </c:pt>
                <c:pt idx="7392">
                  <c:v>1.4730000000000001</c:v>
                </c:pt>
                <c:pt idx="7393">
                  <c:v>2.6190000000000002</c:v>
                </c:pt>
                <c:pt idx="7394">
                  <c:v>1.9710000000000001</c:v>
                </c:pt>
                <c:pt idx="7395">
                  <c:v>2.4660000000000002</c:v>
                </c:pt>
                <c:pt idx="7396">
                  <c:v>2.0840000000000001</c:v>
                </c:pt>
                <c:pt idx="7397">
                  <c:v>3.5190000000000001</c:v>
                </c:pt>
                <c:pt idx="7398">
                  <c:v>1.827</c:v>
                </c:pt>
                <c:pt idx="7399">
                  <c:v>2.403</c:v>
                </c:pt>
                <c:pt idx="7400">
                  <c:v>3.2250000000000001</c:v>
                </c:pt>
                <c:pt idx="7401">
                  <c:v>2.036</c:v>
                </c:pt>
                <c:pt idx="7402">
                  <c:v>1.347</c:v>
                </c:pt>
                <c:pt idx="7403">
                  <c:v>3.89</c:v>
                </c:pt>
                <c:pt idx="7404">
                  <c:v>2.5049999999999999</c:v>
                </c:pt>
                <c:pt idx="7405">
                  <c:v>1.9259999999999999</c:v>
                </c:pt>
                <c:pt idx="7406">
                  <c:v>2.4470000000000001</c:v>
                </c:pt>
                <c:pt idx="7407">
                  <c:v>1.6259999999999999</c:v>
                </c:pt>
                <c:pt idx="7408">
                  <c:v>2.9460000000000002</c:v>
                </c:pt>
                <c:pt idx="7409">
                  <c:v>3.2879999999999998</c:v>
                </c:pt>
                <c:pt idx="7410">
                  <c:v>0.89100000000000001</c:v>
                </c:pt>
                <c:pt idx="7411">
                  <c:v>1.954</c:v>
                </c:pt>
                <c:pt idx="7412">
                  <c:v>2.2709999999999999</c:v>
                </c:pt>
                <c:pt idx="7413">
                  <c:v>3.0939999999999999</c:v>
                </c:pt>
                <c:pt idx="7414">
                  <c:v>2.0840000000000001</c:v>
                </c:pt>
                <c:pt idx="7415">
                  <c:v>1.3979999999999999</c:v>
                </c:pt>
                <c:pt idx="7416">
                  <c:v>0.17799999999999999</c:v>
                </c:pt>
                <c:pt idx="7417">
                  <c:v>2.12</c:v>
                </c:pt>
                <c:pt idx="7418">
                  <c:v>1.2230000000000001</c:v>
                </c:pt>
                <c:pt idx="7419">
                  <c:v>1.986</c:v>
                </c:pt>
                <c:pt idx="7420">
                  <c:v>1.8620000000000001</c:v>
                </c:pt>
                <c:pt idx="7421">
                  <c:v>2.786</c:v>
                </c:pt>
                <c:pt idx="7422">
                  <c:v>2.6360000000000001</c:v>
                </c:pt>
                <c:pt idx="7423">
                  <c:v>3.7050000000000001</c:v>
                </c:pt>
                <c:pt idx="7424">
                  <c:v>2.4929999999999999</c:v>
                </c:pt>
                <c:pt idx="7425">
                  <c:v>4.38</c:v>
                </c:pt>
                <c:pt idx="7426">
                  <c:v>2.8</c:v>
                </c:pt>
                <c:pt idx="7427">
                  <c:v>3.4649999999999999</c:v>
                </c:pt>
                <c:pt idx="7428">
                  <c:v>2.3650000000000002</c:v>
                </c:pt>
                <c:pt idx="7429">
                  <c:v>1.7310000000000001</c:v>
                </c:pt>
                <c:pt idx="7430">
                  <c:v>2.8820000000000001</c:v>
                </c:pt>
                <c:pt idx="7431">
                  <c:v>3.2719999999999998</c:v>
                </c:pt>
                <c:pt idx="7432">
                  <c:v>3.0139999999999998</c:v>
                </c:pt>
                <c:pt idx="7433">
                  <c:v>1.468</c:v>
                </c:pt>
                <c:pt idx="7434">
                  <c:v>1.5469999999999999</c:v>
                </c:pt>
                <c:pt idx="7435">
                  <c:v>3.3919999999999999</c:v>
                </c:pt>
                <c:pt idx="7436">
                  <c:v>2.8090000000000002</c:v>
                </c:pt>
                <c:pt idx="7437">
                  <c:v>2.6030000000000002</c:v>
                </c:pt>
                <c:pt idx="7438">
                  <c:v>2.7909999999999999</c:v>
                </c:pt>
                <c:pt idx="7439">
                  <c:v>2.3250000000000002</c:v>
                </c:pt>
                <c:pt idx="7440">
                  <c:v>2.8769999999999998</c:v>
                </c:pt>
                <c:pt idx="7441">
                  <c:v>3.1669999999999998</c:v>
                </c:pt>
                <c:pt idx="7442">
                  <c:v>3.3170000000000002</c:v>
                </c:pt>
                <c:pt idx="7443">
                  <c:v>2.2429999999999999</c:v>
                </c:pt>
                <c:pt idx="7444">
                  <c:v>2.6309999999999998</c:v>
                </c:pt>
                <c:pt idx="7445">
                  <c:v>2.8570000000000002</c:v>
                </c:pt>
                <c:pt idx="7446">
                  <c:v>2.4710000000000001</c:v>
                </c:pt>
                <c:pt idx="7447">
                  <c:v>2.72</c:v>
                </c:pt>
                <c:pt idx="7448">
                  <c:v>4.2409999999999997</c:v>
                </c:pt>
                <c:pt idx="7449">
                  <c:v>3.05</c:v>
                </c:pt>
                <c:pt idx="7450">
                  <c:v>2.6459999999999999</c:v>
                </c:pt>
                <c:pt idx="7451">
                  <c:v>3.2850000000000001</c:v>
                </c:pt>
                <c:pt idx="7452">
                  <c:v>2.2229999999999999</c:v>
                </c:pt>
                <c:pt idx="7453">
                  <c:v>2.0030000000000001</c:v>
                </c:pt>
                <c:pt idx="7454">
                  <c:v>3.609</c:v>
                </c:pt>
                <c:pt idx="7455">
                  <c:v>2.3610000000000002</c:v>
                </c:pt>
                <c:pt idx="7456">
                  <c:v>2.5590000000000002</c:v>
                </c:pt>
                <c:pt idx="7457">
                  <c:v>3.2959999999999998</c:v>
                </c:pt>
                <c:pt idx="7458">
                  <c:v>1.6</c:v>
                </c:pt>
                <c:pt idx="7459">
                  <c:v>2.6070000000000002</c:v>
                </c:pt>
                <c:pt idx="7460">
                  <c:v>1.4259999999999999</c:v>
                </c:pt>
                <c:pt idx="7461">
                  <c:v>1.581</c:v>
                </c:pt>
                <c:pt idx="7462">
                  <c:v>2.5779999999999998</c:v>
                </c:pt>
                <c:pt idx="7463">
                  <c:v>1.772</c:v>
                </c:pt>
                <c:pt idx="7464">
                  <c:v>2.323</c:v>
                </c:pt>
                <c:pt idx="7465">
                  <c:v>2.2719999999999998</c:v>
                </c:pt>
                <c:pt idx="7466">
                  <c:v>3.1509999999999998</c:v>
                </c:pt>
                <c:pt idx="7467">
                  <c:v>2.7010000000000001</c:v>
                </c:pt>
                <c:pt idx="7468">
                  <c:v>1.409</c:v>
                </c:pt>
                <c:pt idx="7469">
                  <c:v>2.4489999999999998</c:v>
                </c:pt>
                <c:pt idx="7470">
                  <c:v>4.42</c:v>
                </c:pt>
                <c:pt idx="7471">
                  <c:v>3.794</c:v>
                </c:pt>
                <c:pt idx="7472">
                  <c:v>3.1859999999999999</c:v>
                </c:pt>
                <c:pt idx="7473">
                  <c:v>3.1760000000000002</c:v>
                </c:pt>
                <c:pt idx="7474">
                  <c:v>2.3679999999999999</c:v>
                </c:pt>
                <c:pt idx="7475">
                  <c:v>3.4630000000000001</c:v>
                </c:pt>
                <c:pt idx="7476">
                  <c:v>2.5579999999999998</c:v>
                </c:pt>
                <c:pt idx="7477">
                  <c:v>1.917</c:v>
                </c:pt>
                <c:pt idx="7478">
                  <c:v>2.3610000000000002</c:v>
                </c:pt>
                <c:pt idx="7479">
                  <c:v>3.47</c:v>
                </c:pt>
                <c:pt idx="7480">
                  <c:v>2.6920000000000002</c:v>
                </c:pt>
                <c:pt idx="7481">
                  <c:v>3.8479999999999999</c:v>
                </c:pt>
                <c:pt idx="7482">
                  <c:v>2.0590000000000002</c:v>
                </c:pt>
                <c:pt idx="7483">
                  <c:v>3.0379999999999998</c:v>
                </c:pt>
                <c:pt idx="7484">
                  <c:v>2.4060000000000001</c:v>
                </c:pt>
                <c:pt idx="7485">
                  <c:v>2.4470000000000001</c:v>
                </c:pt>
                <c:pt idx="7486">
                  <c:v>0.44600000000000001</c:v>
                </c:pt>
                <c:pt idx="7487">
                  <c:v>1.825</c:v>
                </c:pt>
                <c:pt idx="7488">
                  <c:v>2.9710000000000001</c:v>
                </c:pt>
                <c:pt idx="7489">
                  <c:v>2.2509999999999999</c:v>
                </c:pt>
                <c:pt idx="7490">
                  <c:v>2.7120000000000002</c:v>
                </c:pt>
                <c:pt idx="7491">
                  <c:v>3.875</c:v>
                </c:pt>
                <c:pt idx="7492">
                  <c:v>3.4950000000000001</c:v>
                </c:pt>
                <c:pt idx="7493">
                  <c:v>2.5449999999999999</c:v>
                </c:pt>
                <c:pt idx="7494">
                  <c:v>3.972</c:v>
                </c:pt>
                <c:pt idx="7495">
                  <c:v>3.3959999999999999</c:v>
                </c:pt>
                <c:pt idx="7496">
                  <c:v>2.2730000000000001</c:v>
                </c:pt>
                <c:pt idx="7497">
                  <c:v>3.923</c:v>
                </c:pt>
                <c:pt idx="7498">
                  <c:v>2.3580000000000001</c:v>
                </c:pt>
                <c:pt idx="7499">
                  <c:v>3.9060000000000001</c:v>
                </c:pt>
                <c:pt idx="7500">
                  <c:v>2.2480000000000002</c:v>
                </c:pt>
                <c:pt idx="7501">
                  <c:v>1.9059999999999999</c:v>
                </c:pt>
                <c:pt idx="7502">
                  <c:v>0.67400000000000004</c:v>
                </c:pt>
                <c:pt idx="7503">
                  <c:v>1.8049999999999999</c:v>
                </c:pt>
                <c:pt idx="7504">
                  <c:v>1.974</c:v>
                </c:pt>
                <c:pt idx="7505">
                  <c:v>1.141</c:v>
                </c:pt>
                <c:pt idx="7506">
                  <c:v>1.046</c:v>
                </c:pt>
                <c:pt idx="7507">
                  <c:v>1.8480000000000001</c:v>
                </c:pt>
                <c:pt idx="7508">
                  <c:v>3.2639999999999998</c:v>
                </c:pt>
                <c:pt idx="7509">
                  <c:v>3.3740000000000001</c:v>
                </c:pt>
                <c:pt idx="7510">
                  <c:v>3.0129999999999999</c:v>
                </c:pt>
                <c:pt idx="7511">
                  <c:v>2.6160000000000001</c:v>
                </c:pt>
                <c:pt idx="7512">
                  <c:v>2.7330000000000001</c:v>
                </c:pt>
                <c:pt idx="7513">
                  <c:v>2.2589999999999999</c:v>
                </c:pt>
                <c:pt idx="7514">
                  <c:v>1.524</c:v>
                </c:pt>
                <c:pt idx="7515">
                  <c:v>2.6819999999999999</c:v>
                </c:pt>
                <c:pt idx="7516">
                  <c:v>2.294</c:v>
                </c:pt>
                <c:pt idx="7517">
                  <c:v>2.927</c:v>
                </c:pt>
                <c:pt idx="7518">
                  <c:v>2.2320000000000002</c:v>
                </c:pt>
                <c:pt idx="7519">
                  <c:v>3.6219999999999999</c:v>
                </c:pt>
                <c:pt idx="7520">
                  <c:v>2.4790000000000001</c:v>
                </c:pt>
                <c:pt idx="7521">
                  <c:v>1.8089999999999999</c:v>
                </c:pt>
                <c:pt idx="7522">
                  <c:v>1.6120000000000001</c:v>
                </c:pt>
                <c:pt idx="7523">
                  <c:v>1.7070000000000001</c:v>
                </c:pt>
                <c:pt idx="7524">
                  <c:v>1.66</c:v>
                </c:pt>
                <c:pt idx="7525">
                  <c:v>2.448</c:v>
                </c:pt>
                <c:pt idx="7526">
                  <c:v>3.2480000000000002</c:v>
                </c:pt>
                <c:pt idx="7527">
                  <c:v>3.3039999999999998</c:v>
                </c:pt>
                <c:pt idx="7528">
                  <c:v>2.9689999999999999</c:v>
                </c:pt>
                <c:pt idx="7529">
                  <c:v>1.948</c:v>
                </c:pt>
                <c:pt idx="7530">
                  <c:v>2.78</c:v>
                </c:pt>
                <c:pt idx="7531">
                  <c:v>4.2869999999999999</c:v>
                </c:pt>
                <c:pt idx="7532">
                  <c:v>2.1110000000000002</c:v>
                </c:pt>
                <c:pt idx="7533">
                  <c:v>2.851</c:v>
                </c:pt>
                <c:pt idx="7534">
                  <c:v>1.98</c:v>
                </c:pt>
                <c:pt idx="7535">
                  <c:v>1.427</c:v>
                </c:pt>
                <c:pt idx="7536">
                  <c:v>2.9980000000000002</c:v>
                </c:pt>
                <c:pt idx="7537">
                  <c:v>3.161</c:v>
                </c:pt>
                <c:pt idx="7538">
                  <c:v>1.62</c:v>
                </c:pt>
                <c:pt idx="7539">
                  <c:v>2.363</c:v>
                </c:pt>
                <c:pt idx="7540">
                  <c:v>2.2450000000000001</c:v>
                </c:pt>
                <c:pt idx="7541">
                  <c:v>0.91100000000000003</c:v>
                </c:pt>
                <c:pt idx="7542">
                  <c:v>1.6339999999999999</c:v>
                </c:pt>
                <c:pt idx="7543">
                  <c:v>2.6520000000000001</c:v>
                </c:pt>
                <c:pt idx="7544">
                  <c:v>2.512</c:v>
                </c:pt>
                <c:pt idx="7545">
                  <c:v>3.758</c:v>
                </c:pt>
                <c:pt idx="7546">
                  <c:v>3.141</c:v>
                </c:pt>
                <c:pt idx="7547">
                  <c:v>2.3580000000000001</c:v>
                </c:pt>
                <c:pt idx="7548">
                  <c:v>4.2480000000000002</c:v>
                </c:pt>
                <c:pt idx="7549">
                  <c:v>2.6819999999999999</c:v>
                </c:pt>
                <c:pt idx="7550">
                  <c:v>2.1440000000000001</c:v>
                </c:pt>
                <c:pt idx="7551">
                  <c:v>3.0649999999999999</c:v>
                </c:pt>
                <c:pt idx="7552">
                  <c:v>2.407</c:v>
                </c:pt>
                <c:pt idx="7553">
                  <c:v>2.8380000000000001</c:v>
                </c:pt>
                <c:pt idx="7554">
                  <c:v>2.0859999999999999</c:v>
                </c:pt>
                <c:pt idx="7555">
                  <c:v>3.4089999999999998</c:v>
                </c:pt>
                <c:pt idx="7556">
                  <c:v>3.6659999999999999</c:v>
                </c:pt>
                <c:pt idx="7557">
                  <c:v>3.198</c:v>
                </c:pt>
                <c:pt idx="7558">
                  <c:v>0.38800000000000001</c:v>
                </c:pt>
                <c:pt idx="7559">
                  <c:v>2.8439999999999999</c:v>
                </c:pt>
                <c:pt idx="7560">
                  <c:v>2.2000000000000002</c:v>
                </c:pt>
                <c:pt idx="7561">
                  <c:v>3.6419999999999999</c:v>
                </c:pt>
                <c:pt idx="7562">
                  <c:v>1.841</c:v>
                </c:pt>
                <c:pt idx="7563">
                  <c:v>2.0819999999999999</c:v>
                </c:pt>
                <c:pt idx="7564">
                  <c:v>1.3520000000000001</c:v>
                </c:pt>
                <c:pt idx="7565">
                  <c:v>1.327</c:v>
                </c:pt>
                <c:pt idx="7566">
                  <c:v>2.508</c:v>
                </c:pt>
                <c:pt idx="7567">
                  <c:v>2.448</c:v>
                </c:pt>
                <c:pt idx="7568">
                  <c:v>3.0590000000000002</c:v>
                </c:pt>
                <c:pt idx="7569">
                  <c:v>3.5219999999999998</c:v>
                </c:pt>
                <c:pt idx="7570">
                  <c:v>3</c:v>
                </c:pt>
                <c:pt idx="7571">
                  <c:v>2.8490000000000002</c:v>
                </c:pt>
                <c:pt idx="7572">
                  <c:v>1.881</c:v>
                </c:pt>
                <c:pt idx="7573">
                  <c:v>2.1019999999999999</c:v>
                </c:pt>
                <c:pt idx="7574">
                  <c:v>1.6419999999999999</c:v>
                </c:pt>
                <c:pt idx="7575">
                  <c:v>2.3959999999999999</c:v>
                </c:pt>
                <c:pt idx="7576">
                  <c:v>2.3050000000000002</c:v>
                </c:pt>
                <c:pt idx="7577">
                  <c:v>3.3730000000000002</c:v>
                </c:pt>
                <c:pt idx="7578">
                  <c:v>3.6880000000000002</c:v>
                </c:pt>
                <c:pt idx="7579">
                  <c:v>2.2570000000000001</c:v>
                </c:pt>
                <c:pt idx="7580">
                  <c:v>2.7080000000000002</c:v>
                </c:pt>
                <c:pt idx="7581">
                  <c:v>2.1320000000000001</c:v>
                </c:pt>
                <c:pt idx="7582">
                  <c:v>3.2909999999999999</c:v>
                </c:pt>
                <c:pt idx="7583">
                  <c:v>3.145</c:v>
                </c:pt>
                <c:pt idx="7584">
                  <c:v>2.1539999999999999</c:v>
                </c:pt>
                <c:pt idx="7585">
                  <c:v>3.3490000000000002</c:v>
                </c:pt>
                <c:pt idx="7586">
                  <c:v>3.242</c:v>
                </c:pt>
                <c:pt idx="7587">
                  <c:v>1.905</c:v>
                </c:pt>
                <c:pt idx="7588">
                  <c:v>3.5609999999999999</c:v>
                </c:pt>
                <c:pt idx="7589">
                  <c:v>1.7350000000000001</c:v>
                </c:pt>
                <c:pt idx="7590">
                  <c:v>2.29</c:v>
                </c:pt>
                <c:pt idx="7591">
                  <c:v>3.056</c:v>
                </c:pt>
                <c:pt idx="7592">
                  <c:v>3.0920000000000001</c:v>
                </c:pt>
                <c:pt idx="7593">
                  <c:v>3.34</c:v>
                </c:pt>
                <c:pt idx="7594">
                  <c:v>1.8</c:v>
                </c:pt>
                <c:pt idx="7595">
                  <c:v>3.3290000000000002</c:v>
                </c:pt>
                <c:pt idx="7596">
                  <c:v>2.3380000000000001</c:v>
                </c:pt>
                <c:pt idx="7597">
                  <c:v>2.76</c:v>
                </c:pt>
                <c:pt idx="7598">
                  <c:v>1.9019999999999999</c:v>
                </c:pt>
                <c:pt idx="7599">
                  <c:v>3.4849999999999999</c:v>
                </c:pt>
                <c:pt idx="7600">
                  <c:v>2.4870000000000001</c:v>
                </c:pt>
                <c:pt idx="7601">
                  <c:v>2.9060000000000001</c:v>
                </c:pt>
                <c:pt idx="7602">
                  <c:v>1.3260000000000001</c:v>
                </c:pt>
                <c:pt idx="7603">
                  <c:v>2.302</c:v>
                </c:pt>
                <c:pt idx="7604">
                  <c:v>2.0350000000000001</c:v>
                </c:pt>
                <c:pt idx="7605">
                  <c:v>3.2440000000000002</c:v>
                </c:pt>
                <c:pt idx="7606">
                  <c:v>1.1659999999999999</c:v>
                </c:pt>
                <c:pt idx="7607">
                  <c:v>2.173</c:v>
                </c:pt>
                <c:pt idx="7608">
                  <c:v>2.7349999999999999</c:v>
                </c:pt>
                <c:pt idx="7609">
                  <c:v>-0.36099999999999999</c:v>
                </c:pt>
                <c:pt idx="7610">
                  <c:v>2.8490000000000002</c:v>
                </c:pt>
                <c:pt idx="7611">
                  <c:v>2.5910000000000002</c:v>
                </c:pt>
                <c:pt idx="7612">
                  <c:v>4.7050000000000001</c:v>
                </c:pt>
                <c:pt idx="7613">
                  <c:v>3.0390000000000001</c:v>
                </c:pt>
                <c:pt idx="7614">
                  <c:v>3.7519999999999998</c:v>
                </c:pt>
                <c:pt idx="7615">
                  <c:v>1.7669999999999999</c:v>
                </c:pt>
                <c:pt idx="7616">
                  <c:v>1.7849999999999999</c:v>
                </c:pt>
                <c:pt idx="7617">
                  <c:v>4.1660000000000004</c:v>
                </c:pt>
                <c:pt idx="7618">
                  <c:v>2.4089999999999998</c:v>
                </c:pt>
                <c:pt idx="7619">
                  <c:v>4.194</c:v>
                </c:pt>
                <c:pt idx="7620">
                  <c:v>2.4350000000000001</c:v>
                </c:pt>
                <c:pt idx="7621">
                  <c:v>1.8680000000000001</c:v>
                </c:pt>
                <c:pt idx="7622">
                  <c:v>2.1179999999999999</c:v>
                </c:pt>
                <c:pt idx="7623">
                  <c:v>2.5470000000000002</c:v>
                </c:pt>
                <c:pt idx="7624">
                  <c:v>1.837</c:v>
                </c:pt>
                <c:pt idx="7625">
                  <c:v>3.6989999999999998</c:v>
                </c:pt>
                <c:pt idx="7626">
                  <c:v>2.3319999999999999</c:v>
                </c:pt>
                <c:pt idx="7627">
                  <c:v>3.9129999999999998</c:v>
                </c:pt>
                <c:pt idx="7628">
                  <c:v>3.6219999999999999</c:v>
                </c:pt>
                <c:pt idx="7629">
                  <c:v>1.0489999999999999</c:v>
                </c:pt>
                <c:pt idx="7630">
                  <c:v>3.2429999999999999</c:v>
                </c:pt>
                <c:pt idx="7631">
                  <c:v>2.9279999999999999</c:v>
                </c:pt>
                <c:pt idx="7632">
                  <c:v>2.1339999999999999</c:v>
                </c:pt>
                <c:pt idx="7633">
                  <c:v>2.1789999999999998</c:v>
                </c:pt>
                <c:pt idx="7634">
                  <c:v>2.375</c:v>
                </c:pt>
                <c:pt idx="7635">
                  <c:v>3.9089999999999998</c:v>
                </c:pt>
                <c:pt idx="7636">
                  <c:v>2.782</c:v>
                </c:pt>
                <c:pt idx="7637">
                  <c:v>1.921</c:v>
                </c:pt>
                <c:pt idx="7638">
                  <c:v>2.9380000000000002</c:v>
                </c:pt>
                <c:pt idx="7639">
                  <c:v>3.7069999999999999</c:v>
                </c:pt>
                <c:pt idx="7640">
                  <c:v>3.22</c:v>
                </c:pt>
                <c:pt idx="7641">
                  <c:v>2.91</c:v>
                </c:pt>
                <c:pt idx="7642">
                  <c:v>2.3460000000000001</c:v>
                </c:pt>
                <c:pt idx="7643">
                  <c:v>2.2480000000000002</c:v>
                </c:pt>
                <c:pt idx="7644">
                  <c:v>3.4790000000000001</c:v>
                </c:pt>
                <c:pt idx="7645">
                  <c:v>2.9940000000000002</c:v>
                </c:pt>
                <c:pt idx="7646">
                  <c:v>2.9550000000000001</c:v>
                </c:pt>
                <c:pt idx="7647">
                  <c:v>3.8780000000000001</c:v>
                </c:pt>
                <c:pt idx="7648">
                  <c:v>3.371</c:v>
                </c:pt>
                <c:pt idx="7649">
                  <c:v>2.0659999999999998</c:v>
                </c:pt>
                <c:pt idx="7650">
                  <c:v>2.1190000000000002</c:v>
                </c:pt>
                <c:pt idx="7651">
                  <c:v>3.1880000000000002</c:v>
                </c:pt>
                <c:pt idx="7652">
                  <c:v>2.42</c:v>
                </c:pt>
                <c:pt idx="7653">
                  <c:v>2.085</c:v>
                </c:pt>
                <c:pt idx="7654">
                  <c:v>4.3659999999999997</c:v>
                </c:pt>
                <c:pt idx="7655">
                  <c:v>2.4750000000000001</c:v>
                </c:pt>
                <c:pt idx="7656">
                  <c:v>3.7559999999999998</c:v>
                </c:pt>
                <c:pt idx="7657">
                  <c:v>3.383</c:v>
                </c:pt>
                <c:pt idx="7658">
                  <c:v>1.9490000000000001</c:v>
                </c:pt>
                <c:pt idx="7659">
                  <c:v>4.1950000000000003</c:v>
                </c:pt>
                <c:pt idx="7660">
                  <c:v>3.2080000000000002</c:v>
                </c:pt>
                <c:pt idx="7661">
                  <c:v>3.28</c:v>
                </c:pt>
                <c:pt idx="7662">
                  <c:v>1.714</c:v>
                </c:pt>
                <c:pt idx="7663">
                  <c:v>2.452</c:v>
                </c:pt>
                <c:pt idx="7664">
                  <c:v>1.7629999999999999</c:v>
                </c:pt>
                <c:pt idx="7665">
                  <c:v>2.492</c:v>
                </c:pt>
                <c:pt idx="7666">
                  <c:v>4.2759999999999998</c:v>
                </c:pt>
                <c:pt idx="7667">
                  <c:v>2.66</c:v>
                </c:pt>
                <c:pt idx="7668">
                  <c:v>1.972</c:v>
                </c:pt>
                <c:pt idx="7669">
                  <c:v>2.488</c:v>
                </c:pt>
                <c:pt idx="7670">
                  <c:v>3.6259999999999999</c:v>
                </c:pt>
                <c:pt idx="7671">
                  <c:v>2.7839999999999998</c:v>
                </c:pt>
                <c:pt idx="7672">
                  <c:v>3.7850000000000001</c:v>
                </c:pt>
                <c:pt idx="7673">
                  <c:v>2.407</c:v>
                </c:pt>
                <c:pt idx="7674">
                  <c:v>1.8859999999999999</c:v>
                </c:pt>
                <c:pt idx="7675">
                  <c:v>2.1640000000000001</c:v>
                </c:pt>
                <c:pt idx="7676">
                  <c:v>3.036</c:v>
                </c:pt>
                <c:pt idx="7677">
                  <c:v>1.7270000000000001</c:v>
                </c:pt>
                <c:pt idx="7678">
                  <c:v>1.569</c:v>
                </c:pt>
                <c:pt idx="7679">
                  <c:v>1.9890000000000001</c:v>
                </c:pt>
                <c:pt idx="7680">
                  <c:v>2.653</c:v>
                </c:pt>
                <c:pt idx="7681">
                  <c:v>2.1640000000000001</c:v>
                </c:pt>
                <c:pt idx="7682">
                  <c:v>2.0369999999999999</c:v>
                </c:pt>
                <c:pt idx="7683">
                  <c:v>3.3809999999999998</c:v>
                </c:pt>
                <c:pt idx="7684">
                  <c:v>2.17</c:v>
                </c:pt>
                <c:pt idx="7685">
                  <c:v>2.5859999999999999</c:v>
                </c:pt>
                <c:pt idx="7686">
                  <c:v>2.427</c:v>
                </c:pt>
                <c:pt idx="7687">
                  <c:v>2.5179999999999998</c:v>
                </c:pt>
                <c:pt idx="7688">
                  <c:v>3.9460000000000002</c:v>
                </c:pt>
                <c:pt idx="7689">
                  <c:v>3.2130000000000001</c:v>
                </c:pt>
                <c:pt idx="7690">
                  <c:v>2.0329999999999999</c:v>
                </c:pt>
                <c:pt idx="7691">
                  <c:v>2.3769999999999998</c:v>
                </c:pt>
                <c:pt idx="7692">
                  <c:v>3.3620000000000001</c:v>
                </c:pt>
                <c:pt idx="7693">
                  <c:v>4.6120000000000001</c:v>
                </c:pt>
                <c:pt idx="7694">
                  <c:v>2.7610000000000001</c:v>
                </c:pt>
                <c:pt idx="7695">
                  <c:v>3.3740000000000001</c:v>
                </c:pt>
                <c:pt idx="7696">
                  <c:v>3.2679999999999998</c:v>
                </c:pt>
                <c:pt idx="7697">
                  <c:v>2.044</c:v>
                </c:pt>
                <c:pt idx="7698">
                  <c:v>2.0099999999999998</c:v>
                </c:pt>
                <c:pt idx="7699">
                  <c:v>2.6709999999999998</c:v>
                </c:pt>
                <c:pt idx="7700">
                  <c:v>1.6140000000000001</c:v>
                </c:pt>
                <c:pt idx="7701">
                  <c:v>3.5270000000000001</c:v>
                </c:pt>
                <c:pt idx="7702">
                  <c:v>2.7370000000000001</c:v>
                </c:pt>
                <c:pt idx="7703">
                  <c:v>3.278</c:v>
                </c:pt>
                <c:pt idx="7704">
                  <c:v>3.4289999999999998</c:v>
                </c:pt>
                <c:pt idx="7705">
                  <c:v>0.60099999999999998</c:v>
                </c:pt>
                <c:pt idx="7706">
                  <c:v>2.657</c:v>
                </c:pt>
                <c:pt idx="7707">
                  <c:v>2.1850000000000001</c:v>
                </c:pt>
                <c:pt idx="7708">
                  <c:v>2.3029999999999999</c:v>
                </c:pt>
                <c:pt idx="7709">
                  <c:v>1.8169999999999999</c:v>
                </c:pt>
                <c:pt idx="7710">
                  <c:v>2.4729999999999999</c:v>
                </c:pt>
                <c:pt idx="7711">
                  <c:v>1.7250000000000001</c:v>
                </c:pt>
                <c:pt idx="7712">
                  <c:v>4.91</c:v>
                </c:pt>
                <c:pt idx="7713">
                  <c:v>2.9390000000000001</c:v>
                </c:pt>
                <c:pt idx="7714">
                  <c:v>1.7050000000000001</c:v>
                </c:pt>
                <c:pt idx="7715">
                  <c:v>2.964</c:v>
                </c:pt>
                <c:pt idx="7716">
                  <c:v>3.0830000000000002</c:v>
                </c:pt>
                <c:pt idx="7717">
                  <c:v>2.8919999999999999</c:v>
                </c:pt>
                <c:pt idx="7718">
                  <c:v>2.41</c:v>
                </c:pt>
                <c:pt idx="7719">
                  <c:v>2.2639999999999998</c:v>
                </c:pt>
                <c:pt idx="7720">
                  <c:v>1.875</c:v>
                </c:pt>
                <c:pt idx="7721">
                  <c:v>3.589</c:v>
                </c:pt>
                <c:pt idx="7722">
                  <c:v>3.9660000000000002</c:v>
                </c:pt>
                <c:pt idx="7723">
                  <c:v>1.544</c:v>
                </c:pt>
                <c:pt idx="7724">
                  <c:v>1.546</c:v>
                </c:pt>
                <c:pt idx="7725">
                  <c:v>1.988</c:v>
                </c:pt>
                <c:pt idx="7726">
                  <c:v>2.3740000000000001</c:v>
                </c:pt>
                <c:pt idx="7727">
                  <c:v>3.5470000000000002</c:v>
                </c:pt>
                <c:pt idx="7728">
                  <c:v>1.883</c:v>
                </c:pt>
                <c:pt idx="7729">
                  <c:v>3.774</c:v>
                </c:pt>
                <c:pt idx="7730">
                  <c:v>1.881</c:v>
                </c:pt>
                <c:pt idx="7731">
                  <c:v>4.0380000000000003</c:v>
                </c:pt>
                <c:pt idx="7732">
                  <c:v>2.577</c:v>
                </c:pt>
                <c:pt idx="7733">
                  <c:v>2.8250000000000002</c:v>
                </c:pt>
                <c:pt idx="7734">
                  <c:v>1.909</c:v>
                </c:pt>
                <c:pt idx="7735">
                  <c:v>2.8460000000000001</c:v>
                </c:pt>
                <c:pt idx="7736">
                  <c:v>3.8090000000000002</c:v>
                </c:pt>
                <c:pt idx="7737">
                  <c:v>2.7909999999999999</c:v>
                </c:pt>
                <c:pt idx="7738">
                  <c:v>4.399</c:v>
                </c:pt>
                <c:pt idx="7739">
                  <c:v>1.925</c:v>
                </c:pt>
                <c:pt idx="7740">
                  <c:v>2.9329999999999998</c:v>
                </c:pt>
                <c:pt idx="7741">
                  <c:v>1.8680000000000001</c:v>
                </c:pt>
                <c:pt idx="7742">
                  <c:v>3.573</c:v>
                </c:pt>
                <c:pt idx="7743">
                  <c:v>3.77</c:v>
                </c:pt>
                <c:pt idx="7744">
                  <c:v>1.597</c:v>
                </c:pt>
                <c:pt idx="7745">
                  <c:v>1.5680000000000001</c:v>
                </c:pt>
                <c:pt idx="7746">
                  <c:v>3.26</c:v>
                </c:pt>
                <c:pt idx="7747">
                  <c:v>3.593</c:v>
                </c:pt>
                <c:pt idx="7748">
                  <c:v>5.069</c:v>
                </c:pt>
                <c:pt idx="7749">
                  <c:v>2.3140000000000001</c:v>
                </c:pt>
                <c:pt idx="7750">
                  <c:v>2.915</c:v>
                </c:pt>
                <c:pt idx="7751">
                  <c:v>2.8069999999999999</c:v>
                </c:pt>
                <c:pt idx="7752">
                  <c:v>2.004</c:v>
                </c:pt>
                <c:pt idx="7753">
                  <c:v>1.593</c:v>
                </c:pt>
                <c:pt idx="7754">
                  <c:v>2.403</c:v>
                </c:pt>
                <c:pt idx="7755">
                  <c:v>2.464</c:v>
                </c:pt>
                <c:pt idx="7756">
                  <c:v>1.772</c:v>
                </c:pt>
                <c:pt idx="7757">
                  <c:v>3.5390000000000001</c:v>
                </c:pt>
                <c:pt idx="7758">
                  <c:v>1.409</c:v>
                </c:pt>
                <c:pt idx="7759">
                  <c:v>2.3820000000000001</c:v>
                </c:pt>
                <c:pt idx="7760">
                  <c:v>2.6779999999999999</c:v>
                </c:pt>
                <c:pt idx="7761">
                  <c:v>2.5489999999999999</c:v>
                </c:pt>
                <c:pt idx="7762">
                  <c:v>2.63</c:v>
                </c:pt>
                <c:pt idx="7763">
                  <c:v>2.0059999999999998</c:v>
                </c:pt>
                <c:pt idx="7764">
                  <c:v>2.2669999999999999</c:v>
                </c:pt>
                <c:pt idx="7765">
                  <c:v>3.6930000000000001</c:v>
                </c:pt>
                <c:pt idx="7766">
                  <c:v>2.879</c:v>
                </c:pt>
                <c:pt idx="7767">
                  <c:v>4.1360000000000001</c:v>
                </c:pt>
                <c:pt idx="7768">
                  <c:v>1.3180000000000001</c:v>
                </c:pt>
                <c:pt idx="7769">
                  <c:v>2.4420000000000002</c:v>
                </c:pt>
                <c:pt idx="7770">
                  <c:v>2.222</c:v>
                </c:pt>
                <c:pt idx="7771">
                  <c:v>2.968</c:v>
                </c:pt>
                <c:pt idx="7772">
                  <c:v>3.028</c:v>
                </c:pt>
                <c:pt idx="7773">
                  <c:v>2.5270000000000001</c:v>
                </c:pt>
                <c:pt idx="7774">
                  <c:v>3.468</c:v>
                </c:pt>
                <c:pt idx="7775">
                  <c:v>3.2130000000000001</c:v>
                </c:pt>
                <c:pt idx="7776">
                  <c:v>3.5720000000000001</c:v>
                </c:pt>
                <c:pt idx="7777">
                  <c:v>2.1389999999999998</c:v>
                </c:pt>
                <c:pt idx="7778">
                  <c:v>3.306</c:v>
                </c:pt>
                <c:pt idx="7779">
                  <c:v>1.948</c:v>
                </c:pt>
                <c:pt idx="7780">
                  <c:v>3.3980000000000001</c:v>
                </c:pt>
                <c:pt idx="7781">
                  <c:v>3.5209999999999999</c:v>
                </c:pt>
                <c:pt idx="7782">
                  <c:v>1.917</c:v>
                </c:pt>
                <c:pt idx="7783">
                  <c:v>1.8280000000000001</c:v>
                </c:pt>
                <c:pt idx="7784">
                  <c:v>3.851</c:v>
                </c:pt>
                <c:pt idx="7785">
                  <c:v>4.1239999999999997</c:v>
                </c:pt>
                <c:pt idx="7786">
                  <c:v>2.9260000000000002</c:v>
                </c:pt>
                <c:pt idx="7787">
                  <c:v>2.1459999999999999</c:v>
                </c:pt>
                <c:pt idx="7788">
                  <c:v>2.0880000000000001</c:v>
                </c:pt>
                <c:pt idx="7789">
                  <c:v>3.0190000000000001</c:v>
                </c:pt>
                <c:pt idx="7790">
                  <c:v>2.7639999999999998</c:v>
                </c:pt>
                <c:pt idx="7791">
                  <c:v>3.1150000000000002</c:v>
                </c:pt>
                <c:pt idx="7792">
                  <c:v>2.0110000000000001</c:v>
                </c:pt>
                <c:pt idx="7793">
                  <c:v>3.5259999999999998</c:v>
                </c:pt>
                <c:pt idx="7794">
                  <c:v>3.266</c:v>
                </c:pt>
                <c:pt idx="7795">
                  <c:v>4.7729999999999997</c:v>
                </c:pt>
                <c:pt idx="7796">
                  <c:v>2.9119999999999999</c:v>
                </c:pt>
                <c:pt idx="7797">
                  <c:v>2.83</c:v>
                </c:pt>
                <c:pt idx="7798">
                  <c:v>2.5390000000000001</c:v>
                </c:pt>
                <c:pt idx="7799">
                  <c:v>4.3</c:v>
                </c:pt>
                <c:pt idx="7800">
                  <c:v>2.5030000000000001</c:v>
                </c:pt>
                <c:pt idx="7801">
                  <c:v>3.6379999999999999</c:v>
                </c:pt>
                <c:pt idx="7802">
                  <c:v>3.004</c:v>
                </c:pt>
                <c:pt idx="7803">
                  <c:v>2.4020000000000001</c:v>
                </c:pt>
                <c:pt idx="7804">
                  <c:v>2.1680000000000001</c:v>
                </c:pt>
                <c:pt idx="7805">
                  <c:v>3.6619999999999999</c:v>
                </c:pt>
                <c:pt idx="7806">
                  <c:v>1.476</c:v>
                </c:pt>
                <c:pt idx="7807">
                  <c:v>3.2309999999999999</c:v>
                </c:pt>
                <c:pt idx="7808">
                  <c:v>1.2490000000000001</c:v>
                </c:pt>
                <c:pt idx="7809">
                  <c:v>2.8879999999999999</c:v>
                </c:pt>
                <c:pt idx="7810">
                  <c:v>2.7240000000000002</c:v>
                </c:pt>
                <c:pt idx="7811">
                  <c:v>0.89200000000000002</c:v>
                </c:pt>
                <c:pt idx="7812">
                  <c:v>3.7189999999999999</c:v>
                </c:pt>
                <c:pt idx="7813">
                  <c:v>3.1240000000000001</c:v>
                </c:pt>
                <c:pt idx="7814">
                  <c:v>3.6560000000000001</c:v>
                </c:pt>
                <c:pt idx="7815">
                  <c:v>2.4079999999999999</c:v>
                </c:pt>
                <c:pt idx="7816">
                  <c:v>2.984</c:v>
                </c:pt>
                <c:pt idx="7817">
                  <c:v>2.3969999999999998</c:v>
                </c:pt>
                <c:pt idx="7818">
                  <c:v>3.153</c:v>
                </c:pt>
                <c:pt idx="7819">
                  <c:v>5.1369999999999996</c:v>
                </c:pt>
                <c:pt idx="7820">
                  <c:v>3.1589999999999998</c:v>
                </c:pt>
                <c:pt idx="7821">
                  <c:v>2.1139999999999999</c:v>
                </c:pt>
                <c:pt idx="7822">
                  <c:v>0.89600000000000002</c:v>
                </c:pt>
                <c:pt idx="7823">
                  <c:v>2.7090000000000001</c:v>
                </c:pt>
                <c:pt idx="7824">
                  <c:v>3.2519999999999998</c:v>
                </c:pt>
                <c:pt idx="7825">
                  <c:v>1.696</c:v>
                </c:pt>
                <c:pt idx="7826">
                  <c:v>3.3530000000000002</c:v>
                </c:pt>
                <c:pt idx="7827">
                  <c:v>2.3210000000000002</c:v>
                </c:pt>
                <c:pt idx="7828">
                  <c:v>2.2189999999999999</c:v>
                </c:pt>
                <c:pt idx="7829">
                  <c:v>3.2480000000000002</c:v>
                </c:pt>
                <c:pt idx="7830">
                  <c:v>3.53</c:v>
                </c:pt>
                <c:pt idx="7831">
                  <c:v>2.9449999999999998</c:v>
                </c:pt>
                <c:pt idx="7832">
                  <c:v>1.2549999999999999</c:v>
                </c:pt>
                <c:pt idx="7833">
                  <c:v>3.3439999999999999</c:v>
                </c:pt>
                <c:pt idx="7834">
                  <c:v>3.073</c:v>
                </c:pt>
                <c:pt idx="7835">
                  <c:v>3.6509999999999998</c:v>
                </c:pt>
                <c:pt idx="7836">
                  <c:v>3.226</c:v>
                </c:pt>
                <c:pt idx="7837">
                  <c:v>0.93899999999999995</c:v>
                </c:pt>
                <c:pt idx="7838">
                  <c:v>2.74</c:v>
                </c:pt>
                <c:pt idx="7839">
                  <c:v>3.2429999999999999</c:v>
                </c:pt>
                <c:pt idx="7840">
                  <c:v>2.7440000000000002</c:v>
                </c:pt>
                <c:pt idx="7841">
                  <c:v>3.351</c:v>
                </c:pt>
                <c:pt idx="7842">
                  <c:v>3.5720000000000001</c:v>
                </c:pt>
                <c:pt idx="7843">
                  <c:v>3.528</c:v>
                </c:pt>
                <c:pt idx="7844">
                  <c:v>2.3380000000000001</c:v>
                </c:pt>
                <c:pt idx="7845">
                  <c:v>1.9970000000000001</c:v>
                </c:pt>
                <c:pt idx="7846">
                  <c:v>1.0609999999999999</c:v>
                </c:pt>
                <c:pt idx="7847">
                  <c:v>2.7250000000000001</c:v>
                </c:pt>
                <c:pt idx="7848">
                  <c:v>3.4830000000000001</c:v>
                </c:pt>
                <c:pt idx="7849">
                  <c:v>1.635</c:v>
                </c:pt>
                <c:pt idx="7850">
                  <c:v>2.11</c:v>
                </c:pt>
                <c:pt idx="7851">
                  <c:v>1.8919999999999999</c:v>
                </c:pt>
                <c:pt idx="7852">
                  <c:v>2.919</c:v>
                </c:pt>
                <c:pt idx="7853">
                  <c:v>2.141</c:v>
                </c:pt>
                <c:pt idx="7854">
                  <c:v>3.16</c:v>
                </c:pt>
                <c:pt idx="7855">
                  <c:v>2.9550000000000001</c:v>
                </c:pt>
                <c:pt idx="7856">
                  <c:v>2.8849999999999998</c:v>
                </c:pt>
                <c:pt idx="7857">
                  <c:v>3.9809999999999999</c:v>
                </c:pt>
                <c:pt idx="7858">
                  <c:v>2.4359999999999999</c:v>
                </c:pt>
                <c:pt idx="7859">
                  <c:v>1.887</c:v>
                </c:pt>
                <c:pt idx="7860">
                  <c:v>1.913</c:v>
                </c:pt>
                <c:pt idx="7861">
                  <c:v>1.51</c:v>
                </c:pt>
                <c:pt idx="7862">
                  <c:v>1.9590000000000001</c:v>
                </c:pt>
                <c:pt idx="7863">
                  <c:v>2.5009999999999999</c:v>
                </c:pt>
                <c:pt idx="7864">
                  <c:v>2.3959999999999999</c:v>
                </c:pt>
                <c:pt idx="7865">
                  <c:v>1.9339999999999999</c:v>
                </c:pt>
                <c:pt idx="7866">
                  <c:v>2.1429999999999998</c:v>
                </c:pt>
                <c:pt idx="7867">
                  <c:v>2.3570000000000002</c:v>
                </c:pt>
                <c:pt idx="7868">
                  <c:v>3.887</c:v>
                </c:pt>
                <c:pt idx="7869">
                  <c:v>2.5419999999999998</c:v>
                </c:pt>
                <c:pt idx="7870">
                  <c:v>3.1619999999999999</c:v>
                </c:pt>
                <c:pt idx="7871">
                  <c:v>2.2189999999999999</c:v>
                </c:pt>
                <c:pt idx="7872">
                  <c:v>2.0150000000000001</c:v>
                </c:pt>
                <c:pt idx="7873">
                  <c:v>2.9430000000000001</c:v>
                </c:pt>
                <c:pt idx="7874">
                  <c:v>4.1790000000000003</c:v>
                </c:pt>
                <c:pt idx="7875">
                  <c:v>2.3149999999999999</c:v>
                </c:pt>
                <c:pt idx="7876">
                  <c:v>3.9390000000000001</c:v>
                </c:pt>
                <c:pt idx="7877">
                  <c:v>1.26</c:v>
                </c:pt>
                <c:pt idx="7878">
                  <c:v>2.528</c:v>
                </c:pt>
                <c:pt idx="7879">
                  <c:v>3.5619999999999998</c:v>
                </c:pt>
                <c:pt idx="7880">
                  <c:v>2.9649999999999999</c:v>
                </c:pt>
                <c:pt idx="7881">
                  <c:v>2.0209999999999999</c:v>
                </c:pt>
                <c:pt idx="7882">
                  <c:v>3.355</c:v>
                </c:pt>
                <c:pt idx="7883">
                  <c:v>4.0149999999999997</c:v>
                </c:pt>
                <c:pt idx="7884">
                  <c:v>3.2629999999999999</c:v>
                </c:pt>
                <c:pt idx="7885">
                  <c:v>2.3130000000000002</c:v>
                </c:pt>
                <c:pt idx="7886">
                  <c:v>2.343</c:v>
                </c:pt>
                <c:pt idx="7887">
                  <c:v>2.407</c:v>
                </c:pt>
                <c:pt idx="7888">
                  <c:v>1.704</c:v>
                </c:pt>
                <c:pt idx="7889">
                  <c:v>3.6179999999999999</c:v>
                </c:pt>
                <c:pt idx="7890">
                  <c:v>2.4540000000000002</c:v>
                </c:pt>
                <c:pt idx="7891">
                  <c:v>1.5069999999999999</c:v>
                </c:pt>
                <c:pt idx="7892">
                  <c:v>3.8090000000000002</c:v>
                </c:pt>
                <c:pt idx="7893">
                  <c:v>2.13</c:v>
                </c:pt>
                <c:pt idx="7894">
                  <c:v>3.7469999999999999</c:v>
                </c:pt>
                <c:pt idx="7895">
                  <c:v>3.37</c:v>
                </c:pt>
                <c:pt idx="7896">
                  <c:v>1.8080000000000001</c:v>
                </c:pt>
                <c:pt idx="7897">
                  <c:v>2.7629999999999999</c:v>
                </c:pt>
                <c:pt idx="7898">
                  <c:v>0.91700000000000004</c:v>
                </c:pt>
                <c:pt idx="7899">
                  <c:v>3.5819999999999999</c:v>
                </c:pt>
                <c:pt idx="7900">
                  <c:v>3.1179999999999999</c:v>
                </c:pt>
                <c:pt idx="7901">
                  <c:v>3.7949999999999999</c:v>
                </c:pt>
                <c:pt idx="7902">
                  <c:v>2.9390000000000001</c:v>
                </c:pt>
                <c:pt idx="7903">
                  <c:v>3.0550000000000002</c:v>
                </c:pt>
                <c:pt idx="7904">
                  <c:v>3.1240000000000001</c:v>
                </c:pt>
                <c:pt idx="7905">
                  <c:v>2.4359999999999999</c:v>
                </c:pt>
                <c:pt idx="7906">
                  <c:v>2.3149999999999999</c:v>
                </c:pt>
                <c:pt idx="7907">
                  <c:v>2.964</c:v>
                </c:pt>
                <c:pt idx="7908">
                  <c:v>2.6019999999999999</c:v>
                </c:pt>
                <c:pt idx="7909">
                  <c:v>1.75</c:v>
                </c:pt>
                <c:pt idx="7910">
                  <c:v>2.7829999999999999</c:v>
                </c:pt>
                <c:pt idx="7911">
                  <c:v>2.996</c:v>
                </c:pt>
                <c:pt idx="7912">
                  <c:v>4.0620000000000003</c:v>
                </c:pt>
                <c:pt idx="7913">
                  <c:v>2.726</c:v>
                </c:pt>
                <c:pt idx="7914">
                  <c:v>4.2590000000000003</c:v>
                </c:pt>
                <c:pt idx="7915">
                  <c:v>2.1970000000000001</c:v>
                </c:pt>
                <c:pt idx="7916">
                  <c:v>3.8919999999999999</c:v>
                </c:pt>
                <c:pt idx="7917">
                  <c:v>1.9590000000000001</c:v>
                </c:pt>
                <c:pt idx="7918">
                  <c:v>2.0139999999999998</c:v>
                </c:pt>
                <c:pt idx="7919">
                  <c:v>4.2930000000000001</c:v>
                </c:pt>
                <c:pt idx="7920">
                  <c:v>2.0110000000000001</c:v>
                </c:pt>
                <c:pt idx="7921">
                  <c:v>2.9870000000000001</c:v>
                </c:pt>
                <c:pt idx="7922">
                  <c:v>3.4049999999999998</c:v>
                </c:pt>
                <c:pt idx="7923">
                  <c:v>3.1339999999999999</c:v>
                </c:pt>
                <c:pt idx="7924">
                  <c:v>-0.23</c:v>
                </c:pt>
                <c:pt idx="7925">
                  <c:v>2.052</c:v>
                </c:pt>
                <c:pt idx="7926">
                  <c:v>3.992</c:v>
                </c:pt>
                <c:pt idx="7927">
                  <c:v>2.8559999999999999</c:v>
                </c:pt>
                <c:pt idx="7928">
                  <c:v>3.4620000000000002</c:v>
                </c:pt>
                <c:pt idx="7929">
                  <c:v>2.2229999999999999</c:v>
                </c:pt>
                <c:pt idx="7930">
                  <c:v>2.3050000000000002</c:v>
                </c:pt>
                <c:pt idx="7931">
                  <c:v>2.16</c:v>
                </c:pt>
                <c:pt idx="7932">
                  <c:v>3.2629999999999999</c:v>
                </c:pt>
                <c:pt idx="7933">
                  <c:v>2.7759999999999998</c:v>
                </c:pt>
                <c:pt idx="7934">
                  <c:v>2.7210000000000001</c:v>
                </c:pt>
                <c:pt idx="7935">
                  <c:v>2.9449999999999998</c:v>
                </c:pt>
                <c:pt idx="7936">
                  <c:v>3.4470000000000001</c:v>
                </c:pt>
                <c:pt idx="7937">
                  <c:v>3.6739999999999999</c:v>
                </c:pt>
                <c:pt idx="7938">
                  <c:v>3.5059999999999998</c:v>
                </c:pt>
                <c:pt idx="7939">
                  <c:v>2.4729999999999999</c:v>
                </c:pt>
                <c:pt idx="7940">
                  <c:v>2.6</c:v>
                </c:pt>
                <c:pt idx="7941">
                  <c:v>2.6070000000000002</c:v>
                </c:pt>
                <c:pt idx="7942">
                  <c:v>2.6269999999999998</c:v>
                </c:pt>
                <c:pt idx="7943">
                  <c:v>2.8490000000000002</c:v>
                </c:pt>
                <c:pt idx="7944">
                  <c:v>2.8319999999999999</c:v>
                </c:pt>
                <c:pt idx="7945">
                  <c:v>2.2290000000000001</c:v>
                </c:pt>
                <c:pt idx="7946">
                  <c:v>0.83699999999999997</c:v>
                </c:pt>
                <c:pt idx="7947">
                  <c:v>1.831</c:v>
                </c:pt>
                <c:pt idx="7948">
                  <c:v>1.585</c:v>
                </c:pt>
                <c:pt idx="7949">
                  <c:v>1.054</c:v>
                </c:pt>
                <c:pt idx="7950">
                  <c:v>3.052</c:v>
                </c:pt>
                <c:pt idx="7951">
                  <c:v>1.4239999999999999</c:v>
                </c:pt>
                <c:pt idx="7952">
                  <c:v>3.8090000000000002</c:v>
                </c:pt>
                <c:pt idx="7953">
                  <c:v>3.29</c:v>
                </c:pt>
                <c:pt idx="7954">
                  <c:v>3.0819999999999999</c:v>
                </c:pt>
                <c:pt idx="7955">
                  <c:v>1.4490000000000001</c:v>
                </c:pt>
                <c:pt idx="7956">
                  <c:v>5.1449999999999996</c:v>
                </c:pt>
                <c:pt idx="7957">
                  <c:v>2.92</c:v>
                </c:pt>
                <c:pt idx="7958">
                  <c:v>2.3570000000000002</c:v>
                </c:pt>
                <c:pt idx="7959">
                  <c:v>2.6429999999999998</c:v>
                </c:pt>
                <c:pt idx="7960">
                  <c:v>1.744</c:v>
                </c:pt>
                <c:pt idx="7961">
                  <c:v>1.6910000000000001</c:v>
                </c:pt>
                <c:pt idx="7962">
                  <c:v>1.675</c:v>
                </c:pt>
                <c:pt idx="7963">
                  <c:v>2.4470000000000001</c:v>
                </c:pt>
                <c:pt idx="7964">
                  <c:v>2.7</c:v>
                </c:pt>
                <c:pt idx="7965">
                  <c:v>2.4830000000000001</c:v>
                </c:pt>
                <c:pt idx="7966">
                  <c:v>1.9239999999999999</c:v>
                </c:pt>
                <c:pt idx="7967">
                  <c:v>1.861</c:v>
                </c:pt>
                <c:pt idx="7968">
                  <c:v>1.6279999999999999</c:v>
                </c:pt>
                <c:pt idx="7969">
                  <c:v>1.4450000000000001</c:v>
                </c:pt>
                <c:pt idx="7970">
                  <c:v>3.3290000000000002</c:v>
                </c:pt>
                <c:pt idx="7971">
                  <c:v>2.7280000000000002</c:v>
                </c:pt>
                <c:pt idx="7972">
                  <c:v>2.383</c:v>
                </c:pt>
                <c:pt idx="7973">
                  <c:v>3.5710000000000002</c:v>
                </c:pt>
                <c:pt idx="7974">
                  <c:v>3.3780000000000001</c:v>
                </c:pt>
                <c:pt idx="7975">
                  <c:v>1.321</c:v>
                </c:pt>
                <c:pt idx="7976">
                  <c:v>1.7789999999999999</c:v>
                </c:pt>
                <c:pt idx="7977">
                  <c:v>4.2510000000000003</c:v>
                </c:pt>
                <c:pt idx="7978">
                  <c:v>4.1609999999999996</c:v>
                </c:pt>
                <c:pt idx="7979">
                  <c:v>2.024</c:v>
                </c:pt>
                <c:pt idx="7980">
                  <c:v>2.3330000000000002</c:v>
                </c:pt>
                <c:pt idx="7981">
                  <c:v>1.3939999999999999</c:v>
                </c:pt>
                <c:pt idx="7982">
                  <c:v>3.1349999999999998</c:v>
                </c:pt>
                <c:pt idx="7983">
                  <c:v>3.3010000000000002</c:v>
                </c:pt>
                <c:pt idx="7984">
                  <c:v>2.363</c:v>
                </c:pt>
                <c:pt idx="7985">
                  <c:v>3.4660000000000002</c:v>
                </c:pt>
                <c:pt idx="7986">
                  <c:v>1.8720000000000001</c:v>
                </c:pt>
                <c:pt idx="7987">
                  <c:v>2.0630000000000002</c:v>
                </c:pt>
                <c:pt idx="7988">
                  <c:v>2.6970000000000001</c:v>
                </c:pt>
                <c:pt idx="7989">
                  <c:v>3.2</c:v>
                </c:pt>
                <c:pt idx="7990">
                  <c:v>1.8120000000000001</c:v>
                </c:pt>
                <c:pt idx="7991">
                  <c:v>3.1720000000000002</c:v>
                </c:pt>
                <c:pt idx="7992">
                  <c:v>2.5950000000000002</c:v>
                </c:pt>
                <c:pt idx="7993">
                  <c:v>2.1280000000000001</c:v>
                </c:pt>
                <c:pt idx="7994">
                  <c:v>1.232</c:v>
                </c:pt>
                <c:pt idx="7995">
                  <c:v>2.5830000000000002</c:v>
                </c:pt>
                <c:pt idx="7996">
                  <c:v>3.016</c:v>
                </c:pt>
                <c:pt idx="7997">
                  <c:v>2.4630000000000001</c:v>
                </c:pt>
                <c:pt idx="7998">
                  <c:v>3.4319999999999999</c:v>
                </c:pt>
                <c:pt idx="7999">
                  <c:v>3.2440000000000002</c:v>
                </c:pt>
                <c:pt idx="8000">
                  <c:v>3.2789999999999999</c:v>
                </c:pt>
                <c:pt idx="8001">
                  <c:v>2.6850000000000001</c:v>
                </c:pt>
                <c:pt idx="8002">
                  <c:v>1.9570000000000001</c:v>
                </c:pt>
                <c:pt idx="8003">
                  <c:v>2.371</c:v>
                </c:pt>
                <c:pt idx="8004">
                  <c:v>4.093</c:v>
                </c:pt>
                <c:pt idx="8005">
                  <c:v>-0.29699999999999999</c:v>
                </c:pt>
                <c:pt idx="8006">
                  <c:v>2.9620000000000002</c:v>
                </c:pt>
                <c:pt idx="8007">
                  <c:v>2.0209999999999999</c:v>
                </c:pt>
                <c:pt idx="8008">
                  <c:v>2.7839999999999998</c:v>
                </c:pt>
                <c:pt idx="8009">
                  <c:v>3.4860000000000002</c:v>
                </c:pt>
                <c:pt idx="8010">
                  <c:v>3.2189999999999999</c:v>
                </c:pt>
                <c:pt idx="8011">
                  <c:v>2.9449999999999998</c:v>
                </c:pt>
                <c:pt idx="8012">
                  <c:v>3.1869999999999998</c:v>
                </c:pt>
                <c:pt idx="8013">
                  <c:v>1.143</c:v>
                </c:pt>
                <c:pt idx="8014">
                  <c:v>1.3939999999999999</c:v>
                </c:pt>
                <c:pt idx="8015">
                  <c:v>1.982</c:v>
                </c:pt>
                <c:pt idx="8016">
                  <c:v>1.7989999999999999</c:v>
                </c:pt>
                <c:pt idx="8017">
                  <c:v>2.0030000000000001</c:v>
                </c:pt>
                <c:pt idx="8018">
                  <c:v>3.5529999999999999</c:v>
                </c:pt>
                <c:pt idx="8019">
                  <c:v>2.839</c:v>
                </c:pt>
                <c:pt idx="8020">
                  <c:v>2.206</c:v>
                </c:pt>
                <c:pt idx="8021">
                  <c:v>1.883</c:v>
                </c:pt>
                <c:pt idx="8022">
                  <c:v>2.863</c:v>
                </c:pt>
                <c:pt idx="8023">
                  <c:v>2.0150000000000001</c:v>
                </c:pt>
                <c:pt idx="8024">
                  <c:v>2.6360000000000001</c:v>
                </c:pt>
                <c:pt idx="8025">
                  <c:v>3.5750000000000002</c:v>
                </c:pt>
                <c:pt idx="8026">
                  <c:v>3.63</c:v>
                </c:pt>
                <c:pt idx="8027">
                  <c:v>3.1379999999999999</c:v>
                </c:pt>
                <c:pt idx="8028">
                  <c:v>2.4</c:v>
                </c:pt>
                <c:pt idx="8029">
                  <c:v>2.9239999999999999</c:v>
                </c:pt>
                <c:pt idx="8030">
                  <c:v>1.921</c:v>
                </c:pt>
                <c:pt idx="8031">
                  <c:v>3.27</c:v>
                </c:pt>
                <c:pt idx="8032">
                  <c:v>2.714</c:v>
                </c:pt>
                <c:pt idx="8033">
                  <c:v>2.2229999999999999</c:v>
                </c:pt>
                <c:pt idx="8034">
                  <c:v>3.266</c:v>
                </c:pt>
                <c:pt idx="8035">
                  <c:v>0.35499999999999998</c:v>
                </c:pt>
                <c:pt idx="8036">
                  <c:v>3.9169999999999998</c:v>
                </c:pt>
                <c:pt idx="8037">
                  <c:v>2.3199999999999998</c:v>
                </c:pt>
                <c:pt idx="8038">
                  <c:v>3.3180000000000001</c:v>
                </c:pt>
                <c:pt idx="8039">
                  <c:v>3.335</c:v>
                </c:pt>
                <c:pt idx="8040">
                  <c:v>1.226</c:v>
                </c:pt>
                <c:pt idx="8041">
                  <c:v>2.86</c:v>
                </c:pt>
                <c:pt idx="8042">
                  <c:v>2.843</c:v>
                </c:pt>
                <c:pt idx="8043">
                  <c:v>2.57</c:v>
                </c:pt>
                <c:pt idx="8044">
                  <c:v>1.8140000000000001</c:v>
                </c:pt>
                <c:pt idx="8045">
                  <c:v>2.0409999999999999</c:v>
                </c:pt>
                <c:pt idx="8046">
                  <c:v>2.2210000000000001</c:v>
                </c:pt>
                <c:pt idx="8047">
                  <c:v>3.9049999999999998</c:v>
                </c:pt>
                <c:pt idx="8048">
                  <c:v>3.371</c:v>
                </c:pt>
                <c:pt idx="8049">
                  <c:v>1.91</c:v>
                </c:pt>
                <c:pt idx="8050">
                  <c:v>2.778</c:v>
                </c:pt>
                <c:pt idx="8051">
                  <c:v>3.2309999999999999</c:v>
                </c:pt>
                <c:pt idx="8052">
                  <c:v>2.746</c:v>
                </c:pt>
                <c:pt idx="8053">
                  <c:v>2.8639999999999999</c:v>
                </c:pt>
                <c:pt idx="8054">
                  <c:v>2.7709999999999999</c:v>
                </c:pt>
                <c:pt idx="8055">
                  <c:v>0.502</c:v>
                </c:pt>
                <c:pt idx="8056">
                  <c:v>3.1619999999999999</c:v>
                </c:pt>
                <c:pt idx="8057">
                  <c:v>3.48</c:v>
                </c:pt>
                <c:pt idx="8058">
                  <c:v>3.7789999999999999</c:v>
                </c:pt>
                <c:pt idx="8059">
                  <c:v>3.0710000000000002</c:v>
                </c:pt>
                <c:pt idx="8060">
                  <c:v>2.3690000000000002</c:v>
                </c:pt>
                <c:pt idx="8061">
                  <c:v>2.996</c:v>
                </c:pt>
                <c:pt idx="8062">
                  <c:v>2.2919999999999998</c:v>
                </c:pt>
                <c:pt idx="8063">
                  <c:v>3.43</c:v>
                </c:pt>
                <c:pt idx="8064">
                  <c:v>2.2570000000000001</c:v>
                </c:pt>
                <c:pt idx="8065">
                  <c:v>2.794</c:v>
                </c:pt>
                <c:pt idx="8066">
                  <c:v>2.6110000000000002</c:v>
                </c:pt>
                <c:pt idx="8067">
                  <c:v>3.3620000000000001</c:v>
                </c:pt>
                <c:pt idx="8068">
                  <c:v>2.5659999999999998</c:v>
                </c:pt>
                <c:pt idx="8069">
                  <c:v>1.7929999999999999</c:v>
                </c:pt>
                <c:pt idx="8070">
                  <c:v>1.8129999999999999</c:v>
                </c:pt>
                <c:pt idx="8071">
                  <c:v>1.7649999999999999</c:v>
                </c:pt>
                <c:pt idx="8072">
                  <c:v>4.899</c:v>
                </c:pt>
                <c:pt idx="8073">
                  <c:v>1.839</c:v>
                </c:pt>
                <c:pt idx="8074">
                  <c:v>2.6549999999999998</c:v>
                </c:pt>
                <c:pt idx="8075">
                  <c:v>2.7909999999999999</c:v>
                </c:pt>
                <c:pt idx="8076">
                  <c:v>1.413</c:v>
                </c:pt>
                <c:pt idx="8077">
                  <c:v>4.1139999999999999</c:v>
                </c:pt>
                <c:pt idx="8078">
                  <c:v>2.0489999999999999</c:v>
                </c:pt>
                <c:pt idx="8079">
                  <c:v>2.2730000000000001</c:v>
                </c:pt>
                <c:pt idx="8080">
                  <c:v>3.31</c:v>
                </c:pt>
                <c:pt idx="8081">
                  <c:v>3.7730000000000001</c:v>
                </c:pt>
                <c:pt idx="8082">
                  <c:v>2.399</c:v>
                </c:pt>
                <c:pt idx="8083">
                  <c:v>2.4889999999999999</c:v>
                </c:pt>
                <c:pt idx="8084">
                  <c:v>2.552</c:v>
                </c:pt>
                <c:pt idx="8085">
                  <c:v>2.4689999999999999</c:v>
                </c:pt>
                <c:pt idx="8086">
                  <c:v>2.0009999999999999</c:v>
                </c:pt>
                <c:pt idx="8087">
                  <c:v>3.0659999999999998</c:v>
                </c:pt>
                <c:pt idx="8088">
                  <c:v>4.0810000000000004</c:v>
                </c:pt>
                <c:pt idx="8089">
                  <c:v>1.093</c:v>
                </c:pt>
                <c:pt idx="8090">
                  <c:v>1.3080000000000001</c:v>
                </c:pt>
                <c:pt idx="8091">
                  <c:v>2.7410000000000001</c:v>
                </c:pt>
                <c:pt idx="8092">
                  <c:v>2.0339999999999998</c:v>
                </c:pt>
                <c:pt idx="8093">
                  <c:v>2.391</c:v>
                </c:pt>
                <c:pt idx="8094">
                  <c:v>0.56899999999999995</c:v>
                </c:pt>
                <c:pt idx="8095">
                  <c:v>2.1259999999999999</c:v>
                </c:pt>
                <c:pt idx="8096">
                  <c:v>2.4630000000000001</c:v>
                </c:pt>
                <c:pt idx="8097">
                  <c:v>1.9630000000000001</c:v>
                </c:pt>
                <c:pt idx="8098">
                  <c:v>2.1469999999999998</c:v>
                </c:pt>
                <c:pt idx="8099">
                  <c:v>3.8319999999999999</c:v>
                </c:pt>
                <c:pt idx="8100">
                  <c:v>2.52</c:v>
                </c:pt>
                <c:pt idx="8101">
                  <c:v>3.5409999999999999</c:v>
                </c:pt>
                <c:pt idx="8102">
                  <c:v>3.03</c:v>
                </c:pt>
                <c:pt idx="8103">
                  <c:v>3.544</c:v>
                </c:pt>
                <c:pt idx="8104">
                  <c:v>2.9460000000000002</c:v>
                </c:pt>
                <c:pt idx="8105">
                  <c:v>4.601</c:v>
                </c:pt>
                <c:pt idx="8106">
                  <c:v>3.048</c:v>
                </c:pt>
                <c:pt idx="8107">
                  <c:v>2.3889999999999998</c:v>
                </c:pt>
                <c:pt idx="8108">
                  <c:v>2.2069999999999999</c:v>
                </c:pt>
                <c:pt idx="8109">
                  <c:v>1.669</c:v>
                </c:pt>
                <c:pt idx="8110">
                  <c:v>2.3519999999999999</c:v>
                </c:pt>
                <c:pt idx="8111">
                  <c:v>3.4169999999999998</c:v>
                </c:pt>
                <c:pt idx="8112">
                  <c:v>2.5219999999999998</c:v>
                </c:pt>
                <c:pt idx="8113">
                  <c:v>2.8460000000000001</c:v>
                </c:pt>
                <c:pt idx="8114">
                  <c:v>3.4420000000000002</c:v>
                </c:pt>
                <c:pt idx="8115">
                  <c:v>3.0289999999999999</c:v>
                </c:pt>
                <c:pt idx="8116">
                  <c:v>2.8919999999999999</c:v>
                </c:pt>
                <c:pt idx="8117">
                  <c:v>3.0920000000000001</c:v>
                </c:pt>
                <c:pt idx="8118">
                  <c:v>2.6859999999999999</c:v>
                </c:pt>
                <c:pt idx="8119">
                  <c:v>2.5350000000000001</c:v>
                </c:pt>
                <c:pt idx="8120">
                  <c:v>2.5070000000000001</c:v>
                </c:pt>
                <c:pt idx="8121">
                  <c:v>3.266</c:v>
                </c:pt>
                <c:pt idx="8122">
                  <c:v>2.617</c:v>
                </c:pt>
                <c:pt idx="8123">
                  <c:v>3.5739999999999998</c:v>
                </c:pt>
                <c:pt idx="8124">
                  <c:v>2.4260000000000002</c:v>
                </c:pt>
                <c:pt idx="8125">
                  <c:v>2.472</c:v>
                </c:pt>
                <c:pt idx="8126">
                  <c:v>1.4359999999999999</c:v>
                </c:pt>
                <c:pt idx="8127">
                  <c:v>2.5449999999999999</c:v>
                </c:pt>
                <c:pt idx="8128">
                  <c:v>3.2639999999999998</c:v>
                </c:pt>
                <c:pt idx="8129">
                  <c:v>2.7890000000000001</c:v>
                </c:pt>
                <c:pt idx="8130">
                  <c:v>2.8969999999999998</c:v>
                </c:pt>
                <c:pt idx="8131">
                  <c:v>3.605</c:v>
                </c:pt>
                <c:pt idx="8132">
                  <c:v>2.2029999999999998</c:v>
                </c:pt>
                <c:pt idx="8133">
                  <c:v>3.4689999999999999</c:v>
                </c:pt>
                <c:pt idx="8134">
                  <c:v>2.3570000000000002</c:v>
                </c:pt>
                <c:pt idx="8135">
                  <c:v>2.5579999999999998</c:v>
                </c:pt>
                <c:pt idx="8136">
                  <c:v>4.5490000000000004</c:v>
                </c:pt>
                <c:pt idx="8137">
                  <c:v>3.4239999999999999</c:v>
                </c:pt>
                <c:pt idx="8138">
                  <c:v>3.23</c:v>
                </c:pt>
                <c:pt idx="8139">
                  <c:v>2.5990000000000002</c:v>
                </c:pt>
                <c:pt idx="8140">
                  <c:v>3.0819999999999999</c:v>
                </c:pt>
                <c:pt idx="8141">
                  <c:v>1.1459999999999999</c:v>
                </c:pt>
                <c:pt idx="8142">
                  <c:v>2.5659999999999998</c:v>
                </c:pt>
                <c:pt idx="8143">
                  <c:v>2.867</c:v>
                </c:pt>
                <c:pt idx="8144">
                  <c:v>3.5179999999999998</c:v>
                </c:pt>
                <c:pt idx="8145">
                  <c:v>2.4470000000000001</c:v>
                </c:pt>
                <c:pt idx="8146">
                  <c:v>2.38</c:v>
                </c:pt>
                <c:pt idx="8147">
                  <c:v>4.3120000000000003</c:v>
                </c:pt>
                <c:pt idx="8148">
                  <c:v>1.885</c:v>
                </c:pt>
                <c:pt idx="8149">
                  <c:v>2.8780000000000001</c:v>
                </c:pt>
                <c:pt idx="8150">
                  <c:v>1.605</c:v>
                </c:pt>
                <c:pt idx="8151">
                  <c:v>4.5330000000000004</c:v>
                </c:pt>
                <c:pt idx="8152">
                  <c:v>3.1880000000000002</c:v>
                </c:pt>
                <c:pt idx="8153">
                  <c:v>1.917</c:v>
                </c:pt>
                <c:pt idx="8154">
                  <c:v>2.899</c:v>
                </c:pt>
                <c:pt idx="8155">
                  <c:v>2.109</c:v>
                </c:pt>
                <c:pt idx="8156">
                  <c:v>1.9470000000000001</c:v>
                </c:pt>
                <c:pt idx="8157">
                  <c:v>2.556</c:v>
                </c:pt>
                <c:pt idx="8158">
                  <c:v>2.8759999999999999</c:v>
                </c:pt>
                <c:pt idx="8159">
                  <c:v>3.7850000000000001</c:v>
                </c:pt>
                <c:pt idx="8160">
                  <c:v>1.587</c:v>
                </c:pt>
                <c:pt idx="8161">
                  <c:v>2.8079999999999998</c:v>
                </c:pt>
                <c:pt idx="8162">
                  <c:v>1.8180000000000001</c:v>
                </c:pt>
                <c:pt idx="8163">
                  <c:v>2.7120000000000002</c:v>
                </c:pt>
                <c:pt idx="8164">
                  <c:v>2.617</c:v>
                </c:pt>
                <c:pt idx="8165">
                  <c:v>2.6859999999999999</c:v>
                </c:pt>
                <c:pt idx="8166">
                  <c:v>2.9710000000000001</c:v>
                </c:pt>
                <c:pt idx="8167">
                  <c:v>1.93</c:v>
                </c:pt>
                <c:pt idx="8168">
                  <c:v>4.05</c:v>
                </c:pt>
                <c:pt idx="8169">
                  <c:v>2.4860000000000002</c:v>
                </c:pt>
                <c:pt idx="8170">
                  <c:v>3.4550000000000001</c:v>
                </c:pt>
                <c:pt idx="8171">
                  <c:v>4.6139999999999999</c:v>
                </c:pt>
                <c:pt idx="8172">
                  <c:v>2.86</c:v>
                </c:pt>
                <c:pt idx="8173">
                  <c:v>4.4630000000000001</c:v>
                </c:pt>
                <c:pt idx="8174">
                  <c:v>2.294</c:v>
                </c:pt>
                <c:pt idx="8175">
                  <c:v>3.2109999999999999</c:v>
                </c:pt>
                <c:pt idx="8176">
                  <c:v>3.0649999999999999</c:v>
                </c:pt>
                <c:pt idx="8177">
                  <c:v>3.6080000000000001</c:v>
                </c:pt>
                <c:pt idx="8178">
                  <c:v>2.8119999999999998</c:v>
                </c:pt>
                <c:pt idx="8179">
                  <c:v>1.891</c:v>
                </c:pt>
                <c:pt idx="8180">
                  <c:v>3.218</c:v>
                </c:pt>
                <c:pt idx="8181">
                  <c:v>1.641</c:v>
                </c:pt>
                <c:pt idx="8182">
                  <c:v>2.9580000000000002</c:v>
                </c:pt>
                <c:pt idx="8183">
                  <c:v>2.992</c:v>
                </c:pt>
                <c:pt idx="8184">
                  <c:v>3.5289999999999999</c:v>
                </c:pt>
                <c:pt idx="8185">
                  <c:v>2.11</c:v>
                </c:pt>
                <c:pt idx="8186">
                  <c:v>2.8250000000000002</c:v>
                </c:pt>
                <c:pt idx="8187">
                  <c:v>3.6160000000000001</c:v>
                </c:pt>
                <c:pt idx="8188">
                  <c:v>2.4609999999999999</c:v>
                </c:pt>
                <c:pt idx="8189">
                  <c:v>3.2450000000000001</c:v>
                </c:pt>
                <c:pt idx="8190">
                  <c:v>2.6120000000000001</c:v>
                </c:pt>
                <c:pt idx="8191">
                  <c:v>3.7210000000000001</c:v>
                </c:pt>
                <c:pt idx="8192">
                  <c:v>2.839</c:v>
                </c:pt>
                <c:pt idx="8193">
                  <c:v>2.3479999999999999</c:v>
                </c:pt>
                <c:pt idx="8194">
                  <c:v>1.8340000000000001</c:v>
                </c:pt>
                <c:pt idx="8195">
                  <c:v>2.5339999999999998</c:v>
                </c:pt>
                <c:pt idx="8196">
                  <c:v>2.0720000000000001</c:v>
                </c:pt>
                <c:pt idx="8197">
                  <c:v>3.1379999999999999</c:v>
                </c:pt>
                <c:pt idx="8198">
                  <c:v>3.0609999999999999</c:v>
                </c:pt>
                <c:pt idx="8199">
                  <c:v>2.431</c:v>
                </c:pt>
                <c:pt idx="8200">
                  <c:v>2.7269999999999999</c:v>
                </c:pt>
                <c:pt idx="8201">
                  <c:v>3.3570000000000002</c:v>
                </c:pt>
                <c:pt idx="8202">
                  <c:v>1.5620000000000001</c:v>
                </c:pt>
                <c:pt idx="8203">
                  <c:v>2.895</c:v>
                </c:pt>
                <c:pt idx="8204">
                  <c:v>3.6269999999999998</c:v>
                </c:pt>
                <c:pt idx="8205">
                  <c:v>2.6659999999999999</c:v>
                </c:pt>
                <c:pt idx="8206">
                  <c:v>3.1920000000000002</c:v>
                </c:pt>
                <c:pt idx="8207">
                  <c:v>2.44</c:v>
                </c:pt>
                <c:pt idx="8208">
                  <c:v>3.411</c:v>
                </c:pt>
                <c:pt idx="8209">
                  <c:v>3.16</c:v>
                </c:pt>
                <c:pt idx="8210">
                  <c:v>4.4409999999999998</c:v>
                </c:pt>
                <c:pt idx="8211">
                  <c:v>3.2360000000000002</c:v>
                </c:pt>
                <c:pt idx="8212">
                  <c:v>2.3860000000000001</c:v>
                </c:pt>
                <c:pt idx="8213">
                  <c:v>2.4820000000000002</c:v>
                </c:pt>
                <c:pt idx="8214">
                  <c:v>2.9079999999999999</c:v>
                </c:pt>
                <c:pt idx="8215">
                  <c:v>2.2509999999999999</c:v>
                </c:pt>
                <c:pt idx="8216">
                  <c:v>1.794</c:v>
                </c:pt>
                <c:pt idx="8217">
                  <c:v>2.5920000000000001</c:v>
                </c:pt>
                <c:pt idx="8218">
                  <c:v>1.879</c:v>
                </c:pt>
                <c:pt idx="8219">
                  <c:v>3.5950000000000002</c:v>
                </c:pt>
                <c:pt idx="8220">
                  <c:v>1.9390000000000001</c:v>
                </c:pt>
                <c:pt idx="8221">
                  <c:v>3.9359999999999999</c:v>
                </c:pt>
                <c:pt idx="8222">
                  <c:v>2.8479999999999999</c:v>
                </c:pt>
                <c:pt idx="8223">
                  <c:v>3.048</c:v>
                </c:pt>
                <c:pt idx="8224">
                  <c:v>4.4269999999999996</c:v>
                </c:pt>
                <c:pt idx="8225">
                  <c:v>2.6309999999999998</c:v>
                </c:pt>
                <c:pt idx="8226">
                  <c:v>3.5710000000000002</c:v>
                </c:pt>
                <c:pt idx="8227">
                  <c:v>3.1230000000000002</c:v>
                </c:pt>
                <c:pt idx="8228">
                  <c:v>3.8919999999999999</c:v>
                </c:pt>
                <c:pt idx="8229">
                  <c:v>3.1509999999999998</c:v>
                </c:pt>
                <c:pt idx="8230">
                  <c:v>2.9409999999999998</c:v>
                </c:pt>
                <c:pt idx="8231">
                  <c:v>3.9039999999999999</c:v>
                </c:pt>
                <c:pt idx="8232">
                  <c:v>1.522</c:v>
                </c:pt>
                <c:pt idx="8233">
                  <c:v>3.4289999999999998</c:v>
                </c:pt>
                <c:pt idx="8234">
                  <c:v>2.7229999999999999</c:v>
                </c:pt>
                <c:pt idx="8235">
                  <c:v>2.7759999999999998</c:v>
                </c:pt>
                <c:pt idx="8236">
                  <c:v>5.0780000000000003</c:v>
                </c:pt>
                <c:pt idx="8237">
                  <c:v>3.976</c:v>
                </c:pt>
                <c:pt idx="8238">
                  <c:v>3.5339999999999998</c:v>
                </c:pt>
                <c:pt idx="8239">
                  <c:v>3.2650000000000001</c:v>
                </c:pt>
                <c:pt idx="8240">
                  <c:v>2.6859999999999999</c:v>
                </c:pt>
                <c:pt idx="8241">
                  <c:v>4.1509999999999998</c:v>
                </c:pt>
                <c:pt idx="8242">
                  <c:v>3.121</c:v>
                </c:pt>
                <c:pt idx="8243">
                  <c:v>2.948</c:v>
                </c:pt>
                <c:pt idx="8244">
                  <c:v>1.756</c:v>
                </c:pt>
                <c:pt idx="8245">
                  <c:v>4.8890000000000002</c:v>
                </c:pt>
                <c:pt idx="8246">
                  <c:v>3.7309999999999999</c:v>
                </c:pt>
                <c:pt idx="8247">
                  <c:v>3.3639999999999999</c:v>
                </c:pt>
                <c:pt idx="8248">
                  <c:v>0.49</c:v>
                </c:pt>
                <c:pt idx="8249">
                  <c:v>4.3470000000000004</c:v>
                </c:pt>
                <c:pt idx="8250">
                  <c:v>3.3460000000000001</c:v>
                </c:pt>
                <c:pt idx="8251">
                  <c:v>3.972</c:v>
                </c:pt>
                <c:pt idx="8252">
                  <c:v>2.1539999999999999</c:v>
                </c:pt>
                <c:pt idx="8253">
                  <c:v>2.8849999999999998</c:v>
                </c:pt>
                <c:pt idx="8254">
                  <c:v>2.339</c:v>
                </c:pt>
                <c:pt idx="8255">
                  <c:v>4.4139999999999997</c:v>
                </c:pt>
                <c:pt idx="8256">
                  <c:v>2.3559999999999999</c:v>
                </c:pt>
                <c:pt idx="8257">
                  <c:v>2.7719999999999998</c:v>
                </c:pt>
                <c:pt idx="8258">
                  <c:v>2.738</c:v>
                </c:pt>
                <c:pt idx="8259">
                  <c:v>3.698</c:v>
                </c:pt>
                <c:pt idx="8260">
                  <c:v>3.137</c:v>
                </c:pt>
                <c:pt idx="8261">
                  <c:v>2.9340000000000002</c:v>
                </c:pt>
                <c:pt idx="8262">
                  <c:v>2.859</c:v>
                </c:pt>
                <c:pt idx="8263">
                  <c:v>3.5590000000000002</c:v>
                </c:pt>
                <c:pt idx="8264">
                  <c:v>1.982</c:v>
                </c:pt>
                <c:pt idx="8265">
                  <c:v>4.5469999999999997</c:v>
                </c:pt>
                <c:pt idx="8266">
                  <c:v>3.4889999999999999</c:v>
                </c:pt>
                <c:pt idx="8267">
                  <c:v>3.8260000000000001</c:v>
                </c:pt>
                <c:pt idx="8268">
                  <c:v>2.972</c:v>
                </c:pt>
                <c:pt idx="8269">
                  <c:v>1.605</c:v>
                </c:pt>
                <c:pt idx="8270">
                  <c:v>3.198</c:v>
                </c:pt>
                <c:pt idx="8271">
                  <c:v>2.6150000000000002</c:v>
                </c:pt>
                <c:pt idx="8272">
                  <c:v>3.8450000000000002</c:v>
                </c:pt>
                <c:pt idx="8273">
                  <c:v>3.2330000000000001</c:v>
                </c:pt>
                <c:pt idx="8274">
                  <c:v>2.4329999999999998</c:v>
                </c:pt>
                <c:pt idx="8275">
                  <c:v>3.4769999999999999</c:v>
                </c:pt>
                <c:pt idx="8276">
                  <c:v>3.97</c:v>
                </c:pt>
                <c:pt idx="8277">
                  <c:v>2.4950000000000001</c:v>
                </c:pt>
                <c:pt idx="8278">
                  <c:v>2.2810000000000001</c:v>
                </c:pt>
                <c:pt idx="8279">
                  <c:v>2.3380000000000001</c:v>
                </c:pt>
                <c:pt idx="8280">
                  <c:v>3.3940000000000001</c:v>
                </c:pt>
                <c:pt idx="8281">
                  <c:v>-0.153</c:v>
                </c:pt>
                <c:pt idx="8282">
                  <c:v>3.867</c:v>
                </c:pt>
                <c:pt idx="8283">
                  <c:v>4.6760000000000002</c:v>
                </c:pt>
                <c:pt idx="8284">
                  <c:v>1.7090000000000001</c:v>
                </c:pt>
                <c:pt idx="8285">
                  <c:v>3.754</c:v>
                </c:pt>
                <c:pt idx="8286">
                  <c:v>3.2389999999999999</c:v>
                </c:pt>
                <c:pt idx="8287">
                  <c:v>2.0680000000000001</c:v>
                </c:pt>
                <c:pt idx="8288">
                  <c:v>2.7109999999999999</c:v>
                </c:pt>
                <c:pt idx="8289">
                  <c:v>2.931</c:v>
                </c:pt>
                <c:pt idx="8290">
                  <c:v>3.48</c:v>
                </c:pt>
                <c:pt idx="8291">
                  <c:v>3.161</c:v>
                </c:pt>
                <c:pt idx="8292">
                  <c:v>3.665</c:v>
                </c:pt>
                <c:pt idx="8293">
                  <c:v>2.6549999999999998</c:v>
                </c:pt>
                <c:pt idx="8294">
                  <c:v>2.5190000000000001</c:v>
                </c:pt>
                <c:pt idx="8295">
                  <c:v>4.226</c:v>
                </c:pt>
                <c:pt idx="8296">
                  <c:v>3.0230000000000001</c:v>
                </c:pt>
                <c:pt idx="8297">
                  <c:v>3.2490000000000001</c:v>
                </c:pt>
                <c:pt idx="8298">
                  <c:v>1.919</c:v>
                </c:pt>
                <c:pt idx="8299">
                  <c:v>1.706</c:v>
                </c:pt>
                <c:pt idx="8300">
                  <c:v>2.2749999999999999</c:v>
                </c:pt>
                <c:pt idx="8301">
                  <c:v>3.6160000000000001</c:v>
                </c:pt>
                <c:pt idx="8302">
                  <c:v>3.488</c:v>
                </c:pt>
                <c:pt idx="8303">
                  <c:v>3.0830000000000002</c:v>
                </c:pt>
                <c:pt idx="8304">
                  <c:v>4.0259999999999998</c:v>
                </c:pt>
                <c:pt idx="8305">
                  <c:v>4.4240000000000004</c:v>
                </c:pt>
                <c:pt idx="8306">
                  <c:v>4.1959999999999997</c:v>
                </c:pt>
                <c:pt idx="8307">
                  <c:v>3.5179999999999998</c:v>
                </c:pt>
                <c:pt idx="8308">
                  <c:v>3.8109999999999999</c:v>
                </c:pt>
                <c:pt idx="8309">
                  <c:v>3.7050000000000001</c:v>
                </c:pt>
                <c:pt idx="8310">
                  <c:v>4.0960000000000001</c:v>
                </c:pt>
                <c:pt idx="8311">
                  <c:v>4.2160000000000002</c:v>
                </c:pt>
                <c:pt idx="8312">
                  <c:v>2.5150000000000001</c:v>
                </c:pt>
                <c:pt idx="8313">
                  <c:v>4.2050000000000001</c:v>
                </c:pt>
                <c:pt idx="8314">
                  <c:v>2.3130000000000002</c:v>
                </c:pt>
                <c:pt idx="8315">
                  <c:v>1.649</c:v>
                </c:pt>
                <c:pt idx="8316">
                  <c:v>2.262</c:v>
                </c:pt>
                <c:pt idx="8317">
                  <c:v>4.9359999999999999</c:v>
                </c:pt>
                <c:pt idx="8318">
                  <c:v>3.3330000000000002</c:v>
                </c:pt>
                <c:pt idx="8319">
                  <c:v>2.3860000000000001</c:v>
                </c:pt>
                <c:pt idx="8320">
                  <c:v>2.9449999999999998</c:v>
                </c:pt>
                <c:pt idx="8321">
                  <c:v>2.887</c:v>
                </c:pt>
                <c:pt idx="8322">
                  <c:v>3.2229999999999999</c:v>
                </c:pt>
                <c:pt idx="8323">
                  <c:v>2.5419999999999998</c:v>
                </c:pt>
                <c:pt idx="8324">
                  <c:v>2.996</c:v>
                </c:pt>
                <c:pt idx="8325">
                  <c:v>3.282</c:v>
                </c:pt>
                <c:pt idx="8326">
                  <c:v>3.3719999999999999</c:v>
                </c:pt>
                <c:pt idx="8327">
                  <c:v>2.774</c:v>
                </c:pt>
                <c:pt idx="8328">
                  <c:v>2.9209999999999998</c:v>
                </c:pt>
                <c:pt idx="8329">
                  <c:v>2.2749999999999999</c:v>
                </c:pt>
                <c:pt idx="8330">
                  <c:v>3.0409999999999999</c:v>
                </c:pt>
                <c:pt idx="8331">
                  <c:v>2.738</c:v>
                </c:pt>
                <c:pt idx="8332">
                  <c:v>2.157</c:v>
                </c:pt>
                <c:pt idx="8333">
                  <c:v>3.641</c:v>
                </c:pt>
                <c:pt idx="8334">
                  <c:v>2.097</c:v>
                </c:pt>
                <c:pt idx="8335">
                  <c:v>2.6339999999999999</c:v>
                </c:pt>
                <c:pt idx="8336">
                  <c:v>2.5009999999999999</c:v>
                </c:pt>
                <c:pt idx="8337">
                  <c:v>3.1230000000000002</c:v>
                </c:pt>
                <c:pt idx="8338">
                  <c:v>3.3839999999999999</c:v>
                </c:pt>
                <c:pt idx="8339">
                  <c:v>2.2400000000000002</c:v>
                </c:pt>
                <c:pt idx="8340">
                  <c:v>1.514</c:v>
                </c:pt>
                <c:pt idx="8341">
                  <c:v>4.2510000000000003</c:v>
                </c:pt>
                <c:pt idx="8342">
                  <c:v>4.0140000000000002</c:v>
                </c:pt>
                <c:pt idx="8343">
                  <c:v>3.222</c:v>
                </c:pt>
                <c:pt idx="8344">
                  <c:v>2.2989999999999999</c:v>
                </c:pt>
                <c:pt idx="8345">
                  <c:v>3.7120000000000002</c:v>
                </c:pt>
                <c:pt idx="8346">
                  <c:v>2.9129999999999998</c:v>
                </c:pt>
                <c:pt idx="8347">
                  <c:v>2.6349999999999998</c:v>
                </c:pt>
                <c:pt idx="8348">
                  <c:v>2.573</c:v>
                </c:pt>
                <c:pt idx="8349">
                  <c:v>4.3129999999999997</c:v>
                </c:pt>
                <c:pt idx="8350">
                  <c:v>3.347</c:v>
                </c:pt>
                <c:pt idx="8351">
                  <c:v>3.7029999999999998</c:v>
                </c:pt>
                <c:pt idx="8352">
                  <c:v>4.0540000000000003</c:v>
                </c:pt>
                <c:pt idx="8353">
                  <c:v>3.1469999999999998</c:v>
                </c:pt>
                <c:pt idx="8354">
                  <c:v>3.8730000000000002</c:v>
                </c:pt>
                <c:pt idx="8355">
                  <c:v>3.6190000000000002</c:v>
                </c:pt>
                <c:pt idx="8356">
                  <c:v>3.3639999999999999</c:v>
                </c:pt>
                <c:pt idx="8357">
                  <c:v>3.3679999999999999</c:v>
                </c:pt>
                <c:pt idx="8358">
                  <c:v>3.8740000000000001</c:v>
                </c:pt>
                <c:pt idx="8359">
                  <c:v>2.613</c:v>
                </c:pt>
                <c:pt idx="8360">
                  <c:v>3.3439999999999999</c:v>
                </c:pt>
                <c:pt idx="8361">
                  <c:v>1.6319999999999999</c:v>
                </c:pt>
                <c:pt idx="8362">
                  <c:v>3.1960000000000002</c:v>
                </c:pt>
                <c:pt idx="8363">
                  <c:v>3.9460000000000002</c:v>
                </c:pt>
                <c:pt idx="8364">
                  <c:v>1.64</c:v>
                </c:pt>
                <c:pt idx="8365">
                  <c:v>1.748</c:v>
                </c:pt>
                <c:pt idx="8366">
                  <c:v>4.0529999999999999</c:v>
                </c:pt>
                <c:pt idx="8367">
                  <c:v>3.383</c:v>
                </c:pt>
                <c:pt idx="8368">
                  <c:v>4.3310000000000004</c:v>
                </c:pt>
                <c:pt idx="8369">
                  <c:v>0.83299999999999996</c:v>
                </c:pt>
                <c:pt idx="8370">
                  <c:v>4.7750000000000004</c:v>
                </c:pt>
                <c:pt idx="8371">
                  <c:v>2.0139999999999998</c:v>
                </c:pt>
                <c:pt idx="8372">
                  <c:v>3.819</c:v>
                </c:pt>
                <c:pt idx="8373">
                  <c:v>3.847</c:v>
                </c:pt>
                <c:pt idx="8374">
                  <c:v>2.8220000000000001</c:v>
                </c:pt>
                <c:pt idx="8375">
                  <c:v>2.355</c:v>
                </c:pt>
                <c:pt idx="8376">
                  <c:v>3.851</c:v>
                </c:pt>
                <c:pt idx="8377">
                  <c:v>3.5739999999999998</c:v>
                </c:pt>
                <c:pt idx="8378">
                  <c:v>4.1180000000000003</c:v>
                </c:pt>
                <c:pt idx="8379">
                  <c:v>3.952</c:v>
                </c:pt>
                <c:pt idx="8380">
                  <c:v>3.3540000000000001</c:v>
                </c:pt>
                <c:pt idx="8381">
                  <c:v>3.129</c:v>
                </c:pt>
                <c:pt idx="8382">
                  <c:v>3.8010000000000002</c:v>
                </c:pt>
                <c:pt idx="8383">
                  <c:v>3.3679999999999999</c:v>
                </c:pt>
                <c:pt idx="8384">
                  <c:v>2.4740000000000002</c:v>
                </c:pt>
                <c:pt idx="8385">
                  <c:v>1.82</c:v>
                </c:pt>
                <c:pt idx="8386">
                  <c:v>3.7530000000000001</c:v>
                </c:pt>
                <c:pt idx="8387">
                  <c:v>3.3610000000000002</c:v>
                </c:pt>
                <c:pt idx="8388">
                  <c:v>3.2320000000000002</c:v>
                </c:pt>
                <c:pt idx="8389">
                  <c:v>1.7</c:v>
                </c:pt>
                <c:pt idx="8390">
                  <c:v>3.05</c:v>
                </c:pt>
                <c:pt idx="8391">
                  <c:v>4.88</c:v>
                </c:pt>
                <c:pt idx="8392">
                  <c:v>2.02</c:v>
                </c:pt>
                <c:pt idx="8393">
                  <c:v>3.9529999999999998</c:v>
                </c:pt>
                <c:pt idx="8394">
                  <c:v>2.556</c:v>
                </c:pt>
                <c:pt idx="8395">
                  <c:v>3.8450000000000002</c:v>
                </c:pt>
                <c:pt idx="8396">
                  <c:v>3.343</c:v>
                </c:pt>
                <c:pt idx="8397">
                  <c:v>2.5529999999999999</c:v>
                </c:pt>
                <c:pt idx="8398">
                  <c:v>2.569</c:v>
                </c:pt>
                <c:pt idx="8399">
                  <c:v>2.7679999999999998</c:v>
                </c:pt>
                <c:pt idx="8400">
                  <c:v>3.7589999999999999</c:v>
                </c:pt>
                <c:pt idx="8401">
                  <c:v>2.8740000000000001</c:v>
                </c:pt>
                <c:pt idx="8402">
                  <c:v>2.4910000000000001</c:v>
                </c:pt>
                <c:pt idx="8403">
                  <c:v>2.9369999999999998</c:v>
                </c:pt>
                <c:pt idx="8404">
                  <c:v>3.0390000000000001</c:v>
                </c:pt>
                <c:pt idx="8405">
                  <c:v>3.3460000000000001</c:v>
                </c:pt>
                <c:pt idx="8406">
                  <c:v>3.8839999999999999</c:v>
                </c:pt>
                <c:pt idx="8407">
                  <c:v>3.5630000000000002</c:v>
                </c:pt>
                <c:pt idx="8408">
                  <c:v>3.222</c:v>
                </c:pt>
                <c:pt idx="8409">
                  <c:v>1.8580000000000001</c:v>
                </c:pt>
                <c:pt idx="8410">
                  <c:v>2.347</c:v>
                </c:pt>
                <c:pt idx="8411">
                  <c:v>3.113</c:v>
                </c:pt>
                <c:pt idx="8412">
                  <c:v>3.2970000000000002</c:v>
                </c:pt>
                <c:pt idx="8413">
                  <c:v>3.8340000000000001</c:v>
                </c:pt>
                <c:pt idx="8414">
                  <c:v>2.6669999999999998</c:v>
                </c:pt>
                <c:pt idx="8415">
                  <c:v>2.2280000000000002</c:v>
                </c:pt>
                <c:pt idx="8416">
                  <c:v>0.46200000000000002</c:v>
                </c:pt>
                <c:pt idx="8417">
                  <c:v>2.5339999999999998</c:v>
                </c:pt>
                <c:pt idx="8418">
                  <c:v>5.1059999999999999</c:v>
                </c:pt>
                <c:pt idx="8419">
                  <c:v>3.165</c:v>
                </c:pt>
                <c:pt idx="8420">
                  <c:v>4.8710000000000004</c:v>
                </c:pt>
                <c:pt idx="8421">
                  <c:v>4.8010000000000002</c:v>
                </c:pt>
                <c:pt idx="8422">
                  <c:v>1.976</c:v>
                </c:pt>
                <c:pt idx="8423">
                  <c:v>3.21</c:v>
                </c:pt>
                <c:pt idx="8424">
                  <c:v>4.2080000000000002</c:v>
                </c:pt>
                <c:pt idx="8425">
                  <c:v>4.0209999999999999</c:v>
                </c:pt>
                <c:pt idx="8426">
                  <c:v>3.0049999999999999</c:v>
                </c:pt>
                <c:pt idx="8427">
                  <c:v>1.746</c:v>
                </c:pt>
                <c:pt idx="8428">
                  <c:v>4.3470000000000004</c:v>
                </c:pt>
                <c:pt idx="8429">
                  <c:v>3.4239999999999999</c:v>
                </c:pt>
                <c:pt idx="8430">
                  <c:v>3.7639999999999998</c:v>
                </c:pt>
                <c:pt idx="8431">
                  <c:v>3.1</c:v>
                </c:pt>
                <c:pt idx="8432">
                  <c:v>2.6659999999999999</c:v>
                </c:pt>
                <c:pt idx="8433">
                  <c:v>4.7469999999999999</c:v>
                </c:pt>
                <c:pt idx="8434">
                  <c:v>3.1429999999999998</c:v>
                </c:pt>
                <c:pt idx="8435">
                  <c:v>3.4220000000000002</c:v>
                </c:pt>
                <c:pt idx="8436">
                  <c:v>4.3719999999999999</c:v>
                </c:pt>
                <c:pt idx="8437">
                  <c:v>3.9809999999999999</c:v>
                </c:pt>
                <c:pt idx="8438">
                  <c:v>3.5760000000000001</c:v>
                </c:pt>
                <c:pt idx="8439">
                  <c:v>2.907</c:v>
                </c:pt>
                <c:pt idx="8440">
                  <c:v>2.8039999999999998</c:v>
                </c:pt>
                <c:pt idx="8441">
                  <c:v>4.3970000000000002</c:v>
                </c:pt>
                <c:pt idx="8442">
                  <c:v>4.2720000000000002</c:v>
                </c:pt>
                <c:pt idx="8443">
                  <c:v>3.65</c:v>
                </c:pt>
                <c:pt idx="8444">
                  <c:v>3.4670000000000001</c:v>
                </c:pt>
                <c:pt idx="8445">
                  <c:v>4.05</c:v>
                </c:pt>
                <c:pt idx="8446">
                  <c:v>2.9319999999999999</c:v>
                </c:pt>
                <c:pt idx="8447">
                  <c:v>4.0039999999999996</c:v>
                </c:pt>
                <c:pt idx="8448">
                  <c:v>3.6850000000000001</c:v>
                </c:pt>
                <c:pt idx="8449">
                  <c:v>1.736</c:v>
                </c:pt>
                <c:pt idx="8450">
                  <c:v>3.508</c:v>
                </c:pt>
                <c:pt idx="8451">
                  <c:v>5.4870000000000001</c:v>
                </c:pt>
                <c:pt idx="8452">
                  <c:v>5.1769999999999996</c:v>
                </c:pt>
                <c:pt idx="8453">
                  <c:v>2.6739999999999999</c:v>
                </c:pt>
                <c:pt idx="8454">
                  <c:v>2.5609999999999999</c:v>
                </c:pt>
                <c:pt idx="8455">
                  <c:v>2.806</c:v>
                </c:pt>
                <c:pt idx="8456">
                  <c:v>4.0789999999999997</c:v>
                </c:pt>
                <c:pt idx="8457">
                  <c:v>3.0270000000000001</c:v>
                </c:pt>
                <c:pt idx="8458">
                  <c:v>3.3719999999999999</c:v>
                </c:pt>
                <c:pt idx="8459">
                  <c:v>3.2519999999999998</c:v>
                </c:pt>
                <c:pt idx="8460">
                  <c:v>4.0270000000000001</c:v>
                </c:pt>
                <c:pt idx="8461">
                  <c:v>2.613</c:v>
                </c:pt>
                <c:pt idx="8462">
                  <c:v>1.639</c:v>
                </c:pt>
                <c:pt idx="8463">
                  <c:v>4.4400000000000004</c:v>
                </c:pt>
                <c:pt idx="8464">
                  <c:v>2.9990000000000001</c:v>
                </c:pt>
                <c:pt idx="8465">
                  <c:v>2.673</c:v>
                </c:pt>
                <c:pt idx="8466">
                  <c:v>3.18</c:v>
                </c:pt>
                <c:pt idx="8467">
                  <c:v>2.8090000000000002</c:v>
                </c:pt>
                <c:pt idx="8468">
                  <c:v>3.831</c:v>
                </c:pt>
                <c:pt idx="8469">
                  <c:v>4.0419999999999998</c:v>
                </c:pt>
                <c:pt idx="8470">
                  <c:v>2.2330000000000001</c:v>
                </c:pt>
                <c:pt idx="8471">
                  <c:v>3.4079999999999999</c:v>
                </c:pt>
                <c:pt idx="8472">
                  <c:v>1.0629999999999999</c:v>
                </c:pt>
                <c:pt idx="8473">
                  <c:v>2.7959999999999998</c:v>
                </c:pt>
                <c:pt idx="8474">
                  <c:v>3.2480000000000002</c:v>
                </c:pt>
                <c:pt idx="8475">
                  <c:v>2.9329999999999998</c:v>
                </c:pt>
                <c:pt idx="8476">
                  <c:v>2.782</c:v>
                </c:pt>
                <c:pt idx="8477">
                  <c:v>2.4660000000000002</c:v>
                </c:pt>
                <c:pt idx="8478">
                  <c:v>3.8690000000000002</c:v>
                </c:pt>
                <c:pt idx="8479">
                  <c:v>3.9790000000000001</c:v>
                </c:pt>
                <c:pt idx="8480">
                  <c:v>2.665</c:v>
                </c:pt>
                <c:pt idx="8481">
                  <c:v>3.0920000000000001</c:v>
                </c:pt>
                <c:pt idx="8482">
                  <c:v>4.0629999999999997</c:v>
                </c:pt>
                <c:pt idx="8483">
                  <c:v>3.7189999999999999</c:v>
                </c:pt>
                <c:pt idx="8484">
                  <c:v>2.9449999999999998</c:v>
                </c:pt>
                <c:pt idx="8485">
                  <c:v>4.8570000000000002</c:v>
                </c:pt>
                <c:pt idx="8486">
                  <c:v>4.0839999999999996</c:v>
                </c:pt>
                <c:pt idx="8487">
                  <c:v>2.8010000000000002</c:v>
                </c:pt>
                <c:pt idx="8488">
                  <c:v>2.5830000000000002</c:v>
                </c:pt>
                <c:pt idx="8489">
                  <c:v>2.3170000000000002</c:v>
                </c:pt>
                <c:pt idx="8490">
                  <c:v>4.2610000000000001</c:v>
                </c:pt>
                <c:pt idx="8491">
                  <c:v>4.5190000000000001</c:v>
                </c:pt>
                <c:pt idx="8492">
                  <c:v>4.4880000000000004</c:v>
                </c:pt>
                <c:pt idx="8493">
                  <c:v>2.5270000000000001</c:v>
                </c:pt>
                <c:pt idx="8494">
                  <c:v>4.3650000000000002</c:v>
                </c:pt>
                <c:pt idx="8495">
                  <c:v>3.1419999999999999</c:v>
                </c:pt>
                <c:pt idx="8496">
                  <c:v>3.2320000000000002</c:v>
                </c:pt>
                <c:pt idx="8497">
                  <c:v>2.1110000000000002</c:v>
                </c:pt>
                <c:pt idx="8498">
                  <c:v>3.794</c:v>
                </c:pt>
                <c:pt idx="8499">
                  <c:v>2.819</c:v>
                </c:pt>
                <c:pt idx="8500">
                  <c:v>3.617</c:v>
                </c:pt>
                <c:pt idx="8501">
                  <c:v>3.6160000000000001</c:v>
                </c:pt>
                <c:pt idx="8502">
                  <c:v>4.9219999999999997</c:v>
                </c:pt>
                <c:pt idx="8503">
                  <c:v>2.77</c:v>
                </c:pt>
                <c:pt idx="8504">
                  <c:v>1.446</c:v>
                </c:pt>
                <c:pt idx="8505">
                  <c:v>2.7360000000000002</c:v>
                </c:pt>
                <c:pt idx="8506">
                  <c:v>3.1680000000000001</c:v>
                </c:pt>
                <c:pt idx="8507">
                  <c:v>0.873</c:v>
                </c:pt>
                <c:pt idx="8508">
                  <c:v>2.452</c:v>
                </c:pt>
                <c:pt idx="8509">
                  <c:v>3.0270000000000001</c:v>
                </c:pt>
                <c:pt idx="8510">
                  <c:v>2.5609999999999999</c:v>
                </c:pt>
                <c:pt idx="8511">
                  <c:v>3.2360000000000002</c:v>
                </c:pt>
                <c:pt idx="8512">
                  <c:v>2.927</c:v>
                </c:pt>
                <c:pt idx="8513">
                  <c:v>3.8250000000000002</c:v>
                </c:pt>
                <c:pt idx="8514">
                  <c:v>1.4810000000000001</c:v>
                </c:pt>
                <c:pt idx="8515">
                  <c:v>3.1240000000000001</c:v>
                </c:pt>
                <c:pt idx="8516">
                  <c:v>4.0839999999999996</c:v>
                </c:pt>
                <c:pt idx="8517">
                  <c:v>3.7029999999999998</c:v>
                </c:pt>
                <c:pt idx="8518">
                  <c:v>3.548</c:v>
                </c:pt>
                <c:pt idx="8519">
                  <c:v>2.532</c:v>
                </c:pt>
                <c:pt idx="8520">
                  <c:v>3.802</c:v>
                </c:pt>
                <c:pt idx="8521">
                  <c:v>3.5529999999999999</c:v>
                </c:pt>
                <c:pt idx="8522">
                  <c:v>3.0009999999999999</c:v>
                </c:pt>
                <c:pt idx="8523">
                  <c:v>2.9660000000000002</c:v>
                </c:pt>
                <c:pt idx="8524">
                  <c:v>1.9350000000000001</c:v>
                </c:pt>
                <c:pt idx="8525">
                  <c:v>1.5229999999999999</c:v>
                </c:pt>
                <c:pt idx="8526">
                  <c:v>4.8070000000000004</c:v>
                </c:pt>
                <c:pt idx="8527">
                  <c:v>3.9079999999999999</c:v>
                </c:pt>
                <c:pt idx="8528">
                  <c:v>3.137</c:v>
                </c:pt>
                <c:pt idx="8529">
                  <c:v>3.0089999999999999</c:v>
                </c:pt>
                <c:pt idx="8530">
                  <c:v>2.8650000000000002</c:v>
                </c:pt>
                <c:pt idx="8531">
                  <c:v>4.3120000000000003</c:v>
                </c:pt>
                <c:pt idx="8532">
                  <c:v>0.41599999999999998</c:v>
                </c:pt>
                <c:pt idx="8533">
                  <c:v>4.0510000000000002</c:v>
                </c:pt>
                <c:pt idx="8534">
                  <c:v>2.5009999999999999</c:v>
                </c:pt>
                <c:pt idx="8535">
                  <c:v>3.2010000000000001</c:v>
                </c:pt>
                <c:pt idx="8536">
                  <c:v>3.91</c:v>
                </c:pt>
                <c:pt idx="8537">
                  <c:v>2.746</c:v>
                </c:pt>
                <c:pt idx="8538">
                  <c:v>3.56</c:v>
                </c:pt>
                <c:pt idx="8539">
                  <c:v>3.0720000000000001</c:v>
                </c:pt>
                <c:pt idx="8540">
                  <c:v>-0.248</c:v>
                </c:pt>
                <c:pt idx="8541">
                  <c:v>2.718</c:v>
                </c:pt>
                <c:pt idx="8542">
                  <c:v>3.5009999999999999</c:v>
                </c:pt>
                <c:pt idx="8543">
                  <c:v>2.3119999999999998</c:v>
                </c:pt>
                <c:pt idx="8544">
                  <c:v>2.7490000000000001</c:v>
                </c:pt>
                <c:pt idx="8545">
                  <c:v>4.0789999999999997</c:v>
                </c:pt>
                <c:pt idx="8546">
                  <c:v>3.1190000000000002</c:v>
                </c:pt>
                <c:pt idx="8547">
                  <c:v>3.4950000000000001</c:v>
                </c:pt>
                <c:pt idx="8548">
                  <c:v>4.3940000000000001</c:v>
                </c:pt>
                <c:pt idx="8549">
                  <c:v>0.76</c:v>
                </c:pt>
                <c:pt idx="8550">
                  <c:v>3.5550000000000002</c:v>
                </c:pt>
                <c:pt idx="8551">
                  <c:v>4.6879999999999997</c:v>
                </c:pt>
                <c:pt idx="8552">
                  <c:v>3.6259999999999999</c:v>
                </c:pt>
                <c:pt idx="8553">
                  <c:v>1.4339999999999999</c:v>
                </c:pt>
                <c:pt idx="8554">
                  <c:v>4.0540000000000003</c:v>
                </c:pt>
                <c:pt idx="8555">
                  <c:v>4.585</c:v>
                </c:pt>
                <c:pt idx="8556">
                  <c:v>2.625</c:v>
                </c:pt>
                <c:pt idx="8557">
                  <c:v>4</c:v>
                </c:pt>
                <c:pt idx="8558">
                  <c:v>3.0419999999999998</c:v>
                </c:pt>
                <c:pt idx="8559">
                  <c:v>2.427</c:v>
                </c:pt>
                <c:pt idx="8560">
                  <c:v>1.905</c:v>
                </c:pt>
                <c:pt idx="8561">
                  <c:v>3.7629999999999999</c:v>
                </c:pt>
                <c:pt idx="8562">
                  <c:v>4.1340000000000003</c:v>
                </c:pt>
                <c:pt idx="8563">
                  <c:v>2.448</c:v>
                </c:pt>
                <c:pt idx="8564">
                  <c:v>4.1879999999999997</c:v>
                </c:pt>
                <c:pt idx="8565">
                  <c:v>3.7890000000000001</c:v>
                </c:pt>
                <c:pt idx="8566">
                  <c:v>3.3439999999999999</c:v>
                </c:pt>
                <c:pt idx="8567">
                  <c:v>4.54</c:v>
                </c:pt>
                <c:pt idx="8568">
                  <c:v>2.16</c:v>
                </c:pt>
                <c:pt idx="8569">
                  <c:v>2.93</c:v>
                </c:pt>
                <c:pt idx="8570">
                  <c:v>2.286</c:v>
                </c:pt>
                <c:pt idx="8571">
                  <c:v>3.7309999999999999</c:v>
                </c:pt>
                <c:pt idx="8572">
                  <c:v>3.347</c:v>
                </c:pt>
                <c:pt idx="8573">
                  <c:v>3.4780000000000002</c:v>
                </c:pt>
                <c:pt idx="8574">
                  <c:v>2.9169999999999998</c:v>
                </c:pt>
                <c:pt idx="8575">
                  <c:v>2.6779999999999999</c:v>
                </c:pt>
                <c:pt idx="8576">
                  <c:v>2.41</c:v>
                </c:pt>
                <c:pt idx="8577">
                  <c:v>4.032</c:v>
                </c:pt>
                <c:pt idx="8578">
                  <c:v>3.5310000000000001</c:v>
                </c:pt>
                <c:pt idx="8579">
                  <c:v>4.1139999999999999</c:v>
                </c:pt>
                <c:pt idx="8580">
                  <c:v>2.6469999999999998</c:v>
                </c:pt>
                <c:pt idx="8581">
                  <c:v>4.5629999999999997</c:v>
                </c:pt>
                <c:pt idx="8582">
                  <c:v>3.6379999999999999</c:v>
                </c:pt>
                <c:pt idx="8583">
                  <c:v>3.9209999999999998</c:v>
                </c:pt>
                <c:pt idx="8584">
                  <c:v>0.51600000000000001</c:v>
                </c:pt>
                <c:pt idx="8585">
                  <c:v>4.7169999999999996</c:v>
                </c:pt>
                <c:pt idx="8586">
                  <c:v>3.8380000000000001</c:v>
                </c:pt>
                <c:pt idx="8587">
                  <c:v>2.9039999999999999</c:v>
                </c:pt>
                <c:pt idx="8588">
                  <c:v>3.839</c:v>
                </c:pt>
                <c:pt idx="8589">
                  <c:v>3.952</c:v>
                </c:pt>
                <c:pt idx="8590">
                  <c:v>3.6619999999999999</c:v>
                </c:pt>
                <c:pt idx="8591">
                  <c:v>3.387</c:v>
                </c:pt>
                <c:pt idx="8592">
                  <c:v>2.9969999999999999</c:v>
                </c:pt>
                <c:pt idx="8593">
                  <c:v>1.8260000000000001</c:v>
                </c:pt>
                <c:pt idx="8594">
                  <c:v>2.8140000000000001</c:v>
                </c:pt>
                <c:pt idx="8595">
                  <c:v>2.766</c:v>
                </c:pt>
                <c:pt idx="8596">
                  <c:v>3.8250000000000002</c:v>
                </c:pt>
                <c:pt idx="8597">
                  <c:v>3.113</c:v>
                </c:pt>
                <c:pt idx="8598">
                  <c:v>2.7959999999999998</c:v>
                </c:pt>
                <c:pt idx="8599">
                  <c:v>3.202</c:v>
                </c:pt>
                <c:pt idx="8600">
                  <c:v>3.9780000000000002</c:v>
                </c:pt>
                <c:pt idx="8601">
                  <c:v>3.2559999999999998</c:v>
                </c:pt>
                <c:pt idx="8602">
                  <c:v>4.0620000000000003</c:v>
                </c:pt>
                <c:pt idx="8603">
                  <c:v>2.1339999999999999</c:v>
                </c:pt>
                <c:pt idx="8604">
                  <c:v>2.83</c:v>
                </c:pt>
                <c:pt idx="8605">
                  <c:v>2.75</c:v>
                </c:pt>
                <c:pt idx="8606">
                  <c:v>3.7189999999999999</c:v>
                </c:pt>
                <c:pt idx="8607">
                  <c:v>3.823</c:v>
                </c:pt>
                <c:pt idx="8608">
                  <c:v>2.85</c:v>
                </c:pt>
                <c:pt idx="8609">
                  <c:v>3.3730000000000002</c:v>
                </c:pt>
                <c:pt idx="8610">
                  <c:v>2.4260000000000002</c:v>
                </c:pt>
                <c:pt idx="8611">
                  <c:v>3.1070000000000002</c:v>
                </c:pt>
                <c:pt idx="8612">
                  <c:v>3.2879999999999998</c:v>
                </c:pt>
                <c:pt idx="8613">
                  <c:v>1.607</c:v>
                </c:pt>
                <c:pt idx="8614">
                  <c:v>2.6349999999999998</c:v>
                </c:pt>
                <c:pt idx="8615">
                  <c:v>3.6389999999999998</c:v>
                </c:pt>
                <c:pt idx="8616">
                  <c:v>3.19</c:v>
                </c:pt>
                <c:pt idx="8617">
                  <c:v>3.5910000000000002</c:v>
                </c:pt>
                <c:pt idx="8618">
                  <c:v>3.3980000000000001</c:v>
                </c:pt>
                <c:pt idx="8619">
                  <c:v>3.1640000000000001</c:v>
                </c:pt>
                <c:pt idx="8620">
                  <c:v>4.1619999999999999</c:v>
                </c:pt>
                <c:pt idx="8621">
                  <c:v>2.9129999999999998</c:v>
                </c:pt>
                <c:pt idx="8622">
                  <c:v>2.17</c:v>
                </c:pt>
                <c:pt idx="8623">
                  <c:v>3.2650000000000001</c:v>
                </c:pt>
                <c:pt idx="8624">
                  <c:v>4.7679999999999998</c:v>
                </c:pt>
                <c:pt idx="8625">
                  <c:v>3.0640000000000001</c:v>
                </c:pt>
                <c:pt idx="8626">
                  <c:v>1.9139999999999999</c:v>
                </c:pt>
                <c:pt idx="8627">
                  <c:v>2.6890000000000001</c:v>
                </c:pt>
                <c:pt idx="8628">
                  <c:v>0.91100000000000003</c:v>
                </c:pt>
                <c:pt idx="8629">
                  <c:v>1.617</c:v>
                </c:pt>
                <c:pt idx="8630">
                  <c:v>2.3109999999999999</c:v>
                </c:pt>
                <c:pt idx="8631">
                  <c:v>1.776</c:v>
                </c:pt>
                <c:pt idx="8632">
                  <c:v>4.2389999999999999</c:v>
                </c:pt>
                <c:pt idx="8633">
                  <c:v>3.887</c:v>
                </c:pt>
                <c:pt idx="8634">
                  <c:v>1.9350000000000001</c:v>
                </c:pt>
                <c:pt idx="8635">
                  <c:v>3.262</c:v>
                </c:pt>
                <c:pt idx="8636">
                  <c:v>2.5960000000000001</c:v>
                </c:pt>
                <c:pt idx="8637">
                  <c:v>3.335</c:v>
                </c:pt>
                <c:pt idx="8638">
                  <c:v>2.4369999999999998</c:v>
                </c:pt>
                <c:pt idx="8639">
                  <c:v>2.8889999999999998</c:v>
                </c:pt>
                <c:pt idx="8640">
                  <c:v>2.383</c:v>
                </c:pt>
                <c:pt idx="8641">
                  <c:v>2.4009999999999998</c:v>
                </c:pt>
                <c:pt idx="8642">
                  <c:v>3.3759999999999999</c:v>
                </c:pt>
                <c:pt idx="8643">
                  <c:v>4.7060000000000004</c:v>
                </c:pt>
                <c:pt idx="8644">
                  <c:v>2.9750000000000001</c:v>
                </c:pt>
                <c:pt idx="8645">
                  <c:v>3.3</c:v>
                </c:pt>
                <c:pt idx="8646">
                  <c:v>2.1</c:v>
                </c:pt>
                <c:pt idx="8647">
                  <c:v>1.0780000000000001</c:v>
                </c:pt>
                <c:pt idx="8648">
                  <c:v>2.0329999999999999</c:v>
                </c:pt>
                <c:pt idx="8649">
                  <c:v>3.5859999999999999</c:v>
                </c:pt>
                <c:pt idx="8650">
                  <c:v>1.478</c:v>
                </c:pt>
                <c:pt idx="8651">
                  <c:v>2.9359999999999999</c:v>
                </c:pt>
                <c:pt idx="8652">
                  <c:v>3.3980000000000001</c:v>
                </c:pt>
                <c:pt idx="8653">
                  <c:v>2.8919999999999999</c:v>
                </c:pt>
                <c:pt idx="8654">
                  <c:v>3.07</c:v>
                </c:pt>
                <c:pt idx="8655">
                  <c:v>2.5289999999999999</c:v>
                </c:pt>
                <c:pt idx="8656">
                  <c:v>2.012</c:v>
                </c:pt>
                <c:pt idx="8657">
                  <c:v>3.7810000000000001</c:v>
                </c:pt>
                <c:pt idx="8658">
                  <c:v>2.1949999999999998</c:v>
                </c:pt>
                <c:pt idx="8659">
                  <c:v>0.9</c:v>
                </c:pt>
                <c:pt idx="8660">
                  <c:v>3.0230000000000001</c:v>
                </c:pt>
                <c:pt idx="8661">
                  <c:v>4.4560000000000004</c:v>
                </c:pt>
                <c:pt idx="8662">
                  <c:v>2.86</c:v>
                </c:pt>
                <c:pt idx="8663">
                  <c:v>2.6139999999999999</c:v>
                </c:pt>
                <c:pt idx="8664">
                  <c:v>2.548</c:v>
                </c:pt>
                <c:pt idx="8665">
                  <c:v>3.673</c:v>
                </c:pt>
                <c:pt idx="8666">
                  <c:v>3.6379999999999999</c:v>
                </c:pt>
                <c:pt idx="8667">
                  <c:v>2.3690000000000002</c:v>
                </c:pt>
                <c:pt idx="8668">
                  <c:v>2.6749999999999998</c:v>
                </c:pt>
                <c:pt idx="8669">
                  <c:v>2.3780000000000001</c:v>
                </c:pt>
                <c:pt idx="8670">
                  <c:v>4.1379999999999999</c:v>
                </c:pt>
                <c:pt idx="8671">
                  <c:v>3.1269999999999998</c:v>
                </c:pt>
                <c:pt idx="8672">
                  <c:v>3.9430000000000001</c:v>
                </c:pt>
                <c:pt idx="8673">
                  <c:v>3.01</c:v>
                </c:pt>
                <c:pt idx="8674">
                  <c:v>3.6339999999999999</c:v>
                </c:pt>
                <c:pt idx="8675">
                  <c:v>2.5089999999999999</c:v>
                </c:pt>
                <c:pt idx="8676">
                  <c:v>3.3690000000000002</c:v>
                </c:pt>
                <c:pt idx="8677">
                  <c:v>3.988</c:v>
                </c:pt>
                <c:pt idx="8678">
                  <c:v>2.306</c:v>
                </c:pt>
                <c:pt idx="8679">
                  <c:v>4.2949999999999999</c:v>
                </c:pt>
                <c:pt idx="8680">
                  <c:v>1.9530000000000001</c:v>
                </c:pt>
                <c:pt idx="8681">
                  <c:v>1.8819999999999999</c:v>
                </c:pt>
                <c:pt idx="8682">
                  <c:v>1.956</c:v>
                </c:pt>
                <c:pt idx="8683">
                  <c:v>2.4060000000000001</c:v>
                </c:pt>
                <c:pt idx="8684">
                  <c:v>2.2890000000000001</c:v>
                </c:pt>
                <c:pt idx="8685">
                  <c:v>3.17</c:v>
                </c:pt>
                <c:pt idx="8686">
                  <c:v>2.88</c:v>
                </c:pt>
                <c:pt idx="8687">
                  <c:v>3.2349999999999999</c:v>
                </c:pt>
                <c:pt idx="8688">
                  <c:v>2.6880000000000002</c:v>
                </c:pt>
                <c:pt idx="8689">
                  <c:v>2.9</c:v>
                </c:pt>
                <c:pt idx="8690">
                  <c:v>2.6269999999999998</c:v>
                </c:pt>
                <c:pt idx="8691">
                  <c:v>4.0830000000000002</c:v>
                </c:pt>
                <c:pt idx="8692">
                  <c:v>3.12</c:v>
                </c:pt>
                <c:pt idx="8693">
                  <c:v>2.5590000000000002</c:v>
                </c:pt>
                <c:pt idx="8694">
                  <c:v>3.181</c:v>
                </c:pt>
                <c:pt idx="8695">
                  <c:v>3.2080000000000002</c:v>
                </c:pt>
                <c:pt idx="8696">
                  <c:v>2.9329999999999998</c:v>
                </c:pt>
                <c:pt idx="8697">
                  <c:v>3.3039999999999998</c:v>
                </c:pt>
                <c:pt idx="8698">
                  <c:v>2.9289999999999998</c:v>
                </c:pt>
                <c:pt idx="8699">
                  <c:v>3.6739999999999999</c:v>
                </c:pt>
                <c:pt idx="8700">
                  <c:v>2.3090000000000002</c:v>
                </c:pt>
                <c:pt idx="8701">
                  <c:v>3.012</c:v>
                </c:pt>
                <c:pt idx="8702">
                  <c:v>3.0009999999999999</c:v>
                </c:pt>
                <c:pt idx="8703">
                  <c:v>1.9359999999999999</c:v>
                </c:pt>
                <c:pt idx="8704">
                  <c:v>2.8109999999999999</c:v>
                </c:pt>
                <c:pt idx="8705">
                  <c:v>3.2490000000000001</c:v>
                </c:pt>
                <c:pt idx="8706">
                  <c:v>3.63</c:v>
                </c:pt>
                <c:pt idx="8707">
                  <c:v>1.369</c:v>
                </c:pt>
                <c:pt idx="8708">
                  <c:v>3.75</c:v>
                </c:pt>
                <c:pt idx="8709">
                  <c:v>3.7759999999999998</c:v>
                </c:pt>
                <c:pt idx="8710">
                  <c:v>2.11</c:v>
                </c:pt>
                <c:pt idx="8711">
                  <c:v>1.9330000000000001</c:v>
                </c:pt>
                <c:pt idx="8712">
                  <c:v>3.4510000000000001</c:v>
                </c:pt>
                <c:pt idx="8713">
                  <c:v>2.774</c:v>
                </c:pt>
                <c:pt idx="8714">
                  <c:v>3.6539999999999999</c:v>
                </c:pt>
                <c:pt idx="8715">
                  <c:v>4.3029999999999999</c:v>
                </c:pt>
                <c:pt idx="8716">
                  <c:v>2.9689999999999999</c:v>
                </c:pt>
                <c:pt idx="8717">
                  <c:v>2.3969999999999998</c:v>
                </c:pt>
                <c:pt idx="8718">
                  <c:v>4.2</c:v>
                </c:pt>
                <c:pt idx="8719">
                  <c:v>2.7570000000000001</c:v>
                </c:pt>
                <c:pt idx="8720">
                  <c:v>4.3330000000000002</c:v>
                </c:pt>
                <c:pt idx="8721">
                  <c:v>2.7080000000000002</c:v>
                </c:pt>
                <c:pt idx="8722">
                  <c:v>3.7480000000000002</c:v>
                </c:pt>
                <c:pt idx="8723">
                  <c:v>2.5259999999999998</c:v>
                </c:pt>
                <c:pt idx="8724">
                  <c:v>2.343</c:v>
                </c:pt>
                <c:pt idx="8725">
                  <c:v>2.9380000000000002</c:v>
                </c:pt>
                <c:pt idx="8726">
                  <c:v>3.5219999999999998</c:v>
                </c:pt>
                <c:pt idx="8727">
                  <c:v>4.5860000000000003</c:v>
                </c:pt>
                <c:pt idx="8728">
                  <c:v>3.99</c:v>
                </c:pt>
                <c:pt idx="8729">
                  <c:v>2.7879999999999998</c:v>
                </c:pt>
                <c:pt idx="8730">
                  <c:v>2.6339999999999999</c:v>
                </c:pt>
                <c:pt idx="8731">
                  <c:v>3.1930000000000001</c:v>
                </c:pt>
                <c:pt idx="8732">
                  <c:v>2.351</c:v>
                </c:pt>
                <c:pt idx="8733">
                  <c:v>3.0569999999999999</c:v>
                </c:pt>
                <c:pt idx="8734">
                  <c:v>3.3460000000000001</c:v>
                </c:pt>
                <c:pt idx="8735">
                  <c:v>2.407</c:v>
                </c:pt>
                <c:pt idx="8736">
                  <c:v>3.5030000000000001</c:v>
                </c:pt>
                <c:pt idx="8737">
                  <c:v>2.6829999999999998</c:v>
                </c:pt>
                <c:pt idx="8738">
                  <c:v>3.1909999999999998</c:v>
                </c:pt>
                <c:pt idx="8739">
                  <c:v>3.552</c:v>
                </c:pt>
                <c:pt idx="8740">
                  <c:v>2.0979999999999999</c:v>
                </c:pt>
                <c:pt idx="8741">
                  <c:v>3.3290000000000002</c:v>
                </c:pt>
                <c:pt idx="8742">
                  <c:v>2.8250000000000002</c:v>
                </c:pt>
                <c:pt idx="8743">
                  <c:v>3.9550000000000001</c:v>
                </c:pt>
                <c:pt idx="8744">
                  <c:v>2.891</c:v>
                </c:pt>
                <c:pt idx="8745">
                  <c:v>2.9780000000000002</c:v>
                </c:pt>
                <c:pt idx="8746">
                  <c:v>1.528</c:v>
                </c:pt>
                <c:pt idx="8747">
                  <c:v>3.621</c:v>
                </c:pt>
                <c:pt idx="8748">
                  <c:v>3.6389999999999998</c:v>
                </c:pt>
                <c:pt idx="8749">
                  <c:v>3.4889999999999999</c:v>
                </c:pt>
                <c:pt idx="8750">
                  <c:v>2.9830000000000001</c:v>
                </c:pt>
                <c:pt idx="8751">
                  <c:v>3.484</c:v>
                </c:pt>
                <c:pt idx="8752">
                  <c:v>3.7149999999999999</c:v>
                </c:pt>
                <c:pt idx="8753">
                  <c:v>3.2749999999999999</c:v>
                </c:pt>
                <c:pt idx="8754">
                  <c:v>4.3</c:v>
                </c:pt>
                <c:pt idx="8755">
                  <c:v>2.246</c:v>
                </c:pt>
                <c:pt idx="8756">
                  <c:v>2.7490000000000001</c:v>
                </c:pt>
                <c:pt idx="8757">
                  <c:v>3.141</c:v>
                </c:pt>
                <c:pt idx="8758">
                  <c:v>2.8690000000000002</c:v>
                </c:pt>
                <c:pt idx="8759">
                  <c:v>3.0630000000000002</c:v>
                </c:pt>
                <c:pt idx="8760">
                  <c:v>3.6459999999999999</c:v>
                </c:pt>
                <c:pt idx="8761">
                  <c:v>2.7389999999999999</c:v>
                </c:pt>
                <c:pt idx="8762">
                  <c:v>3.0270000000000001</c:v>
                </c:pt>
                <c:pt idx="8763">
                  <c:v>4.13</c:v>
                </c:pt>
                <c:pt idx="8764">
                  <c:v>2.7919999999999998</c:v>
                </c:pt>
                <c:pt idx="8765">
                  <c:v>3.46</c:v>
                </c:pt>
                <c:pt idx="8766">
                  <c:v>3.1309999999999998</c:v>
                </c:pt>
                <c:pt idx="8767">
                  <c:v>3.4620000000000002</c:v>
                </c:pt>
                <c:pt idx="8768">
                  <c:v>3.9769999999999999</c:v>
                </c:pt>
                <c:pt idx="8769">
                  <c:v>2.7839999999999998</c:v>
                </c:pt>
                <c:pt idx="8770">
                  <c:v>3.1520000000000001</c:v>
                </c:pt>
                <c:pt idx="8771">
                  <c:v>2.1709999999999998</c:v>
                </c:pt>
                <c:pt idx="8772">
                  <c:v>3.7559999999999998</c:v>
                </c:pt>
                <c:pt idx="8773">
                  <c:v>2.3370000000000002</c:v>
                </c:pt>
                <c:pt idx="8774">
                  <c:v>3.1909999999999998</c:v>
                </c:pt>
                <c:pt idx="8775">
                  <c:v>3.5339999999999998</c:v>
                </c:pt>
                <c:pt idx="8776">
                  <c:v>3.387</c:v>
                </c:pt>
                <c:pt idx="8777">
                  <c:v>3.1480000000000001</c:v>
                </c:pt>
                <c:pt idx="8778">
                  <c:v>2.677</c:v>
                </c:pt>
                <c:pt idx="8779">
                  <c:v>2.327</c:v>
                </c:pt>
                <c:pt idx="8780">
                  <c:v>1.907</c:v>
                </c:pt>
                <c:pt idx="8781">
                  <c:v>3.2250000000000001</c:v>
                </c:pt>
                <c:pt idx="8782">
                  <c:v>3.093</c:v>
                </c:pt>
                <c:pt idx="8783">
                  <c:v>2.5960000000000001</c:v>
                </c:pt>
                <c:pt idx="8784">
                  <c:v>3.242</c:v>
                </c:pt>
                <c:pt idx="8785">
                  <c:v>3.0449999999999999</c:v>
                </c:pt>
                <c:pt idx="8786">
                  <c:v>3.0750000000000002</c:v>
                </c:pt>
                <c:pt idx="8787">
                  <c:v>2.472</c:v>
                </c:pt>
                <c:pt idx="8788">
                  <c:v>2.9820000000000002</c:v>
                </c:pt>
                <c:pt idx="8789">
                  <c:v>2.84</c:v>
                </c:pt>
                <c:pt idx="8790">
                  <c:v>3.06</c:v>
                </c:pt>
                <c:pt idx="8791">
                  <c:v>2.5910000000000002</c:v>
                </c:pt>
                <c:pt idx="8792">
                  <c:v>2.444</c:v>
                </c:pt>
                <c:pt idx="8793">
                  <c:v>3.0619999999999998</c:v>
                </c:pt>
                <c:pt idx="8794">
                  <c:v>2.0179999999999998</c:v>
                </c:pt>
                <c:pt idx="8795">
                  <c:v>3.9649999999999999</c:v>
                </c:pt>
                <c:pt idx="8796">
                  <c:v>3.355</c:v>
                </c:pt>
                <c:pt idx="8797">
                  <c:v>2.391</c:v>
                </c:pt>
                <c:pt idx="8798">
                  <c:v>2.99</c:v>
                </c:pt>
                <c:pt idx="8799">
                  <c:v>3.1469999999999998</c:v>
                </c:pt>
                <c:pt idx="8800">
                  <c:v>3.7509999999999999</c:v>
                </c:pt>
                <c:pt idx="8801">
                  <c:v>3.323</c:v>
                </c:pt>
                <c:pt idx="8802">
                  <c:v>3.5009999999999999</c:v>
                </c:pt>
                <c:pt idx="8803">
                  <c:v>3.4649999999999999</c:v>
                </c:pt>
                <c:pt idx="8804">
                  <c:v>2.8690000000000002</c:v>
                </c:pt>
                <c:pt idx="8805">
                  <c:v>1.214</c:v>
                </c:pt>
                <c:pt idx="8806">
                  <c:v>2.823</c:v>
                </c:pt>
                <c:pt idx="8807">
                  <c:v>3.145</c:v>
                </c:pt>
                <c:pt idx="8808">
                  <c:v>2.847</c:v>
                </c:pt>
                <c:pt idx="8809">
                  <c:v>2.4430000000000001</c:v>
                </c:pt>
                <c:pt idx="8810">
                  <c:v>2.63</c:v>
                </c:pt>
                <c:pt idx="8811">
                  <c:v>3.8450000000000002</c:v>
                </c:pt>
                <c:pt idx="8812">
                  <c:v>1.907</c:v>
                </c:pt>
                <c:pt idx="8813">
                  <c:v>3.88</c:v>
                </c:pt>
                <c:pt idx="8814">
                  <c:v>3.8079999999999998</c:v>
                </c:pt>
                <c:pt idx="8815">
                  <c:v>2.7229999999999999</c:v>
                </c:pt>
                <c:pt idx="8816">
                  <c:v>0.85699999999999998</c:v>
                </c:pt>
                <c:pt idx="8817">
                  <c:v>2.6179999999999999</c:v>
                </c:pt>
                <c:pt idx="8818">
                  <c:v>4.0350000000000001</c:v>
                </c:pt>
                <c:pt idx="8819">
                  <c:v>3.2090000000000001</c:v>
                </c:pt>
                <c:pt idx="8820">
                  <c:v>3.9079999999999999</c:v>
                </c:pt>
                <c:pt idx="8821">
                  <c:v>3.2709999999999999</c:v>
                </c:pt>
                <c:pt idx="8822">
                  <c:v>3.1930000000000001</c:v>
                </c:pt>
                <c:pt idx="8823">
                  <c:v>4.3929999999999998</c:v>
                </c:pt>
                <c:pt idx="8824">
                  <c:v>2.3740000000000001</c:v>
                </c:pt>
                <c:pt idx="8825">
                  <c:v>2.992</c:v>
                </c:pt>
                <c:pt idx="8826">
                  <c:v>2.6840000000000002</c:v>
                </c:pt>
                <c:pt idx="8827">
                  <c:v>2.8220000000000001</c:v>
                </c:pt>
                <c:pt idx="8828">
                  <c:v>3.1040000000000001</c:v>
                </c:pt>
                <c:pt idx="8829">
                  <c:v>2.5059999999999998</c:v>
                </c:pt>
                <c:pt idx="8830">
                  <c:v>1.821</c:v>
                </c:pt>
                <c:pt idx="8831">
                  <c:v>1.696</c:v>
                </c:pt>
                <c:pt idx="8832">
                  <c:v>3.1309999999999998</c:v>
                </c:pt>
                <c:pt idx="8833">
                  <c:v>1.88</c:v>
                </c:pt>
                <c:pt idx="8834">
                  <c:v>2.831</c:v>
                </c:pt>
                <c:pt idx="8835">
                  <c:v>4.4480000000000004</c:v>
                </c:pt>
                <c:pt idx="8836">
                  <c:v>2.7290000000000001</c:v>
                </c:pt>
                <c:pt idx="8837">
                  <c:v>2.6389999999999998</c:v>
                </c:pt>
                <c:pt idx="8838">
                  <c:v>3.819</c:v>
                </c:pt>
                <c:pt idx="8839">
                  <c:v>1.8120000000000001</c:v>
                </c:pt>
                <c:pt idx="8840">
                  <c:v>4.6950000000000003</c:v>
                </c:pt>
                <c:pt idx="8841">
                  <c:v>3.1970000000000001</c:v>
                </c:pt>
                <c:pt idx="8842">
                  <c:v>2.9620000000000002</c:v>
                </c:pt>
                <c:pt idx="8843">
                  <c:v>1.516</c:v>
                </c:pt>
                <c:pt idx="8844">
                  <c:v>3.8130000000000002</c:v>
                </c:pt>
                <c:pt idx="8845">
                  <c:v>2.7759999999999998</c:v>
                </c:pt>
                <c:pt idx="8846">
                  <c:v>3.0590000000000002</c:v>
                </c:pt>
                <c:pt idx="8847">
                  <c:v>3.04</c:v>
                </c:pt>
                <c:pt idx="8848">
                  <c:v>3.2229999999999999</c:v>
                </c:pt>
                <c:pt idx="8849">
                  <c:v>2.9420000000000002</c:v>
                </c:pt>
                <c:pt idx="8850">
                  <c:v>1.774</c:v>
                </c:pt>
                <c:pt idx="8851">
                  <c:v>4.8029999999999999</c:v>
                </c:pt>
                <c:pt idx="8852">
                  <c:v>3.1259999999999999</c:v>
                </c:pt>
                <c:pt idx="8853">
                  <c:v>3.6280000000000001</c:v>
                </c:pt>
                <c:pt idx="8854">
                  <c:v>3.1459999999999999</c:v>
                </c:pt>
                <c:pt idx="8855">
                  <c:v>3.6230000000000002</c:v>
                </c:pt>
                <c:pt idx="8856">
                  <c:v>3.766</c:v>
                </c:pt>
                <c:pt idx="8857">
                  <c:v>3.355</c:v>
                </c:pt>
                <c:pt idx="8858">
                  <c:v>2.323</c:v>
                </c:pt>
                <c:pt idx="8859">
                  <c:v>2.7959999999999998</c:v>
                </c:pt>
                <c:pt idx="8860">
                  <c:v>5.141</c:v>
                </c:pt>
                <c:pt idx="8861">
                  <c:v>3.0920000000000001</c:v>
                </c:pt>
                <c:pt idx="8862">
                  <c:v>3.3370000000000002</c:v>
                </c:pt>
                <c:pt idx="8863">
                  <c:v>4.0049999999999999</c:v>
                </c:pt>
                <c:pt idx="8864">
                  <c:v>2.8069999999999999</c:v>
                </c:pt>
                <c:pt idx="8865">
                  <c:v>2.1619999999999999</c:v>
                </c:pt>
                <c:pt idx="8866">
                  <c:v>2.919</c:v>
                </c:pt>
                <c:pt idx="8867">
                  <c:v>3.42</c:v>
                </c:pt>
                <c:pt idx="8868">
                  <c:v>2.7149999999999999</c:v>
                </c:pt>
                <c:pt idx="8869">
                  <c:v>2.3559999999999999</c:v>
                </c:pt>
                <c:pt idx="8870">
                  <c:v>3.262</c:v>
                </c:pt>
                <c:pt idx="8871">
                  <c:v>4.0919999999999996</c:v>
                </c:pt>
                <c:pt idx="8872">
                  <c:v>2.7010000000000001</c:v>
                </c:pt>
                <c:pt idx="8873">
                  <c:v>3.33</c:v>
                </c:pt>
                <c:pt idx="8874">
                  <c:v>3.5059999999999998</c:v>
                </c:pt>
                <c:pt idx="8875">
                  <c:v>3.375</c:v>
                </c:pt>
                <c:pt idx="8876">
                  <c:v>2.3839999999999999</c:v>
                </c:pt>
                <c:pt idx="8877">
                  <c:v>3.7480000000000002</c:v>
                </c:pt>
                <c:pt idx="8878">
                  <c:v>2.9609999999999999</c:v>
                </c:pt>
                <c:pt idx="8879">
                  <c:v>2.6230000000000002</c:v>
                </c:pt>
                <c:pt idx="8880">
                  <c:v>3.4689999999999999</c:v>
                </c:pt>
                <c:pt idx="8881">
                  <c:v>4.2569999999999997</c:v>
                </c:pt>
                <c:pt idx="8882">
                  <c:v>2.58</c:v>
                </c:pt>
                <c:pt idx="8883">
                  <c:v>3.762</c:v>
                </c:pt>
                <c:pt idx="8884">
                  <c:v>2.5880000000000001</c:v>
                </c:pt>
                <c:pt idx="8885">
                  <c:v>2.3580000000000001</c:v>
                </c:pt>
                <c:pt idx="8886">
                  <c:v>0.56899999999999995</c:v>
                </c:pt>
                <c:pt idx="8887">
                  <c:v>2.7410000000000001</c:v>
                </c:pt>
                <c:pt idx="8888">
                  <c:v>3.5449999999999999</c:v>
                </c:pt>
                <c:pt idx="8889">
                  <c:v>3.8170000000000002</c:v>
                </c:pt>
                <c:pt idx="8890">
                  <c:v>3.5979999999999999</c:v>
                </c:pt>
                <c:pt idx="8891">
                  <c:v>2.7679999999999998</c:v>
                </c:pt>
                <c:pt idx="8892">
                  <c:v>1.6859999999999999</c:v>
                </c:pt>
                <c:pt idx="8893">
                  <c:v>2.738</c:v>
                </c:pt>
                <c:pt idx="8894">
                  <c:v>1.423</c:v>
                </c:pt>
                <c:pt idx="8895">
                  <c:v>2.827</c:v>
                </c:pt>
                <c:pt idx="8896">
                  <c:v>2.2360000000000002</c:v>
                </c:pt>
                <c:pt idx="8897">
                  <c:v>2.851</c:v>
                </c:pt>
                <c:pt idx="8898">
                  <c:v>3.262</c:v>
                </c:pt>
                <c:pt idx="8899">
                  <c:v>3.2549999999999999</c:v>
                </c:pt>
                <c:pt idx="8900">
                  <c:v>3.1829999999999998</c:v>
                </c:pt>
                <c:pt idx="8901">
                  <c:v>3.8180000000000001</c:v>
                </c:pt>
                <c:pt idx="8902">
                  <c:v>3.855</c:v>
                </c:pt>
                <c:pt idx="8903">
                  <c:v>3.4710000000000001</c:v>
                </c:pt>
                <c:pt idx="8904">
                  <c:v>3.423</c:v>
                </c:pt>
                <c:pt idx="8905">
                  <c:v>2.6669999999999998</c:v>
                </c:pt>
                <c:pt idx="8906">
                  <c:v>2.766</c:v>
                </c:pt>
                <c:pt idx="8907">
                  <c:v>2.3109999999999999</c:v>
                </c:pt>
                <c:pt idx="8908">
                  <c:v>2.569</c:v>
                </c:pt>
                <c:pt idx="8909">
                  <c:v>1.546</c:v>
                </c:pt>
                <c:pt idx="8910">
                  <c:v>2.7829999999999999</c:v>
                </c:pt>
                <c:pt idx="8911">
                  <c:v>2.9710000000000001</c:v>
                </c:pt>
                <c:pt idx="8912">
                  <c:v>1.819</c:v>
                </c:pt>
                <c:pt idx="8913">
                  <c:v>2.1539999999999999</c:v>
                </c:pt>
                <c:pt idx="8914">
                  <c:v>3.2240000000000002</c:v>
                </c:pt>
                <c:pt idx="8915">
                  <c:v>4.1719999999999997</c:v>
                </c:pt>
                <c:pt idx="8916">
                  <c:v>3.173</c:v>
                </c:pt>
                <c:pt idx="8917">
                  <c:v>4.2229999999999999</c:v>
                </c:pt>
                <c:pt idx="8918">
                  <c:v>2.335</c:v>
                </c:pt>
                <c:pt idx="8919">
                  <c:v>4.5309999999999997</c:v>
                </c:pt>
                <c:pt idx="8920">
                  <c:v>3.8149999999999999</c:v>
                </c:pt>
                <c:pt idx="8921">
                  <c:v>3.7330000000000001</c:v>
                </c:pt>
                <c:pt idx="8922">
                  <c:v>3.996</c:v>
                </c:pt>
                <c:pt idx="8923">
                  <c:v>4.7990000000000004</c:v>
                </c:pt>
                <c:pt idx="8924">
                  <c:v>3.0659999999999998</c:v>
                </c:pt>
                <c:pt idx="8925">
                  <c:v>4.1900000000000004</c:v>
                </c:pt>
                <c:pt idx="8926">
                  <c:v>2.1549999999999998</c:v>
                </c:pt>
                <c:pt idx="8927">
                  <c:v>4.5250000000000004</c:v>
                </c:pt>
                <c:pt idx="8928">
                  <c:v>3.149</c:v>
                </c:pt>
                <c:pt idx="8929">
                  <c:v>2.6930000000000001</c:v>
                </c:pt>
                <c:pt idx="8930">
                  <c:v>0.13400000000000001</c:v>
                </c:pt>
                <c:pt idx="8931">
                  <c:v>2.1120000000000001</c:v>
                </c:pt>
                <c:pt idx="8932">
                  <c:v>3.8319999999999999</c:v>
                </c:pt>
                <c:pt idx="8933">
                  <c:v>3.153</c:v>
                </c:pt>
                <c:pt idx="8934">
                  <c:v>3.39</c:v>
                </c:pt>
                <c:pt idx="8935">
                  <c:v>2.9129999999999998</c:v>
                </c:pt>
                <c:pt idx="8936">
                  <c:v>2.512</c:v>
                </c:pt>
                <c:pt idx="8937">
                  <c:v>4.54</c:v>
                </c:pt>
                <c:pt idx="8938">
                  <c:v>3.6779999999999999</c:v>
                </c:pt>
                <c:pt idx="8939">
                  <c:v>3.379</c:v>
                </c:pt>
                <c:pt idx="8940">
                  <c:v>2.484</c:v>
                </c:pt>
                <c:pt idx="8941">
                  <c:v>2.653</c:v>
                </c:pt>
                <c:pt idx="8942">
                  <c:v>2.0760000000000001</c:v>
                </c:pt>
                <c:pt idx="8943">
                  <c:v>3.5169999999999999</c:v>
                </c:pt>
                <c:pt idx="8944">
                  <c:v>3.3540000000000001</c:v>
                </c:pt>
                <c:pt idx="8945">
                  <c:v>3.0009999999999999</c:v>
                </c:pt>
                <c:pt idx="8946">
                  <c:v>3.1949999999999998</c:v>
                </c:pt>
                <c:pt idx="8947">
                  <c:v>3.0419999999999998</c:v>
                </c:pt>
                <c:pt idx="8948">
                  <c:v>3.0369999999999999</c:v>
                </c:pt>
                <c:pt idx="8949">
                  <c:v>2.8969999999999998</c:v>
                </c:pt>
                <c:pt idx="8950">
                  <c:v>1.86</c:v>
                </c:pt>
                <c:pt idx="8951">
                  <c:v>3.8679999999999999</c:v>
                </c:pt>
                <c:pt idx="8952">
                  <c:v>3.5459999999999998</c:v>
                </c:pt>
                <c:pt idx="8953">
                  <c:v>2.7120000000000002</c:v>
                </c:pt>
                <c:pt idx="8954">
                  <c:v>2.5939999999999999</c:v>
                </c:pt>
                <c:pt idx="8955">
                  <c:v>3.681</c:v>
                </c:pt>
                <c:pt idx="8956">
                  <c:v>3.36</c:v>
                </c:pt>
                <c:pt idx="8957">
                  <c:v>3.6019999999999999</c:v>
                </c:pt>
                <c:pt idx="8958">
                  <c:v>4.375</c:v>
                </c:pt>
                <c:pt idx="8959">
                  <c:v>3.4329999999999998</c:v>
                </c:pt>
                <c:pt idx="8960">
                  <c:v>2.407</c:v>
                </c:pt>
                <c:pt idx="8961">
                  <c:v>2.012</c:v>
                </c:pt>
                <c:pt idx="8962">
                  <c:v>2.4049999999999998</c:v>
                </c:pt>
                <c:pt idx="8963">
                  <c:v>3.11</c:v>
                </c:pt>
                <c:pt idx="8964">
                  <c:v>2.2530000000000001</c:v>
                </c:pt>
                <c:pt idx="8965">
                  <c:v>3.1960000000000002</c:v>
                </c:pt>
                <c:pt idx="8966">
                  <c:v>1.9359999999999999</c:v>
                </c:pt>
                <c:pt idx="8967">
                  <c:v>3.2730000000000001</c:v>
                </c:pt>
                <c:pt idx="8968">
                  <c:v>3.665</c:v>
                </c:pt>
                <c:pt idx="8969">
                  <c:v>4.2210000000000001</c:v>
                </c:pt>
                <c:pt idx="8970">
                  <c:v>2.843</c:v>
                </c:pt>
                <c:pt idx="8971">
                  <c:v>3.4420000000000002</c:v>
                </c:pt>
                <c:pt idx="8972">
                  <c:v>2.766</c:v>
                </c:pt>
                <c:pt idx="8973">
                  <c:v>3.5870000000000002</c:v>
                </c:pt>
                <c:pt idx="8974">
                  <c:v>3.1560000000000001</c:v>
                </c:pt>
                <c:pt idx="8975">
                  <c:v>4.7430000000000003</c:v>
                </c:pt>
                <c:pt idx="8976">
                  <c:v>2.5430000000000001</c:v>
                </c:pt>
                <c:pt idx="8977">
                  <c:v>0.998</c:v>
                </c:pt>
                <c:pt idx="8978">
                  <c:v>2.2730000000000001</c:v>
                </c:pt>
                <c:pt idx="8979">
                  <c:v>2.411</c:v>
                </c:pt>
                <c:pt idx="8980">
                  <c:v>3.3940000000000001</c:v>
                </c:pt>
                <c:pt idx="8981">
                  <c:v>4.0919999999999996</c:v>
                </c:pt>
                <c:pt idx="8982">
                  <c:v>2.97</c:v>
                </c:pt>
                <c:pt idx="8983">
                  <c:v>2.8679999999999999</c:v>
                </c:pt>
                <c:pt idx="8984">
                  <c:v>2.6230000000000002</c:v>
                </c:pt>
                <c:pt idx="8985">
                  <c:v>4.7329999999999997</c:v>
                </c:pt>
                <c:pt idx="8986">
                  <c:v>2.3319999999999999</c:v>
                </c:pt>
                <c:pt idx="8987">
                  <c:v>3.6150000000000002</c:v>
                </c:pt>
                <c:pt idx="8988">
                  <c:v>3.5979999999999999</c:v>
                </c:pt>
                <c:pt idx="8989">
                  <c:v>1.59</c:v>
                </c:pt>
                <c:pt idx="8990">
                  <c:v>1.7430000000000001</c:v>
                </c:pt>
                <c:pt idx="8991">
                  <c:v>3.3620000000000001</c:v>
                </c:pt>
                <c:pt idx="8992">
                  <c:v>2.2189999999999999</c:v>
                </c:pt>
                <c:pt idx="8993">
                  <c:v>3.3719999999999999</c:v>
                </c:pt>
                <c:pt idx="8994">
                  <c:v>2.9569999999999999</c:v>
                </c:pt>
                <c:pt idx="8995">
                  <c:v>3.27</c:v>
                </c:pt>
                <c:pt idx="8996">
                  <c:v>2.95</c:v>
                </c:pt>
                <c:pt idx="8997">
                  <c:v>2.077</c:v>
                </c:pt>
                <c:pt idx="8998">
                  <c:v>3.92</c:v>
                </c:pt>
                <c:pt idx="8999">
                  <c:v>4.1639999999999997</c:v>
                </c:pt>
                <c:pt idx="9000">
                  <c:v>2.5550000000000002</c:v>
                </c:pt>
                <c:pt idx="9001">
                  <c:v>-0.39600000000000002</c:v>
                </c:pt>
                <c:pt idx="9002">
                  <c:v>3.718</c:v>
                </c:pt>
                <c:pt idx="9003">
                  <c:v>1.9530000000000001</c:v>
                </c:pt>
                <c:pt idx="9004">
                  <c:v>3.1419999999999999</c:v>
                </c:pt>
                <c:pt idx="9005">
                  <c:v>4.6180000000000003</c:v>
                </c:pt>
                <c:pt idx="9006">
                  <c:v>3.258</c:v>
                </c:pt>
                <c:pt idx="9007">
                  <c:v>4.7169999999999996</c:v>
                </c:pt>
                <c:pt idx="9008">
                  <c:v>4.2569999999999997</c:v>
                </c:pt>
                <c:pt idx="9009">
                  <c:v>4.5670000000000002</c:v>
                </c:pt>
                <c:pt idx="9010">
                  <c:v>4.76</c:v>
                </c:pt>
                <c:pt idx="9011">
                  <c:v>3.5019999999999998</c:v>
                </c:pt>
                <c:pt idx="9012">
                  <c:v>4.0220000000000002</c:v>
                </c:pt>
                <c:pt idx="9013">
                  <c:v>4.2409999999999997</c:v>
                </c:pt>
                <c:pt idx="9014">
                  <c:v>2.7309999999999999</c:v>
                </c:pt>
                <c:pt idx="9015">
                  <c:v>4.3769999999999998</c:v>
                </c:pt>
                <c:pt idx="9016">
                  <c:v>3.4020000000000001</c:v>
                </c:pt>
                <c:pt idx="9017">
                  <c:v>2.2749999999999999</c:v>
                </c:pt>
                <c:pt idx="9018">
                  <c:v>3.7050000000000001</c:v>
                </c:pt>
                <c:pt idx="9019">
                  <c:v>2.5089999999999999</c:v>
                </c:pt>
                <c:pt idx="9020">
                  <c:v>3.1230000000000002</c:v>
                </c:pt>
                <c:pt idx="9021">
                  <c:v>3.048</c:v>
                </c:pt>
                <c:pt idx="9022">
                  <c:v>2.411</c:v>
                </c:pt>
                <c:pt idx="9023">
                  <c:v>3.552</c:v>
                </c:pt>
                <c:pt idx="9024">
                  <c:v>1.9039999999999999</c:v>
                </c:pt>
                <c:pt idx="9025">
                  <c:v>3.1760000000000002</c:v>
                </c:pt>
                <c:pt idx="9026">
                  <c:v>3.4129999999999998</c:v>
                </c:pt>
                <c:pt idx="9027">
                  <c:v>3.056</c:v>
                </c:pt>
                <c:pt idx="9028">
                  <c:v>3.653</c:v>
                </c:pt>
                <c:pt idx="9029">
                  <c:v>3.4550000000000001</c:v>
                </c:pt>
                <c:pt idx="9030">
                  <c:v>2.9460000000000002</c:v>
                </c:pt>
                <c:pt idx="9031">
                  <c:v>1.629</c:v>
                </c:pt>
                <c:pt idx="9032">
                  <c:v>2.907</c:v>
                </c:pt>
                <c:pt idx="9033">
                  <c:v>3.2240000000000002</c:v>
                </c:pt>
                <c:pt idx="9034">
                  <c:v>3.2149999999999999</c:v>
                </c:pt>
                <c:pt idx="9035">
                  <c:v>2.8580000000000001</c:v>
                </c:pt>
                <c:pt idx="9036">
                  <c:v>3.0110000000000001</c:v>
                </c:pt>
                <c:pt idx="9037">
                  <c:v>2.5880000000000001</c:v>
                </c:pt>
                <c:pt idx="9038">
                  <c:v>4.2939999999999996</c:v>
                </c:pt>
                <c:pt idx="9039">
                  <c:v>2.12</c:v>
                </c:pt>
                <c:pt idx="9040">
                  <c:v>4.1269999999999998</c:v>
                </c:pt>
                <c:pt idx="9041">
                  <c:v>3.4830000000000001</c:v>
                </c:pt>
                <c:pt idx="9042">
                  <c:v>2.8330000000000002</c:v>
                </c:pt>
                <c:pt idx="9043">
                  <c:v>3.9169999999999998</c:v>
                </c:pt>
                <c:pt idx="9044">
                  <c:v>3.0680000000000001</c:v>
                </c:pt>
                <c:pt idx="9045">
                  <c:v>4.79</c:v>
                </c:pt>
                <c:pt idx="9046">
                  <c:v>3.1760000000000002</c:v>
                </c:pt>
                <c:pt idx="9047">
                  <c:v>3.2839999999999998</c:v>
                </c:pt>
                <c:pt idx="9048">
                  <c:v>3.7519999999999998</c:v>
                </c:pt>
                <c:pt idx="9049">
                  <c:v>5.1890000000000001</c:v>
                </c:pt>
                <c:pt idx="9050">
                  <c:v>1.609</c:v>
                </c:pt>
                <c:pt idx="9051">
                  <c:v>3.0430000000000001</c:v>
                </c:pt>
                <c:pt idx="9052">
                  <c:v>4.2690000000000001</c:v>
                </c:pt>
                <c:pt idx="9053">
                  <c:v>3.798</c:v>
                </c:pt>
                <c:pt idx="9054">
                  <c:v>3.6560000000000001</c:v>
                </c:pt>
                <c:pt idx="9055">
                  <c:v>2.476</c:v>
                </c:pt>
                <c:pt idx="9056">
                  <c:v>3.0590000000000002</c:v>
                </c:pt>
                <c:pt idx="9057">
                  <c:v>2.3570000000000002</c:v>
                </c:pt>
                <c:pt idx="9058">
                  <c:v>0.22900000000000001</c:v>
                </c:pt>
                <c:pt idx="9059">
                  <c:v>2.887</c:v>
                </c:pt>
                <c:pt idx="9060">
                  <c:v>2.1619999999999999</c:v>
                </c:pt>
                <c:pt idx="9061">
                  <c:v>2.9060000000000001</c:v>
                </c:pt>
                <c:pt idx="9062">
                  <c:v>3.4790000000000001</c:v>
                </c:pt>
                <c:pt idx="9063">
                  <c:v>3.6840000000000002</c:v>
                </c:pt>
                <c:pt idx="9064">
                  <c:v>2.2690000000000001</c:v>
                </c:pt>
                <c:pt idx="9065">
                  <c:v>3.722</c:v>
                </c:pt>
                <c:pt idx="9066">
                  <c:v>3.3130000000000002</c:v>
                </c:pt>
                <c:pt idx="9067">
                  <c:v>3.048</c:v>
                </c:pt>
                <c:pt idx="9068">
                  <c:v>4.0469999999999997</c:v>
                </c:pt>
                <c:pt idx="9069">
                  <c:v>3.0390000000000001</c:v>
                </c:pt>
                <c:pt idx="9070">
                  <c:v>3.0779999999999998</c:v>
                </c:pt>
                <c:pt idx="9071">
                  <c:v>4.5190000000000001</c:v>
                </c:pt>
                <c:pt idx="9072">
                  <c:v>2.6320000000000001</c:v>
                </c:pt>
                <c:pt idx="9073">
                  <c:v>3.0379999999999998</c:v>
                </c:pt>
                <c:pt idx="9074">
                  <c:v>4.4240000000000004</c:v>
                </c:pt>
                <c:pt idx="9075">
                  <c:v>4.3280000000000003</c:v>
                </c:pt>
                <c:pt idx="9076">
                  <c:v>2.9529999999999998</c:v>
                </c:pt>
                <c:pt idx="9077">
                  <c:v>3.214</c:v>
                </c:pt>
                <c:pt idx="9078">
                  <c:v>3.3610000000000002</c:v>
                </c:pt>
                <c:pt idx="9079">
                  <c:v>3.3439999999999999</c:v>
                </c:pt>
                <c:pt idx="9080">
                  <c:v>3.681</c:v>
                </c:pt>
                <c:pt idx="9081">
                  <c:v>2.891</c:v>
                </c:pt>
                <c:pt idx="9082">
                  <c:v>2.2930000000000001</c:v>
                </c:pt>
                <c:pt idx="9083">
                  <c:v>3.0640000000000001</c:v>
                </c:pt>
                <c:pt idx="9084">
                  <c:v>2.548</c:v>
                </c:pt>
                <c:pt idx="9085">
                  <c:v>2.29</c:v>
                </c:pt>
                <c:pt idx="9086">
                  <c:v>3.109</c:v>
                </c:pt>
                <c:pt idx="9087">
                  <c:v>3.452</c:v>
                </c:pt>
                <c:pt idx="9088">
                  <c:v>3.2450000000000001</c:v>
                </c:pt>
                <c:pt idx="9089">
                  <c:v>2.073</c:v>
                </c:pt>
                <c:pt idx="9090">
                  <c:v>4.0679999999999996</c:v>
                </c:pt>
                <c:pt idx="9091">
                  <c:v>4.1070000000000002</c:v>
                </c:pt>
                <c:pt idx="9092">
                  <c:v>3.2970000000000002</c:v>
                </c:pt>
                <c:pt idx="9093">
                  <c:v>2.0790000000000002</c:v>
                </c:pt>
                <c:pt idx="9094">
                  <c:v>3.903</c:v>
                </c:pt>
                <c:pt idx="9095">
                  <c:v>3.5070000000000001</c:v>
                </c:pt>
                <c:pt idx="9096">
                  <c:v>2.694</c:v>
                </c:pt>
                <c:pt idx="9097">
                  <c:v>3.2890000000000001</c:v>
                </c:pt>
                <c:pt idx="9098">
                  <c:v>2.2440000000000002</c:v>
                </c:pt>
                <c:pt idx="9099">
                  <c:v>3.0790000000000002</c:v>
                </c:pt>
                <c:pt idx="9100">
                  <c:v>2.5840000000000001</c:v>
                </c:pt>
                <c:pt idx="9101">
                  <c:v>3.6659999999999999</c:v>
                </c:pt>
                <c:pt idx="9102">
                  <c:v>2.762</c:v>
                </c:pt>
                <c:pt idx="9103">
                  <c:v>4.5110000000000001</c:v>
                </c:pt>
                <c:pt idx="9104">
                  <c:v>2.7189999999999999</c:v>
                </c:pt>
                <c:pt idx="9105">
                  <c:v>3.476</c:v>
                </c:pt>
                <c:pt idx="9106">
                  <c:v>3.5539999999999998</c:v>
                </c:pt>
                <c:pt idx="9107">
                  <c:v>3.4660000000000002</c:v>
                </c:pt>
                <c:pt idx="9108">
                  <c:v>3.2069999999999999</c:v>
                </c:pt>
                <c:pt idx="9109">
                  <c:v>2.7879999999999998</c:v>
                </c:pt>
                <c:pt idx="9110">
                  <c:v>3.59</c:v>
                </c:pt>
                <c:pt idx="9111">
                  <c:v>2.0030000000000001</c:v>
                </c:pt>
                <c:pt idx="9112">
                  <c:v>3.319</c:v>
                </c:pt>
                <c:pt idx="9113">
                  <c:v>3.34</c:v>
                </c:pt>
                <c:pt idx="9114">
                  <c:v>4.3730000000000002</c:v>
                </c:pt>
                <c:pt idx="9115">
                  <c:v>4.258</c:v>
                </c:pt>
                <c:pt idx="9116">
                  <c:v>2.5579999999999998</c:v>
                </c:pt>
                <c:pt idx="9117">
                  <c:v>2.4609999999999999</c:v>
                </c:pt>
                <c:pt idx="9118">
                  <c:v>2.4</c:v>
                </c:pt>
                <c:pt idx="9119">
                  <c:v>3.3879999999999999</c:v>
                </c:pt>
                <c:pt idx="9120">
                  <c:v>2.8290000000000002</c:v>
                </c:pt>
                <c:pt idx="9121">
                  <c:v>3.6629999999999998</c:v>
                </c:pt>
                <c:pt idx="9122">
                  <c:v>2.9660000000000002</c:v>
                </c:pt>
                <c:pt idx="9123">
                  <c:v>2.851</c:v>
                </c:pt>
                <c:pt idx="9124">
                  <c:v>3.0870000000000002</c:v>
                </c:pt>
                <c:pt idx="9125">
                  <c:v>3.7450000000000001</c:v>
                </c:pt>
                <c:pt idx="9126">
                  <c:v>2.6549999999999998</c:v>
                </c:pt>
                <c:pt idx="9127">
                  <c:v>2.4580000000000002</c:v>
                </c:pt>
                <c:pt idx="9128">
                  <c:v>3.718</c:v>
                </c:pt>
                <c:pt idx="9129">
                  <c:v>2.649</c:v>
                </c:pt>
                <c:pt idx="9130">
                  <c:v>2.8660000000000001</c:v>
                </c:pt>
                <c:pt idx="9131">
                  <c:v>3.806</c:v>
                </c:pt>
                <c:pt idx="9132">
                  <c:v>3.234</c:v>
                </c:pt>
                <c:pt idx="9133">
                  <c:v>1.234</c:v>
                </c:pt>
                <c:pt idx="9134">
                  <c:v>3.0720000000000001</c:v>
                </c:pt>
                <c:pt idx="9135">
                  <c:v>3.81</c:v>
                </c:pt>
                <c:pt idx="9136">
                  <c:v>2.8410000000000002</c:v>
                </c:pt>
                <c:pt idx="9137">
                  <c:v>2.5720000000000001</c:v>
                </c:pt>
                <c:pt idx="9138">
                  <c:v>4.3460000000000001</c:v>
                </c:pt>
                <c:pt idx="9139">
                  <c:v>3.0179999999999998</c:v>
                </c:pt>
                <c:pt idx="9140">
                  <c:v>3.4820000000000002</c:v>
                </c:pt>
                <c:pt idx="9141">
                  <c:v>4.351</c:v>
                </c:pt>
                <c:pt idx="9142">
                  <c:v>3.3410000000000002</c:v>
                </c:pt>
                <c:pt idx="9143">
                  <c:v>2.84</c:v>
                </c:pt>
                <c:pt idx="9144">
                  <c:v>3.5939999999999999</c:v>
                </c:pt>
                <c:pt idx="9145">
                  <c:v>3.153</c:v>
                </c:pt>
                <c:pt idx="9146">
                  <c:v>1.2210000000000001</c:v>
                </c:pt>
                <c:pt idx="9147">
                  <c:v>2.8719999999999999</c:v>
                </c:pt>
                <c:pt idx="9148">
                  <c:v>3.085</c:v>
                </c:pt>
                <c:pt idx="9149">
                  <c:v>2.6150000000000002</c:v>
                </c:pt>
                <c:pt idx="9150">
                  <c:v>4.0330000000000004</c:v>
                </c:pt>
                <c:pt idx="9151">
                  <c:v>3.2709999999999999</c:v>
                </c:pt>
                <c:pt idx="9152">
                  <c:v>1.252</c:v>
                </c:pt>
                <c:pt idx="9153">
                  <c:v>3.58</c:v>
                </c:pt>
                <c:pt idx="9154">
                  <c:v>3.5329999999999999</c:v>
                </c:pt>
                <c:pt idx="9155">
                  <c:v>3.27</c:v>
                </c:pt>
                <c:pt idx="9156">
                  <c:v>2.8250000000000002</c:v>
                </c:pt>
                <c:pt idx="9157">
                  <c:v>3.1179999999999999</c:v>
                </c:pt>
                <c:pt idx="9158">
                  <c:v>3.319</c:v>
                </c:pt>
                <c:pt idx="9159">
                  <c:v>2.774</c:v>
                </c:pt>
                <c:pt idx="9160">
                  <c:v>2.867</c:v>
                </c:pt>
                <c:pt idx="9161">
                  <c:v>4.266</c:v>
                </c:pt>
                <c:pt idx="9162">
                  <c:v>1.8240000000000001</c:v>
                </c:pt>
                <c:pt idx="9163">
                  <c:v>3.7240000000000002</c:v>
                </c:pt>
                <c:pt idx="9164">
                  <c:v>2.87</c:v>
                </c:pt>
                <c:pt idx="9165">
                  <c:v>3.2170000000000001</c:v>
                </c:pt>
                <c:pt idx="9166">
                  <c:v>3.302</c:v>
                </c:pt>
                <c:pt idx="9167">
                  <c:v>3.371</c:v>
                </c:pt>
                <c:pt idx="9168">
                  <c:v>3.0819999999999999</c:v>
                </c:pt>
                <c:pt idx="9169">
                  <c:v>3.9889999999999999</c:v>
                </c:pt>
                <c:pt idx="9170">
                  <c:v>3.641</c:v>
                </c:pt>
                <c:pt idx="9171">
                  <c:v>3.3140000000000001</c:v>
                </c:pt>
                <c:pt idx="9172">
                  <c:v>1.831</c:v>
                </c:pt>
                <c:pt idx="9173">
                  <c:v>3.8839999999999999</c:v>
                </c:pt>
                <c:pt idx="9174">
                  <c:v>2.8809999999999998</c:v>
                </c:pt>
                <c:pt idx="9175">
                  <c:v>2.5710000000000002</c:v>
                </c:pt>
                <c:pt idx="9176">
                  <c:v>3.5830000000000002</c:v>
                </c:pt>
                <c:pt idx="9177">
                  <c:v>4.0679999999999996</c:v>
                </c:pt>
                <c:pt idx="9178">
                  <c:v>2.5369999999999999</c:v>
                </c:pt>
                <c:pt idx="9179">
                  <c:v>2.6560000000000001</c:v>
                </c:pt>
                <c:pt idx="9180">
                  <c:v>4.3</c:v>
                </c:pt>
                <c:pt idx="9181">
                  <c:v>4.2240000000000002</c:v>
                </c:pt>
                <c:pt idx="9182">
                  <c:v>1.1519999999999999</c:v>
                </c:pt>
                <c:pt idx="9183">
                  <c:v>2.7360000000000002</c:v>
                </c:pt>
                <c:pt idx="9184">
                  <c:v>3.4849999999999999</c:v>
                </c:pt>
                <c:pt idx="9185">
                  <c:v>4.24</c:v>
                </c:pt>
                <c:pt idx="9186">
                  <c:v>2.7869999999999999</c:v>
                </c:pt>
                <c:pt idx="9187">
                  <c:v>2.9529999999999998</c:v>
                </c:pt>
                <c:pt idx="9188">
                  <c:v>3.6480000000000001</c:v>
                </c:pt>
                <c:pt idx="9189">
                  <c:v>3.7</c:v>
                </c:pt>
                <c:pt idx="9190">
                  <c:v>4.0380000000000003</c:v>
                </c:pt>
                <c:pt idx="9191">
                  <c:v>3.0369999999999999</c:v>
                </c:pt>
                <c:pt idx="9192">
                  <c:v>3.5720000000000001</c:v>
                </c:pt>
                <c:pt idx="9193">
                  <c:v>1.383</c:v>
                </c:pt>
                <c:pt idx="9194">
                  <c:v>1.9179999999999999</c:v>
                </c:pt>
                <c:pt idx="9195">
                  <c:v>3.5249999999999999</c:v>
                </c:pt>
                <c:pt idx="9196">
                  <c:v>2.4329999999999998</c:v>
                </c:pt>
                <c:pt idx="9197">
                  <c:v>1.9690000000000001</c:v>
                </c:pt>
                <c:pt idx="9198">
                  <c:v>3.6179999999999999</c:v>
                </c:pt>
                <c:pt idx="9199">
                  <c:v>3.109</c:v>
                </c:pt>
                <c:pt idx="9200">
                  <c:v>3.7029999999999998</c:v>
                </c:pt>
                <c:pt idx="9201">
                  <c:v>5.569</c:v>
                </c:pt>
                <c:pt idx="9202">
                  <c:v>3.4369999999999998</c:v>
                </c:pt>
                <c:pt idx="9203">
                  <c:v>2.992</c:v>
                </c:pt>
                <c:pt idx="9204">
                  <c:v>2.9279999999999999</c:v>
                </c:pt>
                <c:pt idx="9205">
                  <c:v>2.5099999999999998</c:v>
                </c:pt>
                <c:pt idx="9206">
                  <c:v>4.2389999999999999</c:v>
                </c:pt>
                <c:pt idx="9207">
                  <c:v>3.8029999999999999</c:v>
                </c:pt>
                <c:pt idx="9208">
                  <c:v>3.2730000000000001</c:v>
                </c:pt>
                <c:pt idx="9209">
                  <c:v>3.0449999999999999</c:v>
                </c:pt>
                <c:pt idx="9210">
                  <c:v>3.8980000000000001</c:v>
                </c:pt>
                <c:pt idx="9211">
                  <c:v>0.22500000000000001</c:v>
                </c:pt>
                <c:pt idx="9212">
                  <c:v>2.7829999999999999</c:v>
                </c:pt>
                <c:pt idx="9213">
                  <c:v>3.7029999999999998</c:v>
                </c:pt>
                <c:pt idx="9214">
                  <c:v>4.4160000000000004</c:v>
                </c:pt>
                <c:pt idx="9215">
                  <c:v>4.4340000000000002</c:v>
                </c:pt>
                <c:pt idx="9216">
                  <c:v>3.9020000000000001</c:v>
                </c:pt>
                <c:pt idx="9217">
                  <c:v>2.468</c:v>
                </c:pt>
                <c:pt idx="9218">
                  <c:v>1.1719999999999999</c:v>
                </c:pt>
                <c:pt idx="9219">
                  <c:v>2.609</c:v>
                </c:pt>
                <c:pt idx="9220">
                  <c:v>4.2350000000000003</c:v>
                </c:pt>
                <c:pt idx="9221">
                  <c:v>4.5940000000000003</c:v>
                </c:pt>
                <c:pt idx="9222">
                  <c:v>1.173</c:v>
                </c:pt>
                <c:pt idx="9223">
                  <c:v>2.1539999999999999</c:v>
                </c:pt>
                <c:pt idx="9224">
                  <c:v>1.923</c:v>
                </c:pt>
                <c:pt idx="9225">
                  <c:v>3.4729999999999999</c:v>
                </c:pt>
                <c:pt idx="9226">
                  <c:v>3.194</c:v>
                </c:pt>
                <c:pt idx="9227">
                  <c:v>3.6160000000000001</c:v>
                </c:pt>
                <c:pt idx="9228">
                  <c:v>3.0350000000000001</c:v>
                </c:pt>
                <c:pt idx="9229">
                  <c:v>3.79</c:v>
                </c:pt>
                <c:pt idx="9230">
                  <c:v>0.36</c:v>
                </c:pt>
                <c:pt idx="9231">
                  <c:v>3.762</c:v>
                </c:pt>
                <c:pt idx="9232">
                  <c:v>1.5920000000000001</c:v>
                </c:pt>
                <c:pt idx="9233">
                  <c:v>1.3240000000000001</c:v>
                </c:pt>
                <c:pt idx="9234">
                  <c:v>3.4780000000000002</c:v>
                </c:pt>
                <c:pt idx="9235">
                  <c:v>2.9039999999999999</c:v>
                </c:pt>
                <c:pt idx="9236">
                  <c:v>2.6419999999999999</c:v>
                </c:pt>
                <c:pt idx="9237">
                  <c:v>3.2850000000000001</c:v>
                </c:pt>
                <c:pt idx="9238">
                  <c:v>3.4809999999999999</c:v>
                </c:pt>
                <c:pt idx="9239">
                  <c:v>3.4380000000000002</c:v>
                </c:pt>
                <c:pt idx="9240">
                  <c:v>2.4300000000000002</c:v>
                </c:pt>
                <c:pt idx="9241">
                  <c:v>1.631</c:v>
                </c:pt>
                <c:pt idx="9242">
                  <c:v>3.298</c:v>
                </c:pt>
                <c:pt idx="9243">
                  <c:v>4.0609999999999999</c:v>
                </c:pt>
                <c:pt idx="9244">
                  <c:v>2.976</c:v>
                </c:pt>
                <c:pt idx="9245">
                  <c:v>3.7949999999999999</c:v>
                </c:pt>
                <c:pt idx="9246">
                  <c:v>1.8560000000000001</c:v>
                </c:pt>
                <c:pt idx="9247">
                  <c:v>4.2270000000000003</c:v>
                </c:pt>
                <c:pt idx="9248">
                  <c:v>3.88</c:v>
                </c:pt>
                <c:pt idx="9249">
                  <c:v>2.8639999999999999</c:v>
                </c:pt>
                <c:pt idx="9250">
                  <c:v>2.3610000000000002</c:v>
                </c:pt>
                <c:pt idx="9251">
                  <c:v>2.8250000000000002</c:v>
                </c:pt>
                <c:pt idx="9252">
                  <c:v>3.4540000000000002</c:v>
                </c:pt>
                <c:pt idx="9253">
                  <c:v>3.024</c:v>
                </c:pt>
                <c:pt idx="9254">
                  <c:v>4.1109999999999998</c:v>
                </c:pt>
                <c:pt idx="9255">
                  <c:v>3.9329999999999998</c:v>
                </c:pt>
                <c:pt idx="9256">
                  <c:v>2.4209999999999998</c:v>
                </c:pt>
                <c:pt idx="9257">
                  <c:v>3.0670000000000002</c:v>
                </c:pt>
                <c:pt idx="9258">
                  <c:v>3.0019999999999998</c:v>
                </c:pt>
                <c:pt idx="9259">
                  <c:v>3.0739999999999998</c:v>
                </c:pt>
                <c:pt idx="9260">
                  <c:v>2.96</c:v>
                </c:pt>
                <c:pt idx="9261">
                  <c:v>3.4780000000000002</c:v>
                </c:pt>
                <c:pt idx="9262">
                  <c:v>4.1310000000000002</c:v>
                </c:pt>
                <c:pt idx="9263">
                  <c:v>1.889</c:v>
                </c:pt>
                <c:pt idx="9264">
                  <c:v>2.7509999999999999</c:v>
                </c:pt>
                <c:pt idx="9265">
                  <c:v>2.1850000000000001</c:v>
                </c:pt>
                <c:pt idx="9266">
                  <c:v>2.8540000000000001</c:v>
                </c:pt>
                <c:pt idx="9267">
                  <c:v>3.226</c:v>
                </c:pt>
                <c:pt idx="9268">
                  <c:v>3.6920000000000002</c:v>
                </c:pt>
                <c:pt idx="9269">
                  <c:v>2.855</c:v>
                </c:pt>
                <c:pt idx="9270">
                  <c:v>2.7789999999999999</c:v>
                </c:pt>
                <c:pt idx="9271">
                  <c:v>3.6549999999999998</c:v>
                </c:pt>
                <c:pt idx="9272">
                  <c:v>1.8959999999999999</c:v>
                </c:pt>
                <c:pt idx="9273">
                  <c:v>3.8809999999999998</c:v>
                </c:pt>
                <c:pt idx="9274">
                  <c:v>3.3809999999999998</c:v>
                </c:pt>
                <c:pt idx="9275">
                  <c:v>1.712</c:v>
                </c:pt>
                <c:pt idx="9276">
                  <c:v>3.5920000000000001</c:v>
                </c:pt>
                <c:pt idx="9277">
                  <c:v>4.7590000000000003</c:v>
                </c:pt>
                <c:pt idx="9278">
                  <c:v>3.891</c:v>
                </c:pt>
                <c:pt idx="9279">
                  <c:v>4.9480000000000004</c:v>
                </c:pt>
                <c:pt idx="9280">
                  <c:v>2.46</c:v>
                </c:pt>
                <c:pt idx="9281">
                  <c:v>4.09</c:v>
                </c:pt>
                <c:pt idx="9282">
                  <c:v>3.012</c:v>
                </c:pt>
                <c:pt idx="9283">
                  <c:v>4.516</c:v>
                </c:pt>
                <c:pt idx="9284">
                  <c:v>3.4750000000000001</c:v>
                </c:pt>
                <c:pt idx="9285">
                  <c:v>3.9569999999999999</c:v>
                </c:pt>
                <c:pt idx="9286">
                  <c:v>2.7559999999999998</c:v>
                </c:pt>
                <c:pt idx="9287">
                  <c:v>2.9079999999999999</c:v>
                </c:pt>
                <c:pt idx="9288">
                  <c:v>3.02</c:v>
                </c:pt>
                <c:pt idx="9289">
                  <c:v>2.181</c:v>
                </c:pt>
                <c:pt idx="9290">
                  <c:v>3.5710000000000002</c:v>
                </c:pt>
                <c:pt idx="9291">
                  <c:v>3.9159999999999999</c:v>
                </c:pt>
                <c:pt idx="9292">
                  <c:v>3.5680000000000001</c:v>
                </c:pt>
                <c:pt idx="9293">
                  <c:v>3.109</c:v>
                </c:pt>
                <c:pt idx="9294">
                  <c:v>3.1040000000000001</c:v>
                </c:pt>
                <c:pt idx="9295">
                  <c:v>3.9529999999999998</c:v>
                </c:pt>
                <c:pt idx="9296">
                  <c:v>1.528</c:v>
                </c:pt>
                <c:pt idx="9297">
                  <c:v>3.605</c:v>
                </c:pt>
                <c:pt idx="9298">
                  <c:v>2.1629999999999998</c:v>
                </c:pt>
                <c:pt idx="9299">
                  <c:v>3.1469999999999998</c:v>
                </c:pt>
                <c:pt idx="9300">
                  <c:v>3.137</c:v>
                </c:pt>
                <c:pt idx="9301">
                  <c:v>3.1320000000000001</c:v>
                </c:pt>
                <c:pt idx="9302">
                  <c:v>3.9630000000000001</c:v>
                </c:pt>
                <c:pt idx="9303">
                  <c:v>4.33</c:v>
                </c:pt>
                <c:pt idx="9304">
                  <c:v>2.8220000000000001</c:v>
                </c:pt>
                <c:pt idx="9305">
                  <c:v>3.6339999999999999</c:v>
                </c:pt>
                <c:pt idx="9306">
                  <c:v>2.5</c:v>
                </c:pt>
                <c:pt idx="9307">
                  <c:v>3.5870000000000002</c:v>
                </c:pt>
                <c:pt idx="9308">
                  <c:v>3.4980000000000002</c:v>
                </c:pt>
                <c:pt idx="9309">
                  <c:v>3.6459999999999999</c:v>
                </c:pt>
                <c:pt idx="9310">
                  <c:v>4.17</c:v>
                </c:pt>
                <c:pt idx="9311">
                  <c:v>3.7240000000000002</c:v>
                </c:pt>
                <c:pt idx="9312">
                  <c:v>3.5259999999999998</c:v>
                </c:pt>
                <c:pt idx="9313">
                  <c:v>4.6740000000000004</c:v>
                </c:pt>
                <c:pt idx="9314">
                  <c:v>4.8209999999999997</c:v>
                </c:pt>
                <c:pt idx="9315">
                  <c:v>2.1280000000000001</c:v>
                </c:pt>
                <c:pt idx="9316">
                  <c:v>3.4420000000000002</c:v>
                </c:pt>
                <c:pt idx="9317">
                  <c:v>2.847</c:v>
                </c:pt>
                <c:pt idx="9318">
                  <c:v>2.3820000000000001</c:v>
                </c:pt>
                <c:pt idx="9319">
                  <c:v>2.4470000000000001</c:v>
                </c:pt>
                <c:pt idx="9320">
                  <c:v>3.9889999999999999</c:v>
                </c:pt>
                <c:pt idx="9321">
                  <c:v>3.73</c:v>
                </c:pt>
                <c:pt idx="9322">
                  <c:v>4.274</c:v>
                </c:pt>
                <c:pt idx="9323">
                  <c:v>3.2879999999999998</c:v>
                </c:pt>
                <c:pt idx="9324">
                  <c:v>2.54</c:v>
                </c:pt>
                <c:pt idx="9325">
                  <c:v>3.802</c:v>
                </c:pt>
                <c:pt idx="9326">
                  <c:v>3.7330000000000001</c:v>
                </c:pt>
                <c:pt idx="9327">
                  <c:v>3.012</c:v>
                </c:pt>
                <c:pt idx="9328">
                  <c:v>3.6640000000000001</c:v>
                </c:pt>
                <c:pt idx="9329">
                  <c:v>3.8740000000000001</c:v>
                </c:pt>
                <c:pt idx="9330">
                  <c:v>3.3119999999999998</c:v>
                </c:pt>
                <c:pt idx="9331">
                  <c:v>4.1840000000000002</c:v>
                </c:pt>
                <c:pt idx="9332">
                  <c:v>3.0739999999999998</c:v>
                </c:pt>
                <c:pt idx="9333">
                  <c:v>4.2060000000000004</c:v>
                </c:pt>
                <c:pt idx="9334">
                  <c:v>4.2960000000000003</c:v>
                </c:pt>
                <c:pt idx="9335">
                  <c:v>3.3370000000000002</c:v>
                </c:pt>
                <c:pt idx="9336">
                  <c:v>4.556</c:v>
                </c:pt>
                <c:pt idx="9337">
                  <c:v>2.968</c:v>
                </c:pt>
                <c:pt idx="9338">
                  <c:v>3.1880000000000002</c:v>
                </c:pt>
                <c:pt idx="9339">
                  <c:v>2.3069999999999999</c:v>
                </c:pt>
                <c:pt idx="9340">
                  <c:v>3.036</c:v>
                </c:pt>
                <c:pt idx="9341">
                  <c:v>3.9889999999999999</c:v>
                </c:pt>
                <c:pt idx="9342">
                  <c:v>2.9910000000000001</c:v>
                </c:pt>
                <c:pt idx="9343">
                  <c:v>3.5259999999999998</c:v>
                </c:pt>
                <c:pt idx="9344">
                  <c:v>3.383</c:v>
                </c:pt>
                <c:pt idx="9345">
                  <c:v>2.923</c:v>
                </c:pt>
                <c:pt idx="9346">
                  <c:v>3.1459999999999999</c:v>
                </c:pt>
                <c:pt idx="9347">
                  <c:v>3.758</c:v>
                </c:pt>
                <c:pt idx="9348">
                  <c:v>3.1789999999999998</c:v>
                </c:pt>
                <c:pt idx="9349">
                  <c:v>3.2130000000000001</c:v>
                </c:pt>
                <c:pt idx="9350">
                  <c:v>3.2850000000000001</c:v>
                </c:pt>
                <c:pt idx="9351">
                  <c:v>3.5550000000000002</c:v>
                </c:pt>
                <c:pt idx="9352">
                  <c:v>2.7690000000000001</c:v>
                </c:pt>
                <c:pt idx="9353">
                  <c:v>3.363</c:v>
                </c:pt>
                <c:pt idx="9354">
                  <c:v>3.2639999999999998</c:v>
                </c:pt>
                <c:pt idx="9355">
                  <c:v>3.1989999999999998</c:v>
                </c:pt>
                <c:pt idx="9356">
                  <c:v>4.4800000000000004</c:v>
                </c:pt>
                <c:pt idx="9357">
                  <c:v>3.7890000000000001</c:v>
                </c:pt>
                <c:pt idx="9358">
                  <c:v>3.9260000000000002</c:v>
                </c:pt>
                <c:pt idx="9359">
                  <c:v>4.5780000000000003</c:v>
                </c:pt>
                <c:pt idx="9360">
                  <c:v>2.7240000000000002</c:v>
                </c:pt>
                <c:pt idx="9361">
                  <c:v>3.6749999999999998</c:v>
                </c:pt>
                <c:pt idx="9362">
                  <c:v>3.4409999999999998</c:v>
                </c:pt>
                <c:pt idx="9363">
                  <c:v>3.8559999999999999</c:v>
                </c:pt>
                <c:pt idx="9364">
                  <c:v>3.7829999999999999</c:v>
                </c:pt>
                <c:pt idx="9365">
                  <c:v>2.8849999999999998</c:v>
                </c:pt>
                <c:pt idx="9366">
                  <c:v>3.9649999999999999</c:v>
                </c:pt>
                <c:pt idx="9367">
                  <c:v>2.1789999999999998</c:v>
                </c:pt>
                <c:pt idx="9368">
                  <c:v>5.26</c:v>
                </c:pt>
                <c:pt idx="9369">
                  <c:v>2.899</c:v>
                </c:pt>
                <c:pt idx="9370">
                  <c:v>3.508</c:v>
                </c:pt>
                <c:pt idx="9371">
                  <c:v>4.2690000000000001</c:v>
                </c:pt>
                <c:pt idx="9372">
                  <c:v>2.99</c:v>
                </c:pt>
                <c:pt idx="9373">
                  <c:v>2.7810000000000001</c:v>
                </c:pt>
                <c:pt idx="9374">
                  <c:v>4.9580000000000002</c:v>
                </c:pt>
                <c:pt idx="9375">
                  <c:v>2.7090000000000001</c:v>
                </c:pt>
                <c:pt idx="9376">
                  <c:v>3.359</c:v>
                </c:pt>
                <c:pt idx="9377">
                  <c:v>2.8650000000000002</c:v>
                </c:pt>
                <c:pt idx="9378">
                  <c:v>3.9529999999999998</c:v>
                </c:pt>
                <c:pt idx="9379">
                  <c:v>4.0620000000000003</c:v>
                </c:pt>
                <c:pt idx="9380">
                  <c:v>3.927</c:v>
                </c:pt>
                <c:pt idx="9381">
                  <c:v>3.9319999999999999</c:v>
                </c:pt>
                <c:pt idx="9382">
                  <c:v>3.7930000000000001</c:v>
                </c:pt>
                <c:pt idx="9383">
                  <c:v>3.6789999999999998</c:v>
                </c:pt>
                <c:pt idx="9384">
                  <c:v>1.554</c:v>
                </c:pt>
                <c:pt idx="9385">
                  <c:v>2.6779999999999999</c:v>
                </c:pt>
                <c:pt idx="9386">
                  <c:v>2.5409999999999999</c:v>
                </c:pt>
                <c:pt idx="9387">
                  <c:v>1.859</c:v>
                </c:pt>
                <c:pt idx="9388">
                  <c:v>1.911</c:v>
                </c:pt>
                <c:pt idx="9389">
                  <c:v>2.516</c:v>
                </c:pt>
                <c:pt idx="9390">
                  <c:v>4.3639999999999999</c:v>
                </c:pt>
                <c:pt idx="9391">
                  <c:v>2.504</c:v>
                </c:pt>
                <c:pt idx="9392">
                  <c:v>3.8210000000000002</c:v>
                </c:pt>
                <c:pt idx="9393">
                  <c:v>3.238</c:v>
                </c:pt>
                <c:pt idx="9394">
                  <c:v>2.577</c:v>
                </c:pt>
                <c:pt idx="9395">
                  <c:v>2.0470000000000002</c:v>
                </c:pt>
                <c:pt idx="9396">
                  <c:v>1.419</c:v>
                </c:pt>
                <c:pt idx="9397">
                  <c:v>3.895</c:v>
                </c:pt>
                <c:pt idx="9398">
                  <c:v>2.621</c:v>
                </c:pt>
                <c:pt idx="9399">
                  <c:v>3.8210000000000002</c:v>
                </c:pt>
                <c:pt idx="9400">
                  <c:v>4.7670000000000003</c:v>
                </c:pt>
                <c:pt idx="9401">
                  <c:v>4.1040000000000001</c:v>
                </c:pt>
                <c:pt idx="9402">
                  <c:v>4.25</c:v>
                </c:pt>
                <c:pt idx="9403">
                  <c:v>1.5980000000000001</c:v>
                </c:pt>
                <c:pt idx="9404">
                  <c:v>2.3490000000000002</c:v>
                </c:pt>
                <c:pt idx="9405">
                  <c:v>1.6910000000000001</c:v>
                </c:pt>
                <c:pt idx="9406">
                  <c:v>3.355</c:v>
                </c:pt>
                <c:pt idx="9407">
                  <c:v>2.4870000000000001</c:v>
                </c:pt>
                <c:pt idx="9408">
                  <c:v>3.1230000000000002</c:v>
                </c:pt>
                <c:pt idx="9409">
                  <c:v>3.7090000000000001</c:v>
                </c:pt>
                <c:pt idx="9410">
                  <c:v>3.9670000000000001</c:v>
                </c:pt>
                <c:pt idx="9411">
                  <c:v>3.7309999999999999</c:v>
                </c:pt>
                <c:pt idx="9412">
                  <c:v>3.4969999999999999</c:v>
                </c:pt>
                <c:pt idx="9413">
                  <c:v>4.1660000000000004</c:v>
                </c:pt>
                <c:pt idx="9414">
                  <c:v>3.14</c:v>
                </c:pt>
                <c:pt idx="9415">
                  <c:v>4.01</c:v>
                </c:pt>
                <c:pt idx="9416">
                  <c:v>3.2759999999999998</c:v>
                </c:pt>
                <c:pt idx="9417">
                  <c:v>2.9929999999999999</c:v>
                </c:pt>
                <c:pt idx="9418">
                  <c:v>3.41</c:v>
                </c:pt>
                <c:pt idx="9419">
                  <c:v>3.7890000000000001</c:v>
                </c:pt>
                <c:pt idx="9420">
                  <c:v>3.9830000000000001</c:v>
                </c:pt>
                <c:pt idx="9421">
                  <c:v>4.8230000000000004</c:v>
                </c:pt>
                <c:pt idx="9422">
                  <c:v>4.3010000000000002</c:v>
                </c:pt>
                <c:pt idx="9423">
                  <c:v>3.113</c:v>
                </c:pt>
                <c:pt idx="9424">
                  <c:v>2.0259999999999998</c:v>
                </c:pt>
                <c:pt idx="9425">
                  <c:v>5.1840000000000002</c:v>
                </c:pt>
                <c:pt idx="9426">
                  <c:v>3.5840000000000001</c:v>
                </c:pt>
                <c:pt idx="9427">
                  <c:v>3.544</c:v>
                </c:pt>
                <c:pt idx="9428">
                  <c:v>2.2810000000000001</c:v>
                </c:pt>
                <c:pt idx="9429">
                  <c:v>2.7549999999999999</c:v>
                </c:pt>
                <c:pt idx="9430">
                  <c:v>1.373</c:v>
                </c:pt>
                <c:pt idx="9431">
                  <c:v>3.9540000000000002</c:v>
                </c:pt>
                <c:pt idx="9432">
                  <c:v>3.2469999999999999</c:v>
                </c:pt>
                <c:pt idx="9433">
                  <c:v>4.0460000000000003</c:v>
                </c:pt>
                <c:pt idx="9434">
                  <c:v>3.8719999999999999</c:v>
                </c:pt>
                <c:pt idx="9435">
                  <c:v>2.161</c:v>
                </c:pt>
                <c:pt idx="9436">
                  <c:v>4.7990000000000004</c:v>
                </c:pt>
                <c:pt idx="9437">
                  <c:v>1.5609999999999999</c:v>
                </c:pt>
                <c:pt idx="9438">
                  <c:v>4.21</c:v>
                </c:pt>
                <c:pt idx="9439">
                  <c:v>3.23</c:v>
                </c:pt>
                <c:pt idx="9440">
                  <c:v>4.3570000000000002</c:v>
                </c:pt>
                <c:pt idx="9441">
                  <c:v>3.9220000000000002</c:v>
                </c:pt>
                <c:pt idx="9442">
                  <c:v>4.4729999999999999</c:v>
                </c:pt>
                <c:pt idx="9443">
                  <c:v>4.3250000000000002</c:v>
                </c:pt>
                <c:pt idx="9444">
                  <c:v>2.4649999999999999</c:v>
                </c:pt>
                <c:pt idx="9445">
                  <c:v>4.8559999999999999</c:v>
                </c:pt>
                <c:pt idx="9446">
                  <c:v>1.702</c:v>
                </c:pt>
                <c:pt idx="9447">
                  <c:v>3.9710000000000001</c:v>
                </c:pt>
                <c:pt idx="9448">
                  <c:v>3.41</c:v>
                </c:pt>
                <c:pt idx="9449">
                  <c:v>2.6909999999999998</c:v>
                </c:pt>
                <c:pt idx="9450">
                  <c:v>3.2120000000000002</c:v>
                </c:pt>
                <c:pt idx="9451">
                  <c:v>2.4510000000000001</c:v>
                </c:pt>
                <c:pt idx="9452">
                  <c:v>3.3929999999999998</c:v>
                </c:pt>
                <c:pt idx="9453">
                  <c:v>2.3239999999999998</c:v>
                </c:pt>
                <c:pt idx="9454">
                  <c:v>3.1190000000000002</c:v>
                </c:pt>
                <c:pt idx="9455">
                  <c:v>3.5760000000000001</c:v>
                </c:pt>
                <c:pt idx="9456">
                  <c:v>3.5419999999999998</c:v>
                </c:pt>
                <c:pt idx="9457">
                  <c:v>2.1120000000000001</c:v>
                </c:pt>
                <c:pt idx="9458">
                  <c:v>3.3610000000000002</c:v>
                </c:pt>
                <c:pt idx="9459">
                  <c:v>2.6</c:v>
                </c:pt>
                <c:pt idx="9460">
                  <c:v>2.9529999999999998</c:v>
                </c:pt>
                <c:pt idx="9461">
                  <c:v>5.7050000000000001</c:v>
                </c:pt>
                <c:pt idx="9462">
                  <c:v>2.61</c:v>
                </c:pt>
                <c:pt idx="9463">
                  <c:v>3.927</c:v>
                </c:pt>
                <c:pt idx="9464">
                  <c:v>3.9220000000000002</c:v>
                </c:pt>
                <c:pt idx="9465">
                  <c:v>3.6520000000000001</c:v>
                </c:pt>
                <c:pt idx="9466">
                  <c:v>4.274</c:v>
                </c:pt>
                <c:pt idx="9467">
                  <c:v>3.0830000000000002</c:v>
                </c:pt>
                <c:pt idx="9468">
                  <c:v>4.1719999999999997</c:v>
                </c:pt>
                <c:pt idx="9469">
                  <c:v>3.1680000000000001</c:v>
                </c:pt>
                <c:pt idx="9470">
                  <c:v>3.3380000000000001</c:v>
                </c:pt>
                <c:pt idx="9471">
                  <c:v>3.3450000000000002</c:v>
                </c:pt>
                <c:pt idx="9472">
                  <c:v>4.0549999999999997</c:v>
                </c:pt>
                <c:pt idx="9473">
                  <c:v>3.149</c:v>
                </c:pt>
                <c:pt idx="9474">
                  <c:v>1.7849999999999999</c:v>
                </c:pt>
                <c:pt idx="9475">
                  <c:v>3.5019999999999998</c:v>
                </c:pt>
                <c:pt idx="9476">
                  <c:v>4.0279999999999996</c:v>
                </c:pt>
                <c:pt idx="9477">
                  <c:v>2.6520000000000001</c:v>
                </c:pt>
                <c:pt idx="9478">
                  <c:v>2.9790000000000001</c:v>
                </c:pt>
                <c:pt idx="9479">
                  <c:v>2.8969999999999998</c:v>
                </c:pt>
                <c:pt idx="9480">
                  <c:v>1.919</c:v>
                </c:pt>
                <c:pt idx="9481">
                  <c:v>2.3439999999999999</c:v>
                </c:pt>
                <c:pt idx="9482">
                  <c:v>3.88</c:v>
                </c:pt>
                <c:pt idx="9483">
                  <c:v>2.7669999999999999</c:v>
                </c:pt>
                <c:pt idx="9484">
                  <c:v>3.383</c:v>
                </c:pt>
                <c:pt idx="9485">
                  <c:v>3.8860000000000001</c:v>
                </c:pt>
                <c:pt idx="9486">
                  <c:v>4.7030000000000003</c:v>
                </c:pt>
                <c:pt idx="9487">
                  <c:v>3.589</c:v>
                </c:pt>
                <c:pt idx="9488">
                  <c:v>4.976</c:v>
                </c:pt>
                <c:pt idx="9489">
                  <c:v>3.012</c:v>
                </c:pt>
                <c:pt idx="9490">
                  <c:v>2.9950000000000001</c:v>
                </c:pt>
                <c:pt idx="9491">
                  <c:v>3.6389999999999998</c:v>
                </c:pt>
                <c:pt idx="9492">
                  <c:v>3.3359999999999999</c:v>
                </c:pt>
                <c:pt idx="9493">
                  <c:v>4.3840000000000003</c:v>
                </c:pt>
                <c:pt idx="9494">
                  <c:v>3.597</c:v>
                </c:pt>
                <c:pt idx="9495">
                  <c:v>3.6440000000000001</c:v>
                </c:pt>
                <c:pt idx="9496">
                  <c:v>2.762</c:v>
                </c:pt>
                <c:pt idx="9497">
                  <c:v>2.9169999999999998</c:v>
                </c:pt>
                <c:pt idx="9498">
                  <c:v>3.452</c:v>
                </c:pt>
                <c:pt idx="9499">
                  <c:v>1.95</c:v>
                </c:pt>
                <c:pt idx="9500">
                  <c:v>3.0049999999999999</c:v>
                </c:pt>
                <c:pt idx="9501">
                  <c:v>3.5089999999999999</c:v>
                </c:pt>
                <c:pt idx="9502">
                  <c:v>3.1850000000000001</c:v>
                </c:pt>
                <c:pt idx="9503">
                  <c:v>4.4539999999999997</c:v>
                </c:pt>
                <c:pt idx="9504">
                  <c:v>4.1340000000000003</c:v>
                </c:pt>
                <c:pt idx="9505">
                  <c:v>3.4969999999999999</c:v>
                </c:pt>
                <c:pt idx="9506">
                  <c:v>3.145</c:v>
                </c:pt>
                <c:pt idx="9507">
                  <c:v>2.903</c:v>
                </c:pt>
                <c:pt idx="9508">
                  <c:v>3.052</c:v>
                </c:pt>
                <c:pt idx="9509">
                  <c:v>1.8120000000000001</c:v>
                </c:pt>
                <c:pt idx="9510">
                  <c:v>0.73399999999999999</c:v>
                </c:pt>
                <c:pt idx="9511">
                  <c:v>2.3130000000000002</c:v>
                </c:pt>
                <c:pt idx="9512">
                  <c:v>1.8340000000000001</c:v>
                </c:pt>
                <c:pt idx="9513">
                  <c:v>0.82099999999999995</c:v>
                </c:pt>
                <c:pt idx="9514">
                  <c:v>3.3090000000000002</c:v>
                </c:pt>
                <c:pt idx="9515">
                  <c:v>2.5049999999999999</c:v>
                </c:pt>
                <c:pt idx="9516">
                  <c:v>3.0459999999999998</c:v>
                </c:pt>
                <c:pt idx="9517">
                  <c:v>2.4889999999999999</c:v>
                </c:pt>
                <c:pt idx="9518">
                  <c:v>2.919</c:v>
                </c:pt>
                <c:pt idx="9519">
                  <c:v>3.63</c:v>
                </c:pt>
                <c:pt idx="9520">
                  <c:v>3.3090000000000002</c:v>
                </c:pt>
                <c:pt idx="9521">
                  <c:v>4.5229999999999997</c:v>
                </c:pt>
                <c:pt idx="9522">
                  <c:v>3.9449999999999998</c:v>
                </c:pt>
                <c:pt idx="9523">
                  <c:v>2.8820000000000001</c:v>
                </c:pt>
                <c:pt idx="9524">
                  <c:v>4.0599999999999996</c:v>
                </c:pt>
                <c:pt idx="9525">
                  <c:v>3.996</c:v>
                </c:pt>
                <c:pt idx="9526">
                  <c:v>4.1310000000000002</c:v>
                </c:pt>
                <c:pt idx="9527">
                  <c:v>2.6819999999999999</c:v>
                </c:pt>
                <c:pt idx="9528">
                  <c:v>2.6819999999999999</c:v>
                </c:pt>
                <c:pt idx="9529">
                  <c:v>3.2480000000000002</c:v>
                </c:pt>
                <c:pt idx="9530">
                  <c:v>2.8140000000000001</c:v>
                </c:pt>
                <c:pt idx="9531">
                  <c:v>3.073</c:v>
                </c:pt>
                <c:pt idx="9532">
                  <c:v>4.1280000000000001</c:v>
                </c:pt>
                <c:pt idx="9533">
                  <c:v>4.6120000000000001</c:v>
                </c:pt>
                <c:pt idx="9534">
                  <c:v>4.1989999999999998</c:v>
                </c:pt>
                <c:pt idx="9535">
                  <c:v>2.927</c:v>
                </c:pt>
                <c:pt idx="9536">
                  <c:v>3.875</c:v>
                </c:pt>
                <c:pt idx="9537">
                  <c:v>3.802</c:v>
                </c:pt>
                <c:pt idx="9538">
                  <c:v>2.8250000000000002</c:v>
                </c:pt>
                <c:pt idx="9539">
                  <c:v>4.3719999999999999</c:v>
                </c:pt>
                <c:pt idx="9540">
                  <c:v>2.4409999999999998</c:v>
                </c:pt>
                <c:pt idx="9541">
                  <c:v>2.3010000000000002</c:v>
                </c:pt>
                <c:pt idx="9542">
                  <c:v>2.827</c:v>
                </c:pt>
                <c:pt idx="9543">
                  <c:v>3.8809999999999998</c:v>
                </c:pt>
                <c:pt idx="9544">
                  <c:v>2.0859999999999999</c:v>
                </c:pt>
                <c:pt idx="9545">
                  <c:v>3.593</c:v>
                </c:pt>
                <c:pt idx="9546">
                  <c:v>2.2200000000000002</c:v>
                </c:pt>
                <c:pt idx="9547">
                  <c:v>5.5289999999999999</c:v>
                </c:pt>
                <c:pt idx="9548">
                  <c:v>3.4550000000000001</c:v>
                </c:pt>
                <c:pt idx="9549">
                  <c:v>4.3929999999999998</c:v>
                </c:pt>
                <c:pt idx="9550">
                  <c:v>4.3479999999999999</c:v>
                </c:pt>
                <c:pt idx="9551">
                  <c:v>3.7639999999999998</c:v>
                </c:pt>
                <c:pt idx="9552">
                  <c:v>4.9450000000000003</c:v>
                </c:pt>
                <c:pt idx="9553">
                  <c:v>3.665</c:v>
                </c:pt>
                <c:pt idx="9554">
                  <c:v>3.774</c:v>
                </c:pt>
                <c:pt idx="9555">
                  <c:v>3.5489999999999999</c:v>
                </c:pt>
                <c:pt idx="9556">
                  <c:v>2.9420000000000002</c:v>
                </c:pt>
                <c:pt idx="9557">
                  <c:v>2.9409999999999998</c:v>
                </c:pt>
                <c:pt idx="9558">
                  <c:v>3.29</c:v>
                </c:pt>
                <c:pt idx="9559">
                  <c:v>2.7709999999999999</c:v>
                </c:pt>
                <c:pt idx="9560">
                  <c:v>2.734</c:v>
                </c:pt>
                <c:pt idx="9561">
                  <c:v>4.5659999999999998</c:v>
                </c:pt>
                <c:pt idx="9562">
                  <c:v>3.6840000000000002</c:v>
                </c:pt>
                <c:pt idx="9563">
                  <c:v>1.9219999999999999</c:v>
                </c:pt>
                <c:pt idx="9564">
                  <c:v>3.5939999999999999</c:v>
                </c:pt>
                <c:pt idx="9565">
                  <c:v>2.1869999999999998</c:v>
                </c:pt>
                <c:pt idx="9566">
                  <c:v>2.3149999999999999</c:v>
                </c:pt>
                <c:pt idx="9567">
                  <c:v>2.323</c:v>
                </c:pt>
                <c:pt idx="9568">
                  <c:v>2.855</c:v>
                </c:pt>
                <c:pt idx="9569">
                  <c:v>4.1769999999999996</c:v>
                </c:pt>
                <c:pt idx="9570">
                  <c:v>3.4129999999999998</c:v>
                </c:pt>
                <c:pt idx="9571">
                  <c:v>4.1550000000000002</c:v>
                </c:pt>
                <c:pt idx="9572">
                  <c:v>2.9279999999999999</c:v>
                </c:pt>
                <c:pt idx="9573">
                  <c:v>3.03</c:v>
                </c:pt>
                <c:pt idx="9574">
                  <c:v>2.6179999999999999</c:v>
                </c:pt>
                <c:pt idx="9575">
                  <c:v>3.032</c:v>
                </c:pt>
                <c:pt idx="9576">
                  <c:v>4.859</c:v>
                </c:pt>
                <c:pt idx="9577">
                  <c:v>3.661</c:v>
                </c:pt>
                <c:pt idx="9578">
                  <c:v>3.0720000000000001</c:v>
                </c:pt>
                <c:pt idx="9579">
                  <c:v>3.1579999999999999</c:v>
                </c:pt>
                <c:pt idx="9580">
                  <c:v>1.385</c:v>
                </c:pt>
                <c:pt idx="9581">
                  <c:v>4.165</c:v>
                </c:pt>
                <c:pt idx="9582">
                  <c:v>2.468</c:v>
                </c:pt>
                <c:pt idx="9583">
                  <c:v>4.2750000000000004</c:v>
                </c:pt>
                <c:pt idx="9584">
                  <c:v>4.3209999999999997</c:v>
                </c:pt>
                <c:pt idx="9585">
                  <c:v>3.0910000000000002</c:v>
                </c:pt>
                <c:pt idx="9586">
                  <c:v>2.8119999999999998</c:v>
                </c:pt>
                <c:pt idx="9587">
                  <c:v>2.8210000000000002</c:v>
                </c:pt>
                <c:pt idx="9588">
                  <c:v>2.758</c:v>
                </c:pt>
                <c:pt idx="9589">
                  <c:v>3.3330000000000002</c:v>
                </c:pt>
                <c:pt idx="9590">
                  <c:v>4.46</c:v>
                </c:pt>
                <c:pt idx="9591">
                  <c:v>3.3679999999999999</c:v>
                </c:pt>
                <c:pt idx="9592">
                  <c:v>3.0609999999999999</c:v>
                </c:pt>
                <c:pt idx="9593">
                  <c:v>3.4630000000000001</c:v>
                </c:pt>
                <c:pt idx="9594">
                  <c:v>2.0030000000000001</c:v>
                </c:pt>
                <c:pt idx="9595">
                  <c:v>2.1160000000000001</c:v>
                </c:pt>
                <c:pt idx="9596">
                  <c:v>3.2549999999999999</c:v>
                </c:pt>
                <c:pt idx="9597">
                  <c:v>2.7370000000000001</c:v>
                </c:pt>
                <c:pt idx="9598">
                  <c:v>3.2170000000000001</c:v>
                </c:pt>
                <c:pt idx="9599">
                  <c:v>2.6579999999999999</c:v>
                </c:pt>
                <c:pt idx="9600">
                  <c:v>4.0250000000000004</c:v>
                </c:pt>
                <c:pt idx="9601">
                  <c:v>3.0779999999999998</c:v>
                </c:pt>
                <c:pt idx="9602">
                  <c:v>3.052</c:v>
                </c:pt>
                <c:pt idx="9603">
                  <c:v>3.9689999999999999</c:v>
                </c:pt>
                <c:pt idx="9604">
                  <c:v>2.7559999999999998</c:v>
                </c:pt>
                <c:pt idx="9605">
                  <c:v>3.8519999999999999</c:v>
                </c:pt>
                <c:pt idx="9606">
                  <c:v>1.754</c:v>
                </c:pt>
                <c:pt idx="9607">
                  <c:v>3.024</c:v>
                </c:pt>
                <c:pt idx="9608">
                  <c:v>2.6379999999999999</c:v>
                </c:pt>
                <c:pt idx="9609">
                  <c:v>4.3769999999999998</c:v>
                </c:pt>
                <c:pt idx="9610">
                  <c:v>2.3849999999999998</c:v>
                </c:pt>
                <c:pt idx="9611">
                  <c:v>3.3559999999999999</c:v>
                </c:pt>
                <c:pt idx="9612">
                  <c:v>3.16</c:v>
                </c:pt>
                <c:pt idx="9613">
                  <c:v>3.88</c:v>
                </c:pt>
                <c:pt idx="9614">
                  <c:v>4.3810000000000002</c:v>
                </c:pt>
                <c:pt idx="9615">
                  <c:v>3.7989999999999999</c:v>
                </c:pt>
                <c:pt idx="9616">
                  <c:v>3.8029999999999999</c:v>
                </c:pt>
                <c:pt idx="9617">
                  <c:v>3.8180000000000001</c:v>
                </c:pt>
                <c:pt idx="9618">
                  <c:v>3.7290000000000001</c:v>
                </c:pt>
                <c:pt idx="9619">
                  <c:v>4.0279999999999996</c:v>
                </c:pt>
                <c:pt idx="9620">
                  <c:v>3.359</c:v>
                </c:pt>
                <c:pt idx="9621">
                  <c:v>4.8470000000000004</c:v>
                </c:pt>
                <c:pt idx="9622">
                  <c:v>4.0579999999999998</c:v>
                </c:pt>
                <c:pt idx="9623">
                  <c:v>2.423</c:v>
                </c:pt>
                <c:pt idx="9624">
                  <c:v>4.4210000000000003</c:v>
                </c:pt>
                <c:pt idx="9625">
                  <c:v>3.847</c:v>
                </c:pt>
                <c:pt idx="9626">
                  <c:v>3.4279999999999999</c:v>
                </c:pt>
                <c:pt idx="9627">
                  <c:v>2.7919999999999998</c:v>
                </c:pt>
                <c:pt idx="9628">
                  <c:v>3.5819999999999999</c:v>
                </c:pt>
                <c:pt idx="9629">
                  <c:v>4.282</c:v>
                </c:pt>
                <c:pt idx="9630">
                  <c:v>4.07</c:v>
                </c:pt>
                <c:pt idx="9631">
                  <c:v>3.0310000000000001</c:v>
                </c:pt>
                <c:pt idx="9632">
                  <c:v>3.5070000000000001</c:v>
                </c:pt>
                <c:pt idx="9633">
                  <c:v>4.2910000000000004</c:v>
                </c:pt>
                <c:pt idx="9634">
                  <c:v>4.4279999999999999</c:v>
                </c:pt>
                <c:pt idx="9635">
                  <c:v>4.5890000000000004</c:v>
                </c:pt>
                <c:pt idx="9636">
                  <c:v>3.5230000000000001</c:v>
                </c:pt>
                <c:pt idx="9637">
                  <c:v>3.0369999999999999</c:v>
                </c:pt>
                <c:pt idx="9638">
                  <c:v>4.01</c:v>
                </c:pt>
                <c:pt idx="9639">
                  <c:v>2.6850000000000001</c:v>
                </c:pt>
                <c:pt idx="9640">
                  <c:v>3.1989999999999998</c:v>
                </c:pt>
                <c:pt idx="9641">
                  <c:v>3.9620000000000002</c:v>
                </c:pt>
                <c:pt idx="9642">
                  <c:v>2.1880000000000002</c:v>
                </c:pt>
                <c:pt idx="9643">
                  <c:v>3.7629999999999999</c:v>
                </c:pt>
                <c:pt idx="9644">
                  <c:v>3.3610000000000002</c:v>
                </c:pt>
                <c:pt idx="9645">
                  <c:v>2.105</c:v>
                </c:pt>
                <c:pt idx="9646">
                  <c:v>3.5670000000000002</c:v>
                </c:pt>
                <c:pt idx="9647">
                  <c:v>2.5579999999999998</c:v>
                </c:pt>
                <c:pt idx="9648">
                  <c:v>3.0059999999999998</c:v>
                </c:pt>
                <c:pt idx="9649">
                  <c:v>3.5590000000000002</c:v>
                </c:pt>
                <c:pt idx="9650">
                  <c:v>2.5289999999999999</c:v>
                </c:pt>
                <c:pt idx="9651">
                  <c:v>3.8820000000000001</c:v>
                </c:pt>
                <c:pt idx="9652">
                  <c:v>3.2280000000000002</c:v>
                </c:pt>
                <c:pt idx="9653">
                  <c:v>4.2649999999999997</c:v>
                </c:pt>
                <c:pt idx="9654">
                  <c:v>3.6680000000000001</c:v>
                </c:pt>
                <c:pt idx="9655">
                  <c:v>2.895</c:v>
                </c:pt>
                <c:pt idx="9656">
                  <c:v>4.3979999999999997</c:v>
                </c:pt>
                <c:pt idx="9657">
                  <c:v>3.1469999999999998</c:v>
                </c:pt>
                <c:pt idx="9658">
                  <c:v>2.7530000000000001</c:v>
                </c:pt>
                <c:pt idx="9659">
                  <c:v>5.3049999999999997</c:v>
                </c:pt>
                <c:pt idx="9660">
                  <c:v>3.7679999999999998</c:v>
                </c:pt>
                <c:pt idx="9661">
                  <c:v>2.645</c:v>
                </c:pt>
                <c:pt idx="9662">
                  <c:v>2.4660000000000002</c:v>
                </c:pt>
                <c:pt idx="9663">
                  <c:v>2.847</c:v>
                </c:pt>
                <c:pt idx="9664">
                  <c:v>5.14</c:v>
                </c:pt>
                <c:pt idx="9665">
                  <c:v>3.3580000000000001</c:v>
                </c:pt>
                <c:pt idx="9666">
                  <c:v>2.375</c:v>
                </c:pt>
                <c:pt idx="9667">
                  <c:v>2.7480000000000002</c:v>
                </c:pt>
                <c:pt idx="9668">
                  <c:v>2.883</c:v>
                </c:pt>
                <c:pt idx="9669">
                  <c:v>2.0739999999999998</c:v>
                </c:pt>
                <c:pt idx="9670">
                  <c:v>2.8239999999999998</c:v>
                </c:pt>
                <c:pt idx="9671">
                  <c:v>2.6070000000000002</c:v>
                </c:pt>
                <c:pt idx="9672">
                  <c:v>2.7709999999999999</c:v>
                </c:pt>
                <c:pt idx="9673">
                  <c:v>4.3520000000000003</c:v>
                </c:pt>
                <c:pt idx="9674">
                  <c:v>2.464</c:v>
                </c:pt>
                <c:pt idx="9675">
                  <c:v>4.2869999999999999</c:v>
                </c:pt>
                <c:pt idx="9676">
                  <c:v>3.2309999999999999</c:v>
                </c:pt>
                <c:pt idx="9677">
                  <c:v>3.5270000000000001</c:v>
                </c:pt>
                <c:pt idx="9678">
                  <c:v>4.5279999999999996</c:v>
                </c:pt>
                <c:pt idx="9679">
                  <c:v>3.0110000000000001</c:v>
                </c:pt>
                <c:pt idx="9680">
                  <c:v>2.99</c:v>
                </c:pt>
                <c:pt idx="9681">
                  <c:v>2.3679999999999999</c:v>
                </c:pt>
                <c:pt idx="9682">
                  <c:v>1.613</c:v>
                </c:pt>
                <c:pt idx="9683">
                  <c:v>2.9420000000000002</c:v>
                </c:pt>
                <c:pt idx="9684">
                  <c:v>3.6150000000000002</c:v>
                </c:pt>
                <c:pt idx="9685">
                  <c:v>3.5630000000000002</c:v>
                </c:pt>
                <c:pt idx="9686">
                  <c:v>2.5329999999999999</c:v>
                </c:pt>
                <c:pt idx="9687">
                  <c:v>3.8839999999999999</c:v>
                </c:pt>
                <c:pt idx="9688">
                  <c:v>3.4279999999999999</c:v>
                </c:pt>
                <c:pt idx="9689">
                  <c:v>2.1160000000000001</c:v>
                </c:pt>
                <c:pt idx="9690">
                  <c:v>2.3319999999999999</c:v>
                </c:pt>
                <c:pt idx="9691">
                  <c:v>2.9569999999999999</c:v>
                </c:pt>
                <c:pt idx="9692">
                  <c:v>2.6030000000000002</c:v>
                </c:pt>
                <c:pt idx="9693">
                  <c:v>3.238</c:v>
                </c:pt>
                <c:pt idx="9694">
                  <c:v>3.3919999999999999</c:v>
                </c:pt>
                <c:pt idx="9695">
                  <c:v>3.746</c:v>
                </c:pt>
                <c:pt idx="9696">
                  <c:v>3.5910000000000002</c:v>
                </c:pt>
                <c:pt idx="9697">
                  <c:v>3.427</c:v>
                </c:pt>
                <c:pt idx="9698">
                  <c:v>3.282</c:v>
                </c:pt>
                <c:pt idx="9699">
                  <c:v>3.6190000000000002</c:v>
                </c:pt>
                <c:pt idx="9700">
                  <c:v>3.9</c:v>
                </c:pt>
                <c:pt idx="9701">
                  <c:v>4.0170000000000003</c:v>
                </c:pt>
                <c:pt idx="9702">
                  <c:v>2.694</c:v>
                </c:pt>
                <c:pt idx="9703">
                  <c:v>4.5460000000000003</c:v>
                </c:pt>
                <c:pt idx="9704">
                  <c:v>3.0950000000000002</c:v>
                </c:pt>
                <c:pt idx="9705">
                  <c:v>4.282</c:v>
                </c:pt>
                <c:pt idx="9706">
                  <c:v>3.468</c:v>
                </c:pt>
                <c:pt idx="9707">
                  <c:v>4.8949999999999996</c:v>
                </c:pt>
                <c:pt idx="9708">
                  <c:v>3.282</c:v>
                </c:pt>
                <c:pt idx="9709">
                  <c:v>3.2989999999999999</c:v>
                </c:pt>
                <c:pt idx="9710">
                  <c:v>2.7559999999999998</c:v>
                </c:pt>
                <c:pt idx="9711">
                  <c:v>3.3849999999999998</c:v>
                </c:pt>
                <c:pt idx="9712">
                  <c:v>3.0619999999999998</c:v>
                </c:pt>
                <c:pt idx="9713">
                  <c:v>3.5920000000000001</c:v>
                </c:pt>
                <c:pt idx="9714">
                  <c:v>3.8889999999999998</c:v>
                </c:pt>
                <c:pt idx="9715">
                  <c:v>3.6120000000000001</c:v>
                </c:pt>
                <c:pt idx="9716">
                  <c:v>2.6240000000000001</c:v>
                </c:pt>
                <c:pt idx="9717">
                  <c:v>3.375</c:v>
                </c:pt>
                <c:pt idx="9718">
                  <c:v>4.5270000000000001</c:v>
                </c:pt>
                <c:pt idx="9719">
                  <c:v>3.577</c:v>
                </c:pt>
                <c:pt idx="9720">
                  <c:v>3.032</c:v>
                </c:pt>
                <c:pt idx="9721">
                  <c:v>3.3410000000000002</c:v>
                </c:pt>
                <c:pt idx="9722">
                  <c:v>4.1399999999999997</c:v>
                </c:pt>
                <c:pt idx="9723">
                  <c:v>3.0270000000000001</c:v>
                </c:pt>
                <c:pt idx="9724">
                  <c:v>3.6459999999999999</c:v>
                </c:pt>
                <c:pt idx="9725">
                  <c:v>2.585</c:v>
                </c:pt>
                <c:pt idx="9726">
                  <c:v>2.3130000000000002</c:v>
                </c:pt>
                <c:pt idx="9727">
                  <c:v>2.6960000000000002</c:v>
                </c:pt>
                <c:pt idx="9728">
                  <c:v>3.294</c:v>
                </c:pt>
                <c:pt idx="9729">
                  <c:v>4.5179999999999998</c:v>
                </c:pt>
                <c:pt idx="9730">
                  <c:v>3.3039999999999998</c:v>
                </c:pt>
                <c:pt idx="9731">
                  <c:v>3.8380000000000001</c:v>
                </c:pt>
                <c:pt idx="9732">
                  <c:v>3.851</c:v>
                </c:pt>
                <c:pt idx="9733">
                  <c:v>4.7779999999999996</c:v>
                </c:pt>
                <c:pt idx="9734">
                  <c:v>3.637</c:v>
                </c:pt>
                <c:pt idx="9735">
                  <c:v>4.58</c:v>
                </c:pt>
                <c:pt idx="9736">
                  <c:v>3.4969999999999999</c:v>
                </c:pt>
                <c:pt idx="9737">
                  <c:v>3.9020000000000001</c:v>
                </c:pt>
                <c:pt idx="9738">
                  <c:v>3.573</c:v>
                </c:pt>
                <c:pt idx="9739">
                  <c:v>2.9969999999999999</c:v>
                </c:pt>
                <c:pt idx="9740">
                  <c:v>3.2709999999999999</c:v>
                </c:pt>
                <c:pt idx="9741">
                  <c:v>4.1369999999999996</c:v>
                </c:pt>
                <c:pt idx="9742">
                  <c:v>3.8479999999999999</c:v>
                </c:pt>
                <c:pt idx="9743">
                  <c:v>3.9980000000000002</c:v>
                </c:pt>
                <c:pt idx="9744">
                  <c:v>3.6709999999999998</c:v>
                </c:pt>
                <c:pt idx="9745">
                  <c:v>4.3289999999999997</c:v>
                </c:pt>
                <c:pt idx="9746">
                  <c:v>5.327</c:v>
                </c:pt>
                <c:pt idx="9747">
                  <c:v>3.0049999999999999</c:v>
                </c:pt>
                <c:pt idx="9748">
                  <c:v>2.0339999999999998</c:v>
                </c:pt>
                <c:pt idx="9749">
                  <c:v>4.5469999999999997</c:v>
                </c:pt>
                <c:pt idx="9750">
                  <c:v>2.972</c:v>
                </c:pt>
                <c:pt idx="9751">
                  <c:v>4.093</c:v>
                </c:pt>
                <c:pt idx="9752">
                  <c:v>3.4990000000000001</c:v>
                </c:pt>
                <c:pt idx="9753">
                  <c:v>2.1150000000000002</c:v>
                </c:pt>
                <c:pt idx="9754">
                  <c:v>1.4319999999999999</c:v>
                </c:pt>
                <c:pt idx="9755">
                  <c:v>4.0369999999999999</c:v>
                </c:pt>
                <c:pt idx="9756">
                  <c:v>4.4859999999999998</c:v>
                </c:pt>
                <c:pt idx="9757">
                  <c:v>3.4780000000000002</c:v>
                </c:pt>
                <c:pt idx="9758">
                  <c:v>3.5459999999999998</c:v>
                </c:pt>
                <c:pt idx="9759">
                  <c:v>3.5920000000000001</c:v>
                </c:pt>
                <c:pt idx="9760">
                  <c:v>2.016</c:v>
                </c:pt>
                <c:pt idx="9761">
                  <c:v>3.1389999999999998</c:v>
                </c:pt>
                <c:pt idx="9762">
                  <c:v>2.89</c:v>
                </c:pt>
                <c:pt idx="9763">
                  <c:v>3.399</c:v>
                </c:pt>
                <c:pt idx="9764">
                  <c:v>4.0620000000000003</c:v>
                </c:pt>
                <c:pt idx="9765">
                  <c:v>1.855</c:v>
                </c:pt>
                <c:pt idx="9766">
                  <c:v>4.4260000000000002</c:v>
                </c:pt>
                <c:pt idx="9767">
                  <c:v>2.0750000000000002</c:v>
                </c:pt>
                <c:pt idx="9768">
                  <c:v>3.2469999999999999</c:v>
                </c:pt>
                <c:pt idx="9769">
                  <c:v>3.7850000000000001</c:v>
                </c:pt>
                <c:pt idx="9770">
                  <c:v>4.2240000000000002</c:v>
                </c:pt>
                <c:pt idx="9771">
                  <c:v>4.1559999999999997</c:v>
                </c:pt>
                <c:pt idx="9772">
                  <c:v>3.7770000000000001</c:v>
                </c:pt>
                <c:pt idx="9773">
                  <c:v>2.2000000000000002</c:v>
                </c:pt>
                <c:pt idx="9774">
                  <c:v>4.0069999999999997</c:v>
                </c:pt>
                <c:pt idx="9775">
                  <c:v>3.0430000000000001</c:v>
                </c:pt>
                <c:pt idx="9776">
                  <c:v>3.2549999999999999</c:v>
                </c:pt>
                <c:pt idx="9777">
                  <c:v>3.0590000000000002</c:v>
                </c:pt>
                <c:pt idx="9778">
                  <c:v>2.4020000000000001</c:v>
                </c:pt>
                <c:pt idx="9779">
                  <c:v>3.23</c:v>
                </c:pt>
                <c:pt idx="9780">
                  <c:v>3.6669999999999998</c:v>
                </c:pt>
                <c:pt idx="9781">
                  <c:v>3.266</c:v>
                </c:pt>
                <c:pt idx="9782">
                  <c:v>3.59</c:v>
                </c:pt>
                <c:pt idx="9783">
                  <c:v>3.0790000000000002</c:v>
                </c:pt>
                <c:pt idx="9784">
                  <c:v>2.0590000000000002</c:v>
                </c:pt>
                <c:pt idx="9785">
                  <c:v>2.802</c:v>
                </c:pt>
                <c:pt idx="9786">
                  <c:v>3.9319999999999999</c:v>
                </c:pt>
                <c:pt idx="9787">
                  <c:v>3.5409999999999999</c:v>
                </c:pt>
                <c:pt idx="9788">
                  <c:v>3.4220000000000002</c:v>
                </c:pt>
                <c:pt idx="9789">
                  <c:v>4.5579999999999998</c:v>
                </c:pt>
                <c:pt idx="9790">
                  <c:v>3.6709999999999998</c:v>
                </c:pt>
                <c:pt idx="9791">
                  <c:v>3.3279999999999998</c:v>
                </c:pt>
                <c:pt idx="9792">
                  <c:v>5.0369999999999999</c:v>
                </c:pt>
                <c:pt idx="9793">
                  <c:v>3.6850000000000001</c:v>
                </c:pt>
                <c:pt idx="9794">
                  <c:v>3.4830000000000001</c:v>
                </c:pt>
                <c:pt idx="9795">
                  <c:v>3.5910000000000002</c:v>
                </c:pt>
                <c:pt idx="9796">
                  <c:v>3.87</c:v>
                </c:pt>
                <c:pt idx="9797">
                  <c:v>3.3380000000000001</c:v>
                </c:pt>
                <c:pt idx="9798">
                  <c:v>3.41</c:v>
                </c:pt>
                <c:pt idx="9799">
                  <c:v>3.5390000000000001</c:v>
                </c:pt>
                <c:pt idx="9800">
                  <c:v>2.3610000000000002</c:v>
                </c:pt>
                <c:pt idx="9801">
                  <c:v>2.6469999999999998</c:v>
                </c:pt>
                <c:pt idx="9802">
                  <c:v>2.5670000000000002</c:v>
                </c:pt>
                <c:pt idx="9803">
                  <c:v>3.6509999999999998</c:v>
                </c:pt>
                <c:pt idx="9804">
                  <c:v>3.911</c:v>
                </c:pt>
                <c:pt idx="9805">
                  <c:v>2.7589999999999999</c:v>
                </c:pt>
                <c:pt idx="9806">
                  <c:v>2.5880000000000001</c:v>
                </c:pt>
                <c:pt idx="9807">
                  <c:v>3.556</c:v>
                </c:pt>
                <c:pt idx="9808">
                  <c:v>2.9990000000000001</c:v>
                </c:pt>
                <c:pt idx="9809">
                  <c:v>2.9390000000000001</c:v>
                </c:pt>
                <c:pt idx="9810">
                  <c:v>2.6440000000000001</c:v>
                </c:pt>
                <c:pt idx="9811">
                  <c:v>4.5419999999999998</c:v>
                </c:pt>
                <c:pt idx="9812">
                  <c:v>3.798</c:v>
                </c:pt>
                <c:pt idx="9813">
                  <c:v>2.4449999999999998</c:v>
                </c:pt>
                <c:pt idx="9814">
                  <c:v>4.008</c:v>
                </c:pt>
                <c:pt idx="9815">
                  <c:v>3.718</c:v>
                </c:pt>
                <c:pt idx="9816">
                  <c:v>3.298</c:v>
                </c:pt>
                <c:pt idx="9817">
                  <c:v>4.5419999999999998</c:v>
                </c:pt>
                <c:pt idx="9818">
                  <c:v>4.5220000000000002</c:v>
                </c:pt>
                <c:pt idx="9819">
                  <c:v>3.4089999999999998</c:v>
                </c:pt>
                <c:pt idx="9820">
                  <c:v>3.7280000000000002</c:v>
                </c:pt>
                <c:pt idx="9821">
                  <c:v>4.8620000000000001</c:v>
                </c:pt>
                <c:pt idx="9822">
                  <c:v>1.8879999999999999</c:v>
                </c:pt>
                <c:pt idx="9823">
                  <c:v>2.9889999999999999</c:v>
                </c:pt>
                <c:pt idx="9824">
                  <c:v>2.7650000000000001</c:v>
                </c:pt>
                <c:pt idx="9825">
                  <c:v>2.8420000000000001</c:v>
                </c:pt>
                <c:pt idx="9826">
                  <c:v>3.3959999999999999</c:v>
                </c:pt>
                <c:pt idx="9827">
                  <c:v>3.3679999999999999</c:v>
                </c:pt>
                <c:pt idx="9828">
                  <c:v>4.3810000000000002</c:v>
                </c:pt>
                <c:pt idx="9829">
                  <c:v>3.4159999999999999</c:v>
                </c:pt>
                <c:pt idx="9830">
                  <c:v>3.3460000000000001</c:v>
                </c:pt>
                <c:pt idx="9831">
                  <c:v>3.524</c:v>
                </c:pt>
                <c:pt idx="9832">
                  <c:v>3.5670000000000002</c:v>
                </c:pt>
                <c:pt idx="9833">
                  <c:v>3.302</c:v>
                </c:pt>
                <c:pt idx="9834">
                  <c:v>3.3450000000000002</c:v>
                </c:pt>
                <c:pt idx="9835">
                  <c:v>2.6629999999999998</c:v>
                </c:pt>
                <c:pt idx="9836">
                  <c:v>3.6150000000000002</c:v>
                </c:pt>
                <c:pt idx="9837">
                  <c:v>3.1280000000000001</c:v>
                </c:pt>
                <c:pt idx="9838">
                  <c:v>4.0839999999999996</c:v>
                </c:pt>
                <c:pt idx="9839">
                  <c:v>2.8370000000000002</c:v>
                </c:pt>
                <c:pt idx="9840">
                  <c:v>5.2430000000000003</c:v>
                </c:pt>
                <c:pt idx="9841">
                  <c:v>2.9569999999999999</c:v>
                </c:pt>
                <c:pt idx="9842">
                  <c:v>3.702</c:v>
                </c:pt>
                <c:pt idx="9843">
                  <c:v>4.133</c:v>
                </c:pt>
                <c:pt idx="9844">
                  <c:v>3.375</c:v>
                </c:pt>
                <c:pt idx="9845">
                  <c:v>2.863</c:v>
                </c:pt>
                <c:pt idx="9846">
                  <c:v>3.593</c:v>
                </c:pt>
                <c:pt idx="9847">
                  <c:v>3.8849999999999998</c:v>
                </c:pt>
                <c:pt idx="9848">
                  <c:v>3.5910000000000002</c:v>
                </c:pt>
                <c:pt idx="9849">
                  <c:v>3.0880000000000001</c:v>
                </c:pt>
                <c:pt idx="9850">
                  <c:v>3.2610000000000001</c:v>
                </c:pt>
                <c:pt idx="9851">
                  <c:v>3.3220000000000001</c:v>
                </c:pt>
                <c:pt idx="9852">
                  <c:v>2.407</c:v>
                </c:pt>
                <c:pt idx="9853">
                  <c:v>1.4830000000000001</c:v>
                </c:pt>
                <c:pt idx="9854">
                  <c:v>2.258</c:v>
                </c:pt>
                <c:pt idx="9855">
                  <c:v>2.786</c:v>
                </c:pt>
                <c:pt idx="9856">
                  <c:v>4.327</c:v>
                </c:pt>
                <c:pt idx="9857">
                  <c:v>3.5310000000000001</c:v>
                </c:pt>
                <c:pt idx="9858">
                  <c:v>3.45</c:v>
                </c:pt>
                <c:pt idx="9859">
                  <c:v>4.181</c:v>
                </c:pt>
                <c:pt idx="9860">
                  <c:v>2.4990000000000001</c:v>
                </c:pt>
                <c:pt idx="9861">
                  <c:v>3.548</c:v>
                </c:pt>
                <c:pt idx="9862">
                  <c:v>2.7189999999999999</c:v>
                </c:pt>
                <c:pt idx="9863">
                  <c:v>2.6080000000000001</c:v>
                </c:pt>
                <c:pt idx="9864">
                  <c:v>2.5190000000000001</c:v>
                </c:pt>
                <c:pt idx="9865">
                  <c:v>1.8180000000000001</c:v>
                </c:pt>
                <c:pt idx="9866">
                  <c:v>2.6040000000000001</c:v>
                </c:pt>
                <c:pt idx="9867">
                  <c:v>2.9319999999999999</c:v>
                </c:pt>
                <c:pt idx="9868">
                  <c:v>2.3090000000000002</c:v>
                </c:pt>
                <c:pt idx="9869">
                  <c:v>3.2189999999999999</c:v>
                </c:pt>
                <c:pt idx="9870">
                  <c:v>2.8359999999999999</c:v>
                </c:pt>
                <c:pt idx="9871">
                  <c:v>4.1210000000000004</c:v>
                </c:pt>
                <c:pt idx="9872">
                  <c:v>3.1190000000000002</c:v>
                </c:pt>
                <c:pt idx="9873">
                  <c:v>2.9870000000000001</c:v>
                </c:pt>
                <c:pt idx="9874">
                  <c:v>2.8239999999999998</c:v>
                </c:pt>
                <c:pt idx="9875">
                  <c:v>3.7909999999999999</c:v>
                </c:pt>
                <c:pt idx="9876">
                  <c:v>3.141</c:v>
                </c:pt>
                <c:pt idx="9877">
                  <c:v>3.472</c:v>
                </c:pt>
                <c:pt idx="9878">
                  <c:v>2.5449999999999999</c:v>
                </c:pt>
                <c:pt idx="9879">
                  <c:v>3.1970000000000001</c:v>
                </c:pt>
                <c:pt idx="9880">
                  <c:v>3.2090000000000001</c:v>
                </c:pt>
                <c:pt idx="9881">
                  <c:v>2.4489999999999998</c:v>
                </c:pt>
                <c:pt idx="9882">
                  <c:v>4.0449999999999999</c:v>
                </c:pt>
                <c:pt idx="9883">
                  <c:v>4.1989999999999998</c:v>
                </c:pt>
                <c:pt idx="9884">
                  <c:v>4.1689999999999996</c:v>
                </c:pt>
                <c:pt idx="9885">
                  <c:v>4.383</c:v>
                </c:pt>
                <c:pt idx="9886">
                  <c:v>2.7269999999999999</c:v>
                </c:pt>
                <c:pt idx="9887">
                  <c:v>1.2909999999999999</c:v>
                </c:pt>
                <c:pt idx="9888">
                  <c:v>4.2779999999999996</c:v>
                </c:pt>
                <c:pt idx="9889">
                  <c:v>3.12</c:v>
                </c:pt>
                <c:pt idx="9890">
                  <c:v>3.4870000000000001</c:v>
                </c:pt>
                <c:pt idx="9891">
                  <c:v>4.5570000000000004</c:v>
                </c:pt>
                <c:pt idx="9892">
                  <c:v>3.1110000000000002</c:v>
                </c:pt>
                <c:pt idx="9893">
                  <c:v>2.9940000000000002</c:v>
                </c:pt>
                <c:pt idx="9894">
                  <c:v>3.3039999999999998</c:v>
                </c:pt>
                <c:pt idx="9895">
                  <c:v>3.16</c:v>
                </c:pt>
                <c:pt idx="9896">
                  <c:v>3.09</c:v>
                </c:pt>
                <c:pt idx="9897">
                  <c:v>3.5190000000000001</c:v>
                </c:pt>
                <c:pt idx="9898">
                  <c:v>3.6349999999999998</c:v>
                </c:pt>
                <c:pt idx="9899">
                  <c:v>2.5070000000000001</c:v>
                </c:pt>
                <c:pt idx="9900">
                  <c:v>3.1930000000000001</c:v>
                </c:pt>
                <c:pt idx="9901">
                  <c:v>1.621</c:v>
                </c:pt>
                <c:pt idx="9902">
                  <c:v>3.5720000000000001</c:v>
                </c:pt>
                <c:pt idx="9903">
                  <c:v>2.7959999999999998</c:v>
                </c:pt>
                <c:pt idx="9904">
                  <c:v>4.0620000000000003</c:v>
                </c:pt>
                <c:pt idx="9905">
                  <c:v>2.2029999999999998</c:v>
                </c:pt>
                <c:pt idx="9906">
                  <c:v>0.98399999999999999</c:v>
                </c:pt>
                <c:pt idx="9907">
                  <c:v>4.1790000000000003</c:v>
                </c:pt>
                <c:pt idx="9908">
                  <c:v>3.1840000000000002</c:v>
                </c:pt>
                <c:pt idx="9909">
                  <c:v>5.4219999999999997</c:v>
                </c:pt>
                <c:pt idx="9910">
                  <c:v>3.5070000000000001</c:v>
                </c:pt>
                <c:pt idx="9911">
                  <c:v>3.38</c:v>
                </c:pt>
                <c:pt idx="9912">
                  <c:v>3.395</c:v>
                </c:pt>
                <c:pt idx="9913">
                  <c:v>3.2679999999999998</c:v>
                </c:pt>
                <c:pt idx="9914">
                  <c:v>3.645</c:v>
                </c:pt>
                <c:pt idx="9915">
                  <c:v>3.9319999999999999</c:v>
                </c:pt>
                <c:pt idx="9916">
                  <c:v>3.742</c:v>
                </c:pt>
                <c:pt idx="9917">
                  <c:v>3.2490000000000001</c:v>
                </c:pt>
                <c:pt idx="9918">
                  <c:v>2.7509999999999999</c:v>
                </c:pt>
                <c:pt idx="9919">
                  <c:v>3.4039999999999999</c:v>
                </c:pt>
                <c:pt idx="9920">
                  <c:v>4.4930000000000003</c:v>
                </c:pt>
                <c:pt idx="9921">
                  <c:v>3.944</c:v>
                </c:pt>
                <c:pt idx="9922">
                  <c:v>3.2719999999999998</c:v>
                </c:pt>
                <c:pt idx="9923">
                  <c:v>3.597</c:v>
                </c:pt>
                <c:pt idx="9924">
                  <c:v>5.7220000000000004</c:v>
                </c:pt>
                <c:pt idx="9925">
                  <c:v>3.5339999999999998</c:v>
                </c:pt>
                <c:pt idx="9926">
                  <c:v>4.0609999999999999</c:v>
                </c:pt>
                <c:pt idx="9927">
                  <c:v>2.2999999999999998</c:v>
                </c:pt>
                <c:pt idx="9928">
                  <c:v>2.8170000000000002</c:v>
                </c:pt>
                <c:pt idx="9929">
                  <c:v>3.9180000000000001</c:v>
                </c:pt>
                <c:pt idx="9930">
                  <c:v>3.5369999999999999</c:v>
                </c:pt>
                <c:pt idx="9931">
                  <c:v>2.0139999999999998</c:v>
                </c:pt>
                <c:pt idx="9932">
                  <c:v>1.702</c:v>
                </c:pt>
                <c:pt idx="9933">
                  <c:v>4.5129999999999999</c:v>
                </c:pt>
                <c:pt idx="9934">
                  <c:v>1.927</c:v>
                </c:pt>
                <c:pt idx="9935">
                  <c:v>3.78</c:v>
                </c:pt>
                <c:pt idx="9936">
                  <c:v>1.883</c:v>
                </c:pt>
                <c:pt idx="9937">
                  <c:v>4.1050000000000004</c:v>
                </c:pt>
                <c:pt idx="9938">
                  <c:v>4.7160000000000002</c:v>
                </c:pt>
                <c:pt idx="9939">
                  <c:v>3.133</c:v>
                </c:pt>
                <c:pt idx="9940">
                  <c:v>2.9990000000000001</c:v>
                </c:pt>
                <c:pt idx="9941">
                  <c:v>2.778</c:v>
                </c:pt>
                <c:pt idx="9942">
                  <c:v>3.4329999999999998</c:v>
                </c:pt>
                <c:pt idx="9943">
                  <c:v>3.8570000000000002</c:v>
                </c:pt>
                <c:pt idx="9944">
                  <c:v>3.52</c:v>
                </c:pt>
                <c:pt idx="9945">
                  <c:v>3.0859999999999999</c:v>
                </c:pt>
                <c:pt idx="9946">
                  <c:v>3.4769999999999999</c:v>
                </c:pt>
                <c:pt idx="9947">
                  <c:v>1.923</c:v>
                </c:pt>
                <c:pt idx="9948">
                  <c:v>2.1850000000000001</c:v>
                </c:pt>
                <c:pt idx="9949">
                  <c:v>2.851</c:v>
                </c:pt>
                <c:pt idx="9950">
                  <c:v>2.97</c:v>
                </c:pt>
                <c:pt idx="9951">
                  <c:v>2.7829999999999999</c:v>
                </c:pt>
                <c:pt idx="9952">
                  <c:v>3.22</c:v>
                </c:pt>
                <c:pt idx="9953">
                  <c:v>4.09</c:v>
                </c:pt>
                <c:pt idx="9954">
                  <c:v>3.2069999999999999</c:v>
                </c:pt>
                <c:pt idx="9955">
                  <c:v>3.4980000000000002</c:v>
                </c:pt>
                <c:pt idx="9956">
                  <c:v>3.7909999999999999</c:v>
                </c:pt>
                <c:pt idx="9957">
                  <c:v>2.9430000000000001</c:v>
                </c:pt>
                <c:pt idx="9958">
                  <c:v>3.5859999999999999</c:v>
                </c:pt>
                <c:pt idx="9959">
                  <c:v>3.84</c:v>
                </c:pt>
                <c:pt idx="9960">
                  <c:v>4.21</c:v>
                </c:pt>
                <c:pt idx="9961">
                  <c:v>2.7919999999999998</c:v>
                </c:pt>
                <c:pt idx="9962">
                  <c:v>3.4409999999999998</c:v>
                </c:pt>
                <c:pt idx="9963">
                  <c:v>3.6280000000000001</c:v>
                </c:pt>
                <c:pt idx="9964">
                  <c:v>3.0030000000000001</c:v>
                </c:pt>
                <c:pt idx="9965">
                  <c:v>3.5510000000000002</c:v>
                </c:pt>
                <c:pt idx="9966">
                  <c:v>4.274</c:v>
                </c:pt>
                <c:pt idx="9967">
                  <c:v>4.45</c:v>
                </c:pt>
                <c:pt idx="9968">
                  <c:v>3.3420000000000001</c:v>
                </c:pt>
                <c:pt idx="9969">
                  <c:v>1.1830000000000001</c:v>
                </c:pt>
                <c:pt idx="9970">
                  <c:v>3.9630000000000001</c:v>
                </c:pt>
                <c:pt idx="9971">
                  <c:v>3.1309999999999998</c:v>
                </c:pt>
                <c:pt idx="9972">
                  <c:v>3.0920000000000001</c:v>
                </c:pt>
                <c:pt idx="9973">
                  <c:v>2.3650000000000002</c:v>
                </c:pt>
                <c:pt idx="9974">
                  <c:v>3.589</c:v>
                </c:pt>
                <c:pt idx="9975">
                  <c:v>3.2069999999999999</c:v>
                </c:pt>
                <c:pt idx="9976">
                  <c:v>3.4620000000000002</c:v>
                </c:pt>
                <c:pt idx="9977">
                  <c:v>3.3119999999999998</c:v>
                </c:pt>
                <c:pt idx="9978">
                  <c:v>2.4649999999999999</c:v>
                </c:pt>
                <c:pt idx="9979">
                  <c:v>3.9550000000000001</c:v>
                </c:pt>
                <c:pt idx="9980">
                  <c:v>3.125</c:v>
                </c:pt>
                <c:pt idx="9981">
                  <c:v>4.3209999999999997</c:v>
                </c:pt>
                <c:pt idx="9982">
                  <c:v>2.1680000000000001</c:v>
                </c:pt>
                <c:pt idx="9983">
                  <c:v>2.629</c:v>
                </c:pt>
                <c:pt idx="9984">
                  <c:v>2.375</c:v>
                </c:pt>
                <c:pt idx="9985">
                  <c:v>3.75</c:v>
                </c:pt>
                <c:pt idx="9986">
                  <c:v>2.649</c:v>
                </c:pt>
                <c:pt idx="9987">
                  <c:v>3.9039999999999999</c:v>
                </c:pt>
                <c:pt idx="9988">
                  <c:v>2.6589999999999998</c:v>
                </c:pt>
                <c:pt idx="9989">
                  <c:v>4.3079999999999998</c:v>
                </c:pt>
                <c:pt idx="9990">
                  <c:v>4.0960000000000001</c:v>
                </c:pt>
                <c:pt idx="9991">
                  <c:v>2.0640000000000001</c:v>
                </c:pt>
                <c:pt idx="9992">
                  <c:v>3.2949999999999999</c:v>
                </c:pt>
                <c:pt idx="9993">
                  <c:v>3.2749999999999999</c:v>
                </c:pt>
                <c:pt idx="9994">
                  <c:v>3.1269999999999998</c:v>
                </c:pt>
                <c:pt idx="9995">
                  <c:v>1.607</c:v>
                </c:pt>
                <c:pt idx="9996">
                  <c:v>3.048</c:v>
                </c:pt>
                <c:pt idx="9997">
                  <c:v>2.7120000000000002</c:v>
                </c:pt>
                <c:pt idx="9998">
                  <c:v>3.3639999999999999</c:v>
                </c:pt>
                <c:pt idx="9999">
                  <c:v>3.3079999999999998</c:v>
                </c:pt>
                <c:pt idx="10000">
                  <c:v>3.92</c:v>
                </c:pt>
                <c:pt idx="10001">
                  <c:v>3.8039999999999998</c:v>
                </c:pt>
                <c:pt idx="10002">
                  <c:v>2.399</c:v>
                </c:pt>
                <c:pt idx="10003">
                  <c:v>4.1100000000000003</c:v>
                </c:pt>
                <c:pt idx="10004">
                  <c:v>1.8560000000000001</c:v>
                </c:pt>
                <c:pt idx="10005">
                  <c:v>3.6320000000000001</c:v>
                </c:pt>
                <c:pt idx="10006">
                  <c:v>0.19900000000000001</c:v>
                </c:pt>
                <c:pt idx="10007">
                  <c:v>2.6059999999999999</c:v>
                </c:pt>
                <c:pt idx="10008">
                  <c:v>3.1160000000000001</c:v>
                </c:pt>
                <c:pt idx="10009">
                  <c:v>4.2149999999999999</c:v>
                </c:pt>
                <c:pt idx="10010">
                  <c:v>4.24</c:v>
                </c:pt>
                <c:pt idx="10011">
                  <c:v>3.5379999999999998</c:v>
                </c:pt>
                <c:pt idx="10012">
                  <c:v>2.569</c:v>
                </c:pt>
                <c:pt idx="10013">
                  <c:v>3.0009999999999999</c:v>
                </c:pt>
                <c:pt idx="10014">
                  <c:v>2.9369999999999998</c:v>
                </c:pt>
                <c:pt idx="10015">
                  <c:v>4.78</c:v>
                </c:pt>
                <c:pt idx="10016">
                  <c:v>1.673</c:v>
                </c:pt>
                <c:pt idx="10017">
                  <c:v>2.19</c:v>
                </c:pt>
                <c:pt idx="10018">
                  <c:v>4.3600000000000003</c:v>
                </c:pt>
                <c:pt idx="10019">
                  <c:v>3.7610000000000001</c:v>
                </c:pt>
                <c:pt idx="10020">
                  <c:v>3.3530000000000002</c:v>
                </c:pt>
                <c:pt idx="10021">
                  <c:v>1.9419999999999999</c:v>
                </c:pt>
                <c:pt idx="10022">
                  <c:v>4.1230000000000002</c:v>
                </c:pt>
                <c:pt idx="10023">
                  <c:v>1.772</c:v>
                </c:pt>
                <c:pt idx="10024">
                  <c:v>2.8490000000000002</c:v>
                </c:pt>
                <c:pt idx="10025">
                  <c:v>2.7989999999999999</c:v>
                </c:pt>
                <c:pt idx="10026">
                  <c:v>3.0449999999999999</c:v>
                </c:pt>
                <c:pt idx="10027">
                  <c:v>3.238</c:v>
                </c:pt>
                <c:pt idx="10028">
                  <c:v>3.1920000000000002</c:v>
                </c:pt>
                <c:pt idx="10029">
                  <c:v>1.7689999999999999</c:v>
                </c:pt>
                <c:pt idx="10030">
                  <c:v>3.4820000000000002</c:v>
                </c:pt>
                <c:pt idx="10031">
                  <c:v>2.742</c:v>
                </c:pt>
                <c:pt idx="10032">
                  <c:v>3.14</c:v>
                </c:pt>
                <c:pt idx="10033">
                  <c:v>4.5209999999999999</c:v>
                </c:pt>
                <c:pt idx="10034">
                  <c:v>3.5169999999999999</c:v>
                </c:pt>
                <c:pt idx="10035">
                  <c:v>4.3369999999999997</c:v>
                </c:pt>
                <c:pt idx="10036">
                  <c:v>1.7649999999999999</c:v>
                </c:pt>
                <c:pt idx="10037">
                  <c:v>3.55</c:v>
                </c:pt>
                <c:pt idx="10038">
                  <c:v>3.4969999999999999</c:v>
                </c:pt>
                <c:pt idx="10039">
                  <c:v>2.4209999999999998</c:v>
                </c:pt>
                <c:pt idx="10040">
                  <c:v>2.9529999999999998</c:v>
                </c:pt>
                <c:pt idx="10041">
                  <c:v>3.3</c:v>
                </c:pt>
                <c:pt idx="10042">
                  <c:v>4.8250000000000002</c:v>
                </c:pt>
                <c:pt idx="10043">
                  <c:v>3.4910000000000001</c:v>
                </c:pt>
                <c:pt idx="10044">
                  <c:v>4.0439999999999996</c:v>
                </c:pt>
                <c:pt idx="10045">
                  <c:v>3.7789999999999999</c:v>
                </c:pt>
                <c:pt idx="10046">
                  <c:v>3.266</c:v>
                </c:pt>
                <c:pt idx="10047">
                  <c:v>4.2699999999999996</c:v>
                </c:pt>
                <c:pt idx="10048">
                  <c:v>3.6779999999999999</c:v>
                </c:pt>
                <c:pt idx="10049">
                  <c:v>3.3</c:v>
                </c:pt>
                <c:pt idx="10050">
                  <c:v>4.6580000000000004</c:v>
                </c:pt>
                <c:pt idx="10051">
                  <c:v>3.3410000000000002</c:v>
                </c:pt>
                <c:pt idx="10052">
                  <c:v>3.0939999999999999</c:v>
                </c:pt>
                <c:pt idx="10053">
                  <c:v>2.3679999999999999</c:v>
                </c:pt>
                <c:pt idx="10054">
                  <c:v>2.657</c:v>
                </c:pt>
                <c:pt idx="10055">
                  <c:v>3.9020000000000001</c:v>
                </c:pt>
                <c:pt idx="10056">
                  <c:v>2.8679999999999999</c:v>
                </c:pt>
                <c:pt idx="10057">
                  <c:v>2.37</c:v>
                </c:pt>
                <c:pt idx="10058">
                  <c:v>3.694</c:v>
                </c:pt>
                <c:pt idx="10059">
                  <c:v>5.0170000000000003</c:v>
                </c:pt>
                <c:pt idx="10060">
                  <c:v>3.577</c:v>
                </c:pt>
                <c:pt idx="10061">
                  <c:v>2.4039999999999999</c:v>
                </c:pt>
                <c:pt idx="10062">
                  <c:v>2.7370000000000001</c:v>
                </c:pt>
                <c:pt idx="10063">
                  <c:v>3.794</c:v>
                </c:pt>
                <c:pt idx="10064">
                  <c:v>4.24</c:v>
                </c:pt>
                <c:pt idx="10065">
                  <c:v>2.9279999999999999</c:v>
                </c:pt>
                <c:pt idx="10066">
                  <c:v>3.3140000000000001</c:v>
                </c:pt>
                <c:pt idx="10067">
                  <c:v>3.2559999999999998</c:v>
                </c:pt>
                <c:pt idx="10068">
                  <c:v>3.9129999999999998</c:v>
                </c:pt>
                <c:pt idx="10069">
                  <c:v>2.698</c:v>
                </c:pt>
                <c:pt idx="10070">
                  <c:v>3.7269999999999999</c:v>
                </c:pt>
                <c:pt idx="10071">
                  <c:v>3.032</c:v>
                </c:pt>
                <c:pt idx="10072">
                  <c:v>3.738</c:v>
                </c:pt>
                <c:pt idx="10073">
                  <c:v>5.0069999999999997</c:v>
                </c:pt>
                <c:pt idx="10074">
                  <c:v>1.5069999999999999</c:v>
                </c:pt>
                <c:pt idx="10075">
                  <c:v>2.8090000000000002</c:v>
                </c:pt>
                <c:pt idx="10076">
                  <c:v>3.9820000000000002</c:v>
                </c:pt>
                <c:pt idx="10077">
                  <c:v>1.266</c:v>
                </c:pt>
                <c:pt idx="10078">
                  <c:v>3.2709999999999999</c:v>
                </c:pt>
                <c:pt idx="10079">
                  <c:v>3.7650000000000001</c:v>
                </c:pt>
                <c:pt idx="10080">
                  <c:v>3.13</c:v>
                </c:pt>
                <c:pt idx="10081">
                  <c:v>4.6239999999999997</c:v>
                </c:pt>
                <c:pt idx="10082">
                  <c:v>3.7149999999999999</c:v>
                </c:pt>
                <c:pt idx="10083">
                  <c:v>2.8250000000000002</c:v>
                </c:pt>
                <c:pt idx="10084">
                  <c:v>3.4830000000000001</c:v>
                </c:pt>
                <c:pt idx="10085">
                  <c:v>3.2189999999999999</c:v>
                </c:pt>
                <c:pt idx="10086">
                  <c:v>3.9980000000000002</c:v>
                </c:pt>
                <c:pt idx="10087">
                  <c:v>3.327</c:v>
                </c:pt>
                <c:pt idx="10088">
                  <c:v>4.6900000000000004</c:v>
                </c:pt>
                <c:pt idx="10089">
                  <c:v>1.284</c:v>
                </c:pt>
                <c:pt idx="10090">
                  <c:v>3.3519999999999999</c:v>
                </c:pt>
                <c:pt idx="10091">
                  <c:v>4.6130000000000004</c:v>
                </c:pt>
                <c:pt idx="10092">
                  <c:v>2.9980000000000002</c:v>
                </c:pt>
                <c:pt idx="10093">
                  <c:v>2.2610000000000001</c:v>
                </c:pt>
                <c:pt idx="10094">
                  <c:v>3.339</c:v>
                </c:pt>
                <c:pt idx="10095">
                  <c:v>3.2690000000000001</c:v>
                </c:pt>
                <c:pt idx="10096">
                  <c:v>2.8660000000000001</c:v>
                </c:pt>
                <c:pt idx="10097">
                  <c:v>2.9990000000000001</c:v>
                </c:pt>
                <c:pt idx="10098">
                  <c:v>1.83</c:v>
                </c:pt>
                <c:pt idx="10099">
                  <c:v>4.1719999999999997</c:v>
                </c:pt>
                <c:pt idx="10100">
                  <c:v>3.72</c:v>
                </c:pt>
                <c:pt idx="10101">
                  <c:v>3.4790000000000001</c:v>
                </c:pt>
                <c:pt idx="10102">
                  <c:v>4.0270000000000001</c:v>
                </c:pt>
                <c:pt idx="10103">
                  <c:v>2.8239999999999998</c:v>
                </c:pt>
                <c:pt idx="10104">
                  <c:v>2.855</c:v>
                </c:pt>
                <c:pt idx="10105">
                  <c:v>4.2720000000000002</c:v>
                </c:pt>
                <c:pt idx="10106">
                  <c:v>4.0030000000000001</c:v>
                </c:pt>
                <c:pt idx="10107">
                  <c:v>2.887</c:v>
                </c:pt>
                <c:pt idx="10108">
                  <c:v>3.1880000000000002</c:v>
                </c:pt>
                <c:pt idx="10109">
                  <c:v>2.2480000000000002</c:v>
                </c:pt>
                <c:pt idx="10110">
                  <c:v>2.782</c:v>
                </c:pt>
                <c:pt idx="10111">
                  <c:v>3.6629999999999998</c:v>
                </c:pt>
                <c:pt idx="10112">
                  <c:v>4.2560000000000002</c:v>
                </c:pt>
                <c:pt idx="10113">
                  <c:v>3.859</c:v>
                </c:pt>
                <c:pt idx="10114">
                  <c:v>5.7359999999999998</c:v>
                </c:pt>
                <c:pt idx="10115">
                  <c:v>3.754</c:v>
                </c:pt>
                <c:pt idx="10116">
                  <c:v>2.843</c:v>
                </c:pt>
                <c:pt idx="10117">
                  <c:v>3.6259999999999999</c:v>
                </c:pt>
                <c:pt idx="10118">
                  <c:v>3.1680000000000001</c:v>
                </c:pt>
                <c:pt idx="10119">
                  <c:v>3.8740000000000001</c:v>
                </c:pt>
                <c:pt idx="10120">
                  <c:v>3.1520000000000001</c:v>
                </c:pt>
                <c:pt idx="10121">
                  <c:v>3.1640000000000001</c:v>
                </c:pt>
                <c:pt idx="10122">
                  <c:v>1.956</c:v>
                </c:pt>
                <c:pt idx="10123">
                  <c:v>2.9180000000000001</c:v>
                </c:pt>
                <c:pt idx="10124">
                  <c:v>5.806</c:v>
                </c:pt>
                <c:pt idx="10125">
                  <c:v>3.3719999999999999</c:v>
                </c:pt>
                <c:pt idx="10126">
                  <c:v>3.4529999999999998</c:v>
                </c:pt>
                <c:pt idx="10127">
                  <c:v>4.1760000000000002</c:v>
                </c:pt>
                <c:pt idx="10128">
                  <c:v>5.4909999999999997</c:v>
                </c:pt>
                <c:pt idx="10129">
                  <c:v>3.4039999999999999</c:v>
                </c:pt>
                <c:pt idx="10130">
                  <c:v>3.085</c:v>
                </c:pt>
                <c:pt idx="10131">
                  <c:v>2.5779999999999998</c:v>
                </c:pt>
                <c:pt idx="10132">
                  <c:v>3.218</c:v>
                </c:pt>
                <c:pt idx="10133">
                  <c:v>3.6190000000000002</c:v>
                </c:pt>
                <c:pt idx="10134">
                  <c:v>3.153</c:v>
                </c:pt>
                <c:pt idx="10135">
                  <c:v>2.8330000000000002</c:v>
                </c:pt>
                <c:pt idx="10136">
                  <c:v>4.484</c:v>
                </c:pt>
                <c:pt idx="10137">
                  <c:v>4.42</c:v>
                </c:pt>
                <c:pt idx="10138">
                  <c:v>2.8450000000000002</c:v>
                </c:pt>
                <c:pt idx="10139">
                  <c:v>2.419</c:v>
                </c:pt>
                <c:pt idx="10140">
                  <c:v>4.1619999999999999</c:v>
                </c:pt>
                <c:pt idx="10141">
                  <c:v>3.899</c:v>
                </c:pt>
                <c:pt idx="10142">
                  <c:v>3.6280000000000001</c:v>
                </c:pt>
                <c:pt idx="10143">
                  <c:v>2.956</c:v>
                </c:pt>
                <c:pt idx="10144">
                  <c:v>4.1139999999999999</c:v>
                </c:pt>
                <c:pt idx="10145">
                  <c:v>4.5529999999999999</c:v>
                </c:pt>
                <c:pt idx="10146">
                  <c:v>2.9420000000000002</c:v>
                </c:pt>
                <c:pt idx="10147">
                  <c:v>4.5309999999999997</c:v>
                </c:pt>
                <c:pt idx="10148">
                  <c:v>3.7010000000000001</c:v>
                </c:pt>
                <c:pt idx="10149">
                  <c:v>2.8849999999999998</c:v>
                </c:pt>
                <c:pt idx="10150">
                  <c:v>4.5419999999999998</c:v>
                </c:pt>
                <c:pt idx="10151">
                  <c:v>4.6870000000000003</c:v>
                </c:pt>
                <c:pt idx="10152">
                  <c:v>3.0830000000000002</c:v>
                </c:pt>
                <c:pt idx="10153">
                  <c:v>3.3519999999999999</c:v>
                </c:pt>
                <c:pt idx="10154">
                  <c:v>4.056</c:v>
                </c:pt>
                <c:pt idx="10155">
                  <c:v>5.4160000000000004</c:v>
                </c:pt>
                <c:pt idx="10156">
                  <c:v>3.0630000000000002</c:v>
                </c:pt>
                <c:pt idx="10157">
                  <c:v>3.9009999999999998</c:v>
                </c:pt>
                <c:pt idx="10158">
                  <c:v>2.0459999999999998</c:v>
                </c:pt>
                <c:pt idx="10159">
                  <c:v>2.649</c:v>
                </c:pt>
                <c:pt idx="10160">
                  <c:v>2.4009999999999998</c:v>
                </c:pt>
                <c:pt idx="10161">
                  <c:v>3.4830000000000001</c:v>
                </c:pt>
                <c:pt idx="10162">
                  <c:v>3.8650000000000002</c:v>
                </c:pt>
                <c:pt idx="10163">
                  <c:v>3.4369999999999998</c:v>
                </c:pt>
                <c:pt idx="10164">
                  <c:v>3.9689999999999999</c:v>
                </c:pt>
                <c:pt idx="10165">
                  <c:v>3.6680000000000001</c:v>
                </c:pt>
                <c:pt idx="10166">
                  <c:v>4.2859999999999996</c:v>
                </c:pt>
                <c:pt idx="10167">
                  <c:v>1.877</c:v>
                </c:pt>
                <c:pt idx="10168">
                  <c:v>2.452</c:v>
                </c:pt>
                <c:pt idx="10169">
                  <c:v>2.1789999999999998</c:v>
                </c:pt>
                <c:pt idx="10170">
                  <c:v>3.9510000000000001</c:v>
                </c:pt>
                <c:pt idx="10171">
                  <c:v>2.8780000000000001</c:v>
                </c:pt>
                <c:pt idx="10172">
                  <c:v>2.1659999999999999</c:v>
                </c:pt>
                <c:pt idx="10173">
                  <c:v>3.8519999999999999</c:v>
                </c:pt>
                <c:pt idx="10174">
                  <c:v>2.3610000000000002</c:v>
                </c:pt>
                <c:pt idx="10175">
                  <c:v>3.8410000000000002</c:v>
                </c:pt>
                <c:pt idx="10176">
                  <c:v>1.8959999999999999</c:v>
                </c:pt>
                <c:pt idx="10177">
                  <c:v>3.827</c:v>
                </c:pt>
                <c:pt idx="10178">
                  <c:v>2.919</c:v>
                </c:pt>
                <c:pt idx="10179">
                  <c:v>2.1110000000000002</c:v>
                </c:pt>
                <c:pt idx="10180">
                  <c:v>3.7669999999999999</c:v>
                </c:pt>
                <c:pt idx="10181">
                  <c:v>4.1360000000000001</c:v>
                </c:pt>
                <c:pt idx="10182">
                  <c:v>2.3769999999999998</c:v>
                </c:pt>
                <c:pt idx="10183">
                  <c:v>2.8290000000000002</c:v>
                </c:pt>
                <c:pt idx="10184">
                  <c:v>3.5030000000000001</c:v>
                </c:pt>
                <c:pt idx="10185">
                  <c:v>3.69</c:v>
                </c:pt>
                <c:pt idx="10186">
                  <c:v>4.2300000000000004</c:v>
                </c:pt>
                <c:pt idx="10187">
                  <c:v>2.83</c:v>
                </c:pt>
                <c:pt idx="10188">
                  <c:v>1.6619999999999999</c:v>
                </c:pt>
                <c:pt idx="10189">
                  <c:v>4.048</c:v>
                </c:pt>
                <c:pt idx="10190">
                  <c:v>3.3109999999999999</c:v>
                </c:pt>
                <c:pt idx="10191">
                  <c:v>3.5710000000000002</c:v>
                </c:pt>
                <c:pt idx="10192">
                  <c:v>3.4239999999999999</c:v>
                </c:pt>
                <c:pt idx="10193">
                  <c:v>4.3550000000000004</c:v>
                </c:pt>
                <c:pt idx="10194">
                  <c:v>2.6150000000000002</c:v>
                </c:pt>
                <c:pt idx="10195">
                  <c:v>0.83199999999999996</c:v>
                </c:pt>
                <c:pt idx="10196">
                  <c:v>4.9770000000000003</c:v>
                </c:pt>
                <c:pt idx="10197">
                  <c:v>4.141</c:v>
                </c:pt>
                <c:pt idx="10198">
                  <c:v>3.1019999999999999</c:v>
                </c:pt>
                <c:pt idx="10199">
                  <c:v>2.758</c:v>
                </c:pt>
                <c:pt idx="10200">
                  <c:v>2.5219999999999998</c:v>
                </c:pt>
                <c:pt idx="10201">
                  <c:v>3.4889999999999999</c:v>
                </c:pt>
                <c:pt idx="10202">
                  <c:v>4.5629999999999997</c:v>
                </c:pt>
                <c:pt idx="10203">
                  <c:v>3.2010000000000001</c:v>
                </c:pt>
                <c:pt idx="10204">
                  <c:v>3.6459999999999999</c:v>
                </c:pt>
                <c:pt idx="10205">
                  <c:v>2.4390000000000001</c:v>
                </c:pt>
                <c:pt idx="10206">
                  <c:v>3.46</c:v>
                </c:pt>
                <c:pt idx="10207">
                  <c:v>3.4620000000000002</c:v>
                </c:pt>
                <c:pt idx="10208">
                  <c:v>3.5070000000000001</c:v>
                </c:pt>
                <c:pt idx="10209">
                  <c:v>3.39</c:v>
                </c:pt>
                <c:pt idx="10210">
                  <c:v>4.3949999999999996</c:v>
                </c:pt>
                <c:pt idx="10211">
                  <c:v>4.4180000000000001</c:v>
                </c:pt>
                <c:pt idx="10212">
                  <c:v>3.8159999999999998</c:v>
                </c:pt>
                <c:pt idx="10213">
                  <c:v>4.5759999999999996</c:v>
                </c:pt>
                <c:pt idx="10214">
                  <c:v>2.9809999999999999</c:v>
                </c:pt>
                <c:pt idx="10215">
                  <c:v>3.1629999999999998</c:v>
                </c:pt>
                <c:pt idx="10216">
                  <c:v>4.4039999999999999</c:v>
                </c:pt>
                <c:pt idx="10217">
                  <c:v>3.6419999999999999</c:v>
                </c:pt>
                <c:pt idx="10218">
                  <c:v>3.4489999999999998</c:v>
                </c:pt>
                <c:pt idx="10219">
                  <c:v>2.7909999999999999</c:v>
                </c:pt>
                <c:pt idx="10220">
                  <c:v>4.117</c:v>
                </c:pt>
                <c:pt idx="10221">
                  <c:v>2.6440000000000001</c:v>
                </c:pt>
                <c:pt idx="10222">
                  <c:v>2.6659999999999999</c:v>
                </c:pt>
                <c:pt idx="10223">
                  <c:v>3.2309999999999999</c:v>
                </c:pt>
                <c:pt idx="10224">
                  <c:v>3.157</c:v>
                </c:pt>
                <c:pt idx="10225">
                  <c:v>1.518</c:v>
                </c:pt>
                <c:pt idx="10226">
                  <c:v>5.0359999999999996</c:v>
                </c:pt>
                <c:pt idx="10227">
                  <c:v>3.206</c:v>
                </c:pt>
                <c:pt idx="10228">
                  <c:v>3.113</c:v>
                </c:pt>
                <c:pt idx="10229">
                  <c:v>2.367</c:v>
                </c:pt>
                <c:pt idx="10230">
                  <c:v>3.9470000000000001</c:v>
                </c:pt>
                <c:pt idx="10231">
                  <c:v>3.669</c:v>
                </c:pt>
                <c:pt idx="10232">
                  <c:v>2.59</c:v>
                </c:pt>
                <c:pt idx="10233">
                  <c:v>3.964</c:v>
                </c:pt>
                <c:pt idx="10234">
                  <c:v>3.2450000000000001</c:v>
                </c:pt>
                <c:pt idx="10235">
                  <c:v>2.89</c:v>
                </c:pt>
                <c:pt idx="10236">
                  <c:v>4.3970000000000002</c:v>
                </c:pt>
                <c:pt idx="10237">
                  <c:v>4.1559999999999997</c:v>
                </c:pt>
                <c:pt idx="10238">
                  <c:v>3.5910000000000002</c:v>
                </c:pt>
                <c:pt idx="10239">
                  <c:v>4.3179999999999996</c:v>
                </c:pt>
                <c:pt idx="10240">
                  <c:v>2.4790000000000001</c:v>
                </c:pt>
                <c:pt idx="10241">
                  <c:v>4.2779999999999996</c:v>
                </c:pt>
                <c:pt idx="10242">
                  <c:v>2.3159999999999998</c:v>
                </c:pt>
                <c:pt idx="10243">
                  <c:v>3.38</c:v>
                </c:pt>
                <c:pt idx="10244">
                  <c:v>2.4990000000000001</c:v>
                </c:pt>
                <c:pt idx="10245">
                  <c:v>4.5880000000000001</c:v>
                </c:pt>
                <c:pt idx="10246">
                  <c:v>3.101</c:v>
                </c:pt>
                <c:pt idx="10247">
                  <c:v>3.831</c:v>
                </c:pt>
                <c:pt idx="10248">
                  <c:v>2.7490000000000001</c:v>
                </c:pt>
                <c:pt idx="10249">
                  <c:v>3.0190000000000001</c:v>
                </c:pt>
                <c:pt idx="10250">
                  <c:v>1.9890000000000001</c:v>
                </c:pt>
                <c:pt idx="10251">
                  <c:v>2.1110000000000002</c:v>
                </c:pt>
                <c:pt idx="10252">
                  <c:v>1.466</c:v>
                </c:pt>
                <c:pt idx="10253">
                  <c:v>1.2130000000000001</c:v>
                </c:pt>
                <c:pt idx="10254">
                  <c:v>4.0430000000000001</c:v>
                </c:pt>
                <c:pt idx="10255">
                  <c:v>3.5230000000000001</c:v>
                </c:pt>
                <c:pt idx="10256">
                  <c:v>3.15</c:v>
                </c:pt>
                <c:pt idx="10257">
                  <c:v>4.6660000000000004</c:v>
                </c:pt>
                <c:pt idx="10258">
                  <c:v>3.21</c:v>
                </c:pt>
                <c:pt idx="10259">
                  <c:v>2.9929999999999999</c:v>
                </c:pt>
                <c:pt idx="10260">
                  <c:v>3.137</c:v>
                </c:pt>
                <c:pt idx="10261">
                  <c:v>2.879</c:v>
                </c:pt>
                <c:pt idx="10262">
                  <c:v>4.6390000000000002</c:v>
                </c:pt>
                <c:pt idx="10263">
                  <c:v>3.9540000000000002</c:v>
                </c:pt>
                <c:pt idx="10264">
                  <c:v>3.6739999999999999</c:v>
                </c:pt>
                <c:pt idx="10265">
                  <c:v>5.218</c:v>
                </c:pt>
                <c:pt idx="10266">
                  <c:v>3.2189999999999999</c:v>
                </c:pt>
                <c:pt idx="10267">
                  <c:v>3.56</c:v>
                </c:pt>
                <c:pt idx="10268">
                  <c:v>2.0150000000000001</c:v>
                </c:pt>
                <c:pt idx="10269">
                  <c:v>2.9710000000000001</c:v>
                </c:pt>
                <c:pt idx="10270">
                  <c:v>3.1669999999999998</c:v>
                </c:pt>
                <c:pt idx="10271">
                  <c:v>3.9540000000000002</c:v>
                </c:pt>
                <c:pt idx="10272">
                  <c:v>3.88</c:v>
                </c:pt>
                <c:pt idx="10273">
                  <c:v>3.145</c:v>
                </c:pt>
                <c:pt idx="10274">
                  <c:v>4.8970000000000002</c:v>
                </c:pt>
                <c:pt idx="10275">
                  <c:v>3.9910000000000001</c:v>
                </c:pt>
                <c:pt idx="10276">
                  <c:v>3.0960000000000001</c:v>
                </c:pt>
                <c:pt idx="10277">
                  <c:v>5.7850000000000001</c:v>
                </c:pt>
                <c:pt idx="10278">
                  <c:v>3.621</c:v>
                </c:pt>
                <c:pt idx="10279">
                  <c:v>2.4460000000000002</c:v>
                </c:pt>
                <c:pt idx="10280">
                  <c:v>4.4660000000000002</c:v>
                </c:pt>
                <c:pt idx="10281">
                  <c:v>2.9630000000000001</c:v>
                </c:pt>
                <c:pt idx="10282">
                  <c:v>3.4220000000000002</c:v>
                </c:pt>
                <c:pt idx="10283">
                  <c:v>3.8940000000000001</c:v>
                </c:pt>
                <c:pt idx="10284">
                  <c:v>2.7690000000000001</c:v>
                </c:pt>
                <c:pt idx="10285">
                  <c:v>3.4319999999999999</c:v>
                </c:pt>
                <c:pt idx="10286">
                  <c:v>3.5510000000000002</c:v>
                </c:pt>
                <c:pt idx="10287">
                  <c:v>2.7639999999999998</c:v>
                </c:pt>
                <c:pt idx="10288">
                  <c:v>4.1550000000000002</c:v>
                </c:pt>
                <c:pt idx="10289">
                  <c:v>0.92</c:v>
                </c:pt>
                <c:pt idx="10290">
                  <c:v>1.706</c:v>
                </c:pt>
                <c:pt idx="10291">
                  <c:v>3.3519999999999999</c:v>
                </c:pt>
                <c:pt idx="10292">
                  <c:v>2.6240000000000001</c:v>
                </c:pt>
                <c:pt idx="10293">
                  <c:v>3.3610000000000002</c:v>
                </c:pt>
                <c:pt idx="10294">
                  <c:v>1.282</c:v>
                </c:pt>
                <c:pt idx="10295">
                  <c:v>2.9489999999999998</c:v>
                </c:pt>
                <c:pt idx="10296">
                  <c:v>3.762</c:v>
                </c:pt>
                <c:pt idx="10297">
                  <c:v>2.7690000000000001</c:v>
                </c:pt>
                <c:pt idx="10298">
                  <c:v>1.9279999999999999</c:v>
                </c:pt>
                <c:pt idx="10299">
                  <c:v>3.121</c:v>
                </c:pt>
                <c:pt idx="10300">
                  <c:v>3.7559999999999998</c:v>
                </c:pt>
                <c:pt idx="10301">
                  <c:v>2.577</c:v>
                </c:pt>
                <c:pt idx="10302">
                  <c:v>3.2879999999999998</c:v>
                </c:pt>
                <c:pt idx="10303">
                  <c:v>3.0339999999999998</c:v>
                </c:pt>
                <c:pt idx="10304">
                  <c:v>2.2749999999999999</c:v>
                </c:pt>
                <c:pt idx="10305">
                  <c:v>2.2250000000000001</c:v>
                </c:pt>
                <c:pt idx="10306">
                  <c:v>3.1139999999999999</c:v>
                </c:pt>
                <c:pt idx="10307">
                  <c:v>2.306</c:v>
                </c:pt>
                <c:pt idx="10308">
                  <c:v>2.198</c:v>
                </c:pt>
                <c:pt idx="10309">
                  <c:v>2.6930000000000001</c:v>
                </c:pt>
                <c:pt idx="10310">
                  <c:v>1.7190000000000001</c:v>
                </c:pt>
                <c:pt idx="10311">
                  <c:v>3.5190000000000001</c:v>
                </c:pt>
                <c:pt idx="10312">
                  <c:v>3.641</c:v>
                </c:pt>
                <c:pt idx="10313">
                  <c:v>2.2170000000000001</c:v>
                </c:pt>
                <c:pt idx="10314">
                  <c:v>3.0230000000000001</c:v>
                </c:pt>
                <c:pt idx="10315">
                  <c:v>3.9079999999999999</c:v>
                </c:pt>
                <c:pt idx="10316">
                  <c:v>3.15</c:v>
                </c:pt>
                <c:pt idx="10317">
                  <c:v>3.64</c:v>
                </c:pt>
                <c:pt idx="10318">
                  <c:v>3.3860000000000001</c:v>
                </c:pt>
                <c:pt idx="10319">
                  <c:v>3.3159999999999998</c:v>
                </c:pt>
                <c:pt idx="10320">
                  <c:v>2.4780000000000002</c:v>
                </c:pt>
                <c:pt idx="10321">
                  <c:v>3.4510000000000001</c:v>
                </c:pt>
                <c:pt idx="10322">
                  <c:v>3.3170000000000002</c:v>
                </c:pt>
                <c:pt idx="10323">
                  <c:v>2.6349999999999998</c:v>
                </c:pt>
                <c:pt idx="10324">
                  <c:v>4.54</c:v>
                </c:pt>
                <c:pt idx="10325">
                  <c:v>2.7090000000000001</c:v>
                </c:pt>
                <c:pt idx="10326">
                  <c:v>2.7770000000000001</c:v>
                </c:pt>
                <c:pt idx="10327">
                  <c:v>1.8120000000000001</c:v>
                </c:pt>
                <c:pt idx="10328">
                  <c:v>2.8149999999999999</c:v>
                </c:pt>
                <c:pt idx="10329">
                  <c:v>4.0460000000000003</c:v>
                </c:pt>
                <c:pt idx="10330">
                  <c:v>2.5270000000000001</c:v>
                </c:pt>
                <c:pt idx="10331">
                  <c:v>3.4409999999999998</c:v>
                </c:pt>
                <c:pt idx="10332">
                  <c:v>3.0590000000000002</c:v>
                </c:pt>
                <c:pt idx="10333">
                  <c:v>4.2560000000000002</c:v>
                </c:pt>
                <c:pt idx="10334">
                  <c:v>2.754</c:v>
                </c:pt>
                <c:pt idx="10335">
                  <c:v>3.3719999999999999</c:v>
                </c:pt>
                <c:pt idx="10336">
                  <c:v>2.859</c:v>
                </c:pt>
                <c:pt idx="10337">
                  <c:v>4.4119999999999999</c:v>
                </c:pt>
                <c:pt idx="10338">
                  <c:v>2.9470000000000001</c:v>
                </c:pt>
                <c:pt idx="10339">
                  <c:v>3.5259999999999998</c:v>
                </c:pt>
                <c:pt idx="10340">
                  <c:v>3.9470000000000001</c:v>
                </c:pt>
                <c:pt idx="10341">
                  <c:v>4.4729999999999999</c:v>
                </c:pt>
                <c:pt idx="10342">
                  <c:v>4.2190000000000003</c:v>
                </c:pt>
                <c:pt idx="10343">
                  <c:v>4.1550000000000002</c:v>
                </c:pt>
                <c:pt idx="10344">
                  <c:v>3.1669999999999998</c:v>
                </c:pt>
                <c:pt idx="10345">
                  <c:v>4.5410000000000004</c:v>
                </c:pt>
                <c:pt idx="10346">
                  <c:v>3.4660000000000002</c:v>
                </c:pt>
                <c:pt idx="10347">
                  <c:v>4.0369999999999999</c:v>
                </c:pt>
                <c:pt idx="10348">
                  <c:v>1.806</c:v>
                </c:pt>
                <c:pt idx="10349">
                  <c:v>2.6859999999999999</c:v>
                </c:pt>
                <c:pt idx="10350">
                  <c:v>4.6470000000000002</c:v>
                </c:pt>
                <c:pt idx="10351">
                  <c:v>4.516</c:v>
                </c:pt>
                <c:pt idx="10352">
                  <c:v>3.6890000000000001</c:v>
                </c:pt>
                <c:pt idx="10353">
                  <c:v>2.294</c:v>
                </c:pt>
                <c:pt idx="10354">
                  <c:v>3.0070000000000001</c:v>
                </c:pt>
                <c:pt idx="10355">
                  <c:v>2.6829999999999998</c:v>
                </c:pt>
                <c:pt idx="10356">
                  <c:v>4.1520000000000001</c:v>
                </c:pt>
                <c:pt idx="10357">
                  <c:v>3.581</c:v>
                </c:pt>
                <c:pt idx="10358">
                  <c:v>2.8769999999999998</c:v>
                </c:pt>
                <c:pt idx="10359">
                  <c:v>2.7549999999999999</c:v>
                </c:pt>
                <c:pt idx="10360">
                  <c:v>2.0750000000000002</c:v>
                </c:pt>
                <c:pt idx="10361">
                  <c:v>3.6160000000000001</c:v>
                </c:pt>
                <c:pt idx="10362">
                  <c:v>3.2090000000000001</c:v>
                </c:pt>
                <c:pt idx="10363">
                  <c:v>4.0759999999999996</c:v>
                </c:pt>
                <c:pt idx="10364">
                  <c:v>2.234</c:v>
                </c:pt>
                <c:pt idx="10365">
                  <c:v>4.0039999999999996</c:v>
                </c:pt>
                <c:pt idx="10366">
                  <c:v>3.9630000000000001</c:v>
                </c:pt>
                <c:pt idx="10367">
                  <c:v>3.706</c:v>
                </c:pt>
                <c:pt idx="10368">
                  <c:v>4.008</c:v>
                </c:pt>
                <c:pt idx="10369">
                  <c:v>3.6859999999999999</c:v>
                </c:pt>
                <c:pt idx="10370">
                  <c:v>3.1659999999999999</c:v>
                </c:pt>
                <c:pt idx="10371">
                  <c:v>2.8879999999999999</c:v>
                </c:pt>
                <c:pt idx="10372">
                  <c:v>4.298</c:v>
                </c:pt>
                <c:pt idx="10373">
                  <c:v>3.7050000000000001</c:v>
                </c:pt>
                <c:pt idx="10374">
                  <c:v>3.8839999999999999</c:v>
                </c:pt>
                <c:pt idx="10375">
                  <c:v>4.0579999999999998</c:v>
                </c:pt>
                <c:pt idx="10376">
                  <c:v>3.8420000000000001</c:v>
                </c:pt>
                <c:pt idx="10377">
                  <c:v>3.2650000000000001</c:v>
                </c:pt>
                <c:pt idx="10378">
                  <c:v>4.7880000000000003</c:v>
                </c:pt>
                <c:pt idx="10379">
                  <c:v>2.601</c:v>
                </c:pt>
                <c:pt idx="10380">
                  <c:v>4.1260000000000003</c:v>
                </c:pt>
                <c:pt idx="10381">
                  <c:v>2.637</c:v>
                </c:pt>
                <c:pt idx="10382">
                  <c:v>3.08</c:v>
                </c:pt>
                <c:pt idx="10383">
                  <c:v>2.2589999999999999</c:v>
                </c:pt>
                <c:pt idx="10384">
                  <c:v>3.645</c:v>
                </c:pt>
                <c:pt idx="10385">
                  <c:v>4.0439999999999996</c:v>
                </c:pt>
                <c:pt idx="10386">
                  <c:v>3.847</c:v>
                </c:pt>
                <c:pt idx="10387">
                  <c:v>2.9790000000000001</c:v>
                </c:pt>
                <c:pt idx="10388">
                  <c:v>3.0670000000000002</c:v>
                </c:pt>
                <c:pt idx="10389">
                  <c:v>2.536</c:v>
                </c:pt>
                <c:pt idx="10390">
                  <c:v>4.1180000000000003</c:v>
                </c:pt>
                <c:pt idx="10391">
                  <c:v>1.7589999999999999</c:v>
                </c:pt>
                <c:pt idx="10392">
                  <c:v>3.194</c:v>
                </c:pt>
                <c:pt idx="10393">
                  <c:v>3.5329999999999999</c:v>
                </c:pt>
                <c:pt idx="10394">
                  <c:v>2.9260000000000002</c:v>
                </c:pt>
                <c:pt idx="10395">
                  <c:v>2.8610000000000002</c:v>
                </c:pt>
                <c:pt idx="10396">
                  <c:v>3.95</c:v>
                </c:pt>
                <c:pt idx="10397">
                  <c:v>3.077</c:v>
                </c:pt>
                <c:pt idx="10398">
                  <c:v>4.274</c:v>
                </c:pt>
                <c:pt idx="10399">
                  <c:v>3.2629999999999999</c:v>
                </c:pt>
                <c:pt idx="10400">
                  <c:v>3.4940000000000002</c:v>
                </c:pt>
                <c:pt idx="10401">
                  <c:v>4.7110000000000003</c:v>
                </c:pt>
                <c:pt idx="10402">
                  <c:v>3.7829999999999999</c:v>
                </c:pt>
                <c:pt idx="10403">
                  <c:v>5.1269999999999998</c:v>
                </c:pt>
                <c:pt idx="10404">
                  <c:v>3.5649999999999999</c:v>
                </c:pt>
                <c:pt idx="10405">
                  <c:v>3.988</c:v>
                </c:pt>
                <c:pt idx="10406">
                  <c:v>3.8450000000000002</c:v>
                </c:pt>
                <c:pt idx="10407">
                  <c:v>4.2439999999999998</c:v>
                </c:pt>
                <c:pt idx="10408">
                  <c:v>2.8140000000000001</c:v>
                </c:pt>
                <c:pt idx="10409">
                  <c:v>3.669</c:v>
                </c:pt>
                <c:pt idx="10410">
                  <c:v>3.887</c:v>
                </c:pt>
                <c:pt idx="10411">
                  <c:v>3.7719999999999998</c:v>
                </c:pt>
                <c:pt idx="10412">
                  <c:v>3.1739999999999999</c:v>
                </c:pt>
                <c:pt idx="10413">
                  <c:v>4.4770000000000003</c:v>
                </c:pt>
                <c:pt idx="10414">
                  <c:v>4.2460000000000004</c:v>
                </c:pt>
                <c:pt idx="10415">
                  <c:v>1.7729999999999999</c:v>
                </c:pt>
                <c:pt idx="10416">
                  <c:v>3.9009999999999998</c:v>
                </c:pt>
                <c:pt idx="10417">
                  <c:v>3.4009999999999998</c:v>
                </c:pt>
                <c:pt idx="10418">
                  <c:v>3.62</c:v>
                </c:pt>
                <c:pt idx="10419">
                  <c:v>1.895</c:v>
                </c:pt>
                <c:pt idx="10420">
                  <c:v>3.1739999999999999</c:v>
                </c:pt>
                <c:pt idx="10421">
                  <c:v>3.4449999999999998</c:v>
                </c:pt>
                <c:pt idx="10422">
                  <c:v>3.246</c:v>
                </c:pt>
                <c:pt idx="10423">
                  <c:v>3.3290000000000002</c:v>
                </c:pt>
                <c:pt idx="10424">
                  <c:v>3.3439999999999999</c:v>
                </c:pt>
                <c:pt idx="10425">
                  <c:v>3.8370000000000002</c:v>
                </c:pt>
                <c:pt idx="10426">
                  <c:v>2.8130000000000002</c:v>
                </c:pt>
                <c:pt idx="10427">
                  <c:v>4.2130000000000001</c:v>
                </c:pt>
                <c:pt idx="10428">
                  <c:v>4.4649999999999999</c:v>
                </c:pt>
                <c:pt idx="10429">
                  <c:v>3.1920000000000002</c:v>
                </c:pt>
                <c:pt idx="10430">
                  <c:v>2.254</c:v>
                </c:pt>
                <c:pt idx="10431">
                  <c:v>3.7629999999999999</c:v>
                </c:pt>
                <c:pt idx="10432">
                  <c:v>2.8180000000000001</c:v>
                </c:pt>
                <c:pt idx="10433">
                  <c:v>2.8090000000000002</c:v>
                </c:pt>
                <c:pt idx="10434">
                  <c:v>3.9580000000000002</c:v>
                </c:pt>
                <c:pt idx="10435">
                  <c:v>3.9460000000000002</c:v>
                </c:pt>
                <c:pt idx="10436">
                  <c:v>3.3570000000000002</c:v>
                </c:pt>
                <c:pt idx="10437">
                  <c:v>4.5419999999999998</c:v>
                </c:pt>
                <c:pt idx="10438">
                  <c:v>3.32</c:v>
                </c:pt>
                <c:pt idx="10439">
                  <c:v>3.1219999999999999</c:v>
                </c:pt>
                <c:pt idx="10440">
                  <c:v>3.6819999999999999</c:v>
                </c:pt>
                <c:pt idx="10441">
                  <c:v>3.7839999999999998</c:v>
                </c:pt>
                <c:pt idx="10442">
                  <c:v>3.3820000000000001</c:v>
                </c:pt>
                <c:pt idx="10443">
                  <c:v>4.21</c:v>
                </c:pt>
                <c:pt idx="10444">
                  <c:v>3.4239999999999999</c:v>
                </c:pt>
                <c:pt idx="10445">
                  <c:v>3.18</c:v>
                </c:pt>
                <c:pt idx="10446">
                  <c:v>3.3050000000000002</c:v>
                </c:pt>
                <c:pt idx="10447">
                  <c:v>2.0870000000000002</c:v>
                </c:pt>
                <c:pt idx="10448">
                  <c:v>3.74</c:v>
                </c:pt>
                <c:pt idx="10449">
                  <c:v>4.1109999999999998</c:v>
                </c:pt>
                <c:pt idx="10450">
                  <c:v>3.9260000000000002</c:v>
                </c:pt>
                <c:pt idx="10451">
                  <c:v>4.7130000000000001</c:v>
                </c:pt>
                <c:pt idx="10452">
                  <c:v>3.8109999999999999</c:v>
                </c:pt>
                <c:pt idx="10453">
                  <c:v>2.8220000000000001</c:v>
                </c:pt>
                <c:pt idx="10454">
                  <c:v>4.1980000000000004</c:v>
                </c:pt>
                <c:pt idx="10455">
                  <c:v>3.4119999999999999</c:v>
                </c:pt>
                <c:pt idx="10456">
                  <c:v>3.6240000000000001</c:v>
                </c:pt>
                <c:pt idx="10457">
                  <c:v>2.4809999999999999</c:v>
                </c:pt>
                <c:pt idx="10458">
                  <c:v>2.4180000000000001</c:v>
                </c:pt>
                <c:pt idx="10459">
                  <c:v>3.9769999999999999</c:v>
                </c:pt>
                <c:pt idx="10460">
                  <c:v>2.6560000000000001</c:v>
                </c:pt>
                <c:pt idx="10461">
                  <c:v>2.3010000000000002</c:v>
                </c:pt>
                <c:pt idx="10462">
                  <c:v>2.8530000000000002</c:v>
                </c:pt>
                <c:pt idx="10463">
                  <c:v>2.3610000000000002</c:v>
                </c:pt>
                <c:pt idx="10464">
                  <c:v>3.8330000000000002</c:v>
                </c:pt>
                <c:pt idx="10465">
                  <c:v>3.7410000000000001</c:v>
                </c:pt>
                <c:pt idx="10466">
                  <c:v>3.6</c:v>
                </c:pt>
                <c:pt idx="10467">
                  <c:v>2.0049999999999999</c:v>
                </c:pt>
                <c:pt idx="10468">
                  <c:v>3.1930000000000001</c:v>
                </c:pt>
                <c:pt idx="10469">
                  <c:v>4.1050000000000004</c:v>
                </c:pt>
                <c:pt idx="10470">
                  <c:v>3.5680000000000001</c:v>
                </c:pt>
                <c:pt idx="10471">
                  <c:v>4.8</c:v>
                </c:pt>
                <c:pt idx="10472">
                  <c:v>3.87</c:v>
                </c:pt>
                <c:pt idx="10473">
                  <c:v>3.4350000000000001</c:v>
                </c:pt>
                <c:pt idx="10474">
                  <c:v>3.0219999999999998</c:v>
                </c:pt>
                <c:pt idx="10475">
                  <c:v>3.782</c:v>
                </c:pt>
                <c:pt idx="10476">
                  <c:v>2.8410000000000002</c:v>
                </c:pt>
                <c:pt idx="10477">
                  <c:v>3.952</c:v>
                </c:pt>
                <c:pt idx="10478">
                  <c:v>4.1449999999999996</c:v>
                </c:pt>
                <c:pt idx="10479">
                  <c:v>3.9740000000000002</c:v>
                </c:pt>
                <c:pt idx="10480">
                  <c:v>2.9889999999999999</c:v>
                </c:pt>
                <c:pt idx="10481">
                  <c:v>4.1470000000000002</c:v>
                </c:pt>
                <c:pt idx="10482">
                  <c:v>2.4449999999999998</c:v>
                </c:pt>
                <c:pt idx="10483">
                  <c:v>3.734</c:v>
                </c:pt>
                <c:pt idx="10484">
                  <c:v>3.0979999999999999</c:v>
                </c:pt>
                <c:pt idx="10485">
                  <c:v>4.5270000000000001</c:v>
                </c:pt>
                <c:pt idx="10486">
                  <c:v>3.9340000000000002</c:v>
                </c:pt>
                <c:pt idx="10487">
                  <c:v>3.9780000000000002</c:v>
                </c:pt>
                <c:pt idx="10488">
                  <c:v>2.7480000000000002</c:v>
                </c:pt>
                <c:pt idx="10489">
                  <c:v>1.9790000000000001</c:v>
                </c:pt>
                <c:pt idx="10490">
                  <c:v>2.6259999999999999</c:v>
                </c:pt>
                <c:pt idx="10491">
                  <c:v>3.702</c:v>
                </c:pt>
                <c:pt idx="10492">
                  <c:v>2.0680000000000001</c:v>
                </c:pt>
                <c:pt idx="10493">
                  <c:v>3.2989999999999999</c:v>
                </c:pt>
                <c:pt idx="10494">
                  <c:v>3.8180000000000001</c:v>
                </c:pt>
                <c:pt idx="10495">
                  <c:v>3.5</c:v>
                </c:pt>
                <c:pt idx="10496">
                  <c:v>4.3639999999999999</c:v>
                </c:pt>
                <c:pt idx="10497">
                  <c:v>3.1640000000000001</c:v>
                </c:pt>
                <c:pt idx="10498">
                  <c:v>3.6840000000000002</c:v>
                </c:pt>
                <c:pt idx="10499">
                  <c:v>3.0070000000000001</c:v>
                </c:pt>
                <c:pt idx="10500">
                  <c:v>3.4940000000000002</c:v>
                </c:pt>
                <c:pt idx="10501">
                  <c:v>3.605</c:v>
                </c:pt>
                <c:pt idx="10502">
                  <c:v>3.101</c:v>
                </c:pt>
                <c:pt idx="10503">
                  <c:v>3.0950000000000002</c:v>
                </c:pt>
                <c:pt idx="10504">
                  <c:v>1.246</c:v>
                </c:pt>
                <c:pt idx="10505">
                  <c:v>4.5670000000000002</c:v>
                </c:pt>
                <c:pt idx="10506">
                  <c:v>1.8839999999999999</c:v>
                </c:pt>
                <c:pt idx="10507">
                  <c:v>3.375</c:v>
                </c:pt>
                <c:pt idx="10508">
                  <c:v>3.778</c:v>
                </c:pt>
                <c:pt idx="10509">
                  <c:v>3.1589999999999998</c:v>
                </c:pt>
                <c:pt idx="10510">
                  <c:v>3.9790000000000001</c:v>
                </c:pt>
                <c:pt idx="10511">
                  <c:v>3.8610000000000002</c:v>
                </c:pt>
                <c:pt idx="10512">
                  <c:v>2.6989999999999998</c:v>
                </c:pt>
                <c:pt idx="10513">
                  <c:v>3.8530000000000002</c:v>
                </c:pt>
                <c:pt idx="10514">
                  <c:v>2.6760000000000002</c:v>
                </c:pt>
                <c:pt idx="10515">
                  <c:v>2.8639999999999999</c:v>
                </c:pt>
                <c:pt idx="10516">
                  <c:v>3.3849999999999998</c:v>
                </c:pt>
                <c:pt idx="10517">
                  <c:v>2.3959999999999999</c:v>
                </c:pt>
                <c:pt idx="10518">
                  <c:v>3.1909999999999998</c:v>
                </c:pt>
                <c:pt idx="10519">
                  <c:v>3.1070000000000002</c:v>
                </c:pt>
                <c:pt idx="10520">
                  <c:v>4.0789999999999997</c:v>
                </c:pt>
                <c:pt idx="10521">
                  <c:v>3.7850000000000001</c:v>
                </c:pt>
                <c:pt idx="10522">
                  <c:v>4.8010000000000002</c:v>
                </c:pt>
                <c:pt idx="10523">
                  <c:v>2.9980000000000002</c:v>
                </c:pt>
                <c:pt idx="10524">
                  <c:v>4.3049999999999997</c:v>
                </c:pt>
                <c:pt idx="10525">
                  <c:v>3.173</c:v>
                </c:pt>
                <c:pt idx="10526">
                  <c:v>3.476</c:v>
                </c:pt>
                <c:pt idx="10527">
                  <c:v>3.3740000000000001</c:v>
                </c:pt>
                <c:pt idx="10528">
                  <c:v>2.4710000000000001</c:v>
                </c:pt>
                <c:pt idx="10529">
                  <c:v>3.4260000000000002</c:v>
                </c:pt>
                <c:pt idx="10530">
                  <c:v>3.0990000000000002</c:v>
                </c:pt>
                <c:pt idx="10531">
                  <c:v>3.6579999999999999</c:v>
                </c:pt>
                <c:pt idx="10532">
                  <c:v>3.0830000000000002</c:v>
                </c:pt>
                <c:pt idx="10533">
                  <c:v>4.0990000000000002</c:v>
                </c:pt>
                <c:pt idx="10534">
                  <c:v>4.9470000000000001</c:v>
                </c:pt>
                <c:pt idx="10535">
                  <c:v>2.3929999999999998</c:v>
                </c:pt>
                <c:pt idx="10536">
                  <c:v>4.0359999999999996</c:v>
                </c:pt>
                <c:pt idx="10537">
                  <c:v>4.8979999999999997</c:v>
                </c:pt>
                <c:pt idx="10538">
                  <c:v>3.3279999999999998</c:v>
                </c:pt>
                <c:pt idx="10539">
                  <c:v>1.9850000000000001</c:v>
                </c:pt>
                <c:pt idx="10540">
                  <c:v>3.54</c:v>
                </c:pt>
                <c:pt idx="10541">
                  <c:v>3.65</c:v>
                </c:pt>
                <c:pt idx="10542">
                  <c:v>3.1840000000000002</c:v>
                </c:pt>
                <c:pt idx="10543">
                  <c:v>3.1709999999999998</c:v>
                </c:pt>
                <c:pt idx="10544">
                  <c:v>3.85</c:v>
                </c:pt>
                <c:pt idx="10545">
                  <c:v>4.1500000000000004</c:v>
                </c:pt>
                <c:pt idx="10546">
                  <c:v>1.9350000000000001</c:v>
                </c:pt>
                <c:pt idx="10547">
                  <c:v>3.0329999999999999</c:v>
                </c:pt>
                <c:pt idx="10548">
                  <c:v>4.2910000000000004</c:v>
                </c:pt>
                <c:pt idx="10549">
                  <c:v>2.887</c:v>
                </c:pt>
                <c:pt idx="10550">
                  <c:v>5.6950000000000003</c:v>
                </c:pt>
                <c:pt idx="10551">
                  <c:v>3.9820000000000002</c:v>
                </c:pt>
                <c:pt idx="10552">
                  <c:v>2.1629999999999998</c:v>
                </c:pt>
                <c:pt idx="10553">
                  <c:v>4.3860000000000001</c:v>
                </c:pt>
                <c:pt idx="10554">
                  <c:v>3.2010000000000001</c:v>
                </c:pt>
                <c:pt idx="10555">
                  <c:v>4.665</c:v>
                </c:pt>
                <c:pt idx="10556">
                  <c:v>3.1989999999999998</c:v>
                </c:pt>
                <c:pt idx="10557">
                  <c:v>2.843</c:v>
                </c:pt>
                <c:pt idx="10558">
                  <c:v>3.41</c:v>
                </c:pt>
                <c:pt idx="10559">
                  <c:v>3.355</c:v>
                </c:pt>
                <c:pt idx="10560">
                  <c:v>3.3410000000000002</c:v>
                </c:pt>
                <c:pt idx="10561">
                  <c:v>1.833</c:v>
                </c:pt>
                <c:pt idx="10562">
                  <c:v>4.5</c:v>
                </c:pt>
                <c:pt idx="10563">
                  <c:v>2.5289999999999999</c:v>
                </c:pt>
                <c:pt idx="10564">
                  <c:v>4.0229999999999997</c:v>
                </c:pt>
                <c:pt idx="10565">
                  <c:v>3.3450000000000002</c:v>
                </c:pt>
                <c:pt idx="10566">
                  <c:v>3.8260000000000001</c:v>
                </c:pt>
                <c:pt idx="10567">
                  <c:v>2.7930000000000001</c:v>
                </c:pt>
                <c:pt idx="10568">
                  <c:v>4.2069999999999999</c:v>
                </c:pt>
                <c:pt idx="10569">
                  <c:v>2.9780000000000002</c:v>
                </c:pt>
                <c:pt idx="10570">
                  <c:v>2.8319999999999999</c:v>
                </c:pt>
                <c:pt idx="10571">
                  <c:v>3.02</c:v>
                </c:pt>
                <c:pt idx="10572">
                  <c:v>3.0110000000000001</c:v>
                </c:pt>
                <c:pt idx="10573">
                  <c:v>3.4830000000000001</c:v>
                </c:pt>
                <c:pt idx="10574">
                  <c:v>3.8279999999999998</c:v>
                </c:pt>
                <c:pt idx="10575">
                  <c:v>2.6920000000000002</c:v>
                </c:pt>
                <c:pt idx="10576">
                  <c:v>2.8559999999999999</c:v>
                </c:pt>
                <c:pt idx="10577">
                  <c:v>4.01</c:v>
                </c:pt>
                <c:pt idx="10578">
                  <c:v>2.0750000000000002</c:v>
                </c:pt>
                <c:pt idx="10579">
                  <c:v>3.6619999999999999</c:v>
                </c:pt>
                <c:pt idx="10580">
                  <c:v>3.7949999999999999</c:v>
                </c:pt>
                <c:pt idx="10581">
                  <c:v>3.1949999999999998</c:v>
                </c:pt>
                <c:pt idx="10582">
                  <c:v>3.6320000000000001</c:v>
                </c:pt>
                <c:pt idx="10583">
                  <c:v>2.2450000000000001</c:v>
                </c:pt>
                <c:pt idx="10584">
                  <c:v>4.5380000000000003</c:v>
                </c:pt>
                <c:pt idx="10585">
                  <c:v>2.8519999999999999</c:v>
                </c:pt>
                <c:pt idx="10586">
                  <c:v>3.4990000000000001</c:v>
                </c:pt>
                <c:pt idx="10587">
                  <c:v>3.052</c:v>
                </c:pt>
                <c:pt idx="10588">
                  <c:v>4.5679999999999996</c:v>
                </c:pt>
                <c:pt idx="10589">
                  <c:v>3.23</c:v>
                </c:pt>
                <c:pt idx="10590">
                  <c:v>4.484</c:v>
                </c:pt>
                <c:pt idx="10591">
                  <c:v>3.1459999999999999</c:v>
                </c:pt>
                <c:pt idx="10592">
                  <c:v>2.1850000000000001</c:v>
                </c:pt>
                <c:pt idx="10593">
                  <c:v>2.782</c:v>
                </c:pt>
                <c:pt idx="10594">
                  <c:v>3.7639999999999998</c:v>
                </c:pt>
                <c:pt idx="10595">
                  <c:v>3.0049999999999999</c:v>
                </c:pt>
                <c:pt idx="10596">
                  <c:v>1.8220000000000001</c:v>
                </c:pt>
                <c:pt idx="10597">
                  <c:v>3.1560000000000001</c:v>
                </c:pt>
                <c:pt idx="10598">
                  <c:v>3.18</c:v>
                </c:pt>
                <c:pt idx="10599">
                  <c:v>1.58</c:v>
                </c:pt>
                <c:pt idx="10600">
                  <c:v>4.2169999999999996</c:v>
                </c:pt>
                <c:pt idx="10601">
                  <c:v>2.2610000000000001</c:v>
                </c:pt>
                <c:pt idx="10602">
                  <c:v>3.4249999999999998</c:v>
                </c:pt>
                <c:pt idx="10603">
                  <c:v>2.5059999999999998</c:v>
                </c:pt>
                <c:pt idx="10604">
                  <c:v>2.9510000000000001</c:v>
                </c:pt>
                <c:pt idx="10605">
                  <c:v>1.923</c:v>
                </c:pt>
                <c:pt idx="10606">
                  <c:v>2.3479999999999999</c:v>
                </c:pt>
                <c:pt idx="10607">
                  <c:v>2.89</c:v>
                </c:pt>
                <c:pt idx="10608">
                  <c:v>3.2370000000000001</c:v>
                </c:pt>
                <c:pt idx="10609">
                  <c:v>3.0219999999999998</c:v>
                </c:pt>
                <c:pt idx="10610">
                  <c:v>4.1520000000000001</c:v>
                </c:pt>
                <c:pt idx="10611">
                  <c:v>3.0579999999999998</c:v>
                </c:pt>
                <c:pt idx="10612">
                  <c:v>3.871</c:v>
                </c:pt>
                <c:pt idx="10613">
                  <c:v>2.944</c:v>
                </c:pt>
                <c:pt idx="10614">
                  <c:v>1.962</c:v>
                </c:pt>
                <c:pt idx="10615">
                  <c:v>4.5659999999999998</c:v>
                </c:pt>
                <c:pt idx="10616">
                  <c:v>3.0449999999999999</c:v>
                </c:pt>
                <c:pt idx="10617">
                  <c:v>3.72</c:v>
                </c:pt>
                <c:pt idx="10618">
                  <c:v>2.5299999999999998</c:v>
                </c:pt>
                <c:pt idx="10619">
                  <c:v>2.7309999999999999</c:v>
                </c:pt>
                <c:pt idx="10620">
                  <c:v>1.9350000000000001</c:v>
                </c:pt>
                <c:pt idx="10621">
                  <c:v>3.0950000000000002</c:v>
                </c:pt>
                <c:pt idx="10622">
                  <c:v>3.8540000000000001</c:v>
                </c:pt>
                <c:pt idx="10623">
                  <c:v>4.5119999999999996</c:v>
                </c:pt>
                <c:pt idx="10624">
                  <c:v>3.8479999999999999</c:v>
                </c:pt>
                <c:pt idx="10625">
                  <c:v>3.3029999999999999</c:v>
                </c:pt>
                <c:pt idx="10626">
                  <c:v>2.8959999999999999</c:v>
                </c:pt>
                <c:pt idx="10627">
                  <c:v>2.9940000000000002</c:v>
                </c:pt>
                <c:pt idx="10628">
                  <c:v>3.101</c:v>
                </c:pt>
                <c:pt idx="10629">
                  <c:v>4.4480000000000004</c:v>
                </c:pt>
                <c:pt idx="10630">
                  <c:v>3.4289999999999998</c:v>
                </c:pt>
                <c:pt idx="10631">
                  <c:v>3.3069999999999999</c:v>
                </c:pt>
                <c:pt idx="10632">
                  <c:v>3.6779999999999999</c:v>
                </c:pt>
                <c:pt idx="10633">
                  <c:v>1.8939999999999999</c:v>
                </c:pt>
                <c:pt idx="10634">
                  <c:v>2.5470000000000002</c:v>
                </c:pt>
                <c:pt idx="10635">
                  <c:v>3.5019999999999998</c:v>
                </c:pt>
                <c:pt idx="10636">
                  <c:v>2.133</c:v>
                </c:pt>
                <c:pt idx="10637">
                  <c:v>3.8639999999999999</c:v>
                </c:pt>
                <c:pt idx="10638">
                  <c:v>1.9039999999999999</c:v>
                </c:pt>
                <c:pt idx="10639">
                  <c:v>3.3359999999999999</c:v>
                </c:pt>
                <c:pt idx="10640">
                  <c:v>5.181</c:v>
                </c:pt>
                <c:pt idx="10641">
                  <c:v>2.5750000000000002</c:v>
                </c:pt>
                <c:pt idx="10642">
                  <c:v>3.98</c:v>
                </c:pt>
                <c:pt idx="10643">
                  <c:v>3.2759999999999998</c:v>
                </c:pt>
                <c:pt idx="10644">
                  <c:v>2.6160000000000001</c:v>
                </c:pt>
                <c:pt idx="10645">
                  <c:v>2.8620000000000001</c:v>
                </c:pt>
                <c:pt idx="10646">
                  <c:v>2.968</c:v>
                </c:pt>
                <c:pt idx="10647">
                  <c:v>4.6589999999999998</c:v>
                </c:pt>
                <c:pt idx="10648">
                  <c:v>3.1190000000000002</c:v>
                </c:pt>
                <c:pt idx="10649">
                  <c:v>3.4060000000000001</c:v>
                </c:pt>
                <c:pt idx="10650">
                  <c:v>4.1859999999999999</c:v>
                </c:pt>
                <c:pt idx="10651">
                  <c:v>2.9860000000000002</c:v>
                </c:pt>
                <c:pt idx="10652">
                  <c:v>2.847</c:v>
                </c:pt>
                <c:pt idx="10653">
                  <c:v>2.9729999999999999</c:v>
                </c:pt>
                <c:pt idx="10654">
                  <c:v>2.948</c:v>
                </c:pt>
                <c:pt idx="10655">
                  <c:v>3.702</c:v>
                </c:pt>
                <c:pt idx="10656">
                  <c:v>3.246</c:v>
                </c:pt>
                <c:pt idx="10657">
                  <c:v>2.7120000000000002</c:v>
                </c:pt>
                <c:pt idx="10658">
                  <c:v>2.601</c:v>
                </c:pt>
                <c:pt idx="10659">
                  <c:v>2.5649999999999999</c:v>
                </c:pt>
                <c:pt idx="10660">
                  <c:v>2.6459999999999999</c:v>
                </c:pt>
                <c:pt idx="10661">
                  <c:v>4.2229999999999999</c:v>
                </c:pt>
                <c:pt idx="10662">
                  <c:v>2.9359999999999999</c:v>
                </c:pt>
                <c:pt idx="10663">
                  <c:v>4.7290000000000001</c:v>
                </c:pt>
                <c:pt idx="10664">
                  <c:v>3.1840000000000002</c:v>
                </c:pt>
                <c:pt idx="10665">
                  <c:v>3.7109999999999999</c:v>
                </c:pt>
                <c:pt idx="10666">
                  <c:v>3.516</c:v>
                </c:pt>
                <c:pt idx="10667">
                  <c:v>4.1479999999999997</c:v>
                </c:pt>
                <c:pt idx="10668">
                  <c:v>3.4119999999999999</c:v>
                </c:pt>
                <c:pt idx="10669">
                  <c:v>3.8130000000000002</c:v>
                </c:pt>
                <c:pt idx="10670">
                  <c:v>2.3250000000000002</c:v>
                </c:pt>
                <c:pt idx="10671">
                  <c:v>4.7619999999999996</c:v>
                </c:pt>
                <c:pt idx="10672">
                  <c:v>2.9430000000000001</c:v>
                </c:pt>
                <c:pt idx="10673">
                  <c:v>3.081</c:v>
                </c:pt>
                <c:pt idx="10674">
                  <c:v>2.8290000000000002</c:v>
                </c:pt>
                <c:pt idx="10675">
                  <c:v>2.0259999999999998</c:v>
                </c:pt>
                <c:pt idx="10676">
                  <c:v>3.2130000000000001</c:v>
                </c:pt>
                <c:pt idx="10677">
                  <c:v>2.7850000000000001</c:v>
                </c:pt>
                <c:pt idx="10678">
                  <c:v>3.3610000000000002</c:v>
                </c:pt>
                <c:pt idx="10679">
                  <c:v>2.992</c:v>
                </c:pt>
                <c:pt idx="10680">
                  <c:v>2.9420000000000002</c:v>
                </c:pt>
                <c:pt idx="10681">
                  <c:v>3.306</c:v>
                </c:pt>
                <c:pt idx="10682">
                  <c:v>2.9209999999999998</c:v>
                </c:pt>
                <c:pt idx="10683">
                  <c:v>2.9220000000000002</c:v>
                </c:pt>
                <c:pt idx="10684">
                  <c:v>3.7559999999999998</c:v>
                </c:pt>
                <c:pt idx="10685">
                  <c:v>1.0620000000000001</c:v>
                </c:pt>
                <c:pt idx="10686">
                  <c:v>3.6110000000000002</c:v>
                </c:pt>
                <c:pt idx="10687">
                  <c:v>3.3730000000000002</c:v>
                </c:pt>
                <c:pt idx="10688">
                  <c:v>5.4219999999999997</c:v>
                </c:pt>
                <c:pt idx="10689">
                  <c:v>4.5789999999999997</c:v>
                </c:pt>
                <c:pt idx="10690">
                  <c:v>3.7919999999999998</c:v>
                </c:pt>
                <c:pt idx="10691">
                  <c:v>2.7639999999999998</c:v>
                </c:pt>
                <c:pt idx="10692">
                  <c:v>3.7810000000000001</c:v>
                </c:pt>
                <c:pt idx="10693">
                  <c:v>3.2250000000000001</c:v>
                </c:pt>
                <c:pt idx="10694">
                  <c:v>1.46</c:v>
                </c:pt>
                <c:pt idx="10695">
                  <c:v>4.7160000000000002</c:v>
                </c:pt>
                <c:pt idx="10696">
                  <c:v>3.9940000000000002</c:v>
                </c:pt>
                <c:pt idx="10697">
                  <c:v>3.1869999999999998</c:v>
                </c:pt>
                <c:pt idx="10698">
                  <c:v>2.6779999999999999</c:v>
                </c:pt>
                <c:pt idx="10699">
                  <c:v>2.0790000000000002</c:v>
                </c:pt>
                <c:pt idx="10700">
                  <c:v>0.625</c:v>
                </c:pt>
                <c:pt idx="10701">
                  <c:v>3.9510000000000001</c:v>
                </c:pt>
                <c:pt idx="10702">
                  <c:v>2.899</c:v>
                </c:pt>
                <c:pt idx="10703">
                  <c:v>3.5369999999999999</c:v>
                </c:pt>
                <c:pt idx="10704">
                  <c:v>3.8050000000000002</c:v>
                </c:pt>
                <c:pt idx="10705">
                  <c:v>2.2080000000000002</c:v>
                </c:pt>
                <c:pt idx="10706">
                  <c:v>3.3239999999999998</c:v>
                </c:pt>
                <c:pt idx="10707">
                  <c:v>4.8440000000000003</c:v>
                </c:pt>
                <c:pt idx="10708">
                  <c:v>3.23</c:v>
                </c:pt>
                <c:pt idx="10709">
                  <c:v>2.798</c:v>
                </c:pt>
                <c:pt idx="10710">
                  <c:v>3.0150000000000001</c:v>
                </c:pt>
                <c:pt idx="10711">
                  <c:v>4.3090000000000002</c:v>
                </c:pt>
                <c:pt idx="10712">
                  <c:v>2.7480000000000002</c:v>
                </c:pt>
                <c:pt idx="10713">
                  <c:v>3.0510000000000002</c:v>
                </c:pt>
                <c:pt idx="10714">
                  <c:v>3.2559999999999998</c:v>
                </c:pt>
                <c:pt idx="10715">
                  <c:v>3.7240000000000002</c:v>
                </c:pt>
                <c:pt idx="10716">
                  <c:v>2.6579999999999999</c:v>
                </c:pt>
                <c:pt idx="10717">
                  <c:v>3.04</c:v>
                </c:pt>
                <c:pt idx="10718">
                  <c:v>4.0369999999999999</c:v>
                </c:pt>
                <c:pt idx="10719">
                  <c:v>4.298</c:v>
                </c:pt>
                <c:pt idx="10720">
                  <c:v>4.4710000000000001</c:v>
                </c:pt>
                <c:pt idx="10721">
                  <c:v>3.1909999999999998</c:v>
                </c:pt>
                <c:pt idx="10722">
                  <c:v>2.323</c:v>
                </c:pt>
                <c:pt idx="10723">
                  <c:v>2.581</c:v>
                </c:pt>
                <c:pt idx="10724">
                  <c:v>2.0760000000000001</c:v>
                </c:pt>
                <c:pt idx="10725">
                  <c:v>2.6419999999999999</c:v>
                </c:pt>
                <c:pt idx="10726">
                  <c:v>2.8130000000000002</c:v>
                </c:pt>
                <c:pt idx="10727">
                  <c:v>3.145</c:v>
                </c:pt>
                <c:pt idx="10728">
                  <c:v>3.8479999999999999</c:v>
                </c:pt>
                <c:pt idx="10729">
                  <c:v>3.4630000000000001</c:v>
                </c:pt>
                <c:pt idx="10730">
                  <c:v>3.028</c:v>
                </c:pt>
                <c:pt idx="10731">
                  <c:v>3.4449999999999998</c:v>
                </c:pt>
                <c:pt idx="10732">
                  <c:v>0.77400000000000002</c:v>
                </c:pt>
                <c:pt idx="10733">
                  <c:v>4.5469999999999997</c:v>
                </c:pt>
                <c:pt idx="10734">
                  <c:v>3.5640000000000001</c:v>
                </c:pt>
                <c:pt idx="10735">
                  <c:v>3.0539999999999998</c:v>
                </c:pt>
                <c:pt idx="10736">
                  <c:v>4.1420000000000003</c:v>
                </c:pt>
                <c:pt idx="10737">
                  <c:v>4.4909999999999997</c:v>
                </c:pt>
                <c:pt idx="10738">
                  <c:v>2.907</c:v>
                </c:pt>
                <c:pt idx="10739">
                  <c:v>2.0369999999999999</c:v>
                </c:pt>
                <c:pt idx="10740">
                  <c:v>2.698</c:v>
                </c:pt>
                <c:pt idx="10741">
                  <c:v>3.3860000000000001</c:v>
                </c:pt>
                <c:pt idx="10742">
                  <c:v>3.3140000000000001</c:v>
                </c:pt>
                <c:pt idx="10743">
                  <c:v>3.3730000000000002</c:v>
                </c:pt>
                <c:pt idx="10744">
                  <c:v>2.9119999999999999</c:v>
                </c:pt>
                <c:pt idx="10745">
                  <c:v>2.6309999999999998</c:v>
                </c:pt>
                <c:pt idx="10746">
                  <c:v>3.42</c:v>
                </c:pt>
                <c:pt idx="10747">
                  <c:v>3.7690000000000001</c:v>
                </c:pt>
                <c:pt idx="10748">
                  <c:v>3.1989999999999998</c:v>
                </c:pt>
                <c:pt idx="10749">
                  <c:v>3.9580000000000002</c:v>
                </c:pt>
                <c:pt idx="10750">
                  <c:v>3.4950000000000001</c:v>
                </c:pt>
                <c:pt idx="10751">
                  <c:v>3.2850000000000001</c:v>
                </c:pt>
                <c:pt idx="10752">
                  <c:v>3.4670000000000001</c:v>
                </c:pt>
                <c:pt idx="10753">
                  <c:v>3.0950000000000002</c:v>
                </c:pt>
                <c:pt idx="10754">
                  <c:v>2.4020000000000001</c:v>
                </c:pt>
                <c:pt idx="10755">
                  <c:v>2.577</c:v>
                </c:pt>
                <c:pt idx="10756">
                  <c:v>3.98</c:v>
                </c:pt>
                <c:pt idx="10757">
                  <c:v>2.9369999999999998</c:v>
                </c:pt>
                <c:pt idx="10758">
                  <c:v>3.62</c:v>
                </c:pt>
                <c:pt idx="10759">
                  <c:v>3.399</c:v>
                </c:pt>
                <c:pt idx="10760">
                  <c:v>3.169</c:v>
                </c:pt>
                <c:pt idx="10761">
                  <c:v>3.7639999999999998</c:v>
                </c:pt>
                <c:pt idx="10762">
                  <c:v>3.1520000000000001</c:v>
                </c:pt>
                <c:pt idx="10763">
                  <c:v>2.4990000000000001</c:v>
                </c:pt>
                <c:pt idx="10764">
                  <c:v>3.28</c:v>
                </c:pt>
                <c:pt idx="10765">
                  <c:v>3.01</c:v>
                </c:pt>
                <c:pt idx="10766">
                  <c:v>3.7210000000000001</c:v>
                </c:pt>
                <c:pt idx="10767">
                  <c:v>3.0710000000000002</c:v>
                </c:pt>
                <c:pt idx="10768">
                  <c:v>3.1629999999999998</c:v>
                </c:pt>
                <c:pt idx="10769">
                  <c:v>3.4540000000000002</c:v>
                </c:pt>
                <c:pt idx="10770">
                  <c:v>2.6560000000000001</c:v>
                </c:pt>
                <c:pt idx="10771">
                  <c:v>3.0750000000000002</c:v>
                </c:pt>
                <c:pt idx="10772">
                  <c:v>2.5339999999999998</c:v>
                </c:pt>
                <c:pt idx="10773">
                  <c:v>3.2490000000000001</c:v>
                </c:pt>
                <c:pt idx="10774">
                  <c:v>3.5379999999999998</c:v>
                </c:pt>
                <c:pt idx="10775">
                  <c:v>3.1749999999999998</c:v>
                </c:pt>
                <c:pt idx="10776">
                  <c:v>3.5059999999999998</c:v>
                </c:pt>
                <c:pt idx="10777">
                  <c:v>2.6869999999999998</c:v>
                </c:pt>
                <c:pt idx="10778">
                  <c:v>4.3529999999999998</c:v>
                </c:pt>
                <c:pt idx="10779">
                  <c:v>4.0270000000000001</c:v>
                </c:pt>
                <c:pt idx="10780">
                  <c:v>2.2810000000000001</c:v>
                </c:pt>
                <c:pt idx="10781">
                  <c:v>2.7530000000000001</c:v>
                </c:pt>
                <c:pt idx="10782">
                  <c:v>2.899</c:v>
                </c:pt>
                <c:pt idx="10783">
                  <c:v>3.3490000000000002</c:v>
                </c:pt>
                <c:pt idx="10784">
                  <c:v>3.3559999999999999</c:v>
                </c:pt>
                <c:pt idx="10785">
                  <c:v>2.4380000000000002</c:v>
                </c:pt>
                <c:pt idx="10786">
                  <c:v>5.2809999999999997</c:v>
                </c:pt>
                <c:pt idx="10787">
                  <c:v>2.8780000000000001</c:v>
                </c:pt>
                <c:pt idx="10788">
                  <c:v>3.827</c:v>
                </c:pt>
                <c:pt idx="10789">
                  <c:v>3.492</c:v>
                </c:pt>
                <c:pt idx="10790">
                  <c:v>3.6789999999999998</c:v>
                </c:pt>
                <c:pt idx="10791">
                  <c:v>2.6890000000000001</c:v>
                </c:pt>
                <c:pt idx="10792">
                  <c:v>3.1320000000000001</c:v>
                </c:pt>
                <c:pt idx="10793">
                  <c:v>2.331</c:v>
                </c:pt>
                <c:pt idx="10794">
                  <c:v>4.3869999999999996</c:v>
                </c:pt>
                <c:pt idx="10795">
                  <c:v>2.8159999999999998</c:v>
                </c:pt>
                <c:pt idx="10796">
                  <c:v>3.698</c:v>
                </c:pt>
                <c:pt idx="10797">
                  <c:v>3.1429999999999998</c:v>
                </c:pt>
                <c:pt idx="10798">
                  <c:v>4.335</c:v>
                </c:pt>
                <c:pt idx="10799">
                  <c:v>3.8090000000000002</c:v>
                </c:pt>
                <c:pt idx="10800">
                  <c:v>3.15</c:v>
                </c:pt>
                <c:pt idx="10801">
                  <c:v>3.4420000000000002</c:v>
                </c:pt>
                <c:pt idx="10802">
                  <c:v>2.8170000000000002</c:v>
                </c:pt>
                <c:pt idx="10803">
                  <c:v>3.7770000000000001</c:v>
                </c:pt>
                <c:pt idx="10804">
                  <c:v>3.1269999999999998</c:v>
                </c:pt>
                <c:pt idx="10805">
                  <c:v>5.2210000000000001</c:v>
                </c:pt>
                <c:pt idx="10806">
                  <c:v>4.1749999999999998</c:v>
                </c:pt>
                <c:pt idx="10807">
                  <c:v>4.4909999999999997</c:v>
                </c:pt>
                <c:pt idx="10808">
                  <c:v>3.0750000000000002</c:v>
                </c:pt>
                <c:pt idx="10809">
                  <c:v>2.5630000000000002</c:v>
                </c:pt>
                <c:pt idx="10810">
                  <c:v>3.3610000000000002</c:v>
                </c:pt>
                <c:pt idx="10811">
                  <c:v>3.4740000000000002</c:v>
                </c:pt>
                <c:pt idx="10812">
                  <c:v>2.1800000000000002</c:v>
                </c:pt>
                <c:pt idx="10813">
                  <c:v>1.589</c:v>
                </c:pt>
                <c:pt idx="10814">
                  <c:v>3.3730000000000002</c:v>
                </c:pt>
                <c:pt idx="10815">
                  <c:v>2.9340000000000002</c:v>
                </c:pt>
                <c:pt idx="10816">
                  <c:v>3.4180000000000001</c:v>
                </c:pt>
                <c:pt idx="10817">
                  <c:v>4.9109999999999996</c:v>
                </c:pt>
                <c:pt idx="10818">
                  <c:v>3.5569999999999999</c:v>
                </c:pt>
                <c:pt idx="10819">
                  <c:v>1.1739999999999999</c:v>
                </c:pt>
                <c:pt idx="10820">
                  <c:v>3.5089999999999999</c:v>
                </c:pt>
                <c:pt idx="10821">
                  <c:v>4.7809999999999997</c:v>
                </c:pt>
                <c:pt idx="10822">
                  <c:v>3.7160000000000002</c:v>
                </c:pt>
                <c:pt idx="10823">
                  <c:v>1.8620000000000001</c:v>
                </c:pt>
                <c:pt idx="10824">
                  <c:v>2.4900000000000002</c:v>
                </c:pt>
                <c:pt idx="10825">
                  <c:v>3.0449999999999999</c:v>
                </c:pt>
                <c:pt idx="10826">
                  <c:v>2.8919999999999999</c:v>
                </c:pt>
                <c:pt idx="10827">
                  <c:v>2.0259999999999998</c:v>
                </c:pt>
                <c:pt idx="10828">
                  <c:v>0.79200000000000004</c:v>
                </c:pt>
                <c:pt idx="10829">
                  <c:v>3.54</c:v>
                </c:pt>
                <c:pt idx="10830">
                  <c:v>3.0590000000000002</c:v>
                </c:pt>
                <c:pt idx="10831">
                  <c:v>1.873</c:v>
                </c:pt>
                <c:pt idx="10832">
                  <c:v>3.863</c:v>
                </c:pt>
                <c:pt idx="10833">
                  <c:v>2.97</c:v>
                </c:pt>
                <c:pt idx="10834">
                  <c:v>2.6640000000000001</c:v>
                </c:pt>
                <c:pt idx="10835">
                  <c:v>3.8290000000000002</c:v>
                </c:pt>
                <c:pt idx="10836">
                  <c:v>3.6640000000000001</c:v>
                </c:pt>
                <c:pt idx="10837">
                  <c:v>3.3620000000000001</c:v>
                </c:pt>
                <c:pt idx="10838">
                  <c:v>3.2450000000000001</c:v>
                </c:pt>
                <c:pt idx="10839">
                  <c:v>2.7669999999999999</c:v>
                </c:pt>
                <c:pt idx="10840">
                  <c:v>3.9889999999999999</c:v>
                </c:pt>
                <c:pt idx="10841">
                  <c:v>2.6749999999999998</c:v>
                </c:pt>
                <c:pt idx="10842">
                  <c:v>3.5779999999999998</c:v>
                </c:pt>
                <c:pt idx="10843">
                  <c:v>3.5209999999999999</c:v>
                </c:pt>
                <c:pt idx="10844">
                  <c:v>3.8319999999999999</c:v>
                </c:pt>
                <c:pt idx="10845">
                  <c:v>2.8159999999999998</c:v>
                </c:pt>
                <c:pt idx="10846">
                  <c:v>4.1070000000000002</c:v>
                </c:pt>
                <c:pt idx="10847">
                  <c:v>2.8929999999999998</c:v>
                </c:pt>
                <c:pt idx="10848">
                  <c:v>4.2329999999999997</c:v>
                </c:pt>
                <c:pt idx="10849">
                  <c:v>4.0449999999999999</c:v>
                </c:pt>
                <c:pt idx="10850">
                  <c:v>3.7789999999999999</c:v>
                </c:pt>
                <c:pt idx="10851">
                  <c:v>2.3879999999999999</c:v>
                </c:pt>
                <c:pt idx="10852">
                  <c:v>3.6080000000000001</c:v>
                </c:pt>
                <c:pt idx="10853">
                  <c:v>3.6859999999999999</c:v>
                </c:pt>
                <c:pt idx="10854">
                  <c:v>3.7669999999999999</c:v>
                </c:pt>
                <c:pt idx="10855">
                  <c:v>2.2000000000000002</c:v>
                </c:pt>
                <c:pt idx="10856">
                  <c:v>1.6040000000000001</c:v>
                </c:pt>
                <c:pt idx="10857">
                  <c:v>4.5179999999999998</c:v>
                </c:pt>
                <c:pt idx="10858">
                  <c:v>2.3290000000000002</c:v>
                </c:pt>
                <c:pt idx="10859">
                  <c:v>3.7559999999999998</c:v>
                </c:pt>
                <c:pt idx="10860">
                  <c:v>1.452</c:v>
                </c:pt>
                <c:pt idx="10861">
                  <c:v>2.63</c:v>
                </c:pt>
                <c:pt idx="10862">
                  <c:v>4.46</c:v>
                </c:pt>
                <c:pt idx="10863">
                  <c:v>4.5590000000000002</c:v>
                </c:pt>
                <c:pt idx="10864">
                  <c:v>3.9260000000000002</c:v>
                </c:pt>
                <c:pt idx="10865">
                  <c:v>3.4750000000000001</c:v>
                </c:pt>
                <c:pt idx="10866">
                  <c:v>2.7290000000000001</c:v>
                </c:pt>
                <c:pt idx="10867">
                  <c:v>2.7290000000000001</c:v>
                </c:pt>
                <c:pt idx="10868">
                  <c:v>4.47</c:v>
                </c:pt>
                <c:pt idx="10869">
                  <c:v>3.5419999999999998</c:v>
                </c:pt>
                <c:pt idx="10870">
                  <c:v>3.391</c:v>
                </c:pt>
                <c:pt idx="10871">
                  <c:v>3.0369999999999999</c:v>
                </c:pt>
                <c:pt idx="10872">
                  <c:v>2.2130000000000001</c:v>
                </c:pt>
                <c:pt idx="10873">
                  <c:v>2.0329999999999999</c:v>
                </c:pt>
                <c:pt idx="10874">
                  <c:v>2.714</c:v>
                </c:pt>
                <c:pt idx="10875">
                  <c:v>3.847</c:v>
                </c:pt>
                <c:pt idx="10876">
                  <c:v>2.4630000000000001</c:v>
                </c:pt>
                <c:pt idx="10877">
                  <c:v>3.28</c:v>
                </c:pt>
                <c:pt idx="10878">
                  <c:v>4.9779999999999998</c:v>
                </c:pt>
                <c:pt idx="10879">
                  <c:v>3.5840000000000001</c:v>
                </c:pt>
                <c:pt idx="10880">
                  <c:v>2.8220000000000001</c:v>
                </c:pt>
                <c:pt idx="10881">
                  <c:v>1.8260000000000001</c:v>
                </c:pt>
                <c:pt idx="10882">
                  <c:v>3.2589999999999999</c:v>
                </c:pt>
                <c:pt idx="10883">
                  <c:v>3.2090000000000001</c:v>
                </c:pt>
                <c:pt idx="10884">
                  <c:v>2.1629999999999998</c:v>
                </c:pt>
                <c:pt idx="10885">
                  <c:v>3.5030000000000001</c:v>
                </c:pt>
                <c:pt idx="10886">
                  <c:v>2.9769999999999999</c:v>
                </c:pt>
                <c:pt idx="10887">
                  <c:v>2.4049999999999998</c:v>
                </c:pt>
                <c:pt idx="10888">
                  <c:v>3.1760000000000002</c:v>
                </c:pt>
                <c:pt idx="10889">
                  <c:v>3.0939999999999999</c:v>
                </c:pt>
                <c:pt idx="10890">
                  <c:v>2.0009999999999999</c:v>
                </c:pt>
                <c:pt idx="10891">
                  <c:v>2.2109999999999999</c:v>
                </c:pt>
                <c:pt idx="10892">
                  <c:v>2.3580000000000001</c:v>
                </c:pt>
                <c:pt idx="10893">
                  <c:v>2.948</c:v>
                </c:pt>
                <c:pt idx="10894">
                  <c:v>2.4630000000000001</c:v>
                </c:pt>
                <c:pt idx="10895">
                  <c:v>3.0459999999999998</c:v>
                </c:pt>
                <c:pt idx="10896">
                  <c:v>3.6930000000000001</c:v>
                </c:pt>
                <c:pt idx="10897">
                  <c:v>2.4500000000000002</c:v>
                </c:pt>
                <c:pt idx="10898">
                  <c:v>2.5329999999999999</c:v>
                </c:pt>
                <c:pt idx="10899">
                  <c:v>2.944</c:v>
                </c:pt>
                <c:pt idx="10900">
                  <c:v>2.899</c:v>
                </c:pt>
                <c:pt idx="10901">
                  <c:v>2.7789999999999999</c:v>
                </c:pt>
                <c:pt idx="10902">
                  <c:v>2.4119999999999999</c:v>
                </c:pt>
                <c:pt idx="10903">
                  <c:v>3.0470000000000002</c:v>
                </c:pt>
                <c:pt idx="10904">
                  <c:v>2.74</c:v>
                </c:pt>
                <c:pt idx="10905">
                  <c:v>4.6879999999999997</c:v>
                </c:pt>
                <c:pt idx="10906">
                  <c:v>2.7909999999999999</c:v>
                </c:pt>
                <c:pt idx="10907">
                  <c:v>4.1760000000000002</c:v>
                </c:pt>
                <c:pt idx="10908">
                  <c:v>2.448</c:v>
                </c:pt>
                <c:pt idx="10909">
                  <c:v>3.444</c:v>
                </c:pt>
                <c:pt idx="10910">
                  <c:v>4.4610000000000003</c:v>
                </c:pt>
                <c:pt idx="10911">
                  <c:v>4.0620000000000003</c:v>
                </c:pt>
                <c:pt idx="10912">
                  <c:v>2.5939999999999999</c:v>
                </c:pt>
                <c:pt idx="10913">
                  <c:v>3.758</c:v>
                </c:pt>
                <c:pt idx="10914">
                  <c:v>3.82</c:v>
                </c:pt>
                <c:pt idx="10915">
                  <c:v>4.0490000000000004</c:v>
                </c:pt>
                <c:pt idx="10916">
                  <c:v>4.5880000000000001</c:v>
                </c:pt>
                <c:pt idx="10917">
                  <c:v>2.4009999999999998</c:v>
                </c:pt>
                <c:pt idx="10918">
                  <c:v>4.7880000000000003</c:v>
                </c:pt>
                <c:pt idx="10919">
                  <c:v>3.3050000000000002</c:v>
                </c:pt>
                <c:pt idx="10920">
                  <c:v>4.7110000000000003</c:v>
                </c:pt>
                <c:pt idx="10921">
                  <c:v>3.0760000000000001</c:v>
                </c:pt>
                <c:pt idx="10922">
                  <c:v>3.9630000000000001</c:v>
                </c:pt>
                <c:pt idx="10923">
                  <c:v>4.0460000000000003</c:v>
                </c:pt>
                <c:pt idx="10924">
                  <c:v>3.2930000000000001</c:v>
                </c:pt>
                <c:pt idx="10925">
                  <c:v>2.589</c:v>
                </c:pt>
                <c:pt idx="10926">
                  <c:v>3.556</c:v>
                </c:pt>
                <c:pt idx="10927">
                  <c:v>3.875</c:v>
                </c:pt>
                <c:pt idx="10928">
                  <c:v>4.0810000000000004</c:v>
                </c:pt>
                <c:pt idx="10929">
                  <c:v>3.282</c:v>
                </c:pt>
                <c:pt idx="10930">
                  <c:v>3.3610000000000002</c:v>
                </c:pt>
                <c:pt idx="10931">
                  <c:v>2.306</c:v>
                </c:pt>
                <c:pt idx="10932">
                  <c:v>2.992</c:v>
                </c:pt>
                <c:pt idx="10933">
                  <c:v>3.0459999999999998</c:v>
                </c:pt>
                <c:pt idx="10934">
                  <c:v>3.194</c:v>
                </c:pt>
                <c:pt idx="10935">
                  <c:v>3.3239999999999998</c:v>
                </c:pt>
                <c:pt idx="10936">
                  <c:v>3.1749999999999998</c:v>
                </c:pt>
                <c:pt idx="10937">
                  <c:v>4.431</c:v>
                </c:pt>
                <c:pt idx="10938">
                  <c:v>4.444</c:v>
                </c:pt>
                <c:pt idx="10939">
                  <c:v>5.4980000000000002</c:v>
                </c:pt>
                <c:pt idx="10940">
                  <c:v>2.4510000000000001</c:v>
                </c:pt>
                <c:pt idx="10941">
                  <c:v>3.4380000000000002</c:v>
                </c:pt>
                <c:pt idx="10942">
                  <c:v>3.3319999999999999</c:v>
                </c:pt>
                <c:pt idx="10943">
                  <c:v>2.83</c:v>
                </c:pt>
                <c:pt idx="10944">
                  <c:v>1.7</c:v>
                </c:pt>
                <c:pt idx="10945">
                  <c:v>2.544</c:v>
                </c:pt>
                <c:pt idx="10946">
                  <c:v>3.2349999999999999</c:v>
                </c:pt>
                <c:pt idx="10947">
                  <c:v>3.746</c:v>
                </c:pt>
                <c:pt idx="10948">
                  <c:v>2.3959999999999999</c:v>
                </c:pt>
                <c:pt idx="10949">
                  <c:v>3.484</c:v>
                </c:pt>
                <c:pt idx="10950">
                  <c:v>1.905</c:v>
                </c:pt>
                <c:pt idx="10951">
                  <c:v>2.1760000000000002</c:v>
                </c:pt>
                <c:pt idx="10952">
                  <c:v>4.5960000000000001</c:v>
                </c:pt>
                <c:pt idx="10953">
                  <c:v>1.0049999999999999</c:v>
                </c:pt>
                <c:pt idx="10954">
                  <c:v>3.996</c:v>
                </c:pt>
                <c:pt idx="10955">
                  <c:v>3.4740000000000002</c:v>
                </c:pt>
                <c:pt idx="10956">
                  <c:v>3.714</c:v>
                </c:pt>
                <c:pt idx="10957">
                  <c:v>3.5139999999999998</c:v>
                </c:pt>
                <c:pt idx="10958">
                  <c:v>3.7890000000000001</c:v>
                </c:pt>
                <c:pt idx="10959">
                  <c:v>4.0129999999999999</c:v>
                </c:pt>
                <c:pt idx="10960">
                  <c:v>2.7650000000000001</c:v>
                </c:pt>
                <c:pt idx="10961">
                  <c:v>4.4610000000000003</c:v>
                </c:pt>
                <c:pt idx="10962">
                  <c:v>3.9769999999999999</c:v>
                </c:pt>
                <c:pt idx="10963">
                  <c:v>3.262</c:v>
                </c:pt>
                <c:pt idx="10964">
                  <c:v>3.8239999999999998</c:v>
                </c:pt>
                <c:pt idx="10965">
                  <c:v>2.82</c:v>
                </c:pt>
                <c:pt idx="10966">
                  <c:v>3.4319999999999999</c:v>
                </c:pt>
                <c:pt idx="10967">
                  <c:v>3.4590000000000001</c:v>
                </c:pt>
                <c:pt idx="10968">
                  <c:v>2.4660000000000002</c:v>
                </c:pt>
                <c:pt idx="10969">
                  <c:v>3.55</c:v>
                </c:pt>
                <c:pt idx="10970">
                  <c:v>2.5329999999999999</c:v>
                </c:pt>
                <c:pt idx="10971">
                  <c:v>2.8130000000000002</c:v>
                </c:pt>
                <c:pt idx="10972">
                  <c:v>4.492</c:v>
                </c:pt>
                <c:pt idx="10973">
                  <c:v>1.262</c:v>
                </c:pt>
                <c:pt idx="10974">
                  <c:v>4.6520000000000001</c:v>
                </c:pt>
                <c:pt idx="10975">
                  <c:v>2.423</c:v>
                </c:pt>
                <c:pt idx="10976">
                  <c:v>2.8780000000000001</c:v>
                </c:pt>
                <c:pt idx="10977">
                  <c:v>3.03</c:v>
                </c:pt>
                <c:pt idx="10978">
                  <c:v>2.9849999999999999</c:v>
                </c:pt>
                <c:pt idx="10979">
                  <c:v>3.9580000000000002</c:v>
                </c:pt>
                <c:pt idx="10980">
                  <c:v>4.2960000000000003</c:v>
                </c:pt>
                <c:pt idx="10981">
                  <c:v>4.76</c:v>
                </c:pt>
                <c:pt idx="10982">
                  <c:v>4.0819999999999999</c:v>
                </c:pt>
                <c:pt idx="10983">
                  <c:v>3.0179999999999998</c:v>
                </c:pt>
                <c:pt idx="10984">
                  <c:v>3.0819999999999999</c:v>
                </c:pt>
                <c:pt idx="10985">
                  <c:v>3.907</c:v>
                </c:pt>
                <c:pt idx="10986">
                  <c:v>4.4989999999999997</c:v>
                </c:pt>
                <c:pt idx="10987">
                  <c:v>4.0030000000000001</c:v>
                </c:pt>
                <c:pt idx="10988">
                  <c:v>3.5910000000000002</c:v>
                </c:pt>
                <c:pt idx="10989">
                  <c:v>2.6560000000000001</c:v>
                </c:pt>
                <c:pt idx="10990">
                  <c:v>2.6579999999999999</c:v>
                </c:pt>
                <c:pt idx="10991">
                  <c:v>3.59</c:v>
                </c:pt>
                <c:pt idx="10992">
                  <c:v>3.7440000000000002</c:v>
                </c:pt>
                <c:pt idx="10993">
                  <c:v>3.1829999999999998</c:v>
                </c:pt>
                <c:pt idx="10994">
                  <c:v>2.7549999999999999</c:v>
                </c:pt>
                <c:pt idx="10995">
                  <c:v>3.851</c:v>
                </c:pt>
                <c:pt idx="10996">
                  <c:v>2.9889999999999999</c:v>
                </c:pt>
                <c:pt idx="10997">
                  <c:v>2.7509999999999999</c:v>
                </c:pt>
                <c:pt idx="10998">
                  <c:v>3.35</c:v>
                </c:pt>
                <c:pt idx="10999">
                  <c:v>4.8940000000000001</c:v>
                </c:pt>
                <c:pt idx="11000">
                  <c:v>4.67</c:v>
                </c:pt>
                <c:pt idx="11001">
                  <c:v>1.4019999999999999</c:v>
                </c:pt>
                <c:pt idx="11002">
                  <c:v>2.8090000000000002</c:v>
                </c:pt>
                <c:pt idx="11003">
                  <c:v>2.278</c:v>
                </c:pt>
                <c:pt idx="11004">
                  <c:v>2.7850000000000001</c:v>
                </c:pt>
                <c:pt idx="11005">
                  <c:v>3.6760000000000002</c:v>
                </c:pt>
                <c:pt idx="11006">
                  <c:v>3.0219999999999998</c:v>
                </c:pt>
                <c:pt idx="11007">
                  <c:v>2.8839999999999999</c:v>
                </c:pt>
                <c:pt idx="11008">
                  <c:v>3.5049999999999999</c:v>
                </c:pt>
                <c:pt idx="11009">
                  <c:v>3.27</c:v>
                </c:pt>
                <c:pt idx="11010">
                  <c:v>4.718</c:v>
                </c:pt>
                <c:pt idx="11011">
                  <c:v>1.9550000000000001</c:v>
                </c:pt>
                <c:pt idx="11012">
                  <c:v>3.0859999999999999</c:v>
                </c:pt>
                <c:pt idx="11013">
                  <c:v>2.3559999999999999</c:v>
                </c:pt>
                <c:pt idx="11014">
                  <c:v>3.601</c:v>
                </c:pt>
                <c:pt idx="11015">
                  <c:v>2.5299999999999998</c:v>
                </c:pt>
                <c:pt idx="11016">
                  <c:v>3.794</c:v>
                </c:pt>
                <c:pt idx="11017">
                  <c:v>3.5910000000000002</c:v>
                </c:pt>
                <c:pt idx="11018">
                  <c:v>2.323</c:v>
                </c:pt>
                <c:pt idx="11019">
                  <c:v>4.2489999999999997</c:v>
                </c:pt>
                <c:pt idx="11020">
                  <c:v>3.4340000000000002</c:v>
                </c:pt>
                <c:pt idx="11021">
                  <c:v>3.5670000000000002</c:v>
                </c:pt>
                <c:pt idx="11022">
                  <c:v>2.9889999999999999</c:v>
                </c:pt>
                <c:pt idx="11023">
                  <c:v>4.3449999999999998</c:v>
                </c:pt>
                <c:pt idx="11024">
                  <c:v>3.008</c:v>
                </c:pt>
                <c:pt idx="11025">
                  <c:v>4.0730000000000004</c:v>
                </c:pt>
                <c:pt idx="11026">
                  <c:v>3.7949999999999999</c:v>
                </c:pt>
                <c:pt idx="11027">
                  <c:v>2.52</c:v>
                </c:pt>
                <c:pt idx="11028">
                  <c:v>5.0949999999999998</c:v>
                </c:pt>
                <c:pt idx="11029">
                  <c:v>3.6949999999999998</c:v>
                </c:pt>
                <c:pt idx="11030">
                  <c:v>2.09</c:v>
                </c:pt>
                <c:pt idx="11031">
                  <c:v>3.194</c:v>
                </c:pt>
                <c:pt idx="11032">
                  <c:v>3.738</c:v>
                </c:pt>
                <c:pt idx="11033">
                  <c:v>2.3140000000000001</c:v>
                </c:pt>
                <c:pt idx="11034">
                  <c:v>3.93</c:v>
                </c:pt>
                <c:pt idx="11035">
                  <c:v>3.6190000000000002</c:v>
                </c:pt>
                <c:pt idx="11036">
                  <c:v>3.129</c:v>
                </c:pt>
                <c:pt idx="11037">
                  <c:v>3.4820000000000002</c:v>
                </c:pt>
                <c:pt idx="11038">
                  <c:v>2.7189999999999999</c:v>
                </c:pt>
                <c:pt idx="11039">
                  <c:v>4.0419999999999998</c:v>
                </c:pt>
                <c:pt idx="11040">
                  <c:v>3.5230000000000001</c:v>
                </c:pt>
                <c:pt idx="11041">
                  <c:v>4.016</c:v>
                </c:pt>
                <c:pt idx="11042">
                  <c:v>5.1779999999999999</c:v>
                </c:pt>
                <c:pt idx="11043">
                  <c:v>4.1050000000000004</c:v>
                </c:pt>
                <c:pt idx="11044">
                  <c:v>5.2619999999999996</c:v>
                </c:pt>
                <c:pt idx="11045">
                  <c:v>4.7290000000000001</c:v>
                </c:pt>
                <c:pt idx="11046">
                  <c:v>1.5189999999999999</c:v>
                </c:pt>
                <c:pt idx="11047">
                  <c:v>4.7009999999999996</c:v>
                </c:pt>
                <c:pt idx="11048">
                  <c:v>3.9079999999999999</c:v>
                </c:pt>
                <c:pt idx="11049">
                  <c:v>2.7309999999999999</c:v>
                </c:pt>
                <c:pt idx="11050">
                  <c:v>4.21</c:v>
                </c:pt>
                <c:pt idx="11051">
                  <c:v>4.0279999999999996</c:v>
                </c:pt>
                <c:pt idx="11052">
                  <c:v>5.1139999999999999</c:v>
                </c:pt>
                <c:pt idx="11053">
                  <c:v>4.8099999999999996</c:v>
                </c:pt>
                <c:pt idx="11054">
                  <c:v>2.492</c:v>
                </c:pt>
                <c:pt idx="11055">
                  <c:v>4.6310000000000002</c:v>
                </c:pt>
                <c:pt idx="11056">
                  <c:v>4.9240000000000004</c:v>
                </c:pt>
                <c:pt idx="11057">
                  <c:v>4.8280000000000003</c:v>
                </c:pt>
                <c:pt idx="11058">
                  <c:v>3.6459999999999999</c:v>
                </c:pt>
                <c:pt idx="11059">
                  <c:v>3.3079999999999998</c:v>
                </c:pt>
                <c:pt idx="11060">
                  <c:v>3.9049999999999998</c:v>
                </c:pt>
                <c:pt idx="11061">
                  <c:v>3.3650000000000002</c:v>
                </c:pt>
                <c:pt idx="11062">
                  <c:v>0.59599999999999997</c:v>
                </c:pt>
                <c:pt idx="11063">
                  <c:v>3.2650000000000001</c:v>
                </c:pt>
                <c:pt idx="11064">
                  <c:v>2.871</c:v>
                </c:pt>
                <c:pt idx="11065">
                  <c:v>2.5329999999999999</c:v>
                </c:pt>
                <c:pt idx="11066">
                  <c:v>4.141</c:v>
                </c:pt>
                <c:pt idx="11067">
                  <c:v>3.6309999999999998</c:v>
                </c:pt>
                <c:pt idx="11068">
                  <c:v>3.097</c:v>
                </c:pt>
                <c:pt idx="11069">
                  <c:v>3.0150000000000001</c:v>
                </c:pt>
                <c:pt idx="11070">
                  <c:v>3.2189999999999999</c:v>
                </c:pt>
                <c:pt idx="11071">
                  <c:v>2.0630000000000002</c:v>
                </c:pt>
                <c:pt idx="11072">
                  <c:v>2.1850000000000001</c:v>
                </c:pt>
                <c:pt idx="11073">
                  <c:v>2.6269999999999998</c:v>
                </c:pt>
                <c:pt idx="11074">
                  <c:v>2.9510000000000001</c:v>
                </c:pt>
                <c:pt idx="11075">
                  <c:v>3.1859999999999999</c:v>
                </c:pt>
                <c:pt idx="11076">
                  <c:v>4.9290000000000003</c:v>
                </c:pt>
                <c:pt idx="11077">
                  <c:v>2.8050000000000002</c:v>
                </c:pt>
                <c:pt idx="11078">
                  <c:v>3.601</c:v>
                </c:pt>
                <c:pt idx="11079">
                  <c:v>2.5449999999999999</c:v>
                </c:pt>
                <c:pt idx="11080">
                  <c:v>3.677</c:v>
                </c:pt>
                <c:pt idx="11081">
                  <c:v>4.1269999999999998</c:v>
                </c:pt>
                <c:pt idx="11082">
                  <c:v>4.2270000000000003</c:v>
                </c:pt>
                <c:pt idx="11083">
                  <c:v>3.0059999999999998</c:v>
                </c:pt>
                <c:pt idx="11084">
                  <c:v>3.605</c:v>
                </c:pt>
                <c:pt idx="11085">
                  <c:v>3.12</c:v>
                </c:pt>
                <c:pt idx="11086">
                  <c:v>3.9279999999999999</c:v>
                </c:pt>
                <c:pt idx="11087">
                  <c:v>3.5830000000000002</c:v>
                </c:pt>
                <c:pt idx="11088">
                  <c:v>2.581</c:v>
                </c:pt>
                <c:pt idx="11089">
                  <c:v>4.3040000000000003</c:v>
                </c:pt>
                <c:pt idx="11090">
                  <c:v>2.867</c:v>
                </c:pt>
                <c:pt idx="11091">
                  <c:v>3.2610000000000001</c:v>
                </c:pt>
                <c:pt idx="11092">
                  <c:v>2.9540000000000002</c:v>
                </c:pt>
                <c:pt idx="11093">
                  <c:v>3.3250000000000002</c:v>
                </c:pt>
                <c:pt idx="11094">
                  <c:v>3.6320000000000001</c:v>
                </c:pt>
                <c:pt idx="11095">
                  <c:v>2.673</c:v>
                </c:pt>
                <c:pt idx="11096">
                  <c:v>3.5350000000000001</c:v>
                </c:pt>
                <c:pt idx="11097">
                  <c:v>4.6319999999999997</c:v>
                </c:pt>
                <c:pt idx="11098">
                  <c:v>4.7519999999999998</c:v>
                </c:pt>
                <c:pt idx="11099">
                  <c:v>4.3789999999999996</c:v>
                </c:pt>
                <c:pt idx="11100">
                  <c:v>1.3560000000000001</c:v>
                </c:pt>
                <c:pt idx="11101">
                  <c:v>3.464</c:v>
                </c:pt>
                <c:pt idx="11102">
                  <c:v>2.3050000000000002</c:v>
                </c:pt>
                <c:pt idx="11103">
                  <c:v>4.3540000000000001</c:v>
                </c:pt>
                <c:pt idx="11104">
                  <c:v>2.8039999999999998</c:v>
                </c:pt>
                <c:pt idx="11105">
                  <c:v>3.92</c:v>
                </c:pt>
                <c:pt idx="11106">
                  <c:v>3.8820000000000001</c:v>
                </c:pt>
                <c:pt idx="11107">
                  <c:v>3.6269999999999998</c:v>
                </c:pt>
                <c:pt idx="11108">
                  <c:v>2.9129999999999998</c:v>
                </c:pt>
                <c:pt idx="11109">
                  <c:v>3.7639999999999998</c:v>
                </c:pt>
                <c:pt idx="11110">
                  <c:v>3.6539999999999999</c:v>
                </c:pt>
                <c:pt idx="11111">
                  <c:v>5.08</c:v>
                </c:pt>
                <c:pt idx="11112">
                  <c:v>3.6989999999999998</c:v>
                </c:pt>
                <c:pt idx="11113">
                  <c:v>3.2789999999999999</c:v>
                </c:pt>
                <c:pt idx="11114">
                  <c:v>3.157</c:v>
                </c:pt>
                <c:pt idx="11115">
                  <c:v>3.1320000000000001</c:v>
                </c:pt>
                <c:pt idx="11116">
                  <c:v>4.6840000000000002</c:v>
                </c:pt>
                <c:pt idx="11117">
                  <c:v>3.8330000000000002</c:v>
                </c:pt>
                <c:pt idx="11118">
                  <c:v>3.173</c:v>
                </c:pt>
                <c:pt idx="11119">
                  <c:v>4.1399999999999997</c:v>
                </c:pt>
                <c:pt idx="11120">
                  <c:v>3.8839999999999999</c:v>
                </c:pt>
                <c:pt idx="11121">
                  <c:v>5.0149999999999997</c:v>
                </c:pt>
                <c:pt idx="11122">
                  <c:v>1.766</c:v>
                </c:pt>
                <c:pt idx="11123">
                  <c:v>4.04</c:v>
                </c:pt>
                <c:pt idx="11124">
                  <c:v>2.6970000000000001</c:v>
                </c:pt>
                <c:pt idx="11125">
                  <c:v>3.1619999999999999</c:v>
                </c:pt>
                <c:pt idx="11126">
                  <c:v>2.21</c:v>
                </c:pt>
                <c:pt idx="11127">
                  <c:v>2.7919999999999998</c:v>
                </c:pt>
                <c:pt idx="11128">
                  <c:v>3.9849999999999999</c:v>
                </c:pt>
                <c:pt idx="11129">
                  <c:v>3.6739999999999999</c:v>
                </c:pt>
                <c:pt idx="11130">
                  <c:v>2.9849999999999999</c:v>
                </c:pt>
                <c:pt idx="11131">
                  <c:v>3.2440000000000002</c:v>
                </c:pt>
                <c:pt idx="11132">
                  <c:v>3.819</c:v>
                </c:pt>
                <c:pt idx="11133">
                  <c:v>3.6509999999999998</c:v>
                </c:pt>
                <c:pt idx="11134">
                  <c:v>3.67</c:v>
                </c:pt>
                <c:pt idx="11135">
                  <c:v>4.2699999999999996</c:v>
                </c:pt>
                <c:pt idx="11136">
                  <c:v>3.8980000000000001</c:v>
                </c:pt>
                <c:pt idx="11137">
                  <c:v>3.8719999999999999</c:v>
                </c:pt>
                <c:pt idx="11138">
                  <c:v>2.3969999999999998</c:v>
                </c:pt>
                <c:pt idx="11139">
                  <c:v>4.2119999999999997</c:v>
                </c:pt>
                <c:pt idx="11140">
                  <c:v>2.4590000000000001</c:v>
                </c:pt>
                <c:pt idx="11141">
                  <c:v>3.9630000000000001</c:v>
                </c:pt>
                <c:pt idx="11142">
                  <c:v>4.3650000000000002</c:v>
                </c:pt>
                <c:pt idx="11143">
                  <c:v>2.778</c:v>
                </c:pt>
                <c:pt idx="11144">
                  <c:v>4.8</c:v>
                </c:pt>
                <c:pt idx="11145">
                  <c:v>3.9039999999999999</c:v>
                </c:pt>
                <c:pt idx="11146">
                  <c:v>3.4460000000000002</c:v>
                </c:pt>
                <c:pt idx="11147">
                  <c:v>3.3730000000000002</c:v>
                </c:pt>
                <c:pt idx="11148">
                  <c:v>4.3419999999999996</c:v>
                </c:pt>
                <c:pt idx="11149">
                  <c:v>1.899</c:v>
                </c:pt>
                <c:pt idx="11150">
                  <c:v>3.9159999999999999</c:v>
                </c:pt>
                <c:pt idx="11151">
                  <c:v>4.266</c:v>
                </c:pt>
                <c:pt idx="11152">
                  <c:v>4.0510000000000002</c:v>
                </c:pt>
                <c:pt idx="11153">
                  <c:v>3.5430000000000001</c:v>
                </c:pt>
                <c:pt idx="11154">
                  <c:v>2.6949999999999998</c:v>
                </c:pt>
                <c:pt idx="11155">
                  <c:v>3.294</c:v>
                </c:pt>
                <c:pt idx="11156">
                  <c:v>2.6360000000000001</c:v>
                </c:pt>
                <c:pt idx="11157">
                  <c:v>3.052</c:v>
                </c:pt>
                <c:pt idx="11158">
                  <c:v>4.625</c:v>
                </c:pt>
                <c:pt idx="11159">
                  <c:v>2.6930000000000001</c:v>
                </c:pt>
                <c:pt idx="11160">
                  <c:v>3.1190000000000002</c:v>
                </c:pt>
                <c:pt idx="11161">
                  <c:v>3.7290000000000001</c:v>
                </c:pt>
                <c:pt idx="11162">
                  <c:v>2.8210000000000002</c:v>
                </c:pt>
                <c:pt idx="11163">
                  <c:v>1.8879999999999999</c:v>
                </c:pt>
                <c:pt idx="11164">
                  <c:v>4.1719999999999997</c:v>
                </c:pt>
                <c:pt idx="11165">
                  <c:v>2.9510000000000001</c:v>
                </c:pt>
                <c:pt idx="11166">
                  <c:v>2.577</c:v>
                </c:pt>
                <c:pt idx="11167">
                  <c:v>4.157</c:v>
                </c:pt>
                <c:pt idx="11168">
                  <c:v>3.1440000000000001</c:v>
                </c:pt>
                <c:pt idx="11169">
                  <c:v>3.0550000000000002</c:v>
                </c:pt>
                <c:pt idx="11170">
                  <c:v>4.1630000000000003</c:v>
                </c:pt>
                <c:pt idx="11171">
                  <c:v>4.2039999999999997</c:v>
                </c:pt>
                <c:pt idx="11172">
                  <c:v>4.0620000000000003</c:v>
                </c:pt>
                <c:pt idx="11173">
                  <c:v>4.298</c:v>
                </c:pt>
                <c:pt idx="11174">
                  <c:v>4.5490000000000004</c:v>
                </c:pt>
                <c:pt idx="11175">
                  <c:v>3.625</c:v>
                </c:pt>
                <c:pt idx="11176">
                  <c:v>2.653</c:v>
                </c:pt>
                <c:pt idx="11177">
                  <c:v>3.72</c:v>
                </c:pt>
                <c:pt idx="11178">
                  <c:v>3.1429999999999998</c:v>
                </c:pt>
                <c:pt idx="11179">
                  <c:v>3.3929999999999998</c:v>
                </c:pt>
                <c:pt idx="11180">
                  <c:v>2.8069999999999999</c:v>
                </c:pt>
                <c:pt idx="11181">
                  <c:v>3.2949999999999999</c:v>
                </c:pt>
                <c:pt idx="11182">
                  <c:v>1.883</c:v>
                </c:pt>
                <c:pt idx="11183">
                  <c:v>2.895</c:v>
                </c:pt>
                <c:pt idx="11184">
                  <c:v>3.8740000000000001</c:v>
                </c:pt>
                <c:pt idx="11185">
                  <c:v>3.8769999999999998</c:v>
                </c:pt>
                <c:pt idx="11186">
                  <c:v>3.698</c:v>
                </c:pt>
                <c:pt idx="11187">
                  <c:v>3.9929999999999999</c:v>
                </c:pt>
                <c:pt idx="11188">
                  <c:v>3.4609999999999999</c:v>
                </c:pt>
                <c:pt idx="11189">
                  <c:v>3.4470000000000001</c:v>
                </c:pt>
                <c:pt idx="11190">
                  <c:v>3.081</c:v>
                </c:pt>
                <c:pt idx="11191">
                  <c:v>4.0960000000000001</c:v>
                </c:pt>
                <c:pt idx="11192">
                  <c:v>3.2360000000000002</c:v>
                </c:pt>
                <c:pt idx="11193">
                  <c:v>3.3690000000000002</c:v>
                </c:pt>
                <c:pt idx="11194">
                  <c:v>3.569</c:v>
                </c:pt>
                <c:pt idx="11195">
                  <c:v>5.6390000000000002</c:v>
                </c:pt>
                <c:pt idx="11196">
                  <c:v>2.7490000000000001</c:v>
                </c:pt>
                <c:pt idx="11197">
                  <c:v>3.177</c:v>
                </c:pt>
                <c:pt idx="11198">
                  <c:v>3.2429999999999999</c:v>
                </c:pt>
                <c:pt idx="11199">
                  <c:v>5.2750000000000004</c:v>
                </c:pt>
                <c:pt idx="11200">
                  <c:v>3.9849999999999999</c:v>
                </c:pt>
                <c:pt idx="11201">
                  <c:v>3.3090000000000002</c:v>
                </c:pt>
                <c:pt idx="11202">
                  <c:v>3.847</c:v>
                </c:pt>
                <c:pt idx="11203">
                  <c:v>3.9329999999999998</c:v>
                </c:pt>
                <c:pt idx="11204">
                  <c:v>4.2229999999999999</c:v>
                </c:pt>
                <c:pt idx="11205">
                  <c:v>3.6320000000000001</c:v>
                </c:pt>
                <c:pt idx="11206">
                  <c:v>2.887</c:v>
                </c:pt>
                <c:pt idx="11207">
                  <c:v>2.78</c:v>
                </c:pt>
                <c:pt idx="11208">
                  <c:v>4.8689999999999998</c:v>
                </c:pt>
                <c:pt idx="11209">
                  <c:v>2.1739999999999999</c:v>
                </c:pt>
                <c:pt idx="11210">
                  <c:v>3.6579999999999999</c:v>
                </c:pt>
                <c:pt idx="11211">
                  <c:v>3.9089999999999998</c:v>
                </c:pt>
                <c:pt idx="11212">
                  <c:v>3.7749999999999999</c:v>
                </c:pt>
                <c:pt idx="11213">
                  <c:v>4.4169999999999998</c:v>
                </c:pt>
                <c:pt idx="11214">
                  <c:v>3.5329999999999999</c:v>
                </c:pt>
                <c:pt idx="11215">
                  <c:v>2.8279999999999998</c:v>
                </c:pt>
                <c:pt idx="11216">
                  <c:v>2.3069999999999999</c:v>
                </c:pt>
                <c:pt idx="11217">
                  <c:v>3.7810000000000001</c:v>
                </c:pt>
                <c:pt idx="11218">
                  <c:v>2.605</c:v>
                </c:pt>
                <c:pt idx="11219">
                  <c:v>2.4249999999999998</c:v>
                </c:pt>
                <c:pt idx="11220">
                  <c:v>4.5279999999999996</c:v>
                </c:pt>
                <c:pt idx="11221">
                  <c:v>2.9849999999999999</c:v>
                </c:pt>
                <c:pt idx="11222">
                  <c:v>3.0230000000000001</c:v>
                </c:pt>
                <c:pt idx="11223">
                  <c:v>1.18</c:v>
                </c:pt>
                <c:pt idx="11224">
                  <c:v>2.718</c:v>
                </c:pt>
                <c:pt idx="11225">
                  <c:v>2.633</c:v>
                </c:pt>
                <c:pt idx="11226">
                  <c:v>3.407</c:v>
                </c:pt>
                <c:pt idx="11227">
                  <c:v>1.3640000000000001</c:v>
                </c:pt>
                <c:pt idx="11228">
                  <c:v>4.1790000000000003</c:v>
                </c:pt>
                <c:pt idx="11229">
                  <c:v>3.2149999999999999</c:v>
                </c:pt>
                <c:pt idx="11230">
                  <c:v>0.95599999999999996</c:v>
                </c:pt>
                <c:pt idx="11231">
                  <c:v>3.569</c:v>
                </c:pt>
                <c:pt idx="11232">
                  <c:v>3.4119999999999999</c:v>
                </c:pt>
                <c:pt idx="11233">
                  <c:v>3.415</c:v>
                </c:pt>
                <c:pt idx="11234">
                  <c:v>3.4889999999999999</c:v>
                </c:pt>
                <c:pt idx="11235">
                  <c:v>3.4529999999999998</c:v>
                </c:pt>
                <c:pt idx="11236">
                  <c:v>0.98799999999999999</c:v>
                </c:pt>
                <c:pt idx="11237">
                  <c:v>3.6840000000000002</c:v>
                </c:pt>
                <c:pt idx="11238">
                  <c:v>3.4009999999999998</c:v>
                </c:pt>
                <c:pt idx="11239">
                  <c:v>3.129</c:v>
                </c:pt>
                <c:pt idx="11240">
                  <c:v>3.4710000000000001</c:v>
                </c:pt>
                <c:pt idx="11241">
                  <c:v>2.1179999999999999</c:v>
                </c:pt>
                <c:pt idx="11242">
                  <c:v>2.6829999999999998</c:v>
                </c:pt>
                <c:pt idx="11243">
                  <c:v>4.375</c:v>
                </c:pt>
                <c:pt idx="11244">
                  <c:v>3.5609999999999999</c:v>
                </c:pt>
                <c:pt idx="11245">
                  <c:v>3.9980000000000002</c:v>
                </c:pt>
                <c:pt idx="11246">
                  <c:v>3.5640000000000001</c:v>
                </c:pt>
                <c:pt idx="11247">
                  <c:v>3.645</c:v>
                </c:pt>
                <c:pt idx="11248">
                  <c:v>4.0449999999999999</c:v>
                </c:pt>
                <c:pt idx="11249">
                  <c:v>4.1210000000000004</c:v>
                </c:pt>
                <c:pt idx="11250">
                  <c:v>3.0579999999999998</c:v>
                </c:pt>
                <c:pt idx="11251">
                  <c:v>3.7610000000000001</c:v>
                </c:pt>
                <c:pt idx="11252">
                  <c:v>3.7450000000000001</c:v>
                </c:pt>
                <c:pt idx="11253">
                  <c:v>3.3290000000000002</c:v>
                </c:pt>
                <c:pt idx="11254">
                  <c:v>4.42</c:v>
                </c:pt>
                <c:pt idx="11255">
                  <c:v>4.1219999999999999</c:v>
                </c:pt>
                <c:pt idx="11256">
                  <c:v>2.419</c:v>
                </c:pt>
                <c:pt idx="11257">
                  <c:v>1.4690000000000001</c:v>
                </c:pt>
                <c:pt idx="11258">
                  <c:v>3.722</c:v>
                </c:pt>
                <c:pt idx="11259">
                  <c:v>3.9350000000000001</c:v>
                </c:pt>
                <c:pt idx="11260">
                  <c:v>3.8420000000000001</c:v>
                </c:pt>
                <c:pt idx="11261">
                  <c:v>4.069</c:v>
                </c:pt>
                <c:pt idx="11262">
                  <c:v>4.9630000000000001</c:v>
                </c:pt>
                <c:pt idx="11263">
                  <c:v>3.302</c:v>
                </c:pt>
                <c:pt idx="11264">
                  <c:v>2.702</c:v>
                </c:pt>
                <c:pt idx="11265">
                  <c:v>1.4</c:v>
                </c:pt>
                <c:pt idx="11266">
                  <c:v>3.415</c:v>
                </c:pt>
                <c:pt idx="11267">
                  <c:v>3.629</c:v>
                </c:pt>
                <c:pt idx="11268">
                  <c:v>4.3920000000000003</c:v>
                </c:pt>
                <c:pt idx="11269">
                  <c:v>4.42</c:v>
                </c:pt>
                <c:pt idx="11270">
                  <c:v>3.3610000000000002</c:v>
                </c:pt>
                <c:pt idx="11271">
                  <c:v>4.4470000000000001</c:v>
                </c:pt>
                <c:pt idx="11272">
                  <c:v>3.3159999999999998</c:v>
                </c:pt>
                <c:pt idx="11273">
                  <c:v>2.5369999999999999</c:v>
                </c:pt>
                <c:pt idx="11274">
                  <c:v>3.238</c:v>
                </c:pt>
                <c:pt idx="11275">
                  <c:v>2.899</c:v>
                </c:pt>
                <c:pt idx="11276">
                  <c:v>4.3159999999999998</c:v>
                </c:pt>
                <c:pt idx="11277">
                  <c:v>3.8380000000000001</c:v>
                </c:pt>
                <c:pt idx="11278">
                  <c:v>3.746</c:v>
                </c:pt>
                <c:pt idx="11279">
                  <c:v>3.1349999999999998</c:v>
                </c:pt>
                <c:pt idx="11280">
                  <c:v>3.0859999999999999</c:v>
                </c:pt>
                <c:pt idx="11281">
                  <c:v>3.1110000000000002</c:v>
                </c:pt>
                <c:pt idx="11282">
                  <c:v>5.2320000000000002</c:v>
                </c:pt>
                <c:pt idx="11283">
                  <c:v>3.6859999999999999</c:v>
                </c:pt>
                <c:pt idx="11284">
                  <c:v>2.0009999999999999</c:v>
                </c:pt>
                <c:pt idx="11285">
                  <c:v>2.4089999999999998</c:v>
                </c:pt>
                <c:pt idx="11286">
                  <c:v>3.8610000000000002</c:v>
                </c:pt>
                <c:pt idx="11287">
                  <c:v>2.8839999999999999</c:v>
                </c:pt>
                <c:pt idx="11288">
                  <c:v>2.895</c:v>
                </c:pt>
                <c:pt idx="11289">
                  <c:v>3.2029999999999998</c:v>
                </c:pt>
                <c:pt idx="11290">
                  <c:v>2.476</c:v>
                </c:pt>
                <c:pt idx="11291">
                  <c:v>2.5739999999999998</c:v>
                </c:pt>
                <c:pt idx="11292">
                  <c:v>3.843</c:v>
                </c:pt>
                <c:pt idx="11293">
                  <c:v>3.0779999999999998</c:v>
                </c:pt>
                <c:pt idx="11294">
                  <c:v>4.9020000000000001</c:v>
                </c:pt>
                <c:pt idx="11295">
                  <c:v>2.9870000000000001</c:v>
                </c:pt>
                <c:pt idx="11296">
                  <c:v>3.1659999999999999</c:v>
                </c:pt>
                <c:pt idx="11297">
                  <c:v>3.0409999999999999</c:v>
                </c:pt>
                <c:pt idx="11298">
                  <c:v>3.9630000000000001</c:v>
                </c:pt>
                <c:pt idx="11299">
                  <c:v>4.5250000000000004</c:v>
                </c:pt>
                <c:pt idx="11300">
                  <c:v>3.15</c:v>
                </c:pt>
                <c:pt idx="11301">
                  <c:v>2.331</c:v>
                </c:pt>
                <c:pt idx="11302">
                  <c:v>3.9809999999999999</c:v>
                </c:pt>
                <c:pt idx="11303">
                  <c:v>3.5739999999999998</c:v>
                </c:pt>
                <c:pt idx="11304">
                  <c:v>3.36</c:v>
                </c:pt>
                <c:pt idx="11305">
                  <c:v>2.504</c:v>
                </c:pt>
                <c:pt idx="11306">
                  <c:v>2.6680000000000001</c:v>
                </c:pt>
                <c:pt idx="11307">
                  <c:v>4.16</c:v>
                </c:pt>
                <c:pt idx="11308">
                  <c:v>3.875</c:v>
                </c:pt>
                <c:pt idx="11309">
                  <c:v>2.7650000000000001</c:v>
                </c:pt>
                <c:pt idx="11310">
                  <c:v>4.97</c:v>
                </c:pt>
                <c:pt idx="11311">
                  <c:v>4.2960000000000003</c:v>
                </c:pt>
                <c:pt idx="11312">
                  <c:v>4.2080000000000002</c:v>
                </c:pt>
                <c:pt idx="11313">
                  <c:v>2.871</c:v>
                </c:pt>
                <c:pt idx="11314">
                  <c:v>3.923</c:v>
                </c:pt>
                <c:pt idx="11315">
                  <c:v>4.827</c:v>
                </c:pt>
                <c:pt idx="11316">
                  <c:v>3.8769999999999998</c:v>
                </c:pt>
                <c:pt idx="11317">
                  <c:v>3.573</c:v>
                </c:pt>
                <c:pt idx="11318">
                  <c:v>3.5960000000000001</c:v>
                </c:pt>
                <c:pt idx="11319">
                  <c:v>2.569</c:v>
                </c:pt>
                <c:pt idx="11320">
                  <c:v>4.1829999999999998</c:v>
                </c:pt>
                <c:pt idx="11321">
                  <c:v>2.766</c:v>
                </c:pt>
                <c:pt idx="11322">
                  <c:v>3.4729999999999999</c:v>
                </c:pt>
                <c:pt idx="11323">
                  <c:v>4.1029999999999998</c:v>
                </c:pt>
                <c:pt idx="11324">
                  <c:v>4.08</c:v>
                </c:pt>
                <c:pt idx="11325">
                  <c:v>3.0059999999999998</c:v>
                </c:pt>
                <c:pt idx="11326">
                  <c:v>4.9009999999999998</c:v>
                </c:pt>
                <c:pt idx="11327">
                  <c:v>3.0870000000000002</c:v>
                </c:pt>
                <c:pt idx="11328">
                  <c:v>2.5190000000000001</c:v>
                </c:pt>
                <c:pt idx="11329">
                  <c:v>3.4180000000000001</c:v>
                </c:pt>
                <c:pt idx="11330">
                  <c:v>3.407</c:v>
                </c:pt>
                <c:pt idx="11331">
                  <c:v>3.6</c:v>
                </c:pt>
                <c:pt idx="11332">
                  <c:v>4.9809999999999999</c:v>
                </c:pt>
                <c:pt idx="11333">
                  <c:v>3.1880000000000002</c:v>
                </c:pt>
                <c:pt idx="11334">
                  <c:v>3.47</c:v>
                </c:pt>
                <c:pt idx="11335">
                  <c:v>1.885</c:v>
                </c:pt>
                <c:pt idx="11336">
                  <c:v>3.5830000000000002</c:v>
                </c:pt>
                <c:pt idx="11337">
                  <c:v>2.3530000000000002</c:v>
                </c:pt>
                <c:pt idx="11338">
                  <c:v>2.0880000000000001</c:v>
                </c:pt>
                <c:pt idx="11339">
                  <c:v>2.8780000000000001</c:v>
                </c:pt>
                <c:pt idx="11340">
                  <c:v>0.29399999999999998</c:v>
                </c:pt>
                <c:pt idx="11341">
                  <c:v>2.7919999999999998</c:v>
                </c:pt>
                <c:pt idx="11342">
                  <c:v>2.4340000000000002</c:v>
                </c:pt>
                <c:pt idx="11343">
                  <c:v>2.992</c:v>
                </c:pt>
                <c:pt idx="11344">
                  <c:v>2.113</c:v>
                </c:pt>
                <c:pt idx="11345">
                  <c:v>2.8140000000000001</c:v>
                </c:pt>
                <c:pt idx="11346">
                  <c:v>3.3769999999999998</c:v>
                </c:pt>
                <c:pt idx="11347">
                  <c:v>4.4779999999999998</c:v>
                </c:pt>
                <c:pt idx="11348">
                  <c:v>3.819</c:v>
                </c:pt>
                <c:pt idx="11349">
                  <c:v>3.6909999999999998</c:v>
                </c:pt>
                <c:pt idx="11350">
                  <c:v>3.407</c:v>
                </c:pt>
                <c:pt idx="11351">
                  <c:v>3.1629999999999998</c:v>
                </c:pt>
                <c:pt idx="11352">
                  <c:v>4.22</c:v>
                </c:pt>
                <c:pt idx="11353">
                  <c:v>3.6819999999999999</c:v>
                </c:pt>
                <c:pt idx="11354">
                  <c:v>4.3040000000000003</c:v>
                </c:pt>
                <c:pt idx="11355">
                  <c:v>3.7360000000000002</c:v>
                </c:pt>
                <c:pt idx="11356">
                  <c:v>3.843</c:v>
                </c:pt>
                <c:pt idx="11357">
                  <c:v>2.5939999999999999</c:v>
                </c:pt>
                <c:pt idx="11358">
                  <c:v>3.5990000000000002</c:v>
                </c:pt>
                <c:pt idx="11359">
                  <c:v>3.246</c:v>
                </c:pt>
                <c:pt idx="11360">
                  <c:v>3.589</c:v>
                </c:pt>
                <c:pt idx="11361">
                  <c:v>3.4079999999999999</c:v>
                </c:pt>
                <c:pt idx="11362">
                  <c:v>3.3290000000000002</c:v>
                </c:pt>
                <c:pt idx="11363">
                  <c:v>3.2959999999999998</c:v>
                </c:pt>
                <c:pt idx="11364">
                  <c:v>2.3170000000000002</c:v>
                </c:pt>
                <c:pt idx="11365">
                  <c:v>2.33</c:v>
                </c:pt>
                <c:pt idx="11366">
                  <c:v>2.8809999999999998</c:v>
                </c:pt>
                <c:pt idx="11367">
                  <c:v>3.3820000000000001</c:v>
                </c:pt>
                <c:pt idx="11368">
                  <c:v>3.6070000000000002</c:v>
                </c:pt>
                <c:pt idx="11369">
                  <c:v>3.827</c:v>
                </c:pt>
                <c:pt idx="11370">
                  <c:v>3.5859999999999999</c:v>
                </c:pt>
                <c:pt idx="11371">
                  <c:v>3.2229999999999999</c:v>
                </c:pt>
                <c:pt idx="11372">
                  <c:v>3.9079999999999999</c:v>
                </c:pt>
                <c:pt idx="11373">
                  <c:v>3.665</c:v>
                </c:pt>
                <c:pt idx="11374">
                  <c:v>2.1339999999999999</c:v>
                </c:pt>
                <c:pt idx="11375">
                  <c:v>4.6269999999999998</c:v>
                </c:pt>
                <c:pt idx="11376">
                  <c:v>1.895</c:v>
                </c:pt>
                <c:pt idx="11377">
                  <c:v>3.274</c:v>
                </c:pt>
                <c:pt idx="11378">
                  <c:v>2.2250000000000001</c:v>
                </c:pt>
                <c:pt idx="11379">
                  <c:v>3.4710000000000001</c:v>
                </c:pt>
                <c:pt idx="11380">
                  <c:v>0.88200000000000001</c:v>
                </c:pt>
                <c:pt idx="11381">
                  <c:v>3.649</c:v>
                </c:pt>
                <c:pt idx="11382">
                  <c:v>2.2930000000000001</c:v>
                </c:pt>
                <c:pt idx="11383">
                  <c:v>4.0839999999999996</c:v>
                </c:pt>
                <c:pt idx="11384">
                  <c:v>3.0310000000000001</c:v>
                </c:pt>
                <c:pt idx="11385">
                  <c:v>3.94</c:v>
                </c:pt>
                <c:pt idx="11386">
                  <c:v>3.6760000000000002</c:v>
                </c:pt>
                <c:pt idx="11387">
                  <c:v>1.913</c:v>
                </c:pt>
                <c:pt idx="11388">
                  <c:v>4.2889999999999997</c:v>
                </c:pt>
                <c:pt idx="11389">
                  <c:v>2.0870000000000002</c:v>
                </c:pt>
                <c:pt idx="11390">
                  <c:v>3.12</c:v>
                </c:pt>
                <c:pt idx="11391">
                  <c:v>3.9279999999999999</c:v>
                </c:pt>
                <c:pt idx="11392">
                  <c:v>2.76</c:v>
                </c:pt>
                <c:pt idx="11393">
                  <c:v>4.6639999999999997</c:v>
                </c:pt>
                <c:pt idx="11394">
                  <c:v>4.1369999999999996</c:v>
                </c:pt>
                <c:pt idx="11395">
                  <c:v>2.258</c:v>
                </c:pt>
                <c:pt idx="11396">
                  <c:v>3.2349999999999999</c:v>
                </c:pt>
                <c:pt idx="11397">
                  <c:v>3.452</c:v>
                </c:pt>
                <c:pt idx="11398">
                  <c:v>3.7410000000000001</c:v>
                </c:pt>
                <c:pt idx="11399">
                  <c:v>4.0709999999999997</c:v>
                </c:pt>
                <c:pt idx="11400">
                  <c:v>2.59</c:v>
                </c:pt>
                <c:pt idx="11401">
                  <c:v>4.1130000000000004</c:v>
                </c:pt>
                <c:pt idx="11402">
                  <c:v>4.8600000000000003</c:v>
                </c:pt>
                <c:pt idx="11403">
                  <c:v>2.9780000000000002</c:v>
                </c:pt>
                <c:pt idx="11404">
                  <c:v>1.5509999999999999</c:v>
                </c:pt>
                <c:pt idx="11405">
                  <c:v>2.7090000000000001</c:v>
                </c:pt>
                <c:pt idx="11406">
                  <c:v>2.6840000000000002</c:v>
                </c:pt>
                <c:pt idx="11407">
                  <c:v>4.1619999999999999</c:v>
                </c:pt>
                <c:pt idx="11408">
                  <c:v>3.8530000000000002</c:v>
                </c:pt>
                <c:pt idx="11409">
                  <c:v>3.9209999999999998</c:v>
                </c:pt>
                <c:pt idx="11410">
                  <c:v>3.3420000000000001</c:v>
                </c:pt>
                <c:pt idx="11411">
                  <c:v>2.5329999999999999</c:v>
                </c:pt>
                <c:pt idx="11412">
                  <c:v>2.9180000000000001</c:v>
                </c:pt>
                <c:pt idx="11413">
                  <c:v>2.5219999999999998</c:v>
                </c:pt>
                <c:pt idx="11414">
                  <c:v>4.274</c:v>
                </c:pt>
                <c:pt idx="11415">
                  <c:v>5.2240000000000002</c:v>
                </c:pt>
                <c:pt idx="11416">
                  <c:v>3.0859999999999999</c:v>
                </c:pt>
                <c:pt idx="11417">
                  <c:v>4.3019999999999996</c:v>
                </c:pt>
                <c:pt idx="11418">
                  <c:v>3.3079999999999998</c:v>
                </c:pt>
                <c:pt idx="11419">
                  <c:v>3.181</c:v>
                </c:pt>
                <c:pt idx="11420">
                  <c:v>3.5569999999999999</c:v>
                </c:pt>
                <c:pt idx="11421">
                  <c:v>3.8650000000000002</c:v>
                </c:pt>
                <c:pt idx="11422">
                  <c:v>2.8330000000000002</c:v>
                </c:pt>
                <c:pt idx="11423">
                  <c:v>4.423</c:v>
                </c:pt>
                <c:pt idx="11424">
                  <c:v>2.9020000000000001</c:v>
                </c:pt>
                <c:pt idx="11425">
                  <c:v>5.7359999999999998</c:v>
                </c:pt>
                <c:pt idx="11426">
                  <c:v>1.6890000000000001</c:v>
                </c:pt>
                <c:pt idx="11427">
                  <c:v>2.7250000000000001</c:v>
                </c:pt>
                <c:pt idx="11428">
                  <c:v>4.4210000000000003</c:v>
                </c:pt>
                <c:pt idx="11429">
                  <c:v>4.37</c:v>
                </c:pt>
                <c:pt idx="11430">
                  <c:v>3.3410000000000002</c:v>
                </c:pt>
                <c:pt idx="11431">
                  <c:v>3.5169999999999999</c:v>
                </c:pt>
                <c:pt idx="11432">
                  <c:v>2.226</c:v>
                </c:pt>
                <c:pt idx="11433">
                  <c:v>3.1349999999999998</c:v>
                </c:pt>
                <c:pt idx="11434">
                  <c:v>4.2240000000000002</c:v>
                </c:pt>
                <c:pt idx="11435">
                  <c:v>3.7690000000000001</c:v>
                </c:pt>
                <c:pt idx="11436">
                  <c:v>2.8340000000000001</c:v>
                </c:pt>
                <c:pt idx="11437">
                  <c:v>3.8650000000000002</c:v>
                </c:pt>
                <c:pt idx="11438">
                  <c:v>2.8940000000000001</c:v>
                </c:pt>
                <c:pt idx="11439">
                  <c:v>3.0630000000000002</c:v>
                </c:pt>
                <c:pt idx="11440">
                  <c:v>3.4260000000000002</c:v>
                </c:pt>
                <c:pt idx="11441">
                  <c:v>2.8570000000000002</c:v>
                </c:pt>
                <c:pt idx="11442">
                  <c:v>2.62</c:v>
                </c:pt>
                <c:pt idx="11443">
                  <c:v>3.464</c:v>
                </c:pt>
                <c:pt idx="11444">
                  <c:v>3.0830000000000002</c:v>
                </c:pt>
                <c:pt idx="11445">
                  <c:v>2.4929999999999999</c:v>
                </c:pt>
                <c:pt idx="11446">
                  <c:v>2.8530000000000002</c:v>
                </c:pt>
                <c:pt idx="11447">
                  <c:v>1.7370000000000001</c:v>
                </c:pt>
                <c:pt idx="11448">
                  <c:v>2.399</c:v>
                </c:pt>
                <c:pt idx="11449">
                  <c:v>3.14</c:v>
                </c:pt>
                <c:pt idx="11450">
                  <c:v>2.5089999999999999</c:v>
                </c:pt>
                <c:pt idx="11451">
                  <c:v>2.3570000000000002</c:v>
                </c:pt>
                <c:pt idx="11452">
                  <c:v>2.399</c:v>
                </c:pt>
                <c:pt idx="11453">
                  <c:v>2.64</c:v>
                </c:pt>
                <c:pt idx="11454">
                  <c:v>3.0379999999999998</c:v>
                </c:pt>
                <c:pt idx="11455">
                  <c:v>3.9380000000000002</c:v>
                </c:pt>
                <c:pt idx="11456">
                  <c:v>1.895</c:v>
                </c:pt>
                <c:pt idx="11457">
                  <c:v>3.1070000000000002</c:v>
                </c:pt>
                <c:pt idx="11458">
                  <c:v>2.1560000000000001</c:v>
                </c:pt>
                <c:pt idx="11459">
                  <c:v>3.6230000000000002</c:v>
                </c:pt>
                <c:pt idx="11460">
                  <c:v>1.9139999999999999</c:v>
                </c:pt>
                <c:pt idx="11461">
                  <c:v>2.6659999999999999</c:v>
                </c:pt>
                <c:pt idx="11462">
                  <c:v>2.887</c:v>
                </c:pt>
                <c:pt idx="11463">
                  <c:v>2.9089999999999998</c:v>
                </c:pt>
                <c:pt idx="11464">
                  <c:v>3.1909999999999998</c:v>
                </c:pt>
                <c:pt idx="11465">
                  <c:v>3.9249999999999998</c:v>
                </c:pt>
                <c:pt idx="11466">
                  <c:v>3.4950000000000001</c:v>
                </c:pt>
                <c:pt idx="11467">
                  <c:v>4.8150000000000004</c:v>
                </c:pt>
                <c:pt idx="11468">
                  <c:v>3.3180000000000001</c:v>
                </c:pt>
                <c:pt idx="11469">
                  <c:v>2.9790000000000001</c:v>
                </c:pt>
                <c:pt idx="11470">
                  <c:v>4.1379999999999999</c:v>
                </c:pt>
                <c:pt idx="11471">
                  <c:v>4.3</c:v>
                </c:pt>
                <c:pt idx="11472">
                  <c:v>3.4159999999999999</c:v>
                </c:pt>
                <c:pt idx="11473">
                  <c:v>2.4620000000000002</c:v>
                </c:pt>
                <c:pt idx="11474">
                  <c:v>4.556</c:v>
                </c:pt>
                <c:pt idx="11475">
                  <c:v>2.855</c:v>
                </c:pt>
                <c:pt idx="11476">
                  <c:v>2.3719999999999999</c:v>
                </c:pt>
                <c:pt idx="11477">
                  <c:v>1.488</c:v>
                </c:pt>
                <c:pt idx="11478">
                  <c:v>3.9620000000000002</c:v>
                </c:pt>
                <c:pt idx="11479">
                  <c:v>2.581</c:v>
                </c:pt>
                <c:pt idx="11480">
                  <c:v>3.8919999999999999</c:v>
                </c:pt>
                <c:pt idx="11481">
                  <c:v>2.7839999999999998</c:v>
                </c:pt>
                <c:pt idx="11482">
                  <c:v>2.851</c:v>
                </c:pt>
                <c:pt idx="11483">
                  <c:v>3.875</c:v>
                </c:pt>
                <c:pt idx="11484">
                  <c:v>3.6709999999999998</c:v>
                </c:pt>
                <c:pt idx="11485">
                  <c:v>3.2130000000000001</c:v>
                </c:pt>
                <c:pt idx="11486">
                  <c:v>3.7730000000000001</c:v>
                </c:pt>
                <c:pt idx="11487">
                  <c:v>3.63</c:v>
                </c:pt>
                <c:pt idx="11488">
                  <c:v>3.117</c:v>
                </c:pt>
                <c:pt idx="11489">
                  <c:v>3.419</c:v>
                </c:pt>
                <c:pt idx="11490">
                  <c:v>3.714</c:v>
                </c:pt>
                <c:pt idx="11491">
                  <c:v>4.2450000000000001</c:v>
                </c:pt>
                <c:pt idx="11492">
                  <c:v>3.1640000000000001</c:v>
                </c:pt>
                <c:pt idx="11493">
                  <c:v>1.8740000000000001</c:v>
                </c:pt>
                <c:pt idx="11494">
                  <c:v>2.585</c:v>
                </c:pt>
                <c:pt idx="11495">
                  <c:v>3.2610000000000001</c:v>
                </c:pt>
                <c:pt idx="11496">
                  <c:v>2.98</c:v>
                </c:pt>
                <c:pt idx="11497">
                  <c:v>4.0019999999999998</c:v>
                </c:pt>
                <c:pt idx="11498">
                  <c:v>3.5350000000000001</c:v>
                </c:pt>
                <c:pt idx="11499">
                  <c:v>2.31</c:v>
                </c:pt>
                <c:pt idx="11500">
                  <c:v>3.9249999999999998</c:v>
                </c:pt>
                <c:pt idx="11501">
                  <c:v>2.74</c:v>
                </c:pt>
                <c:pt idx="11502">
                  <c:v>4.109</c:v>
                </c:pt>
                <c:pt idx="11503">
                  <c:v>2.339</c:v>
                </c:pt>
                <c:pt idx="11504">
                  <c:v>2.6989999999999998</c:v>
                </c:pt>
                <c:pt idx="11505">
                  <c:v>4.2450000000000001</c:v>
                </c:pt>
                <c:pt idx="11506">
                  <c:v>3.4159999999999999</c:v>
                </c:pt>
                <c:pt idx="11507">
                  <c:v>3.2509999999999999</c:v>
                </c:pt>
                <c:pt idx="11508">
                  <c:v>2.8239999999999998</c:v>
                </c:pt>
                <c:pt idx="11509">
                  <c:v>4.3630000000000004</c:v>
                </c:pt>
                <c:pt idx="11510">
                  <c:v>3.153</c:v>
                </c:pt>
                <c:pt idx="11511">
                  <c:v>3.32</c:v>
                </c:pt>
                <c:pt idx="11512">
                  <c:v>4.0330000000000004</c:v>
                </c:pt>
                <c:pt idx="11513">
                  <c:v>2.875</c:v>
                </c:pt>
                <c:pt idx="11514">
                  <c:v>3.3610000000000002</c:v>
                </c:pt>
                <c:pt idx="11515">
                  <c:v>4.8150000000000004</c:v>
                </c:pt>
                <c:pt idx="11516">
                  <c:v>1.542</c:v>
                </c:pt>
                <c:pt idx="11517">
                  <c:v>3.8620000000000001</c:v>
                </c:pt>
                <c:pt idx="11518">
                  <c:v>2.9849999999999999</c:v>
                </c:pt>
                <c:pt idx="11519">
                  <c:v>1.94</c:v>
                </c:pt>
                <c:pt idx="11520">
                  <c:v>3.4079999999999999</c:v>
                </c:pt>
                <c:pt idx="11521">
                  <c:v>1.954</c:v>
                </c:pt>
                <c:pt idx="11522">
                  <c:v>3.0459999999999998</c:v>
                </c:pt>
                <c:pt idx="11523">
                  <c:v>4.1369999999999996</c:v>
                </c:pt>
                <c:pt idx="11524">
                  <c:v>2.4790000000000001</c:v>
                </c:pt>
                <c:pt idx="11525">
                  <c:v>3.383</c:v>
                </c:pt>
                <c:pt idx="11526">
                  <c:v>3.246</c:v>
                </c:pt>
                <c:pt idx="11527">
                  <c:v>3.8559999999999999</c:v>
                </c:pt>
                <c:pt idx="11528">
                  <c:v>4.6399999999999997</c:v>
                </c:pt>
                <c:pt idx="11529">
                  <c:v>3.7269999999999999</c:v>
                </c:pt>
                <c:pt idx="11530">
                  <c:v>3.6280000000000001</c:v>
                </c:pt>
                <c:pt idx="11531">
                  <c:v>1.69</c:v>
                </c:pt>
                <c:pt idx="11532">
                  <c:v>3.8319999999999999</c:v>
                </c:pt>
                <c:pt idx="11533">
                  <c:v>3.83</c:v>
                </c:pt>
                <c:pt idx="11534">
                  <c:v>4.4909999999999997</c:v>
                </c:pt>
                <c:pt idx="11535">
                  <c:v>1.8839999999999999</c:v>
                </c:pt>
                <c:pt idx="11536">
                  <c:v>2.7970000000000002</c:v>
                </c:pt>
                <c:pt idx="11537">
                  <c:v>3.2490000000000001</c:v>
                </c:pt>
                <c:pt idx="11538">
                  <c:v>2.391</c:v>
                </c:pt>
                <c:pt idx="11539">
                  <c:v>2.9540000000000002</c:v>
                </c:pt>
                <c:pt idx="11540">
                  <c:v>3.1749999999999998</c:v>
                </c:pt>
                <c:pt idx="11541">
                  <c:v>3.3029999999999999</c:v>
                </c:pt>
                <c:pt idx="11542">
                  <c:v>2.3380000000000001</c:v>
                </c:pt>
                <c:pt idx="11543">
                  <c:v>2.202</c:v>
                </c:pt>
                <c:pt idx="11544">
                  <c:v>3.4809999999999999</c:v>
                </c:pt>
                <c:pt idx="11545">
                  <c:v>2.867</c:v>
                </c:pt>
                <c:pt idx="11546">
                  <c:v>3.2949999999999999</c:v>
                </c:pt>
                <c:pt idx="11547">
                  <c:v>3.9830000000000001</c:v>
                </c:pt>
                <c:pt idx="11548">
                  <c:v>3.34</c:v>
                </c:pt>
                <c:pt idx="11549">
                  <c:v>5.7370000000000001</c:v>
                </c:pt>
                <c:pt idx="11550">
                  <c:v>2.86</c:v>
                </c:pt>
                <c:pt idx="11551">
                  <c:v>2.7480000000000002</c:v>
                </c:pt>
                <c:pt idx="11552">
                  <c:v>3.6539999999999999</c:v>
                </c:pt>
                <c:pt idx="11553">
                  <c:v>3.3570000000000002</c:v>
                </c:pt>
                <c:pt idx="11554">
                  <c:v>3.1760000000000002</c:v>
                </c:pt>
                <c:pt idx="11555">
                  <c:v>3.9969999999999999</c:v>
                </c:pt>
                <c:pt idx="11556">
                  <c:v>3.5209999999999999</c:v>
                </c:pt>
                <c:pt idx="11557">
                  <c:v>2.1419999999999999</c:v>
                </c:pt>
                <c:pt idx="11558">
                  <c:v>2.2719999999999998</c:v>
                </c:pt>
                <c:pt idx="11559">
                  <c:v>3.4430000000000001</c:v>
                </c:pt>
                <c:pt idx="11560">
                  <c:v>2.7890000000000001</c:v>
                </c:pt>
                <c:pt idx="11561">
                  <c:v>3.8479999999999999</c:v>
                </c:pt>
                <c:pt idx="11562">
                  <c:v>3.617</c:v>
                </c:pt>
                <c:pt idx="11563">
                  <c:v>3.8780000000000001</c:v>
                </c:pt>
                <c:pt idx="11564">
                  <c:v>4.117</c:v>
                </c:pt>
                <c:pt idx="11565">
                  <c:v>4.3289999999999997</c:v>
                </c:pt>
                <c:pt idx="11566">
                  <c:v>2.5150000000000001</c:v>
                </c:pt>
                <c:pt idx="11567">
                  <c:v>3.6779999999999999</c:v>
                </c:pt>
                <c:pt idx="11568">
                  <c:v>3.0950000000000002</c:v>
                </c:pt>
                <c:pt idx="11569">
                  <c:v>2.548</c:v>
                </c:pt>
                <c:pt idx="11570">
                  <c:v>4.5990000000000002</c:v>
                </c:pt>
                <c:pt idx="11571">
                  <c:v>3.5139999999999998</c:v>
                </c:pt>
                <c:pt idx="11572">
                  <c:v>4.0439999999999996</c:v>
                </c:pt>
                <c:pt idx="11573">
                  <c:v>3.3660000000000001</c:v>
                </c:pt>
                <c:pt idx="11574">
                  <c:v>3.903</c:v>
                </c:pt>
                <c:pt idx="11575">
                  <c:v>2.843</c:v>
                </c:pt>
                <c:pt idx="11576">
                  <c:v>0.90500000000000003</c:v>
                </c:pt>
                <c:pt idx="11577">
                  <c:v>3.714</c:v>
                </c:pt>
                <c:pt idx="11578">
                  <c:v>3.512</c:v>
                </c:pt>
                <c:pt idx="11579">
                  <c:v>3.3719999999999999</c:v>
                </c:pt>
                <c:pt idx="11580">
                  <c:v>2.2570000000000001</c:v>
                </c:pt>
                <c:pt idx="11581">
                  <c:v>4.617</c:v>
                </c:pt>
                <c:pt idx="11582">
                  <c:v>3.04</c:v>
                </c:pt>
                <c:pt idx="11583">
                  <c:v>3.117</c:v>
                </c:pt>
                <c:pt idx="11584">
                  <c:v>1.792</c:v>
                </c:pt>
                <c:pt idx="11585">
                  <c:v>3.3719999999999999</c:v>
                </c:pt>
                <c:pt idx="11586">
                  <c:v>2.4</c:v>
                </c:pt>
                <c:pt idx="11587">
                  <c:v>2.173</c:v>
                </c:pt>
                <c:pt idx="11588">
                  <c:v>1.92</c:v>
                </c:pt>
                <c:pt idx="11589">
                  <c:v>3.1240000000000001</c:v>
                </c:pt>
                <c:pt idx="11590">
                  <c:v>3.0990000000000002</c:v>
                </c:pt>
                <c:pt idx="11591">
                  <c:v>3.7589999999999999</c:v>
                </c:pt>
                <c:pt idx="11592">
                  <c:v>3.57</c:v>
                </c:pt>
                <c:pt idx="11593">
                  <c:v>4.2670000000000003</c:v>
                </c:pt>
                <c:pt idx="11594">
                  <c:v>2.39</c:v>
                </c:pt>
                <c:pt idx="11595">
                  <c:v>2.5910000000000002</c:v>
                </c:pt>
                <c:pt idx="11596">
                  <c:v>2.61</c:v>
                </c:pt>
                <c:pt idx="11597">
                  <c:v>3.383</c:v>
                </c:pt>
                <c:pt idx="11598">
                  <c:v>4.9000000000000004</c:v>
                </c:pt>
                <c:pt idx="11599">
                  <c:v>3.0910000000000002</c:v>
                </c:pt>
                <c:pt idx="11600">
                  <c:v>1.3919999999999999</c:v>
                </c:pt>
                <c:pt idx="11601">
                  <c:v>3.4670000000000001</c:v>
                </c:pt>
                <c:pt idx="11602">
                  <c:v>4.2779999999999996</c:v>
                </c:pt>
                <c:pt idx="11603">
                  <c:v>3.43</c:v>
                </c:pt>
                <c:pt idx="11604">
                  <c:v>3.71</c:v>
                </c:pt>
                <c:pt idx="11605">
                  <c:v>3.6379999999999999</c:v>
                </c:pt>
                <c:pt idx="11606">
                  <c:v>3.1930000000000001</c:v>
                </c:pt>
                <c:pt idx="11607">
                  <c:v>3.9159999999999999</c:v>
                </c:pt>
                <c:pt idx="11608">
                  <c:v>3.5579999999999998</c:v>
                </c:pt>
                <c:pt idx="11609">
                  <c:v>4.5949999999999998</c:v>
                </c:pt>
                <c:pt idx="11610">
                  <c:v>2.1779999999999999</c:v>
                </c:pt>
                <c:pt idx="11611">
                  <c:v>2.4790000000000001</c:v>
                </c:pt>
                <c:pt idx="11612">
                  <c:v>3.7450000000000001</c:v>
                </c:pt>
                <c:pt idx="11613">
                  <c:v>3.6339999999999999</c:v>
                </c:pt>
                <c:pt idx="11614">
                  <c:v>3.2050000000000001</c:v>
                </c:pt>
                <c:pt idx="11615">
                  <c:v>3.734</c:v>
                </c:pt>
                <c:pt idx="11616">
                  <c:v>2.6379999999999999</c:v>
                </c:pt>
                <c:pt idx="11617">
                  <c:v>2.5259999999999998</c:v>
                </c:pt>
                <c:pt idx="11618">
                  <c:v>2.8650000000000002</c:v>
                </c:pt>
                <c:pt idx="11619">
                  <c:v>2.363</c:v>
                </c:pt>
                <c:pt idx="11620">
                  <c:v>3.7810000000000001</c:v>
                </c:pt>
                <c:pt idx="11621">
                  <c:v>3.4359999999999999</c:v>
                </c:pt>
                <c:pt idx="11622">
                  <c:v>2.8740000000000001</c:v>
                </c:pt>
                <c:pt idx="11623">
                  <c:v>3.5739999999999998</c:v>
                </c:pt>
                <c:pt idx="11624">
                  <c:v>3.3860000000000001</c:v>
                </c:pt>
                <c:pt idx="11625">
                  <c:v>3.028</c:v>
                </c:pt>
                <c:pt idx="11626">
                  <c:v>3.2789999999999999</c:v>
                </c:pt>
                <c:pt idx="11627">
                  <c:v>4.5369999999999999</c:v>
                </c:pt>
                <c:pt idx="11628">
                  <c:v>2.645</c:v>
                </c:pt>
                <c:pt idx="11629">
                  <c:v>4.093</c:v>
                </c:pt>
                <c:pt idx="11630">
                  <c:v>3.6259999999999999</c:v>
                </c:pt>
                <c:pt idx="11631">
                  <c:v>1.5840000000000001</c:v>
                </c:pt>
                <c:pt idx="11632">
                  <c:v>2.7719999999999998</c:v>
                </c:pt>
                <c:pt idx="11633">
                  <c:v>3.8660000000000001</c:v>
                </c:pt>
                <c:pt idx="11634">
                  <c:v>2.9630000000000001</c:v>
                </c:pt>
                <c:pt idx="11635">
                  <c:v>1.345</c:v>
                </c:pt>
                <c:pt idx="11636">
                  <c:v>0.98699999999999999</c:v>
                </c:pt>
                <c:pt idx="11637">
                  <c:v>1.887</c:v>
                </c:pt>
                <c:pt idx="11638">
                  <c:v>2.6949999999999998</c:v>
                </c:pt>
                <c:pt idx="11639">
                  <c:v>2.891</c:v>
                </c:pt>
                <c:pt idx="11640">
                  <c:v>4.05</c:v>
                </c:pt>
                <c:pt idx="11641">
                  <c:v>1.7929999999999999</c:v>
                </c:pt>
                <c:pt idx="11642">
                  <c:v>2.0019999999999998</c:v>
                </c:pt>
                <c:pt idx="11643">
                  <c:v>4.3529999999999998</c:v>
                </c:pt>
                <c:pt idx="11644">
                  <c:v>2.964</c:v>
                </c:pt>
                <c:pt idx="11645">
                  <c:v>3.1640000000000001</c:v>
                </c:pt>
                <c:pt idx="11646">
                  <c:v>3.67</c:v>
                </c:pt>
                <c:pt idx="11647">
                  <c:v>3.97</c:v>
                </c:pt>
                <c:pt idx="11648">
                  <c:v>3.9660000000000002</c:v>
                </c:pt>
                <c:pt idx="11649">
                  <c:v>3.403</c:v>
                </c:pt>
                <c:pt idx="11650">
                  <c:v>2.355</c:v>
                </c:pt>
                <c:pt idx="11651">
                  <c:v>4.4859999999999998</c:v>
                </c:pt>
                <c:pt idx="11652">
                  <c:v>3.4449999999999998</c:v>
                </c:pt>
                <c:pt idx="11653">
                  <c:v>3.31</c:v>
                </c:pt>
                <c:pt idx="11654">
                  <c:v>3.28</c:v>
                </c:pt>
                <c:pt idx="11655">
                  <c:v>1.927</c:v>
                </c:pt>
                <c:pt idx="11656">
                  <c:v>3.5379999999999998</c:v>
                </c:pt>
                <c:pt idx="11657">
                  <c:v>1.5820000000000001</c:v>
                </c:pt>
                <c:pt idx="11658">
                  <c:v>4.3970000000000002</c:v>
                </c:pt>
                <c:pt idx="11659">
                  <c:v>2.282</c:v>
                </c:pt>
                <c:pt idx="11660">
                  <c:v>3.2989999999999999</c:v>
                </c:pt>
                <c:pt idx="11661">
                  <c:v>3.4820000000000002</c:v>
                </c:pt>
                <c:pt idx="11662">
                  <c:v>3.7919999999999998</c:v>
                </c:pt>
                <c:pt idx="11663">
                  <c:v>3.452</c:v>
                </c:pt>
                <c:pt idx="11664">
                  <c:v>4.133</c:v>
                </c:pt>
                <c:pt idx="11665">
                  <c:v>3.895</c:v>
                </c:pt>
                <c:pt idx="11666">
                  <c:v>3.827</c:v>
                </c:pt>
                <c:pt idx="11667">
                  <c:v>4.2160000000000002</c:v>
                </c:pt>
                <c:pt idx="11668">
                  <c:v>3.5139999999999998</c:v>
                </c:pt>
                <c:pt idx="11669">
                  <c:v>3.242</c:v>
                </c:pt>
                <c:pt idx="11670">
                  <c:v>3.23</c:v>
                </c:pt>
                <c:pt idx="11671">
                  <c:v>3.0590000000000002</c:v>
                </c:pt>
                <c:pt idx="11672">
                  <c:v>3.0750000000000002</c:v>
                </c:pt>
                <c:pt idx="11673">
                  <c:v>3.52</c:v>
                </c:pt>
                <c:pt idx="11674">
                  <c:v>3.8069999999999999</c:v>
                </c:pt>
                <c:pt idx="11675">
                  <c:v>3.7949999999999999</c:v>
                </c:pt>
                <c:pt idx="11676">
                  <c:v>4.55</c:v>
                </c:pt>
                <c:pt idx="11677">
                  <c:v>1.698</c:v>
                </c:pt>
                <c:pt idx="11678">
                  <c:v>4.7640000000000002</c:v>
                </c:pt>
                <c:pt idx="11679">
                  <c:v>4.4530000000000003</c:v>
                </c:pt>
                <c:pt idx="11680">
                  <c:v>1.9870000000000001</c:v>
                </c:pt>
                <c:pt idx="11681">
                  <c:v>3.7719999999999998</c:v>
                </c:pt>
                <c:pt idx="11682">
                  <c:v>3.6219999999999999</c:v>
                </c:pt>
                <c:pt idx="11683">
                  <c:v>3.8330000000000002</c:v>
                </c:pt>
                <c:pt idx="11684">
                  <c:v>4.1260000000000003</c:v>
                </c:pt>
                <c:pt idx="11685">
                  <c:v>2.516</c:v>
                </c:pt>
                <c:pt idx="11686">
                  <c:v>4.0709999999999997</c:v>
                </c:pt>
                <c:pt idx="11687">
                  <c:v>4.2069999999999999</c:v>
                </c:pt>
                <c:pt idx="11688">
                  <c:v>3.0209999999999999</c:v>
                </c:pt>
                <c:pt idx="11689">
                  <c:v>2.927</c:v>
                </c:pt>
                <c:pt idx="11690">
                  <c:v>4.8550000000000004</c:v>
                </c:pt>
                <c:pt idx="11691">
                  <c:v>4.1459999999999999</c:v>
                </c:pt>
                <c:pt idx="11692">
                  <c:v>3.8969999999999998</c:v>
                </c:pt>
                <c:pt idx="11693">
                  <c:v>3.6869999999999998</c:v>
                </c:pt>
                <c:pt idx="11694">
                  <c:v>2.8450000000000002</c:v>
                </c:pt>
                <c:pt idx="11695">
                  <c:v>4.2640000000000002</c:v>
                </c:pt>
                <c:pt idx="11696">
                  <c:v>3.633</c:v>
                </c:pt>
                <c:pt idx="11697">
                  <c:v>2.9729999999999999</c:v>
                </c:pt>
                <c:pt idx="11698">
                  <c:v>2.13</c:v>
                </c:pt>
                <c:pt idx="11699">
                  <c:v>2.4670000000000001</c:v>
                </c:pt>
                <c:pt idx="11700">
                  <c:v>3.984</c:v>
                </c:pt>
                <c:pt idx="11701">
                  <c:v>3.4980000000000002</c:v>
                </c:pt>
                <c:pt idx="11702">
                  <c:v>4.7030000000000003</c:v>
                </c:pt>
                <c:pt idx="11703">
                  <c:v>2.5030000000000001</c:v>
                </c:pt>
                <c:pt idx="11704">
                  <c:v>3.2730000000000001</c:v>
                </c:pt>
                <c:pt idx="11705">
                  <c:v>3.597</c:v>
                </c:pt>
                <c:pt idx="11706">
                  <c:v>2.601</c:v>
                </c:pt>
                <c:pt idx="11707">
                  <c:v>3.2850000000000001</c:v>
                </c:pt>
                <c:pt idx="11708">
                  <c:v>2.8580000000000001</c:v>
                </c:pt>
                <c:pt idx="11709">
                  <c:v>2.3969999999999998</c:v>
                </c:pt>
                <c:pt idx="11710">
                  <c:v>4.0010000000000003</c:v>
                </c:pt>
                <c:pt idx="11711">
                  <c:v>3.4969999999999999</c:v>
                </c:pt>
                <c:pt idx="11712">
                  <c:v>4.2590000000000003</c:v>
                </c:pt>
                <c:pt idx="11713">
                  <c:v>3.0990000000000002</c:v>
                </c:pt>
                <c:pt idx="11714">
                  <c:v>3.7269999999999999</c:v>
                </c:pt>
                <c:pt idx="11715">
                  <c:v>3.5910000000000002</c:v>
                </c:pt>
                <c:pt idx="11716">
                  <c:v>3.6019999999999999</c:v>
                </c:pt>
                <c:pt idx="11717">
                  <c:v>2.9750000000000001</c:v>
                </c:pt>
                <c:pt idx="11718">
                  <c:v>1.516</c:v>
                </c:pt>
                <c:pt idx="11719">
                  <c:v>2.8239999999999998</c:v>
                </c:pt>
                <c:pt idx="11720">
                  <c:v>1.4910000000000001</c:v>
                </c:pt>
                <c:pt idx="11721">
                  <c:v>4.1040000000000001</c:v>
                </c:pt>
                <c:pt idx="11722">
                  <c:v>3.8149999999999999</c:v>
                </c:pt>
                <c:pt idx="11723">
                  <c:v>3.468</c:v>
                </c:pt>
                <c:pt idx="11724">
                  <c:v>2.823</c:v>
                </c:pt>
                <c:pt idx="11725">
                  <c:v>3.42</c:v>
                </c:pt>
                <c:pt idx="11726">
                  <c:v>2.2050000000000001</c:v>
                </c:pt>
                <c:pt idx="11727">
                  <c:v>2.903</c:v>
                </c:pt>
                <c:pt idx="11728">
                  <c:v>5.0279999999999996</c:v>
                </c:pt>
                <c:pt idx="11729">
                  <c:v>2.7930000000000001</c:v>
                </c:pt>
                <c:pt idx="11730">
                  <c:v>4.96</c:v>
                </c:pt>
                <c:pt idx="11731">
                  <c:v>2.665</c:v>
                </c:pt>
                <c:pt idx="11732">
                  <c:v>2.1579999999999999</c:v>
                </c:pt>
                <c:pt idx="11733">
                  <c:v>4.069</c:v>
                </c:pt>
                <c:pt idx="11734">
                  <c:v>4.3479999999999999</c:v>
                </c:pt>
                <c:pt idx="11735">
                  <c:v>3.5939999999999999</c:v>
                </c:pt>
                <c:pt idx="11736">
                  <c:v>4.1369999999999996</c:v>
                </c:pt>
                <c:pt idx="11737">
                  <c:v>4.8540000000000001</c:v>
                </c:pt>
                <c:pt idx="11738">
                  <c:v>3.73</c:v>
                </c:pt>
                <c:pt idx="11739">
                  <c:v>3.47</c:v>
                </c:pt>
                <c:pt idx="11740">
                  <c:v>4.6050000000000004</c:v>
                </c:pt>
                <c:pt idx="11741">
                  <c:v>2.3519999999999999</c:v>
                </c:pt>
                <c:pt idx="11742">
                  <c:v>3.125</c:v>
                </c:pt>
                <c:pt idx="11743">
                  <c:v>3.13</c:v>
                </c:pt>
                <c:pt idx="11744">
                  <c:v>4.96</c:v>
                </c:pt>
                <c:pt idx="11745">
                  <c:v>1.492</c:v>
                </c:pt>
                <c:pt idx="11746">
                  <c:v>3.5070000000000001</c:v>
                </c:pt>
                <c:pt idx="11747">
                  <c:v>4.085</c:v>
                </c:pt>
                <c:pt idx="11748">
                  <c:v>3.1560000000000001</c:v>
                </c:pt>
                <c:pt idx="11749">
                  <c:v>2.9540000000000002</c:v>
                </c:pt>
                <c:pt idx="11750">
                  <c:v>3.3519999999999999</c:v>
                </c:pt>
                <c:pt idx="11751">
                  <c:v>4.0720000000000001</c:v>
                </c:pt>
                <c:pt idx="11752">
                  <c:v>3.589</c:v>
                </c:pt>
                <c:pt idx="11753">
                  <c:v>3.7450000000000001</c:v>
                </c:pt>
                <c:pt idx="11754">
                  <c:v>2.8809999999999998</c:v>
                </c:pt>
                <c:pt idx="11755">
                  <c:v>1.071</c:v>
                </c:pt>
                <c:pt idx="11756">
                  <c:v>4.1390000000000002</c:v>
                </c:pt>
                <c:pt idx="11757">
                  <c:v>2.8639999999999999</c:v>
                </c:pt>
                <c:pt idx="11758">
                  <c:v>3.9060000000000001</c:v>
                </c:pt>
                <c:pt idx="11759">
                  <c:v>3.9710000000000001</c:v>
                </c:pt>
                <c:pt idx="11760">
                  <c:v>3.3959999999999999</c:v>
                </c:pt>
                <c:pt idx="11761">
                  <c:v>2.4820000000000002</c:v>
                </c:pt>
                <c:pt idx="11762">
                  <c:v>4.2709999999999999</c:v>
                </c:pt>
                <c:pt idx="11763">
                  <c:v>3.1080000000000001</c:v>
                </c:pt>
                <c:pt idx="11764">
                  <c:v>2.72</c:v>
                </c:pt>
                <c:pt idx="11765">
                  <c:v>3.823</c:v>
                </c:pt>
                <c:pt idx="11766">
                  <c:v>4.3600000000000003</c:v>
                </c:pt>
                <c:pt idx="11767">
                  <c:v>2.4900000000000002</c:v>
                </c:pt>
                <c:pt idx="11768">
                  <c:v>3.8730000000000002</c:v>
                </c:pt>
                <c:pt idx="11769">
                  <c:v>2.65</c:v>
                </c:pt>
                <c:pt idx="11770">
                  <c:v>4.2309999999999999</c:v>
                </c:pt>
                <c:pt idx="11771">
                  <c:v>4.2279999999999998</c:v>
                </c:pt>
                <c:pt idx="11772">
                  <c:v>2.8119999999999998</c:v>
                </c:pt>
                <c:pt idx="11773">
                  <c:v>3.5249999999999999</c:v>
                </c:pt>
                <c:pt idx="11774">
                  <c:v>3.121</c:v>
                </c:pt>
                <c:pt idx="11775">
                  <c:v>2.7010000000000001</c:v>
                </c:pt>
                <c:pt idx="11776">
                  <c:v>4.8529999999999998</c:v>
                </c:pt>
                <c:pt idx="11777">
                  <c:v>4.1139999999999999</c:v>
                </c:pt>
                <c:pt idx="11778">
                  <c:v>2.2440000000000002</c:v>
                </c:pt>
                <c:pt idx="11779">
                  <c:v>3.4039999999999999</c:v>
                </c:pt>
                <c:pt idx="11780">
                  <c:v>2.694</c:v>
                </c:pt>
                <c:pt idx="11781">
                  <c:v>3.952</c:v>
                </c:pt>
                <c:pt idx="11782">
                  <c:v>4.8540000000000001</c:v>
                </c:pt>
                <c:pt idx="11783">
                  <c:v>3.0960000000000001</c:v>
                </c:pt>
                <c:pt idx="11784">
                  <c:v>4.3620000000000001</c:v>
                </c:pt>
                <c:pt idx="11785">
                  <c:v>2.7909999999999999</c:v>
                </c:pt>
                <c:pt idx="11786">
                  <c:v>3.74</c:v>
                </c:pt>
                <c:pt idx="11787">
                  <c:v>3.8530000000000002</c:v>
                </c:pt>
                <c:pt idx="11788">
                  <c:v>3.3439999999999999</c:v>
                </c:pt>
                <c:pt idx="11789">
                  <c:v>2.8149999999999999</c:v>
                </c:pt>
                <c:pt idx="11790">
                  <c:v>3.484</c:v>
                </c:pt>
                <c:pt idx="11791">
                  <c:v>2.5009999999999999</c:v>
                </c:pt>
                <c:pt idx="11792">
                  <c:v>3.07</c:v>
                </c:pt>
                <c:pt idx="11793">
                  <c:v>3.0750000000000002</c:v>
                </c:pt>
                <c:pt idx="11794">
                  <c:v>4.2990000000000004</c:v>
                </c:pt>
                <c:pt idx="11795">
                  <c:v>3.782</c:v>
                </c:pt>
                <c:pt idx="11796">
                  <c:v>3.0870000000000002</c:v>
                </c:pt>
                <c:pt idx="11797">
                  <c:v>3.3519999999999999</c:v>
                </c:pt>
                <c:pt idx="11798">
                  <c:v>3.7650000000000001</c:v>
                </c:pt>
                <c:pt idx="11799">
                  <c:v>3.032</c:v>
                </c:pt>
                <c:pt idx="11800">
                  <c:v>3.5230000000000001</c:v>
                </c:pt>
                <c:pt idx="11801">
                  <c:v>3.8570000000000002</c:v>
                </c:pt>
                <c:pt idx="11802">
                  <c:v>3.1190000000000002</c:v>
                </c:pt>
                <c:pt idx="11803">
                  <c:v>3.0419999999999998</c:v>
                </c:pt>
                <c:pt idx="11804">
                  <c:v>1.825</c:v>
                </c:pt>
                <c:pt idx="11805">
                  <c:v>2.74</c:v>
                </c:pt>
                <c:pt idx="11806">
                  <c:v>3.4929999999999999</c:v>
                </c:pt>
                <c:pt idx="11807">
                  <c:v>3.9540000000000002</c:v>
                </c:pt>
                <c:pt idx="11808">
                  <c:v>3.0840000000000001</c:v>
                </c:pt>
                <c:pt idx="11809">
                  <c:v>4.6630000000000003</c:v>
                </c:pt>
                <c:pt idx="11810">
                  <c:v>3.3959999999999999</c:v>
                </c:pt>
                <c:pt idx="11811">
                  <c:v>3.6259999999999999</c:v>
                </c:pt>
                <c:pt idx="11812">
                  <c:v>2.6259999999999999</c:v>
                </c:pt>
                <c:pt idx="11813">
                  <c:v>4.1470000000000002</c:v>
                </c:pt>
                <c:pt idx="11814">
                  <c:v>2.4790000000000001</c:v>
                </c:pt>
                <c:pt idx="11815">
                  <c:v>3.8340000000000001</c:v>
                </c:pt>
                <c:pt idx="11816">
                  <c:v>2.8980000000000001</c:v>
                </c:pt>
                <c:pt idx="11817">
                  <c:v>4.12</c:v>
                </c:pt>
                <c:pt idx="11818">
                  <c:v>3.2509999999999999</c:v>
                </c:pt>
                <c:pt idx="11819">
                  <c:v>4.0410000000000004</c:v>
                </c:pt>
                <c:pt idx="11820">
                  <c:v>3.347</c:v>
                </c:pt>
                <c:pt idx="11821">
                  <c:v>3.1150000000000002</c:v>
                </c:pt>
                <c:pt idx="11822">
                  <c:v>4.1369999999999996</c:v>
                </c:pt>
                <c:pt idx="11823">
                  <c:v>4.6379999999999999</c:v>
                </c:pt>
                <c:pt idx="11824">
                  <c:v>2.895</c:v>
                </c:pt>
                <c:pt idx="11825">
                  <c:v>2.7250000000000001</c:v>
                </c:pt>
                <c:pt idx="11826">
                  <c:v>2.27</c:v>
                </c:pt>
                <c:pt idx="11827">
                  <c:v>2.8679999999999999</c:v>
                </c:pt>
                <c:pt idx="11828">
                  <c:v>5.0970000000000004</c:v>
                </c:pt>
                <c:pt idx="11829">
                  <c:v>2.649</c:v>
                </c:pt>
                <c:pt idx="11830">
                  <c:v>2.0670000000000002</c:v>
                </c:pt>
                <c:pt idx="11831">
                  <c:v>3.52</c:v>
                </c:pt>
                <c:pt idx="11832">
                  <c:v>3.1619999999999999</c:v>
                </c:pt>
                <c:pt idx="11833">
                  <c:v>4.5670000000000002</c:v>
                </c:pt>
                <c:pt idx="11834">
                  <c:v>3.1539999999999999</c:v>
                </c:pt>
                <c:pt idx="11835">
                  <c:v>4.5410000000000004</c:v>
                </c:pt>
                <c:pt idx="11836">
                  <c:v>3.395</c:v>
                </c:pt>
                <c:pt idx="11837">
                  <c:v>3.52</c:v>
                </c:pt>
                <c:pt idx="11838">
                  <c:v>4.5490000000000004</c:v>
                </c:pt>
                <c:pt idx="11839">
                  <c:v>3.113</c:v>
                </c:pt>
                <c:pt idx="11840">
                  <c:v>4.4880000000000004</c:v>
                </c:pt>
                <c:pt idx="11841">
                  <c:v>2.645</c:v>
                </c:pt>
                <c:pt idx="11842">
                  <c:v>3.9820000000000002</c:v>
                </c:pt>
                <c:pt idx="11843">
                  <c:v>3.6019999999999999</c:v>
                </c:pt>
                <c:pt idx="11844">
                  <c:v>2.7909999999999999</c:v>
                </c:pt>
                <c:pt idx="11845">
                  <c:v>2.6629999999999998</c:v>
                </c:pt>
                <c:pt idx="11846">
                  <c:v>3.09</c:v>
                </c:pt>
                <c:pt idx="11847">
                  <c:v>3.8650000000000002</c:v>
                </c:pt>
                <c:pt idx="11848">
                  <c:v>4.1749999999999998</c:v>
                </c:pt>
                <c:pt idx="11849">
                  <c:v>4.5279999999999996</c:v>
                </c:pt>
                <c:pt idx="11850">
                  <c:v>3.9849999999999999</c:v>
                </c:pt>
                <c:pt idx="11851">
                  <c:v>3.669</c:v>
                </c:pt>
                <c:pt idx="11852">
                  <c:v>2.6720000000000002</c:v>
                </c:pt>
                <c:pt idx="11853">
                  <c:v>2.4430000000000001</c:v>
                </c:pt>
                <c:pt idx="11854">
                  <c:v>2.423</c:v>
                </c:pt>
                <c:pt idx="11855">
                  <c:v>3.2370000000000001</c:v>
                </c:pt>
                <c:pt idx="11856">
                  <c:v>3.149</c:v>
                </c:pt>
                <c:pt idx="11857">
                  <c:v>3.577</c:v>
                </c:pt>
                <c:pt idx="11858">
                  <c:v>2.7789999999999999</c:v>
                </c:pt>
                <c:pt idx="11859">
                  <c:v>1.806</c:v>
                </c:pt>
                <c:pt idx="11860">
                  <c:v>3.6459999999999999</c:v>
                </c:pt>
                <c:pt idx="11861">
                  <c:v>3.351</c:v>
                </c:pt>
                <c:pt idx="11862">
                  <c:v>3.23</c:v>
                </c:pt>
                <c:pt idx="11863">
                  <c:v>4.5549999999999997</c:v>
                </c:pt>
                <c:pt idx="11864">
                  <c:v>3.0539999999999998</c:v>
                </c:pt>
                <c:pt idx="11865">
                  <c:v>2.6890000000000001</c:v>
                </c:pt>
                <c:pt idx="11866">
                  <c:v>2.9609999999999999</c:v>
                </c:pt>
                <c:pt idx="11867">
                  <c:v>3.4329999999999998</c:v>
                </c:pt>
                <c:pt idx="11868">
                  <c:v>2.5409999999999999</c:v>
                </c:pt>
                <c:pt idx="11869">
                  <c:v>3.5009999999999999</c:v>
                </c:pt>
                <c:pt idx="11870">
                  <c:v>3.2759999999999998</c:v>
                </c:pt>
                <c:pt idx="11871">
                  <c:v>2.8380000000000001</c:v>
                </c:pt>
                <c:pt idx="11872">
                  <c:v>3.09</c:v>
                </c:pt>
                <c:pt idx="11873">
                  <c:v>3.1389999999999998</c:v>
                </c:pt>
                <c:pt idx="11874">
                  <c:v>3.0350000000000001</c:v>
                </c:pt>
                <c:pt idx="11875">
                  <c:v>5.42</c:v>
                </c:pt>
                <c:pt idx="11876">
                  <c:v>2.36</c:v>
                </c:pt>
                <c:pt idx="11877">
                  <c:v>2.855</c:v>
                </c:pt>
                <c:pt idx="11878">
                  <c:v>2.3959999999999999</c:v>
                </c:pt>
                <c:pt idx="11879">
                  <c:v>2.9660000000000002</c:v>
                </c:pt>
                <c:pt idx="11880">
                  <c:v>1.341</c:v>
                </c:pt>
                <c:pt idx="11881">
                  <c:v>1.3129999999999999</c:v>
                </c:pt>
                <c:pt idx="11882">
                  <c:v>2.907</c:v>
                </c:pt>
                <c:pt idx="11883">
                  <c:v>2.4119999999999999</c:v>
                </c:pt>
                <c:pt idx="11884">
                  <c:v>5.056</c:v>
                </c:pt>
                <c:pt idx="11885">
                  <c:v>3.8620000000000001</c:v>
                </c:pt>
                <c:pt idx="11886">
                  <c:v>3.883</c:v>
                </c:pt>
                <c:pt idx="11887">
                  <c:v>2.1419999999999999</c:v>
                </c:pt>
                <c:pt idx="11888">
                  <c:v>4.0810000000000004</c:v>
                </c:pt>
                <c:pt idx="11889">
                  <c:v>3.895</c:v>
                </c:pt>
                <c:pt idx="11890">
                  <c:v>3.2050000000000001</c:v>
                </c:pt>
                <c:pt idx="11891">
                  <c:v>4.0860000000000003</c:v>
                </c:pt>
                <c:pt idx="11892">
                  <c:v>4.944</c:v>
                </c:pt>
                <c:pt idx="11893">
                  <c:v>4.5309999999999997</c:v>
                </c:pt>
                <c:pt idx="11894">
                  <c:v>3.35</c:v>
                </c:pt>
                <c:pt idx="11895">
                  <c:v>3.5539999999999998</c:v>
                </c:pt>
                <c:pt idx="11896">
                  <c:v>3.597</c:v>
                </c:pt>
                <c:pt idx="11897">
                  <c:v>3.02</c:v>
                </c:pt>
                <c:pt idx="11898">
                  <c:v>4.3410000000000002</c:v>
                </c:pt>
                <c:pt idx="11899">
                  <c:v>3.97</c:v>
                </c:pt>
                <c:pt idx="11900">
                  <c:v>4.468</c:v>
                </c:pt>
                <c:pt idx="11901">
                  <c:v>0.84699999999999998</c:v>
                </c:pt>
                <c:pt idx="11902">
                  <c:v>3.1160000000000001</c:v>
                </c:pt>
                <c:pt idx="11903">
                  <c:v>3.2770000000000001</c:v>
                </c:pt>
                <c:pt idx="11904">
                  <c:v>3.6419999999999999</c:v>
                </c:pt>
                <c:pt idx="11905">
                  <c:v>4.7190000000000003</c:v>
                </c:pt>
                <c:pt idx="11906">
                  <c:v>3.7770000000000001</c:v>
                </c:pt>
                <c:pt idx="11907">
                  <c:v>2.1480000000000001</c:v>
                </c:pt>
                <c:pt idx="11908">
                  <c:v>4.056</c:v>
                </c:pt>
                <c:pt idx="11909">
                  <c:v>3.0739999999999998</c:v>
                </c:pt>
                <c:pt idx="11910">
                  <c:v>3.407</c:v>
                </c:pt>
                <c:pt idx="11911">
                  <c:v>3.5539999999999998</c:v>
                </c:pt>
                <c:pt idx="11912">
                  <c:v>3.7650000000000001</c:v>
                </c:pt>
                <c:pt idx="11913">
                  <c:v>1.7490000000000001</c:v>
                </c:pt>
                <c:pt idx="11914">
                  <c:v>4.5469999999999997</c:v>
                </c:pt>
                <c:pt idx="11915">
                  <c:v>4.3899999999999997</c:v>
                </c:pt>
                <c:pt idx="11916">
                  <c:v>3.262</c:v>
                </c:pt>
                <c:pt idx="11917">
                  <c:v>3.452</c:v>
                </c:pt>
                <c:pt idx="11918">
                  <c:v>3.64</c:v>
                </c:pt>
                <c:pt idx="11919">
                  <c:v>3.6269999999999998</c:v>
                </c:pt>
                <c:pt idx="11920">
                  <c:v>2.4489999999999998</c:v>
                </c:pt>
                <c:pt idx="11921">
                  <c:v>3.278</c:v>
                </c:pt>
                <c:pt idx="11922">
                  <c:v>4.4020000000000001</c:v>
                </c:pt>
                <c:pt idx="11923">
                  <c:v>2.3130000000000002</c:v>
                </c:pt>
                <c:pt idx="11924">
                  <c:v>3.2919999999999998</c:v>
                </c:pt>
                <c:pt idx="11925">
                  <c:v>2.7730000000000001</c:v>
                </c:pt>
                <c:pt idx="11926">
                  <c:v>4.8979999999999997</c:v>
                </c:pt>
                <c:pt idx="11927">
                  <c:v>3.0459999999999998</c:v>
                </c:pt>
                <c:pt idx="11928">
                  <c:v>3.0390000000000001</c:v>
                </c:pt>
                <c:pt idx="11929">
                  <c:v>3.7440000000000002</c:v>
                </c:pt>
                <c:pt idx="11930">
                  <c:v>1.738</c:v>
                </c:pt>
                <c:pt idx="11931">
                  <c:v>0.89800000000000002</c:v>
                </c:pt>
                <c:pt idx="11932">
                  <c:v>3.9169999999999998</c:v>
                </c:pt>
                <c:pt idx="11933">
                  <c:v>2.41</c:v>
                </c:pt>
                <c:pt idx="11934">
                  <c:v>4.0010000000000003</c:v>
                </c:pt>
                <c:pt idx="11935">
                  <c:v>3.5550000000000002</c:v>
                </c:pt>
                <c:pt idx="11936">
                  <c:v>3.1080000000000001</c:v>
                </c:pt>
                <c:pt idx="11937">
                  <c:v>3.448</c:v>
                </c:pt>
                <c:pt idx="11938">
                  <c:v>3.8740000000000001</c:v>
                </c:pt>
                <c:pt idx="11939">
                  <c:v>3.6509999999999998</c:v>
                </c:pt>
                <c:pt idx="11940">
                  <c:v>2.4209999999999998</c:v>
                </c:pt>
                <c:pt idx="11941">
                  <c:v>3.6949999999999998</c:v>
                </c:pt>
                <c:pt idx="11942">
                  <c:v>4.21</c:v>
                </c:pt>
                <c:pt idx="11943">
                  <c:v>4.4420000000000002</c:v>
                </c:pt>
                <c:pt idx="11944">
                  <c:v>3.8050000000000002</c:v>
                </c:pt>
                <c:pt idx="11945">
                  <c:v>3.8809999999999998</c:v>
                </c:pt>
                <c:pt idx="11946">
                  <c:v>3.4180000000000001</c:v>
                </c:pt>
                <c:pt idx="11947">
                  <c:v>4.0199999999999996</c:v>
                </c:pt>
                <c:pt idx="11948">
                  <c:v>4.8070000000000004</c:v>
                </c:pt>
                <c:pt idx="11949">
                  <c:v>3.3410000000000002</c:v>
                </c:pt>
                <c:pt idx="11950">
                  <c:v>2.7570000000000001</c:v>
                </c:pt>
                <c:pt idx="11951">
                  <c:v>2.4140000000000001</c:v>
                </c:pt>
                <c:pt idx="11952">
                  <c:v>2.9689999999999999</c:v>
                </c:pt>
                <c:pt idx="11953">
                  <c:v>3.4769999999999999</c:v>
                </c:pt>
                <c:pt idx="11954">
                  <c:v>3.105</c:v>
                </c:pt>
                <c:pt idx="11955">
                  <c:v>3.19</c:v>
                </c:pt>
                <c:pt idx="11956">
                  <c:v>4.0869999999999997</c:v>
                </c:pt>
                <c:pt idx="11957">
                  <c:v>4.6820000000000004</c:v>
                </c:pt>
                <c:pt idx="11958">
                  <c:v>4.2939999999999996</c:v>
                </c:pt>
                <c:pt idx="11959">
                  <c:v>4.6980000000000004</c:v>
                </c:pt>
                <c:pt idx="11960">
                  <c:v>2.573</c:v>
                </c:pt>
                <c:pt idx="11961">
                  <c:v>3.8570000000000002</c:v>
                </c:pt>
                <c:pt idx="11962">
                  <c:v>4.0199999999999996</c:v>
                </c:pt>
                <c:pt idx="11963">
                  <c:v>2.0720000000000001</c:v>
                </c:pt>
                <c:pt idx="11964">
                  <c:v>4.4429999999999996</c:v>
                </c:pt>
                <c:pt idx="11965">
                  <c:v>3.9710000000000001</c:v>
                </c:pt>
                <c:pt idx="11966">
                  <c:v>3.8450000000000002</c:v>
                </c:pt>
                <c:pt idx="11967">
                  <c:v>4.0609999999999999</c:v>
                </c:pt>
                <c:pt idx="11968">
                  <c:v>4.2939999999999996</c:v>
                </c:pt>
                <c:pt idx="11969">
                  <c:v>4.3239999999999998</c:v>
                </c:pt>
                <c:pt idx="11970">
                  <c:v>3.8820000000000001</c:v>
                </c:pt>
                <c:pt idx="11971">
                  <c:v>3.7890000000000001</c:v>
                </c:pt>
                <c:pt idx="11972">
                  <c:v>2.2799999999999998</c:v>
                </c:pt>
                <c:pt idx="11973">
                  <c:v>5.3330000000000002</c:v>
                </c:pt>
                <c:pt idx="11974">
                  <c:v>2.6640000000000001</c:v>
                </c:pt>
                <c:pt idx="11975">
                  <c:v>2.6720000000000002</c:v>
                </c:pt>
                <c:pt idx="11976">
                  <c:v>3.6680000000000001</c:v>
                </c:pt>
                <c:pt idx="11977">
                  <c:v>3.8809999999999998</c:v>
                </c:pt>
                <c:pt idx="11978">
                  <c:v>2.9470000000000001</c:v>
                </c:pt>
                <c:pt idx="11979">
                  <c:v>3.0430000000000001</c:v>
                </c:pt>
                <c:pt idx="11980">
                  <c:v>2.4180000000000001</c:v>
                </c:pt>
                <c:pt idx="11981">
                  <c:v>3.4630000000000001</c:v>
                </c:pt>
                <c:pt idx="11982">
                  <c:v>3.544</c:v>
                </c:pt>
                <c:pt idx="11983">
                  <c:v>1.726</c:v>
                </c:pt>
                <c:pt idx="11984">
                  <c:v>2.5720000000000001</c:v>
                </c:pt>
                <c:pt idx="11985">
                  <c:v>3.2890000000000001</c:v>
                </c:pt>
                <c:pt idx="11986">
                  <c:v>2.5590000000000002</c:v>
                </c:pt>
                <c:pt idx="11987">
                  <c:v>3.4940000000000002</c:v>
                </c:pt>
                <c:pt idx="11988">
                  <c:v>3.1880000000000002</c:v>
                </c:pt>
                <c:pt idx="11989">
                  <c:v>2.4569999999999999</c:v>
                </c:pt>
                <c:pt idx="11990">
                  <c:v>3.794</c:v>
                </c:pt>
                <c:pt idx="11991">
                  <c:v>3.8679999999999999</c:v>
                </c:pt>
                <c:pt idx="11992">
                  <c:v>3.8069999999999999</c:v>
                </c:pt>
                <c:pt idx="11993">
                  <c:v>3.044</c:v>
                </c:pt>
                <c:pt idx="11994">
                  <c:v>0.19800000000000001</c:v>
                </c:pt>
                <c:pt idx="11995">
                  <c:v>1.5649999999999999</c:v>
                </c:pt>
                <c:pt idx="11996">
                  <c:v>3.1019999999999999</c:v>
                </c:pt>
                <c:pt idx="11997">
                  <c:v>3.8959999999999999</c:v>
                </c:pt>
                <c:pt idx="11998">
                  <c:v>3.0219999999999998</c:v>
                </c:pt>
                <c:pt idx="11999">
                  <c:v>3.01</c:v>
                </c:pt>
                <c:pt idx="12000">
                  <c:v>2.754</c:v>
                </c:pt>
                <c:pt idx="12001">
                  <c:v>3.2250000000000001</c:v>
                </c:pt>
                <c:pt idx="12002">
                  <c:v>3.34</c:v>
                </c:pt>
                <c:pt idx="12003">
                  <c:v>3.464</c:v>
                </c:pt>
                <c:pt idx="12004">
                  <c:v>3.4060000000000001</c:v>
                </c:pt>
                <c:pt idx="12005">
                  <c:v>4.5640000000000001</c:v>
                </c:pt>
                <c:pt idx="12006">
                  <c:v>4.3780000000000001</c:v>
                </c:pt>
                <c:pt idx="12007">
                  <c:v>4.9950000000000001</c:v>
                </c:pt>
                <c:pt idx="12008">
                  <c:v>2.9569999999999999</c:v>
                </c:pt>
                <c:pt idx="12009">
                  <c:v>3.8380000000000001</c:v>
                </c:pt>
                <c:pt idx="12010">
                  <c:v>2.3279999999999998</c:v>
                </c:pt>
                <c:pt idx="12011">
                  <c:v>4.9989999999999997</c:v>
                </c:pt>
                <c:pt idx="12012">
                  <c:v>2.9630000000000001</c:v>
                </c:pt>
                <c:pt idx="12013">
                  <c:v>2.0750000000000002</c:v>
                </c:pt>
                <c:pt idx="12014">
                  <c:v>2.161</c:v>
                </c:pt>
                <c:pt idx="12015">
                  <c:v>3.7970000000000002</c:v>
                </c:pt>
                <c:pt idx="12016">
                  <c:v>4.4569999999999999</c:v>
                </c:pt>
                <c:pt idx="12017">
                  <c:v>2.2349999999999999</c:v>
                </c:pt>
                <c:pt idx="12018">
                  <c:v>3.762</c:v>
                </c:pt>
                <c:pt idx="12019">
                  <c:v>3.7269999999999999</c:v>
                </c:pt>
                <c:pt idx="12020">
                  <c:v>3.056</c:v>
                </c:pt>
                <c:pt idx="12021">
                  <c:v>3.464</c:v>
                </c:pt>
                <c:pt idx="12022">
                  <c:v>3.7370000000000001</c:v>
                </c:pt>
                <c:pt idx="12023">
                  <c:v>4.1020000000000003</c:v>
                </c:pt>
                <c:pt idx="12024">
                  <c:v>1.851</c:v>
                </c:pt>
                <c:pt idx="12025">
                  <c:v>3.0659999999999998</c:v>
                </c:pt>
                <c:pt idx="12026">
                  <c:v>3.9460000000000002</c:v>
                </c:pt>
                <c:pt idx="12027">
                  <c:v>2.8940000000000001</c:v>
                </c:pt>
                <c:pt idx="12028">
                  <c:v>3.3359999999999999</c:v>
                </c:pt>
                <c:pt idx="12029">
                  <c:v>3.2490000000000001</c:v>
                </c:pt>
                <c:pt idx="12030">
                  <c:v>3.7389999999999999</c:v>
                </c:pt>
                <c:pt idx="12031">
                  <c:v>4.4779999999999998</c:v>
                </c:pt>
                <c:pt idx="12032">
                  <c:v>4.3920000000000003</c:v>
                </c:pt>
                <c:pt idx="12033">
                  <c:v>5.3540000000000001</c:v>
                </c:pt>
                <c:pt idx="12034">
                  <c:v>4.5</c:v>
                </c:pt>
                <c:pt idx="12035">
                  <c:v>2.6419999999999999</c:v>
                </c:pt>
                <c:pt idx="12036">
                  <c:v>4.2160000000000002</c:v>
                </c:pt>
                <c:pt idx="12037">
                  <c:v>2.7450000000000001</c:v>
                </c:pt>
                <c:pt idx="12038">
                  <c:v>4.6280000000000001</c:v>
                </c:pt>
                <c:pt idx="12039">
                  <c:v>3.0950000000000002</c:v>
                </c:pt>
                <c:pt idx="12040">
                  <c:v>3.367</c:v>
                </c:pt>
                <c:pt idx="12041">
                  <c:v>3.8740000000000001</c:v>
                </c:pt>
                <c:pt idx="12042">
                  <c:v>4.3860000000000001</c:v>
                </c:pt>
                <c:pt idx="12043">
                  <c:v>1.4730000000000001</c:v>
                </c:pt>
                <c:pt idx="12044">
                  <c:v>3.7989999999999999</c:v>
                </c:pt>
                <c:pt idx="12045">
                  <c:v>2.7149999999999999</c:v>
                </c:pt>
                <c:pt idx="12046">
                  <c:v>3.8530000000000002</c:v>
                </c:pt>
                <c:pt idx="12047">
                  <c:v>3.141</c:v>
                </c:pt>
                <c:pt idx="12048">
                  <c:v>4.0289999999999999</c:v>
                </c:pt>
                <c:pt idx="12049">
                  <c:v>3.585</c:v>
                </c:pt>
                <c:pt idx="12050">
                  <c:v>2.1920000000000002</c:v>
                </c:pt>
                <c:pt idx="12051">
                  <c:v>4.0270000000000001</c:v>
                </c:pt>
                <c:pt idx="12052">
                  <c:v>3.4569999999999999</c:v>
                </c:pt>
                <c:pt idx="12053">
                  <c:v>2.831</c:v>
                </c:pt>
                <c:pt idx="12054">
                  <c:v>4.25</c:v>
                </c:pt>
                <c:pt idx="12055">
                  <c:v>4.79</c:v>
                </c:pt>
                <c:pt idx="12056">
                  <c:v>2.9809999999999999</c:v>
                </c:pt>
                <c:pt idx="12057">
                  <c:v>4.3760000000000003</c:v>
                </c:pt>
                <c:pt idx="12058">
                  <c:v>3.2930000000000001</c:v>
                </c:pt>
                <c:pt idx="12059">
                  <c:v>4.5839999999999996</c:v>
                </c:pt>
                <c:pt idx="12060">
                  <c:v>3.3940000000000001</c:v>
                </c:pt>
                <c:pt idx="12061">
                  <c:v>2.8460000000000001</c:v>
                </c:pt>
                <c:pt idx="12062">
                  <c:v>4.3170000000000002</c:v>
                </c:pt>
                <c:pt idx="12063">
                  <c:v>3.6360000000000001</c:v>
                </c:pt>
                <c:pt idx="12064">
                  <c:v>2.8759999999999999</c:v>
                </c:pt>
                <c:pt idx="12065">
                  <c:v>3.41</c:v>
                </c:pt>
                <c:pt idx="12066">
                  <c:v>2.8460000000000001</c:v>
                </c:pt>
                <c:pt idx="12067">
                  <c:v>3.3530000000000002</c:v>
                </c:pt>
                <c:pt idx="12068">
                  <c:v>3.7759999999999998</c:v>
                </c:pt>
                <c:pt idx="12069">
                  <c:v>3.0779999999999998</c:v>
                </c:pt>
                <c:pt idx="12070">
                  <c:v>4.1749999999999998</c:v>
                </c:pt>
                <c:pt idx="12071">
                  <c:v>3.2109999999999999</c:v>
                </c:pt>
                <c:pt idx="12072">
                  <c:v>3.9340000000000002</c:v>
                </c:pt>
                <c:pt idx="12073">
                  <c:v>3.113</c:v>
                </c:pt>
                <c:pt idx="12074">
                  <c:v>4.0490000000000004</c:v>
                </c:pt>
                <c:pt idx="12075">
                  <c:v>2.6469999999999998</c:v>
                </c:pt>
                <c:pt idx="12076">
                  <c:v>3.5979999999999999</c:v>
                </c:pt>
                <c:pt idx="12077">
                  <c:v>2.6829999999999998</c:v>
                </c:pt>
                <c:pt idx="12078">
                  <c:v>3.8650000000000002</c:v>
                </c:pt>
                <c:pt idx="12079">
                  <c:v>3.4740000000000002</c:v>
                </c:pt>
                <c:pt idx="12080">
                  <c:v>4.085</c:v>
                </c:pt>
                <c:pt idx="12081">
                  <c:v>2.8980000000000001</c:v>
                </c:pt>
                <c:pt idx="12082">
                  <c:v>2.5049999999999999</c:v>
                </c:pt>
                <c:pt idx="12083">
                  <c:v>3.512</c:v>
                </c:pt>
                <c:pt idx="12084">
                  <c:v>4.5149999999999997</c:v>
                </c:pt>
                <c:pt idx="12085">
                  <c:v>3.1619999999999999</c:v>
                </c:pt>
                <c:pt idx="12086">
                  <c:v>3.4350000000000001</c:v>
                </c:pt>
                <c:pt idx="12087">
                  <c:v>2.8530000000000002</c:v>
                </c:pt>
                <c:pt idx="12088">
                  <c:v>3.5259999999999998</c:v>
                </c:pt>
                <c:pt idx="12089">
                  <c:v>3.57</c:v>
                </c:pt>
                <c:pt idx="12090">
                  <c:v>2.9510000000000001</c:v>
                </c:pt>
                <c:pt idx="12091">
                  <c:v>3.8650000000000002</c:v>
                </c:pt>
                <c:pt idx="12092">
                  <c:v>4.29</c:v>
                </c:pt>
                <c:pt idx="12093">
                  <c:v>3.8220000000000001</c:v>
                </c:pt>
                <c:pt idx="12094">
                  <c:v>3.6930000000000001</c:v>
                </c:pt>
                <c:pt idx="12095">
                  <c:v>1.714</c:v>
                </c:pt>
                <c:pt idx="12096">
                  <c:v>3.0059999999999998</c:v>
                </c:pt>
                <c:pt idx="12097">
                  <c:v>3.6829999999999998</c:v>
                </c:pt>
                <c:pt idx="12098">
                  <c:v>4.1459999999999999</c:v>
                </c:pt>
                <c:pt idx="12099">
                  <c:v>3.9260000000000002</c:v>
                </c:pt>
                <c:pt idx="12100">
                  <c:v>3.5640000000000001</c:v>
                </c:pt>
                <c:pt idx="12101">
                  <c:v>3.3519999999999999</c:v>
                </c:pt>
                <c:pt idx="12102">
                  <c:v>3.2679999999999998</c:v>
                </c:pt>
                <c:pt idx="12103">
                  <c:v>3.456</c:v>
                </c:pt>
                <c:pt idx="12104">
                  <c:v>4.1959999999999997</c:v>
                </c:pt>
                <c:pt idx="12105">
                  <c:v>4.069</c:v>
                </c:pt>
                <c:pt idx="12106">
                  <c:v>4.8120000000000003</c:v>
                </c:pt>
                <c:pt idx="12107">
                  <c:v>4.0410000000000004</c:v>
                </c:pt>
                <c:pt idx="12108">
                  <c:v>3.4790000000000001</c:v>
                </c:pt>
                <c:pt idx="12109">
                  <c:v>4.0759999999999996</c:v>
                </c:pt>
                <c:pt idx="12110">
                  <c:v>3.722</c:v>
                </c:pt>
                <c:pt idx="12111">
                  <c:v>3.1549999999999998</c:v>
                </c:pt>
                <c:pt idx="12112">
                  <c:v>3.379</c:v>
                </c:pt>
                <c:pt idx="12113">
                  <c:v>4.1529999999999996</c:v>
                </c:pt>
                <c:pt idx="12114">
                  <c:v>2.8109999999999999</c:v>
                </c:pt>
                <c:pt idx="12115">
                  <c:v>4.3780000000000001</c:v>
                </c:pt>
                <c:pt idx="12116">
                  <c:v>4.2210000000000001</c:v>
                </c:pt>
                <c:pt idx="12117">
                  <c:v>3.9159999999999999</c:v>
                </c:pt>
                <c:pt idx="12118">
                  <c:v>4.3</c:v>
                </c:pt>
                <c:pt idx="12119">
                  <c:v>4.1689999999999996</c:v>
                </c:pt>
                <c:pt idx="12120">
                  <c:v>3.3860000000000001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output_CC_E1000!$D$1</c:f>
              <c:strCache>
                <c:ptCount val="1"/>
                <c:pt idx="0">
                  <c:v>G_GAN_ma</c:v>
                </c:pt>
              </c:strCache>
            </c:strRef>
          </c:tx>
          <c:marker>
            <c:symbol val="none"/>
          </c:marker>
          <c:yVal>
            <c:numRef>
              <c:f>output_CC_E1000!$D$2:$D$12122</c:f>
              <c:numCache>
                <c:formatCode>General</c:formatCode>
                <c:ptCount val="12121"/>
                <c:pt idx="1">
                  <c:v>6.05</c:v>
                </c:pt>
                <c:pt idx="2">
                  <c:v>6.4596</c:v>
                </c:pt>
                <c:pt idx="3">
                  <c:v>6.9486699999999999</c:v>
                </c:pt>
                <c:pt idx="4">
                  <c:v>7.3985364999999996</c:v>
                </c:pt>
                <c:pt idx="5">
                  <c:v>7.9992596749999993</c:v>
                </c:pt>
                <c:pt idx="6">
                  <c:v>8.5694966912499986</c:v>
                </c:pt>
                <c:pt idx="7">
                  <c:v>9.240921856687498</c:v>
                </c:pt>
                <c:pt idx="8">
                  <c:v>10.095875763853122</c:v>
                </c:pt>
                <c:pt idx="9">
                  <c:v>10.823281975660466</c:v>
                </c:pt>
                <c:pt idx="10">
                  <c:v>11.560517876877441</c:v>
                </c:pt>
                <c:pt idx="11">
                  <c:v>12.275941983033569</c:v>
                </c:pt>
                <c:pt idx="12">
                  <c:v>13.115244883881889</c:v>
                </c:pt>
                <c:pt idx="13">
                  <c:v>14.084232639687794</c:v>
                </c:pt>
                <c:pt idx="14">
                  <c:v>15.013771007703404</c:v>
                </c:pt>
                <c:pt idx="15">
                  <c:v>15.789282457318233</c:v>
                </c:pt>
                <c:pt idx="16">
                  <c:v>16.66511833445232</c:v>
                </c:pt>
                <c:pt idx="17">
                  <c:v>17.404762417729703</c:v>
                </c:pt>
                <c:pt idx="18">
                  <c:v>18.190174296843217</c:v>
                </c:pt>
                <c:pt idx="19">
                  <c:v>18.829665582001056</c:v>
                </c:pt>
                <c:pt idx="20">
                  <c:v>19.655032302901002</c:v>
                </c:pt>
                <c:pt idx="21">
                  <c:v>20.278380687755952</c:v>
                </c:pt>
                <c:pt idx="22">
                  <c:v>20.994611653368153</c:v>
                </c:pt>
                <c:pt idx="23">
                  <c:v>21.762181070699743</c:v>
                </c:pt>
                <c:pt idx="24">
                  <c:v>22.405422017164753</c:v>
                </c:pt>
                <c:pt idx="25">
                  <c:v>23.159050916306512</c:v>
                </c:pt>
                <c:pt idx="26">
                  <c:v>23.898148370491185</c:v>
                </c:pt>
                <c:pt idx="27">
                  <c:v>24.565290951966624</c:v>
                </c:pt>
                <c:pt idx="28">
                  <c:v>25.077926404368291</c:v>
                </c:pt>
                <c:pt idx="29">
                  <c:v>25.800430084149873</c:v>
                </c:pt>
                <c:pt idx="30">
                  <c:v>26.31760857994238</c:v>
                </c:pt>
                <c:pt idx="31">
                  <c:v>26.942428150945261</c:v>
                </c:pt>
                <c:pt idx="32">
                  <c:v>27.471456743397997</c:v>
                </c:pt>
                <c:pt idx="33">
                  <c:v>28.004633906228094</c:v>
                </c:pt>
                <c:pt idx="34">
                  <c:v>28.499202210916689</c:v>
                </c:pt>
                <c:pt idx="35">
                  <c:v>29.130692100370851</c:v>
                </c:pt>
                <c:pt idx="36">
                  <c:v>29.603707495352307</c:v>
                </c:pt>
                <c:pt idx="37">
                  <c:v>30.373622120584688</c:v>
                </c:pt>
                <c:pt idx="38">
                  <c:v>30.656241014555455</c:v>
                </c:pt>
                <c:pt idx="39">
                  <c:v>31.09192896382768</c:v>
                </c:pt>
                <c:pt idx="40">
                  <c:v>31.361832515636294</c:v>
                </c:pt>
                <c:pt idx="41">
                  <c:v>31.513540889854479</c:v>
                </c:pt>
                <c:pt idx="42">
                  <c:v>31.748063845361756</c:v>
                </c:pt>
                <c:pt idx="43">
                  <c:v>31.960860653093668</c:v>
                </c:pt>
                <c:pt idx="44">
                  <c:v>32.123917620438988</c:v>
                </c:pt>
                <c:pt idx="45">
                  <c:v>32.316571739417036</c:v>
                </c:pt>
                <c:pt idx="46">
                  <c:v>32.42744315244618</c:v>
                </c:pt>
                <c:pt idx="47">
                  <c:v>32.364320994823871</c:v>
                </c:pt>
                <c:pt idx="48">
                  <c:v>32.352704945082671</c:v>
                </c:pt>
                <c:pt idx="49">
                  <c:v>32.388669697828533</c:v>
                </c:pt>
                <c:pt idx="50">
                  <c:v>32.198086212937106</c:v>
                </c:pt>
                <c:pt idx="51">
                  <c:v>31.84293190229025</c:v>
                </c:pt>
                <c:pt idx="52">
                  <c:v>31.429385307175735</c:v>
                </c:pt>
                <c:pt idx="53">
                  <c:v>30.851016041816944</c:v>
                </c:pt>
                <c:pt idx="54">
                  <c:v>30.330615239726097</c:v>
                </c:pt>
                <c:pt idx="55">
                  <c:v>29.727684477739789</c:v>
                </c:pt>
                <c:pt idx="56">
                  <c:v>29.038550253852797</c:v>
                </c:pt>
                <c:pt idx="57">
                  <c:v>28.394072741160155</c:v>
                </c:pt>
                <c:pt idx="58">
                  <c:v>27.542819104102144</c:v>
                </c:pt>
                <c:pt idx="59">
                  <c:v>26.839128148897036</c:v>
                </c:pt>
                <c:pt idx="60">
                  <c:v>25.919271741452182</c:v>
                </c:pt>
                <c:pt idx="61">
                  <c:v>25.237208154379573</c:v>
                </c:pt>
                <c:pt idx="62">
                  <c:v>24.345447746660593</c:v>
                </c:pt>
                <c:pt idx="63">
                  <c:v>23.606425359327563</c:v>
                </c:pt>
                <c:pt idx="64">
                  <c:v>22.727554091361181</c:v>
                </c:pt>
                <c:pt idx="65">
                  <c:v>22.160976386793124</c:v>
                </c:pt>
                <c:pt idx="66">
                  <c:v>21.677227567453468</c:v>
                </c:pt>
                <c:pt idx="67">
                  <c:v>20.945766189080793</c:v>
                </c:pt>
                <c:pt idx="68">
                  <c:v>20.276927879626754</c:v>
                </c:pt>
                <c:pt idx="69">
                  <c:v>19.632681485645413</c:v>
                </c:pt>
                <c:pt idx="70">
                  <c:v>18.940697411363143</c:v>
                </c:pt>
                <c:pt idx="71">
                  <c:v>18.571762540794985</c:v>
                </c:pt>
                <c:pt idx="72">
                  <c:v>18.156174413755238</c:v>
                </c:pt>
                <c:pt idx="73">
                  <c:v>17.733265693067477</c:v>
                </c:pt>
                <c:pt idx="74">
                  <c:v>17.328102408414104</c:v>
                </c:pt>
                <c:pt idx="75">
                  <c:v>17.013047287993398</c:v>
                </c:pt>
                <c:pt idx="76">
                  <c:v>16.611344923593727</c:v>
                </c:pt>
                <c:pt idx="77">
                  <c:v>16.272827677414039</c:v>
                </c:pt>
                <c:pt idx="78">
                  <c:v>15.748286293543336</c:v>
                </c:pt>
                <c:pt idx="79">
                  <c:v>15.436421978866168</c:v>
                </c:pt>
                <c:pt idx="80">
                  <c:v>15.041950879922858</c:v>
                </c:pt>
                <c:pt idx="81">
                  <c:v>14.792153335926715</c:v>
                </c:pt>
                <c:pt idx="82">
                  <c:v>14.609145669130378</c:v>
                </c:pt>
                <c:pt idx="83">
                  <c:v>14.218438385673858</c:v>
                </c:pt>
                <c:pt idx="84">
                  <c:v>14.026316466390165</c:v>
                </c:pt>
                <c:pt idx="85">
                  <c:v>13.810400643070656</c:v>
                </c:pt>
                <c:pt idx="86">
                  <c:v>13.485880610917123</c:v>
                </c:pt>
                <c:pt idx="87">
                  <c:v>13.248986580371266</c:v>
                </c:pt>
                <c:pt idx="88">
                  <c:v>13.008337251352701</c:v>
                </c:pt>
                <c:pt idx="89">
                  <c:v>12.763370388785066</c:v>
                </c:pt>
                <c:pt idx="90">
                  <c:v>12.577551869345811</c:v>
                </c:pt>
                <c:pt idx="91">
                  <c:v>12.18757427587852</c:v>
                </c:pt>
                <c:pt idx="92">
                  <c:v>11.949745562084594</c:v>
                </c:pt>
                <c:pt idx="93">
                  <c:v>11.817858283980364</c:v>
                </c:pt>
                <c:pt idx="94">
                  <c:v>11.544715369781345</c:v>
                </c:pt>
                <c:pt idx="95">
                  <c:v>11.307529601292277</c:v>
                </c:pt>
                <c:pt idx="96">
                  <c:v>11.193653121227662</c:v>
                </c:pt>
                <c:pt idx="97">
                  <c:v>11.159020465166279</c:v>
                </c:pt>
                <c:pt idx="98">
                  <c:v>11.066169441907965</c:v>
                </c:pt>
                <c:pt idx="99">
                  <c:v>10.946610969812566</c:v>
                </c:pt>
                <c:pt idx="100">
                  <c:v>10.812580421321936</c:v>
                </c:pt>
                <c:pt idx="101">
                  <c:v>10.743851400255839</c:v>
                </c:pt>
                <c:pt idx="102">
                  <c:v>10.496958830243047</c:v>
                </c:pt>
                <c:pt idx="103">
                  <c:v>10.437210888730894</c:v>
                </c:pt>
                <c:pt idx="104">
                  <c:v>10.366300344294348</c:v>
                </c:pt>
                <c:pt idx="105">
                  <c:v>10.268485327079631</c:v>
                </c:pt>
                <c:pt idx="106">
                  <c:v>10.11026106072565</c:v>
                </c:pt>
                <c:pt idx="107">
                  <c:v>10.084398007689366</c:v>
                </c:pt>
                <c:pt idx="108">
                  <c:v>10.031128107304898</c:v>
                </c:pt>
                <c:pt idx="109">
                  <c:v>9.9282717019396518</c:v>
                </c:pt>
                <c:pt idx="110">
                  <c:v>9.880008116842669</c:v>
                </c:pt>
                <c:pt idx="111">
                  <c:v>9.9066077110005359</c:v>
                </c:pt>
                <c:pt idx="112">
                  <c:v>9.8762273254505093</c:v>
                </c:pt>
                <c:pt idx="113">
                  <c:v>9.824565959177983</c:v>
                </c:pt>
                <c:pt idx="114">
                  <c:v>9.7397376612190829</c:v>
                </c:pt>
                <c:pt idx="115">
                  <c:v>9.6387007781581282</c:v>
                </c:pt>
                <c:pt idx="116">
                  <c:v>9.5716657392502213</c:v>
                </c:pt>
                <c:pt idx="117">
                  <c:v>9.5380824522877106</c:v>
                </c:pt>
                <c:pt idx="118">
                  <c:v>9.5443283296733252</c:v>
                </c:pt>
                <c:pt idx="119">
                  <c:v>9.3215619131896581</c:v>
                </c:pt>
                <c:pt idx="120">
                  <c:v>9.2232338175301756</c:v>
                </c:pt>
                <c:pt idx="121">
                  <c:v>9.2500721266536665</c:v>
                </c:pt>
                <c:pt idx="122">
                  <c:v>9.2041685203209838</c:v>
                </c:pt>
                <c:pt idx="123">
                  <c:v>9.1137100943049347</c:v>
                </c:pt>
                <c:pt idx="124">
                  <c:v>9.0896745895896878</c:v>
                </c:pt>
                <c:pt idx="125">
                  <c:v>9.1407408601102027</c:v>
                </c:pt>
                <c:pt idx="126">
                  <c:v>9.0142538171046933</c:v>
                </c:pt>
                <c:pt idx="127">
                  <c:v>9.0030411262494585</c:v>
                </c:pt>
                <c:pt idx="128">
                  <c:v>8.9283390699369853</c:v>
                </c:pt>
                <c:pt idx="129">
                  <c:v>8.9515221164401346</c:v>
                </c:pt>
                <c:pt idx="130">
                  <c:v>8.9214460106181281</c:v>
                </c:pt>
                <c:pt idx="131">
                  <c:v>8.9493737100872224</c:v>
                </c:pt>
                <c:pt idx="132">
                  <c:v>8.9214550245828601</c:v>
                </c:pt>
                <c:pt idx="133">
                  <c:v>9.0308322733537167</c:v>
                </c:pt>
                <c:pt idx="134">
                  <c:v>9.0237406596860303</c:v>
                </c:pt>
                <c:pt idx="135">
                  <c:v>9.1746036267017281</c:v>
                </c:pt>
                <c:pt idx="136">
                  <c:v>9.0384734453666411</c:v>
                </c:pt>
                <c:pt idx="137">
                  <c:v>9.0055997730983091</c:v>
                </c:pt>
                <c:pt idx="138">
                  <c:v>9.0048697844433931</c:v>
                </c:pt>
                <c:pt idx="139">
                  <c:v>8.9809262952212219</c:v>
                </c:pt>
                <c:pt idx="140">
                  <c:v>8.8862299804601612</c:v>
                </c:pt>
                <c:pt idx="141">
                  <c:v>8.8989684814371532</c:v>
                </c:pt>
                <c:pt idx="142">
                  <c:v>8.8807200573652949</c:v>
                </c:pt>
                <c:pt idx="143">
                  <c:v>8.8302340544970299</c:v>
                </c:pt>
                <c:pt idx="144">
                  <c:v>8.7999223517721781</c:v>
                </c:pt>
                <c:pt idx="145">
                  <c:v>8.8257762341835679</c:v>
                </c:pt>
                <c:pt idx="146">
                  <c:v>8.7679374224743896</c:v>
                </c:pt>
                <c:pt idx="147">
                  <c:v>8.7598405513506705</c:v>
                </c:pt>
                <c:pt idx="148">
                  <c:v>8.7296985237831368</c:v>
                </c:pt>
                <c:pt idx="149">
                  <c:v>8.7951635975939801</c:v>
                </c:pt>
                <c:pt idx="150">
                  <c:v>8.8713554177142804</c:v>
                </c:pt>
                <c:pt idx="151">
                  <c:v>8.8822376468285658</c:v>
                </c:pt>
                <c:pt idx="152">
                  <c:v>8.7779257644871382</c:v>
                </c:pt>
                <c:pt idx="153">
                  <c:v>8.8076794762627806</c:v>
                </c:pt>
                <c:pt idx="154">
                  <c:v>8.8544455024496411</c:v>
                </c:pt>
                <c:pt idx="155">
                  <c:v>8.8365232273271577</c:v>
                </c:pt>
                <c:pt idx="156">
                  <c:v>8.8419970659608005</c:v>
                </c:pt>
                <c:pt idx="157">
                  <c:v>8.5843472126627596</c:v>
                </c:pt>
                <c:pt idx="158">
                  <c:v>8.549829852029621</c:v>
                </c:pt>
                <c:pt idx="159">
                  <c:v>8.5172383594281396</c:v>
                </c:pt>
                <c:pt idx="160">
                  <c:v>8.5828764414567331</c:v>
                </c:pt>
                <c:pt idx="161">
                  <c:v>8.4294326193838973</c:v>
                </c:pt>
                <c:pt idx="162">
                  <c:v>8.4478609884147016</c:v>
                </c:pt>
                <c:pt idx="163">
                  <c:v>8.5313679389939665</c:v>
                </c:pt>
                <c:pt idx="164">
                  <c:v>8.5121495420442663</c:v>
                </c:pt>
                <c:pt idx="165">
                  <c:v>8.5026920649420532</c:v>
                </c:pt>
                <c:pt idx="166">
                  <c:v>8.4667574616949501</c:v>
                </c:pt>
                <c:pt idx="167">
                  <c:v>8.4661695886102031</c:v>
                </c:pt>
                <c:pt idx="168">
                  <c:v>8.2231611091796939</c:v>
                </c:pt>
                <c:pt idx="169">
                  <c:v>8.1087030537207081</c:v>
                </c:pt>
                <c:pt idx="170">
                  <c:v>8.1165679010346725</c:v>
                </c:pt>
                <c:pt idx="171">
                  <c:v>8.1798895059829384</c:v>
                </c:pt>
                <c:pt idx="172">
                  <c:v>8.1838950306837912</c:v>
                </c:pt>
                <c:pt idx="173">
                  <c:v>8.1068502791496009</c:v>
                </c:pt>
                <c:pt idx="174">
                  <c:v>8.0787077651921209</c:v>
                </c:pt>
                <c:pt idx="175">
                  <c:v>8.1709223769325146</c:v>
                </c:pt>
                <c:pt idx="176">
                  <c:v>8.1782262580858891</c:v>
                </c:pt>
                <c:pt idx="177">
                  <c:v>8.1517649451815934</c:v>
                </c:pt>
                <c:pt idx="178">
                  <c:v>8.1246766979225136</c:v>
                </c:pt>
                <c:pt idx="179">
                  <c:v>7.9956428630263874</c:v>
                </c:pt>
                <c:pt idx="180">
                  <c:v>7.919810719875068</c:v>
                </c:pt>
                <c:pt idx="181">
                  <c:v>7.7626701838813146</c:v>
                </c:pt>
                <c:pt idx="182">
                  <c:v>7.8529866746872479</c:v>
                </c:pt>
                <c:pt idx="183">
                  <c:v>7.7908873409528852</c:v>
                </c:pt>
                <c:pt idx="184">
                  <c:v>7.8025429739052408</c:v>
                </c:pt>
                <c:pt idx="185">
                  <c:v>7.8064158252099789</c:v>
                </c:pt>
                <c:pt idx="186">
                  <c:v>7.8289950339494796</c:v>
                </c:pt>
                <c:pt idx="187">
                  <c:v>7.831595282252005</c:v>
                </c:pt>
                <c:pt idx="188">
                  <c:v>7.9016155181394039</c:v>
                </c:pt>
                <c:pt idx="189">
                  <c:v>7.8477347422324328</c:v>
                </c:pt>
                <c:pt idx="190">
                  <c:v>7.9673480051208116</c:v>
                </c:pt>
                <c:pt idx="191">
                  <c:v>8.0049306048647697</c:v>
                </c:pt>
                <c:pt idx="192">
                  <c:v>7.9258340746215312</c:v>
                </c:pt>
                <c:pt idx="193">
                  <c:v>7.9813423708904541</c:v>
                </c:pt>
                <c:pt idx="194">
                  <c:v>8.0447252523459305</c:v>
                </c:pt>
                <c:pt idx="195">
                  <c:v>8.0780389897286327</c:v>
                </c:pt>
                <c:pt idx="196">
                  <c:v>8.0747370402422014</c:v>
                </c:pt>
                <c:pt idx="197">
                  <c:v>8.0463501882300914</c:v>
                </c:pt>
                <c:pt idx="198">
                  <c:v>7.9559826788185868</c:v>
                </c:pt>
                <c:pt idx="199">
                  <c:v>7.9649835448776569</c:v>
                </c:pt>
                <c:pt idx="200">
                  <c:v>7.9628343676337732</c:v>
                </c:pt>
                <c:pt idx="201">
                  <c:v>7.9914926492520841</c:v>
                </c:pt>
                <c:pt idx="202">
                  <c:v>8.0477680167894796</c:v>
                </c:pt>
                <c:pt idx="203">
                  <c:v>8.0652296159500043</c:v>
                </c:pt>
                <c:pt idx="204">
                  <c:v>8.0873181351525041</c:v>
                </c:pt>
                <c:pt idx="205">
                  <c:v>8.1630022283948787</c:v>
                </c:pt>
                <c:pt idx="206">
                  <c:v>8.1833021169751348</c:v>
                </c:pt>
                <c:pt idx="207">
                  <c:v>8.1840870111263779</c:v>
                </c:pt>
                <c:pt idx="208">
                  <c:v>8.1559326605700591</c:v>
                </c:pt>
                <c:pt idx="209">
                  <c:v>8.1966860275415563</c:v>
                </c:pt>
                <c:pt idx="210">
                  <c:v>8.0817517261644785</c:v>
                </c:pt>
                <c:pt idx="211">
                  <c:v>8.0939641398562543</c:v>
                </c:pt>
                <c:pt idx="212">
                  <c:v>8.1238659328634419</c:v>
                </c:pt>
                <c:pt idx="213">
                  <c:v>8.1951726362202706</c:v>
                </c:pt>
                <c:pt idx="214">
                  <c:v>8.186064004409257</c:v>
                </c:pt>
                <c:pt idx="215">
                  <c:v>8.1319108041887933</c:v>
                </c:pt>
                <c:pt idx="216">
                  <c:v>8.1166652639793533</c:v>
                </c:pt>
                <c:pt idx="217">
                  <c:v>8.0096820007803853</c:v>
                </c:pt>
                <c:pt idx="218">
                  <c:v>7.9931479007413664</c:v>
                </c:pt>
                <c:pt idx="219">
                  <c:v>8.1001405057042977</c:v>
                </c:pt>
                <c:pt idx="220">
                  <c:v>7.9939334804190825</c:v>
                </c:pt>
                <c:pt idx="221">
                  <c:v>8.0278868063981275</c:v>
                </c:pt>
                <c:pt idx="222">
                  <c:v>7.9337424660782201</c:v>
                </c:pt>
                <c:pt idx="223">
                  <c:v>7.9157553427743093</c:v>
                </c:pt>
                <c:pt idx="224">
                  <c:v>7.8688175756355934</c:v>
                </c:pt>
                <c:pt idx="225">
                  <c:v>7.8501266968538133</c:v>
                </c:pt>
                <c:pt idx="226">
                  <c:v>7.9005703620111216</c:v>
                </c:pt>
                <c:pt idx="227">
                  <c:v>8.0090418439105662</c:v>
                </c:pt>
                <c:pt idx="228">
                  <c:v>8.1100897517150372</c:v>
                </c:pt>
                <c:pt idx="229">
                  <c:v>8.1194352641292848</c:v>
                </c:pt>
                <c:pt idx="230">
                  <c:v>8.0862135009228204</c:v>
                </c:pt>
                <c:pt idx="231">
                  <c:v>8.0713028258766784</c:v>
                </c:pt>
                <c:pt idx="232">
                  <c:v>8.0899876845828445</c:v>
                </c:pt>
                <c:pt idx="233">
                  <c:v>8.1221883003537023</c:v>
                </c:pt>
                <c:pt idx="234">
                  <c:v>8.0690288853360173</c:v>
                </c:pt>
                <c:pt idx="235">
                  <c:v>8.0712774410692152</c:v>
                </c:pt>
                <c:pt idx="236">
                  <c:v>8.0985135690157541</c:v>
                </c:pt>
                <c:pt idx="237">
                  <c:v>8.2028378905649664</c:v>
                </c:pt>
                <c:pt idx="238">
                  <c:v>8.1077459960367175</c:v>
                </c:pt>
                <c:pt idx="239">
                  <c:v>8.0789086962348815</c:v>
                </c:pt>
                <c:pt idx="240">
                  <c:v>7.9482632614231372</c:v>
                </c:pt>
                <c:pt idx="241">
                  <c:v>7.9741500983519806</c:v>
                </c:pt>
                <c:pt idx="242">
                  <c:v>7.7785925934343814</c:v>
                </c:pt>
                <c:pt idx="243">
                  <c:v>7.7123129637626624</c:v>
                </c:pt>
                <c:pt idx="244">
                  <c:v>7.5838473155745287</c:v>
                </c:pt>
                <c:pt idx="245">
                  <c:v>7.5712049497958018</c:v>
                </c:pt>
                <c:pt idx="246">
                  <c:v>7.531894702306011</c:v>
                </c:pt>
                <c:pt idx="247">
                  <c:v>7.4745999671907102</c:v>
                </c:pt>
                <c:pt idx="248">
                  <c:v>7.4599699688311745</c:v>
                </c:pt>
                <c:pt idx="249">
                  <c:v>7.4065214703896149</c:v>
                </c:pt>
                <c:pt idx="250">
                  <c:v>7.5823953968701341</c:v>
                </c:pt>
                <c:pt idx="251">
                  <c:v>7.5806256270266266</c:v>
                </c:pt>
                <c:pt idx="252">
                  <c:v>7.5935443456752942</c:v>
                </c:pt>
                <c:pt idx="253">
                  <c:v>7.6043671283915293</c:v>
                </c:pt>
                <c:pt idx="254">
                  <c:v>7.5763487719719524</c:v>
                </c:pt>
                <c:pt idx="255">
                  <c:v>7.5268813333733542</c:v>
                </c:pt>
                <c:pt idx="256">
                  <c:v>7.4735872667046861</c:v>
                </c:pt>
                <c:pt idx="257">
                  <c:v>7.4752579033694513</c:v>
                </c:pt>
                <c:pt idx="258">
                  <c:v>7.4216950082009783</c:v>
                </c:pt>
                <c:pt idx="259">
                  <c:v>7.536060257790929</c:v>
                </c:pt>
                <c:pt idx="260">
                  <c:v>7.4868072449013816</c:v>
                </c:pt>
                <c:pt idx="261">
                  <c:v>7.4846168826563115</c:v>
                </c:pt>
                <c:pt idx="262">
                  <c:v>7.5098360385234955</c:v>
                </c:pt>
                <c:pt idx="263">
                  <c:v>7.4931942365973203</c:v>
                </c:pt>
                <c:pt idx="264">
                  <c:v>7.4007845247674542</c:v>
                </c:pt>
                <c:pt idx="265">
                  <c:v>7.4387952985290813</c:v>
                </c:pt>
                <c:pt idx="266">
                  <c:v>7.5175055336026269</c:v>
                </c:pt>
                <c:pt idx="267">
                  <c:v>7.6017302569224947</c:v>
                </c:pt>
                <c:pt idx="268">
                  <c:v>7.5420437440763699</c:v>
                </c:pt>
                <c:pt idx="269">
                  <c:v>7.6630415568725514</c:v>
                </c:pt>
                <c:pt idx="270">
                  <c:v>7.6823894790289238</c:v>
                </c:pt>
                <c:pt idx="271">
                  <c:v>7.6357700050774779</c:v>
                </c:pt>
                <c:pt idx="272">
                  <c:v>7.5964315048236042</c:v>
                </c:pt>
                <c:pt idx="273">
                  <c:v>7.5771599295824235</c:v>
                </c:pt>
                <c:pt idx="274">
                  <c:v>7.4815019331033019</c:v>
                </c:pt>
                <c:pt idx="275">
                  <c:v>7.561976836448137</c:v>
                </c:pt>
                <c:pt idx="276">
                  <c:v>7.6102279946257303</c:v>
                </c:pt>
                <c:pt idx="277">
                  <c:v>7.5410165948944439</c:v>
                </c:pt>
                <c:pt idx="278">
                  <c:v>7.4222157651497218</c:v>
                </c:pt>
                <c:pt idx="279">
                  <c:v>7.4623049768922352</c:v>
                </c:pt>
                <c:pt idx="280">
                  <c:v>7.3912397280476236</c:v>
                </c:pt>
                <c:pt idx="281">
                  <c:v>7.4584777416452424</c:v>
                </c:pt>
                <c:pt idx="282">
                  <c:v>7.5012038545629798</c:v>
                </c:pt>
                <c:pt idx="283">
                  <c:v>7.5069436618348302</c:v>
                </c:pt>
                <c:pt idx="284">
                  <c:v>7.5090464787430893</c:v>
                </c:pt>
                <c:pt idx="285">
                  <c:v>7.3168441548059349</c:v>
                </c:pt>
                <c:pt idx="286">
                  <c:v>7.3160019470656383</c:v>
                </c:pt>
                <c:pt idx="287">
                  <c:v>7.3887018497123567</c:v>
                </c:pt>
                <c:pt idx="288">
                  <c:v>7.3938167572267384</c:v>
                </c:pt>
                <c:pt idx="289">
                  <c:v>7.3846259193654014</c:v>
                </c:pt>
                <c:pt idx="290">
                  <c:v>7.2675946233971311</c:v>
                </c:pt>
                <c:pt idx="291">
                  <c:v>7.2832148922272744</c:v>
                </c:pt>
                <c:pt idx="292">
                  <c:v>7.2519541476159111</c:v>
                </c:pt>
                <c:pt idx="293">
                  <c:v>7.2841064402351154</c:v>
                </c:pt>
                <c:pt idx="294">
                  <c:v>7.1513011182233592</c:v>
                </c:pt>
                <c:pt idx="295">
                  <c:v>7.0186860623121907</c:v>
                </c:pt>
                <c:pt idx="296">
                  <c:v>7.0922517591965812</c:v>
                </c:pt>
                <c:pt idx="297">
                  <c:v>7.1687891712367513</c:v>
                </c:pt>
                <c:pt idx="298">
                  <c:v>7.1456497126749134</c:v>
                </c:pt>
                <c:pt idx="299">
                  <c:v>7.190517227041167</c:v>
                </c:pt>
                <c:pt idx="300">
                  <c:v>7.0304913656891088</c:v>
                </c:pt>
                <c:pt idx="301">
                  <c:v>7.0328167974046529</c:v>
                </c:pt>
                <c:pt idx="302">
                  <c:v>7.07727595753442</c:v>
                </c:pt>
                <c:pt idx="303">
                  <c:v>7.0924121596576981</c:v>
                </c:pt>
                <c:pt idx="304">
                  <c:v>7.2299415516748127</c:v>
                </c:pt>
                <c:pt idx="305">
                  <c:v>7.3050444740910718</c:v>
                </c:pt>
                <c:pt idx="306">
                  <c:v>7.3473422503865171</c:v>
                </c:pt>
                <c:pt idx="307">
                  <c:v>7.3976251378671911</c:v>
                </c:pt>
                <c:pt idx="308">
                  <c:v>7.3601938809738305</c:v>
                </c:pt>
                <c:pt idx="309">
                  <c:v>7.3744341869251384</c:v>
                </c:pt>
                <c:pt idx="310">
                  <c:v>7.3298624775788817</c:v>
                </c:pt>
                <c:pt idx="311">
                  <c:v>7.329219353699937</c:v>
                </c:pt>
                <c:pt idx="312">
                  <c:v>7.3195083860149399</c:v>
                </c:pt>
                <c:pt idx="313">
                  <c:v>7.4226829667141923</c:v>
                </c:pt>
                <c:pt idx="314">
                  <c:v>7.3385488183784826</c:v>
                </c:pt>
                <c:pt idx="315">
                  <c:v>7.3761713774595581</c:v>
                </c:pt>
                <c:pt idx="316">
                  <c:v>7.38981280858658</c:v>
                </c:pt>
                <c:pt idx="317">
                  <c:v>7.4784721681572508</c:v>
                </c:pt>
                <c:pt idx="318">
                  <c:v>7.4969485597493879</c:v>
                </c:pt>
                <c:pt idx="319">
                  <c:v>7.5272011317619185</c:v>
                </c:pt>
                <c:pt idx="320">
                  <c:v>7.4585410751738221</c:v>
                </c:pt>
                <c:pt idx="321">
                  <c:v>7.4916640214151311</c:v>
                </c:pt>
                <c:pt idx="322">
                  <c:v>7.3392808203443742</c:v>
                </c:pt>
                <c:pt idx="323">
                  <c:v>7.4745167793271552</c:v>
                </c:pt>
                <c:pt idx="324">
                  <c:v>7.5243909403607976</c:v>
                </c:pt>
                <c:pt idx="325">
                  <c:v>7.5468713933427569</c:v>
                </c:pt>
                <c:pt idx="326">
                  <c:v>7.5620278236756189</c:v>
                </c:pt>
                <c:pt idx="327">
                  <c:v>7.5297264324918372</c:v>
                </c:pt>
                <c:pt idx="328">
                  <c:v>7.5672901108672441</c:v>
                </c:pt>
                <c:pt idx="329">
                  <c:v>7.6635756053238815</c:v>
                </c:pt>
                <c:pt idx="330">
                  <c:v>7.649946825057687</c:v>
                </c:pt>
                <c:pt idx="331">
                  <c:v>7.6427494838048027</c:v>
                </c:pt>
                <c:pt idx="332">
                  <c:v>7.6507620096145628</c:v>
                </c:pt>
                <c:pt idx="333">
                  <c:v>7.6663239091338342</c:v>
                </c:pt>
                <c:pt idx="334">
                  <c:v>7.6771077136771417</c:v>
                </c:pt>
                <c:pt idx="335">
                  <c:v>7.6867023279932836</c:v>
                </c:pt>
                <c:pt idx="336">
                  <c:v>7.6283172115936191</c:v>
                </c:pt>
                <c:pt idx="337">
                  <c:v>7.5854513510139379</c:v>
                </c:pt>
                <c:pt idx="338">
                  <c:v>7.7056287834632409</c:v>
                </c:pt>
                <c:pt idx="339">
                  <c:v>7.6615973442900778</c:v>
                </c:pt>
                <c:pt idx="340">
                  <c:v>7.5595674770755732</c:v>
                </c:pt>
                <c:pt idx="341">
                  <c:v>7.5751391032217947</c:v>
                </c:pt>
                <c:pt idx="342">
                  <c:v>7.5210821480607049</c:v>
                </c:pt>
                <c:pt idx="343">
                  <c:v>7.5669280406576691</c:v>
                </c:pt>
                <c:pt idx="344">
                  <c:v>7.5289316386247851</c:v>
                </c:pt>
                <c:pt idx="345">
                  <c:v>7.4147850566935452</c:v>
                </c:pt>
                <c:pt idx="346">
                  <c:v>7.3878958038588669</c:v>
                </c:pt>
                <c:pt idx="347">
                  <c:v>7.3944010136659228</c:v>
                </c:pt>
                <c:pt idx="348">
                  <c:v>7.3040309629826261</c:v>
                </c:pt>
                <c:pt idx="349">
                  <c:v>7.2918294148334946</c:v>
                </c:pt>
                <c:pt idx="350">
                  <c:v>7.2386379440918196</c:v>
                </c:pt>
                <c:pt idx="351">
                  <c:v>7.2658560468872277</c:v>
                </c:pt>
                <c:pt idx="352">
                  <c:v>7.1836632445428661</c:v>
                </c:pt>
                <c:pt idx="353">
                  <c:v>7.1560300823157226</c:v>
                </c:pt>
                <c:pt idx="354">
                  <c:v>7.1672285781999356</c:v>
                </c:pt>
                <c:pt idx="355">
                  <c:v>7.194117149289939</c:v>
                </c:pt>
                <c:pt idx="356">
                  <c:v>7.2449112918254412</c:v>
                </c:pt>
                <c:pt idx="357">
                  <c:v>7.1831157272341688</c:v>
                </c:pt>
                <c:pt idx="358">
                  <c:v>7.2074099408724601</c:v>
                </c:pt>
                <c:pt idx="359">
                  <c:v>7.3112394438288364</c:v>
                </c:pt>
                <c:pt idx="360">
                  <c:v>7.233377471637394</c:v>
                </c:pt>
                <c:pt idx="361">
                  <c:v>7.2039585980555243</c:v>
                </c:pt>
                <c:pt idx="362">
                  <c:v>7.2479106681527483</c:v>
                </c:pt>
                <c:pt idx="363">
                  <c:v>7.3074151347451108</c:v>
                </c:pt>
                <c:pt idx="364">
                  <c:v>7.2454943780078551</c:v>
                </c:pt>
                <c:pt idx="365">
                  <c:v>7.2588196591074627</c:v>
                </c:pt>
                <c:pt idx="366">
                  <c:v>7.2275786761520893</c:v>
                </c:pt>
                <c:pt idx="367">
                  <c:v>7.2607497423444842</c:v>
                </c:pt>
                <c:pt idx="368">
                  <c:v>7.2268122552272605</c:v>
                </c:pt>
                <c:pt idx="369">
                  <c:v>7.0844716424658971</c:v>
                </c:pt>
                <c:pt idx="370">
                  <c:v>7.1296480603426016</c:v>
                </c:pt>
                <c:pt idx="371">
                  <c:v>7.1853156573254715</c:v>
                </c:pt>
                <c:pt idx="372">
                  <c:v>7.2198998744591982</c:v>
                </c:pt>
                <c:pt idx="373">
                  <c:v>7.2641548807362373</c:v>
                </c:pt>
                <c:pt idx="374">
                  <c:v>7.3524471366994257</c:v>
                </c:pt>
                <c:pt idx="375">
                  <c:v>7.3699247798644549</c:v>
                </c:pt>
                <c:pt idx="376">
                  <c:v>7.361578540871232</c:v>
                </c:pt>
                <c:pt idx="377">
                  <c:v>7.3138496138276707</c:v>
                </c:pt>
                <c:pt idx="378">
                  <c:v>7.3046571331362866</c:v>
                </c:pt>
                <c:pt idx="379">
                  <c:v>7.355974276479472</c:v>
                </c:pt>
                <c:pt idx="380">
                  <c:v>7.2860755626554985</c:v>
                </c:pt>
                <c:pt idx="381">
                  <c:v>7.3437217845227227</c:v>
                </c:pt>
                <c:pt idx="382">
                  <c:v>7.292335695296587</c:v>
                </c:pt>
                <c:pt idx="383">
                  <c:v>7.2190189105317568</c:v>
                </c:pt>
                <c:pt idx="384">
                  <c:v>7.0986179650051682</c:v>
                </c:pt>
                <c:pt idx="385">
                  <c:v>7.0842870667549098</c:v>
                </c:pt>
                <c:pt idx="386">
                  <c:v>7.0218227134171647</c:v>
                </c:pt>
                <c:pt idx="387">
                  <c:v>7.0365815777463059</c:v>
                </c:pt>
                <c:pt idx="388">
                  <c:v>6.9969024988589901</c:v>
                </c:pt>
                <c:pt idx="389">
                  <c:v>7.0015073739160405</c:v>
                </c:pt>
                <c:pt idx="390">
                  <c:v>7.0537820052202385</c:v>
                </c:pt>
                <c:pt idx="391">
                  <c:v>7.1431429049592259</c:v>
                </c:pt>
                <c:pt idx="392">
                  <c:v>7.1280357597112642</c:v>
                </c:pt>
                <c:pt idx="393">
                  <c:v>7.0641839717257007</c:v>
                </c:pt>
                <c:pt idx="394">
                  <c:v>7.0587247731394154</c:v>
                </c:pt>
                <c:pt idx="395">
                  <c:v>6.998938534482444</c:v>
                </c:pt>
                <c:pt idx="396">
                  <c:v>6.9749416077583213</c:v>
                </c:pt>
                <c:pt idx="397">
                  <c:v>6.9742445273704048</c:v>
                </c:pt>
                <c:pt idx="398">
                  <c:v>7.018632301001885</c:v>
                </c:pt>
                <c:pt idx="399">
                  <c:v>7.0377006859517905</c:v>
                </c:pt>
                <c:pt idx="400">
                  <c:v>7.0698656516542009</c:v>
                </c:pt>
                <c:pt idx="401">
                  <c:v>7.0307723690714905</c:v>
                </c:pt>
                <c:pt idx="402">
                  <c:v>7.0861337506179156</c:v>
                </c:pt>
                <c:pt idx="403">
                  <c:v>7.1440270630870195</c:v>
                </c:pt>
                <c:pt idx="404">
                  <c:v>7.081225709932669</c:v>
                </c:pt>
                <c:pt idx="405">
                  <c:v>6.9595144244360352</c:v>
                </c:pt>
                <c:pt idx="406">
                  <c:v>6.9932387032142334</c:v>
                </c:pt>
                <c:pt idx="407">
                  <c:v>7.0192267680535219</c:v>
                </c:pt>
                <c:pt idx="408">
                  <c:v>7.0869154296508459</c:v>
                </c:pt>
                <c:pt idx="409">
                  <c:v>7.154669658168304</c:v>
                </c:pt>
                <c:pt idx="410">
                  <c:v>7.1332361752598885</c:v>
                </c:pt>
                <c:pt idx="411">
                  <c:v>7.1591243664968935</c:v>
                </c:pt>
                <c:pt idx="412">
                  <c:v>7.1804681481720483</c:v>
                </c:pt>
                <c:pt idx="413">
                  <c:v>7.2326447407634458</c:v>
                </c:pt>
                <c:pt idx="414">
                  <c:v>7.2227625037252734</c:v>
                </c:pt>
                <c:pt idx="415">
                  <c:v>7.1663743785390093</c:v>
                </c:pt>
                <c:pt idx="416">
                  <c:v>7.153205659612059</c:v>
                </c:pt>
                <c:pt idx="417">
                  <c:v>7.2248453766314551</c:v>
                </c:pt>
                <c:pt idx="418">
                  <c:v>7.1873531077998827</c:v>
                </c:pt>
                <c:pt idx="419">
                  <c:v>7.065485452409888</c:v>
                </c:pt>
                <c:pt idx="420">
                  <c:v>7.0958111797893935</c:v>
                </c:pt>
                <c:pt idx="421">
                  <c:v>7.1735206207999234</c:v>
                </c:pt>
                <c:pt idx="422">
                  <c:v>7.1459945897599271</c:v>
                </c:pt>
                <c:pt idx="423">
                  <c:v>7.0252948602719307</c:v>
                </c:pt>
                <c:pt idx="424">
                  <c:v>7.0468801172583335</c:v>
                </c:pt>
                <c:pt idx="425">
                  <c:v>7.015286111395417</c:v>
                </c:pt>
                <c:pt idx="426">
                  <c:v>6.9683218058256458</c:v>
                </c:pt>
                <c:pt idx="427">
                  <c:v>7.029405715534363</c:v>
                </c:pt>
                <c:pt idx="428">
                  <c:v>7.0739354297576442</c:v>
                </c:pt>
                <c:pt idx="429">
                  <c:v>7.0453886582697614</c:v>
                </c:pt>
                <c:pt idx="430">
                  <c:v>7.0364192253562727</c:v>
                </c:pt>
                <c:pt idx="431">
                  <c:v>7.0308982640884592</c:v>
                </c:pt>
                <c:pt idx="432">
                  <c:v>6.9264533508840351</c:v>
                </c:pt>
                <c:pt idx="433">
                  <c:v>6.8308306833398333</c:v>
                </c:pt>
                <c:pt idx="434">
                  <c:v>6.8483391491728414</c:v>
                </c:pt>
                <c:pt idx="435">
                  <c:v>6.867672191714199</c:v>
                </c:pt>
                <c:pt idx="436">
                  <c:v>6.8524885821284887</c:v>
                </c:pt>
                <c:pt idx="437">
                  <c:v>6.8492141530220643</c:v>
                </c:pt>
                <c:pt idx="438">
                  <c:v>6.8239034453709602</c:v>
                </c:pt>
                <c:pt idx="439">
                  <c:v>6.8827082731024118</c:v>
                </c:pt>
                <c:pt idx="440">
                  <c:v>6.8724228594472914</c:v>
                </c:pt>
                <c:pt idx="441">
                  <c:v>6.7161517164749265</c:v>
                </c:pt>
                <c:pt idx="442">
                  <c:v>6.7341941306511792</c:v>
                </c:pt>
                <c:pt idx="443">
                  <c:v>6.76663442411862</c:v>
                </c:pt>
                <c:pt idx="444">
                  <c:v>6.7963527029126887</c:v>
                </c:pt>
                <c:pt idx="445">
                  <c:v>6.7063850677670542</c:v>
                </c:pt>
                <c:pt idx="446">
                  <c:v>6.7415658143787009</c:v>
                </c:pt>
                <c:pt idx="447">
                  <c:v>6.7742875236597655</c:v>
                </c:pt>
                <c:pt idx="448">
                  <c:v>6.7391231474767768</c:v>
                </c:pt>
                <c:pt idx="449">
                  <c:v>6.6787669901029378</c:v>
                </c:pt>
                <c:pt idx="450">
                  <c:v>6.6779286405977905</c:v>
                </c:pt>
                <c:pt idx="451">
                  <c:v>6.6161322085679011</c:v>
                </c:pt>
                <c:pt idx="452">
                  <c:v>6.5909755981395053</c:v>
                </c:pt>
                <c:pt idx="453">
                  <c:v>6.6298768182325301</c:v>
                </c:pt>
                <c:pt idx="454">
                  <c:v>6.5994329773209035</c:v>
                </c:pt>
                <c:pt idx="455">
                  <c:v>6.6211113284548579</c:v>
                </c:pt>
                <c:pt idx="456">
                  <c:v>6.6234557620321146</c:v>
                </c:pt>
                <c:pt idx="457">
                  <c:v>6.7540329739305092</c:v>
                </c:pt>
                <c:pt idx="458">
                  <c:v>6.7911813252339837</c:v>
                </c:pt>
                <c:pt idx="459">
                  <c:v>6.7947722589722837</c:v>
                </c:pt>
                <c:pt idx="460">
                  <c:v>6.7471836460236698</c:v>
                </c:pt>
                <c:pt idx="461">
                  <c:v>6.6892244637224856</c:v>
                </c:pt>
                <c:pt idx="462">
                  <c:v>6.6790632405363608</c:v>
                </c:pt>
                <c:pt idx="463">
                  <c:v>6.6064100785095432</c:v>
                </c:pt>
                <c:pt idx="464">
                  <c:v>6.5730395745840653</c:v>
                </c:pt>
                <c:pt idx="465">
                  <c:v>6.5984875958548619</c:v>
                </c:pt>
                <c:pt idx="466">
                  <c:v>6.6347632160621188</c:v>
                </c:pt>
                <c:pt idx="467">
                  <c:v>6.575275055259012</c:v>
                </c:pt>
                <c:pt idx="468">
                  <c:v>6.4199613024960609</c:v>
                </c:pt>
                <c:pt idx="469">
                  <c:v>6.4142632373712569</c:v>
                </c:pt>
                <c:pt idx="470">
                  <c:v>6.4479000755026936</c:v>
                </c:pt>
                <c:pt idx="471">
                  <c:v>6.4112550717275587</c:v>
                </c:pt>
                <c:pt idx="472">
                  <c:v>6.373342318141181</c:v>
                </c:pt>
                <c:pt idx="473">
                  <c:v>6.3331252022341218</c:v>
                </c:pt>
                <c:pt idx="474">
                  <c:v>6.4281189421224152</c:v>
                </c:pt>
                <c:pt idx="475">
                  <c:v>6.4470129950162942</c:v>
                </c:pt>
                <c:pt idx="476">
                  <c:v>6.4404123452654796</c:v>
                </c:pt>
                <c:pt idx="477">
                  <c:v>6.5041417280022049</c:v>
                </c:pt>
                <c:pt idx="478">
                  <c:v>6.4259846416020938</c:v>
                </c:pt>
                <c:pt idx="479">
                  <c:v>6.4954854095219883</c:v>
                </c:pt>
                <c:pt idx="480">
                  <c:v>6.5148611390458884</c:v>
                </c:pt>
                <c:pt idx="481">
                  <c:v>6.5498180820935943</c:v>
                </c:pt>
                <c:pt idx="482">
                  <c:v>6.4756771779889144</c:v>
                </c:pt>
                <c:pt idx="483">
                  <c:v>6.4172433190894678</c:v>
                </c:pt>
                <c:pt idx="484">
                  <c:v>6.3836811531349946</c:v>
                </c:pt>
                <c:pt idx="485">
                  <c:v>6.419797095478244</c:v>
                </c:pt>
                <c:pt idx="486">
                  <c:v>6.4286572407043323</c:v>
                </c:pt>
                <c:pt idx="487">
                  <c:v>6.2681743786691149</c:v>
                </c:pt>
                <c:pt idx="488">
                  <c:v>6.363315659735659</c:v>
                </c:pt>
                <c:pt idx="489">
                  <c:v>6.363949876748876</c:v>
                </c:pt>
                <c:pt idx="490">
                  <c:v>6.3983523829114315</c:v>
                </c:pt>
                <c:pt idx="491">
                  <c:v>6.5800847637658597</c:v>
                </c:pt>
                <c:pt idx="492">
                  <c:v>6.7085805255775668</c:v>
                </c:pt>
                <c:pt idx="493">
                  <c:v>6.6746514992986876</c:v>
                </c:pt>
                <c:pt idx="494">
                  <c:v>6.6836689243337526</c:v>
                </c:pt>
                <c:pt idx="495">
                  <c:v>6.6774854781170649</c:v>
                </c:pt>
                <c:pt idx="496">
                  <c:v>6.7048112042112118</c:v>
                </c:pt>
                <c:pt idx="497">
                  <c:v>6.7131706440006509</c:v>
                </c:pt>
                <c:pt idx="498">
                  <c:v>6.6742621118006182</c:v>
                </c:pt>
                <c:pt idx="499">
                  <c:v>6.6777490062105871</c:v>
                </c:pt>
                <c:pt idx="500">
                  <c:v>6.7101615559000569</c:v>
                </c:pt>
                <c:pt idx="501">
                  <c:v>6.6863534781050538</c:v>
                </c:pt>
                <c:pt idx="502">
                  <c:v>6.6796858041998011</c:v>
                </c:pt>
                <c:pt idx="503">
                  <c:v>6.7128015139898105</c:v>
                </c:pt>
                <c:pt idx="504">
                  <c:v>6.68076143829032</c:v>
                </c:pt>
                <c:pt idx="505">
                  <c:v>6.6820233663758035</c:v>
                </c:pt>
                <c:pt idx="506">
                  <c:v>6.6396721980570135</c:v>
                </c:pt>
                <c:pt idx="507">
                  <c:v>6.6159885881541625</c:v>
                </c:pt>
                <c:pt idx="508">
                  <c:v>6.6613391587464541</c:v>
                </c:pt>
                <c:pt idx="509">
                  <c:v>6.6013722008091316</c:v>
                </c:pt>
                <c:pt idx="510">
                  <c:v>6.6436035907686746</c:v>
                </c:pt>
                <c:pt idx="511">
                  <c:v>6.5895734112302407</c:v>
                </c:pt>
                <c:pt idx="512">
                  <c:v>6.4979447406687285</c:v>
                </c:pt>
                <c:pt idx="513">
                  <c:v>6.4756475036352921</c:v>
                </c:pt>
                <c:pt idx="514">
                  <c:v>6.5413151284535269</c:v>
                </c:pt>
                <c:pt idx="515">
                  <c:v>6.5840493720308499</c:v>
                </c:pt>
                <c:pt idx="516">
                  <c:v>6.5968969034293075</c:v>
                </c:pt>
                <c:pt idx="517">
                  <c:v>6.6456520582578413</c:v>
                </c:pt>
                <c:pt idx="518">
                  <c:v>6.6261194553449494</c:v>
                </c:pt>
                <c:pt idx="519">
                  <c:v>6.6989634825777014</c:v>
                </c:pt>
                <c:pt idx="520">
                  <c:v>6.711965308448816</c:v>
                </c:pt>
                <c:pt idx="521">
                  <c:v>6.6631170430263742</c:v>
                </c:pt>
                <c:pt idx="522">
                  <c:v>6.6629611908750555</c:v>
                </c:pt>
                <c:pt idx="523">
                  <c:v>6.6127131313313017</c:v>
                </c:pt>
                <c:pt idx="524">
                  <c:v>6.4819774747647365</c:v>
                </c:pt>
                <c:pt idx="525">
                  <c:v>6.5097786010264986</c:v>
                </c:pt>
                <c:pt idx="526">
                  <c:v>6.455539670975174</c:v>
                </c:pt>
                <c:pt idx="527">
                  <c:v>6.4323626874264148</c:v>
                </c:pt>
                <c:pt idx="528">
                  <c:v>6.4410945530550938</c:v>
                </c:pt>
                <c:pt idx="529">
                  <c:v>6.4827898254023388</c:v>
                </c:pt>
                <c:pt idx="530">
                  <c:v>6.4301003341322209</c:v>
                </c:pt>
                <c:pt idx="531">
                  <c:v>6.4448953174256101</c:v>
                </c:pt>
                <c:pt idx="532">
                  <c:v>6.4897505515543292</c:v>
                </c:pt>
                <c:pt idx="533">
                  <c:v>6.487763023976612</c:v>
                </c:pt>
                <c:pt idx="534">
                  <c:v>6.473524872777781</c:v>
                </c:pt>
                <c:pt idx="535">
                  <c:v>6.5550486291388914</c:v>
                </c:pt>
                <c:pt idx="536">
                  <c:v>6.5108461976819463</c:v>
                </c:pt>
                <c:pt idx="537">
                  <c:v>6.4880538877978484</c:v>
                </c:pt>
                <c:pt idx="538">
                  <c:v>6.5379511934079559</c:v>
                </c:pt>
                <c:pt idx="539">
                  <c:v>6.5545536337375578</c:v>
                </c:pt>
                <c:pt idx="540">
                  <c:v>6.5291259520506797</c:v>
                </c:pt>
                <c:pt idx="541">
                  <c:v>6.5801696544481461</c:v>
                </c:pt>
                <c:pt idx="542">
                  <c:v>6.6176611717257385</c:v>
                </c:pt>
                <c:pt idx="543">
                  <c:v>6.6697781131394516</c:v>
                </c:pt>
                <c:pt idx="544">
                  <c:v>6.6827892074824788</c:v>
                </c:pt>
                <c:pt idx="545">
                  <c:v>6.6994997471083551</c:v>
                </c:pt>
                <c:pt idx="546">
                  <c:v>6.7325747597529375</c:v>
                </c:pt>
                <c:pt idx="547">
                  <c:v>6.7394460217652901</c:v>
                </c:pt>
                <c:pt idx="548">
                  <c:v>6.698323720677025</c:v>
                </c:pt>
                <c:pt idx="549">
                  <c:v>6.6564075346431739</c:v>
                </c:pt>
                <c:pt idx="550">
                  <c:v>6.6804371579110144</c:v>
                </c:pt>
                <c:pt idx="551">
                  <c:v>6.7514153000154637</c:v>
                </c:pt>
                <c:pt idx="552">
                  <c:v>6.7435945350146902</c:v>
                </c:pt>
                <c:pt idx="553">
                  <c:v>6.7461148082639548</c:v>
                </c:pt>
                <c:pt idx="554">
                  <c:v>6.7685090678507569</c:v>
                </c:pt>
                <c:pt idx="555">
                  <c:v>6.7292836144582191</c:v>
                </c:pt>
                <c:pt idx="556">
                  <c:v>6.7955194337353078</c:v>
                </c:pt>
                <c:pt idx="557">
                  <c:v>6.8173434620485418</c:v>
                </c:pt>
                <c:pt idx="558">
                  <c:v>6.8350762889461141</c:v>
                </c:pt>
                <c:pt idx="559">
                  <c:v>6.8175224744988085</c:v>
                </c:pt>
                <c:pt idx="560">
                  <c:v>6.7912963507738677</c:v>
                </c:pt>
                <c:pt idx="561">
                  <c:v>6.7770815332351741</c:v>
                </c:pt>
                <c:pt idx="562">
                  <c:v>6.9088274565734151</c:v>
                </c:pt>
                <c:pt idx="563">
                  <c:v>6.8707360837447435</c:v>
                </c:pt>
                <c:pt idx="564">
                  <c:v>6.8818992795575067</c:v>
                </c:pt>
                <c:pt idx="565">
                  <c:v>6.883204315579631</c:v>
                </c:pt>
                <c:pt idx="566">
                  <c:v>6.8116440998006489</c:v>
                </c:pt>
                <c:pt idx="567">
                  <c:v>6.787161894810616</c:v>
                </c:pt>
                <c:pt idx="568">
                  <c:v>6.7567038000700856</c:v>
                </c:pt>
                <c:pt idx="569">
                  <c:v>6.8180686100665806</c:v>
                </c:pt>
                <c:pt idx="570">
                  <c:v>6.7968651795632518</c:v>
                </c:pt>
                <c:pt idx="571">
                  <c:v>6.8059719205850895</c:v>
                </c:pt>
                <c:pt idx="572">
                  <c:v>6.8196233245558346</c:v>
                </c:pt>
                <c:pt idx="573">
                  <c:v>6.8674921583280426</c:v>
                </c:pt>
                <c:pt idx="574">
                  <c:v>6.9418175504116402</c:v>
                </c:pt>
                <c:pt idx="575">
                  <c:v>6.9699766728910584</c:v>
                </c:pt>
                <c:pt idx="576">
                  <c:v>6.9163278392465051</c:v>
                </c:pt>
                <c:pt idx="577">
                  <c:v>6.8437114472841793</c:v>
                </c:pt>
                <c:pt idx="578">
                  <c:v>6.8192758749199704</c:v>
                </c:pt>
                <c:pt idx="579">
                  <c:v>6.8564120811739713</c:v>
                </c:pt>
                <c:pt idx="580">
                  <c:v>6.9102414771152727</c:v>
                </c:pt>
                <c:pt idx="581">
                  <c:v>6.8429294032595092</c:v>
                </c:pt>
                <c:pt idx="582">
                  <c:v>6.9058829330965334</c:v>
                </c:pt>
                <c:pt idx="583">
                  <c:v>6.7881387864417064</c:v>
                </c:pt>
                <c:pt idx="584">
                  <c:v>6.797881847119621</c:v>
                </c:pt>
                <c:pt idx="585">
                  <c:v>6.8075377547636391</c:v>
                </c:pt>
                <c:pt idx="586">
                  <c:v>6.7024108670254563</c:v>
                </c:pt>
                <c:pt idx="587">
                  <c:v>6.623840323674183</c:v>
                </c:pt>
                <c:pt idx="588">
                  <c:v>6.5860483074904739</c:v>
                </c:pt>
                <c:pt idx="589">
                  <c:v>6.6323958921159498</c:v>
                </c:pt>
                <c:pt idx="590">
                  <c:v>6.5747760975101519</c:v>
                </c:pt>
                <c:pt idx="591">
                  <c:v>6.515437292634644</c:v>
                </c:pt>
                <c:pt idx="592">
                  <c:v>6.481615428002911</c:v>
                </c:pt>
                <c:pt idx="593">
                  <c:v>6.4558346566027653</c:v>
                </c:pt>
                <c:pt idx="594">
                  <c:v>6.4386929237726269</c:v>
                </c:pt>
                <c:pt idx="595">
                  <c:v>6.295758277583996</c:v>
                </c:pt>
                <c:pt idx="596">
                  <c:v>6.2351203637047963</c:v>
                </c:pt>
                <c:pt idx="597">
                  <c:v>6.135414345519556</c:v>
                </c:pt>
                <c:pt idx="598">
                  <c:v>6.1031936282435773</c:v>
                </c:pt>
                <c:pt idx="599">
                  <c:v>5.9890839468313981</c:v>
                </c:pt>
                <c:pt idx="600">
                  <c:v>5.9637797494898273</c:v>
                </c:pt>
                <c:pt idx="601">
                  <c:v>5.9485407620153357</c:v>
                </c:pt>
                <c:pt idx="602">
                  <c:v>5.899113723914569</c:v>
                </c:pt>
                <c:pt idx="603">
                  <c:v>5.8646580377188409</c:v>
                </c:pt>
                <c:pt idx="604">
                  <c:v>5.8887251358328987</c:v>
                </c:pt>
                <c:pt idx="605">
                  <c:v>5.8073888790412536</c:v>
                </c:pt>
                <c:pt idx="606">
                  <c:v>5.7444194350891911</c:v>
                </c:pt>
                <c:pt idx="607">
                  <c:v>5.7649984633347318</c:v>
                </c:pt>
                <c:pt idx="608">
                  <c:v>5.6736985401679947</c:v>
                </c:pt>
                <c:pt idx="609">
                  <c:v>5.6600136131595953</c:v>
                </c:pt>
                <c:pt idx="610">
                  <c:v>5.556212932501615</c:v>
                </c:pt>
                <c:pt idx="611">
                  <c:v>5.6071522858765341</c:v>
                </c:pt>
                <c:pt idx="612">
                  <c:v>5.6405946715827069</c:v>
                </c:pt>
                <c:pt idx="613">
                  <c:v>5.6646149380035711</c:v>
                </c:pt>
                <c:pt idx="614">
                  <c:v>5.6184341911033924</c:v>
                </c:pt>
                <c:pt idx="615">
                  <c:v>5.6702624815482228</c:v>
                </c:pt>
                <c:pt idx="616">
                  <c:v>5.6609493574708107</c:v>
                </c:pt>
                <c:pt idx="617">
                  <c:v>5.6271518895972701</c:v>
                </c:pt>
                <c:pt idx="618">
                  <c:v>5.5221442951174069</c:v>
                </c:pt>
                <c:pt idx="619">
                  <c:v>5.4806870803615366</c:v>
                </c:pt>
                <c:pt idx="620">
                  <c:v>5.505902726343459</c:v>
                </c:pt>
                <c:pt idx="621">
                  <c:v>5.4768075900262856</c:v>
                </c:pt>
                <c:pt idx="622">
                  <c:v>5.4930172105249708</c:v>
                </c:pt>
                <c:pt idx="623">
                  <c:v>5.5458663499987217</c:v>
                </c:pt>
                <c:pt idx="624">
                  <c:v>5.5558730324987859</c:v>
                </c:pt>
                <c:pt idx="625">
                  <c:v>5.5996793808738463</c:v>
                </c:pt>
                <c:pt idx="626">
                  <c:v>5.5336954118301538</c:v>
                </c:pt>
                <c:pt idx="627">
                  <c:v>5.5447606412386454</c:v>
                </c:pt>
                <c:pt idx="628">
                  <c:v>5.5247726091767131</c:v>
                </c:pt>
                <c:pt idx="629">
                  <c:v>5.5793839787178774</c:v>
                </c:pt>
                <c:pt idx="630">
                  <c:v>5.4897147797819832</c:v>
                </c:pt>
                <c:pt idx="631">
                  <c:v>5.5048290407928837</c:v>
                </c:pt>
                <c:pt idx="632">
                  <c:v>5.4862375887532391</c:v>
                </c:pt>
                <c:pt idx="633">
                  <c:v>5.4531257093155769</c:v>
                </c:pt>
                <c:pt idx="634">
                  <c:v>5.4164194238497974</c:v>
                </c:pt>
                <c:pt idx="635">
                  <c:v>5.4245984526573068</c:v>
                </c:pt>
                <c:pt idx="636">
                  <c:v>5.3672685300244414</c:v>
                </c:pt>
                <c:pt idx="637">
                  <c:v>5.508055103523219</c:v>
                </c:pt>
                <c:pt idx="638">
                  <c:v>5.5091523483470581</c:v>
                </c:pt>
                <c:pt idx="639">
                  <c:v>5.5458947309297049</c:v>
                </c:pt>
                <c:pt idx="640">
                  <c:v>5.5143999943832194</c:v>
                </c:pt>
                <c:pt idx="641">
                  <c:v>5.4800799946640577</c:v>
                </c:pt>
                <c:pt idx="642">
                  <c:v>5.4765759949308546</c:v>
                </c:pt>
                <c:pt idx="643">
                  <c:v>5.5787471951843122</c:v>
                </c:pt>
                <c:pt idx="644">
                  <c:v>5.5022598354250958</c:v>
                </c:pt>
                <c:pt idx="645">
                  <c:v>5.5157468436538402</c:v>
                </c:pt>
                <c:pt idx="646">
                  <c:v>5.4983595014711479</c:v>
                </c:pt>
                <c:pt idx="647">
                  <c:v>5.3819915263975906</c:v>
                </c:pt>
                <c:pt idx="648">
                  <c:v>5.4171419500777107</c:v>
                </c:pt>
                <c:pt idx="649">
                  <c:v>5.3345348525738245</c:v>
                </c:pt>
                <c:pt idx="650">
                  <c:v>5.2751081099451334</c:v>
                </c:pt>
                <c:pt idx="651">
                  <c:v>5.2746027044478767</c:v>
                </c:pt>
                <c:pt idx="652">
                  <c:v>5.2700725692254826</c:v>
                </c:pt>
                <c:pt idx="653">
                  <c:v>5.1217189407642083</c:v>
                </c:pt>
                <c:pt idx="654">
                  <c:v>5.0987829937259974</c:v>
                </c:pt>
                <c:pt idx="655">
                  <c:v>5.061993844039697</c:v>
                </c:pt>
                <c:pt idx="656">
                  <c:v>5.0793941518377119</c:v>
                </c:pt>
                <c:pt idx="657">
                  <c:v>5.0275244442458256</c:v>
                </c:pt>
                <c:pt idx="658">
                  <c:v>5.0768482220335338</c:v>
                </c:pt>
                <c:pt idx="659">
                  <c:v>5.0579558109318565</c:v>
                </c:pt>
                <c:pt idx="660">
                  <c:v>5.1485080203852629</c:v>
                </c:pt>
                <c:pt idx="661">
                  <c:v>5.1338326193659993</c:v>
                </c:pt>
                <c:pt idx="662">
                  <c:v>5.1418909883976998</c:v>
                </c:pt>
                <c:pt idx="663">
                  <c:v>5.1489964389778144</c:v>
                </c:pt>
                <c:pt idx="664">
                  <c:v>5.1029466170289242</c:v>
                </c:pt>
                <c:pt idx="665">
                  <c:v>5.1453992861774775</c:v>
                </c:pt>
                <c:pt idx="666">
                  <c:v>5.240279321868603</c:v>
                </c:pt>
                <c:pt idx="667">
                  <c:v>5.2166653557751728</c:v>
                </c:pt>
                <c:pt idx="668">
                  <c:v>5.097882087986414</c:v>
                </c:pt>
                <c:pt idx="669">
                  <c:v>5.1583879835870929</c:v>
                </c:pt>
                <c:pt idx="670">
                  <c:v>5.1467185844077381</c:v>
                </c:pt>
                <c:pt idx="671">
                  <c:v>5.131732655187351</c:v>
                </c:pt>
                <c:pt idx="672">
                  <c:v>5.0094460224279826</c:v>
                </c:pt>
                <c:pt idx="673">
                  <c:v>4.9500737213065831</c:v>
                </c:pt>
                <c:pt idx="674">
                  <c:v>4.9241700352412536</c:v>
                </c:pt>
                <c:pt idx="675">
                  <c:v>4.8853115334791903</c:v>
                </c:pt>
                <c:pt idx="676">
                  <c:v>4.8710459568052311</c:v>
                </c:pt>
                <c:pt idx="677">
                  <c:v>4.9340436589649688</c:v>
                </c:pt>
                <c:pt idx="678">
                  <c:v>4.8757414760167199</c:v>
                </c:pt>
                <c:pt idx="679">
                  <c:v>4.8063044022158845</c:v>
                </c:pt>
                <c:pt idx="680">
                  <c:v>4.9198891821050905</c:v>
                </c:pt>
                <c:pt idx="681">
                  <c:v>4.9055447229998359</c:v>
                </c:pt>
                <c:pt idx="682">
                  <c:v>4.9615674868498445</c:v>
                </c:pt>
                <c:pt idx="683">
                  <c:v>4.8988891125073515</c:v>
                </c:pt>
                <c:pt idx="684">
                  <c:v>4.9416946568819835</c:v>
                </c:pt>
                <c:pt idx="685">
                  <c:v>4.8942599240378843</c:v>
                </c:pt>
                <c:pt idx="686">
                  <c:v>4.9602969278359899</c:v>
                </c:pt>
                <c:pt idx="687">
                  <c:v>4.9476320814441905</c:v>
                </c:pt>
                <c:pt idx="688">
                  <c:v>5.0013004773719807</c:v>
                </c:pt>
                <c:pt idx="689">
                  <c:v>4.8820354535033816</c:v>
                </c:pt>
                <c:pt idx="690">
                  <c:v>4.9283836808282127</c:v>
                </c:pt>
                <c:pt idx="691">
                  <c:v>4.8953644967868017</c:v>
                </c:pt>
                <c:pt idx="692">
                  <c:v>4.8535462719474616</c:v>
                </c:pt>
                <c:pt idx="693">
                  <c:v>4.9514189583500885</c:v>
                </c:pt>
                <c:pt idx="694">
                  <c:v>4.9540980104325838</c:v>
                </c:pt>
                <c:pt idx="695">
                  <c:v>5.0153931099109545</c:v>
                </c:pt>
                <c:pt idx="696">
                  <c:v>5.1412734544154066</c:v>
                </c:pt>
                <c:pt idx="697">
                  <c:v>5.2428097816946364</c:v>
                </c:pt>
                <c:pt idx="698">
                  <c:v>5.2689692926099045</c:v>
                </c:pt>
                <c:pt idx="699">
                  <c:v>5.260570827979409</c:v>
                </c:pt>
                <c:pt idx="700">
                  <c:v>5.2508922865804388</c:v>
                </c:pt>
                <c:pt idx="701">
                  <c:v>5.1937476722514164</c:v>
                </c:pt>
                <c:pt idx="702">
                  <c:v>5.1631602886388448</c:v>
                </c:pt>
                <c:pt idx="703">
                  <c:v>5.116952274206902</c:v>
                </c:pt>
                <c:pt idx="704">
                  <c:v>5.0816546604965573</c:v>
                </c:pt>
                <c:pt idx="705">
                  <c:v>5.1535719274717291</c:v>
                </c:pt>
                <c:pt idx="706">
                  <c:v>5.1894433310981425</c:v>
                </c:pt>
                <c:pt idx="707">
                  <c:v>5.1740711645432356</c:v>
                </c:pt>
                <c:pt idx="708">
                  <c:v>5.0937676063160735</c:v>
                </c:pt>
                <c:pt idx="709">
                  <c:v>5.0904792260002703</c:v>
                </c:pt>
                <c:pt idx="710">
                  <c:v>5.0472552647002562</c:v>
                </c:pt>
                <c:pt idx="711">
                  <c:v>5.0443425014652439</c:v>
                </c:pt>
                <c:pt idx="712">
                  <c:v>5.0583253763919807</c:v>
                </c:pt>
                <c:pt idx="713">
                  <c:v>5.0220591075723817</c:v>
                </c:pt>
                <c:pt idx="714">
                  <c:v>4.9594061521937629</c:v>
                </c:pt>
                <c:pt idx="715">
                  <c:v>4.8932858445840743</c:v>
                </c:pt>
                <c:pt idx="716">
                  <c:v>4.8289715523548704</c:v>
                </c:pt>
                <c:pt idx="717">
                  <c:v>4.7815729747371263</c:v>
                </c:pt>
                <c:pt idx="718">
                  <c:v>4.7235443260002699</c:v>
                </c:pt>
                <c:pt idx="719">
                  <c:v>4.8463671097002559</c:v>
                </c:pt>
                <c:pt idx="720">
                  <c:v>4.8567487542152428</c:v>
                </c:pt>
                <c:pt idx="721">
                  <c:v>4.8783613165044803</c:v>
                </c:pt>
                <c:pt idx="722">
                  <c:v>4.7966932506792563</c:v>
                </c:pt>
                <c:pt idx="723">
                  <c:v>4.8819585881452934</c:v>
                </c:pt>
                <c:pt idx="724">
                  <c:v>4.9163606587380286</c:v>
                </c:pt>
                <c:pt idx="725">
                  <c:v>4.8867926258011263</c:v>
                </c:pt>
                <c:pt idx="726">
                  <c:v>4.8932029945110695</c:v>
                </c:pt>
                <c:pt idx="727">
                  <c:v>4.8284428447855161</c:v>
                </c:pt>
                <c:pt idx="728">
                  <c:v>4.8237707025462395</c:v>
                </c:pt>
                <c:pt idx="729">
                  <c:v>4.8519821674189272</c:v>
                </c:pt>
                <c:pt idx="730">
                  <c:v>4.9334830590479815</c:v>
                </c:pt>
                <c:pt idx="731">
                  <c:v>4.9334589060955816</c:v>
                </c:pt>
                <c:pt idx="732">
                  <c:v>4.939835960790802</c:v>
                </c:pt>
                <c:pt idx="733">
                  <c:v>5.1178941627512611</c:v>
                </c:pt>
                <c:pt idx="734">
                  <c:v>5.0839494546136974</c:v>
                </c:pt>
                <c:pt idx="735">
                  <c:v>5.0626019818830121</c:v>
                </c:pt>
                <c:pt idx="736">
                  <c:v>5.0033718827888611</c:v>
                </c:pt>
                <c:pt idx="737">
                  <c:v>4.965553288649418</c:v>
                </c:pt>
                <c:pt idx="738">
                  <c:v>4.9830256242169471</c:v>
                </c:pt>
                <c:pt idx="739">
                  <c:v>4.9810743430060995</c:v>
                </c:pt>
                <c:pt idx="740">
                  <c:v>4.9050206258557942</c:v>
                </c:pt>
                <c:pt idx="741">
                  <c:v>4.8750195945630042</c:v>
                </c:pt>
                <c:pt idx="742">
                  <c:v>4.8104686148348534</c:v>
                </c:pt>
                <c:pt idx="743">
                  <c:v>4.7872451840931101</c:v>
                </c:pt>
                <c:pt idx="744">
                  <c:v>4.7524829248884544</c:v>
                </c:pt>
                <c:pt idx="745">
                  <c:v>4.7226587786440311</c:v>
                </c:pt>
                <c:pt idx="746">
                  <c:v>4.7907258397118291</c:v>
                </c:pt>
                <c:pt idx="747">
                  <c:v>4.7439895477262377</c:v>
                </c:pt>
                <c:pt idx="748">
                  <c:v>4.7110400703399256</c:v>
                </c:pt>
                <c:pt idx="749">
                  <c:v>4.6883380668229293</c:v>
                </c:pt>
                <c:pt idx="750">
                  <c:v>4.7432711634817828</c:v>
                </c:pt>
                <c:pt idx="751">
                  <c:v>4.738107605307694</c:v>
                </c:pt>
                <c:pt idx="752">
                  <c:v>4.7012022250423096</c:v>
                </c:pt>
                <c:pt idx="753">
                  <c:v>4.6461921137901934</c:v>
                </c:pt>
                <c:pt idx="754">
                  <c:v>4.6008825081006837</c:v>
                </c:pt>
                <c:pt idx="755">
                  <c:v>4.7135383826956492</c:v>
                </c:pt>
                <c:pt idx="756">
                  <c:v>4.6527114635608671</c:v>
                </c:pt>
                <c:pt idx="757">
                  <c:v>4.6127258903828237</c:v>
                </c:pt>
                <c:pt idx="758">
                  <c:v>4.6315895958636828</c:v>
                </c:pt>
                <c:pt idx="759">
                  <c:v>4.6244101160704982</c:v>
                </c:pt>
                <c:pt idx="760">
                  <c:v>4.7201896102669734</c:v>
                </c:pt>
                <c:pt idx="761">
                  <c:v>4.7106301297536239</c:v>
                </c:pt>
                <c:pt idx="762">
                  <c:v>4.6652486232659429</c:v>
                </c:pt>
                <c:pt idx="763">
                  <c:v>4.5928361921026459</c:v>
                </c:pt>
                <c:pt idx="764">
                  <c:v>4.6905443824975137</c:v>
                </c:pt>
                <c:pt idx="765">
                  <c:v>4.7163171633726382</c:v>
                </c:pt>
                <c:pt idx="766">
                  <c:v>4.6523013052040065</c:v>
                </c:pt>
                <c:pt idx="767">
                  <c:v>4.6457362399438056</c:v>
                </c:pt>
                <c:pt idx="768">
                  <c:v>4.6783994279466148</c:v>
                </c:pt>
                <c:pt idx="769">
                  <c:v>4.6876794565492839</c:v>
                </c:pt>
                <c:pt idx="770">
                  <c:v>4.6148954837218197</c:v>
                </c:pt>
                <c:pt idx="771">
                  <c:v>4.7015007095357291</c:v>
                </c:pt>
                <c:pt idx="772">
                  <c:v>4.7029256740589425</c:v>
                </c:pt>
                <c:pt idx="773">
                  <c:v>4.7788293903559946</c:v>
                </c:pt>
                <c:pt idx="774">
                  <c:v>4.8150379208381944</c:v>
                </c:pt>
                <c:pt idx="775">
                  <c:v>4.8629860247962853</c:v>
                </c:pt>
                <c:pt idx="776">
                  <c:v>4.8568367235564711</c:v>
                </c:pt>
                <c:pt idx="777">
                  <c:v>4.8629948873786466</c:v>
                </c:pt>
                <c:pt idx="778">
                  <c:v>4.8253951430097137</c:v>
                </c:pt>
                <c:pt idx="779">
                  <c:v>4.8165753858592275</c:v>
                </c:pt>
                <c:pt idx="780">
                  <c:v>4.7973966165662665</c:v>
                </c:pt>
                <c:pt idx="781">
                  <c:v>4.8272267857379534</c:v>
                </c:pt>
                <c:pt idx="782">
                  <c:v>4.8527154464510556</c:v>
                </c:pt>
                <c:pt idx="783">
                  <c:v>4.8359796741285024</c:v>
                </c:pt>
                <c:pt idx="784">
                  <c:v>4.8594306904220774</c:v>
                </c:pt>
                <c:pt idx="785">
                  <c:v>4.8365091559009734</c:v>
                </c:pt>
                <c:pt idx="786">
                  <c:v>4.8585336981059246</c:v>
                </c:pt>
                <c:pt idx="787">
                  <c:v>4.8613070132006282</c:v>
                </c:pt>
                <c:pt idx="788">
                  <c:v>4.968041662540597</c:v>
                </c:pt>
                <c:pt idx="789">
                  <c:v>5.0693395794135672</c:v>
                </c:pt>
                <c:pt idx="790">
                  <c:v>5.0731726004428888</c:v>
                </c:pt>
                <c:pt idx="791">
                  <c:v>5.0436639704207442</c:v>
                </c:pt>
                <c:pt idx="792">
                  <c:v>5.0083807718997067</c:v>
                </c:pt>
                <c:pt idx="793">
                  <c:v>4.9484617333047209</c:v>
                </c:pt>
                <c:pt idx="794">
                  <c:v>4.9737386466394851</c:v>
                </c:pt>
                <c:pt idx="795">
                  <c:v>4.9344017143075103</c:v>
                </c:pt>
                <c:pt idx="796">
                  <c:v>4.885631628592134</c:v>
                </c:pt>
                <c:pt idx="797">
                  <c:v>4.9007500471625276</c:v>
                </c:pt>
                <c:pt idx="798">
                  <c:v>4.8299625448044008</c:v>
                </c:pt>
                <c:pt idx="799">
                  <c:v>4.8813144175641803</c:v>
                </c:pt>
                <c:pt idx="800">
                  <c:v>4.905048696685971</c:v>
                </c:pt>
                <c:pt idx="801">
                  <c:v>4.8844962618516723</c:v>
                </c:pt>
                <c:pt idx="802">
                  <c:v>4.824271448759089</c:v>
                </c:pt>
                <c:pt idx="803">
                  <c:v>4.8691578763211343</c:v>
                </c:pt>
                <c:pt idx="804">
                  <c:v>4.8542999825050774</c:v>
                </c:pt>
                <c:pt idx="805">
                  <c:v>4.8774349833798238</c:v>
                </c:pt>
                <c:pt idx="806">
                  <c:v>4.8828132342108326</c:v>
                </c:pt>
                <c:pt idx="807">
                  <c:v>4.9406225725002901</c:v>
                </c:pt>
                <c:pt idx="808">
                  <c:v>4.9158914438752754</c:v>
                </c:pt>
                <c:pt idx="809">
                  <c:v>4.9025968716815118</c:v>
                </c:pt>
                <c:pt idx="810">
                  <c:v>4.9269670280974358</c:v>
                </c:pt>
                <c:pt idx="811">
                  <c:v>5.0013186766925646</c:v>
                </c:pt>
                <c:pt idx="812">
                  <c:v>5.008152742857936</c:v>
                </c:pt>
                <c:pt idx="813">
                  <c:v>5.0388451057150396</c:v>
                </c:pt>
                <c:pt idx="814">
                  <c:v>4.9830528504292877</c:v>
                </c:pt>
                <c:pt idx="815">
                  <c:v>5.0339502079078224</c:v>
                </c:pt>
                <c:pt idx="816">
                  <c:v>5.1206026975124308</c:v>
                </c:pt>
                <c:pt idx="817">
                  <c:v>5.1007225626368093</c:v>
                </c:pt>
                <c:pt idx="818">
                  <c:v>5.0947364345049682</c:v>
                </c:pt>
                <c:pt idx="819">
                  <c:v>5.0917996127797194</c:v>
                </c:pt>
                <c:pt idx="820">
                  <c:v>5.1083596321407327</c:v>
                </c:pt>
                <c:pt idx="821">
                  <c:v>5.1753916505336957</c:v>
                </c:pt>
                <c:pt idx="822">
                  <c:v>5.2479720680070105</c:v>
                </c:pt>
                <c:pt idx="823">
                  <c:v>5.2242234646066592</c:v>
                </c:pt>
                <c:pt idx="824">
                  <c:v>5.1984622913763259</c:v>
                </c:pt>
                <c:pt idx="825">
                  <c:v>5.2248391768075093</c:v>
                </c:pt>
                <c:pt idx="826">
                  <c:v>5.2802472179671334</c:v>
                </c:pt>
                <c:pt idx="827">
                  <c:v>5.3058348570687768</c:v>
                </c:pt>
                <c:pt idx="828">
                  <c:v>5.3504431142153379</c:v>
                </c:pt>
                <c:pt idx="829">
                  <c:v>5.3243209585045701</c:v>
                </c:pt>
                <c:pt idx="830">
                  <c:v>5.3511049105793411</c:v>
                </c:pt>
                <c:pt idx="831">
                  <c:v>5.3446996650503733</c:v>
                </c:pt>
                <c:pt idx="832">
                  <c:v>5.3404646817978545</c:v>
                </c:pt>
                <c:pt idx="833">
                  <c:v>5.3463414477079612</c:v>
                </c:pt>
                <c:pt idx="834">
                  <c:v>5.3623743753225632</c:v>
                </c:pt>
                <c:pt idx="835">
                  <c:v>5.3311556565564349</c:v>
                </c:pt>
                <c:pt idx="836">
                  <c:v>5.3047478737286129</c:v>
                </c:pt>
                <c:pt idx="837">
                  <c:v>5.3962604800421818</c:v>
                </c:pt>
                <c:pt idx="838">
                  <c:v>5.3252974560400723</c:v>
                </c:pt>
                <c:pt idx="839">
                  <c:v>5.4033325832380683</c:v>
                </c:pt>
                <c:pt idx="840">
                  <c:v>5.3455659540761644</c:v>
                </c:pt>
                <c:pt idx="841">
                  <c:v>5.3227376563723556</c:v>
                </c:pt>
                <c:pt idx="842">
                  <c:v>5.2727507735537378</c:v>
                </c:pt>
                <c:pt idx="843">
                  <c:v>5.3515132348760499</c:v>
                </c:pt>
                <c:pt idx="844">
                  <c:v>5.2825875731322469</c:v>
                </c:pt>
                <c:pt idx="845">
                  <c:v>5.317808194475635</c:v>
                </c:pt>
                <c:pt idx="846">
                  <c:v>5.2719677847518529</c:v>
                </c:pt>
                <c:pt idx="847">
                  <c:v>5.1592693955142597</c:v>
                </c:pt>
                <c:pt idx="848">
                  <c:v>5.1190059257385458</c:v>
                </c:pt>
                <c:pt idx="849">
                  <c:v>5.0871056294516181</c:v>
                </c:pt>
                <c:pt idx="850">
                  <c:v>4.9600503479790365</c:v>
                </c:pt>
                <c:pt idx="851">
                  <c:v>5.0124478305800846</c:v>
                </c:pt>
                <c:pt idx="852">
                  <c:v>5.0577254390510795</c:v>
                </c:pt>
                <c:pt idx="853">
                  <c:v>5.0945391670985254</c:v>
                </c:pt>
                <c:pt idx="854">
                  <c:v>5.0540622087435985</c:v>
                </c:pt>
                <c:pt idx="855">
                  <c:v>5.0173590983064189</c:v>
                </c:pt>
                <c:pt idx="856">
                  <c:v>5.0105911433910979</c:v>
                </c:pt>
                <c:pt idx="857">
                  <c:v>4.964961586221543</c:v>
                </c:pt>
                <c:pt idx="858">
                  <c:v>4.9196135069104656</c:v>
                </c:pt>
                <c:pt idx="859">
                  <c:v>4.942232831564942</c:v>
                </c:pt>
                <c:pt idx="860">
                  <c:v>4.9397711899866943</c:v>
                </c:pt>
                <c:pt idx="861">
                  <c:v>4.9718326304873592</c:v>
                </c:pt>
                <c:pt idx="862">
                  <c:v>4.9328409989629911</c:v>
                </c:pt>
                <c:pt idx="863">
                  <c:v>4.8754989490148413</c:v>
                </c:pt>
                <c:pt idx="864">
                  <c:v>4.865824001564099</c:v>
                </c:pt>
                <c:pt idx="865">
                  <c:v>4.8842828014858943</c:v>
                </c:pt>
                <c:pt idx="866">
                  <c:v>4.8554686614115994</c:v>
                </c:pt>
                <c:pt idx="867">
                  <c:v>4.910895228341019</c:v>
                </c:pt>
                <c:pt idx="868">
                  <c:v>4.9735504669239683</c:v>
                </c:pt>
                <c:pt idx="869">
                  <c:v>4.9869729435777703</c:v>
                </c:pt>
                <c:pt idx="870">
                  <c:v>4.9861742963988815</c:v>
                </c:pt>
                <c:pt idx="871">
                  <c:v>4.9010155815789371</c:v>
                </c:pt>
                <c:pt idx="872">
                  <c:v>4.8797648024999898</c:v>
                </c:pt>
                <c:pt idx="873">
                  <c:v>4.9028765623749901</c:v>
                </c:pt>
                <c:pt idx="874">
                  <c:v>4.91118273425624</c:v>
                </c:pt>
                <c:pt idx="875">
                  <c:v>4.9163735975434282</c:v>
                </c:pt>
                <c:pt idx="876">
                  <c:v>4.9063049176662572</c:v>
                </c:pt>
                <c:pt idx="877">
                  <c:v>4.8504396717829437</c:v>
                </c:pt>
                <c:pt idx="878">
                  <c:v>4.7831676881937968</c:v>
                </c:pt>
                <c:pt idx="879">
                  <c:v>4.8097593037841069</c:v>
                </c:pt>
                <c:pt idx="880">
                  <c:v>4.8386713385949012</c:v>
                </c:pt>
                <c:pt idx="881">
                  <c:v>4.8223877716651558</c:v>
                </c:pt>
                <c:pt idx="882">
                  <c:v>4.7459183830818974</c:v>
                </c:pt>
                <c:pt idx="883">
                  <c:v>4.7076224639278026</c:v>
                </c:pt>
                <c:pt idx="884">
                  <c:v>4.791341340731412</c:v>
                </c:pt>
                <c:pt idx="885">
                  <c:v>4.7968742736948409</c:v>
                </c:pt>
                <c:pt idx="886">
                  <c:v>4.7489305600100993</c:v>
                </c:pt>
                <c:pt idx="887">
                  <c:v>4.7285340320095948</c:v>
                </c:pt>
                <c:pt idx="888">
                  <c:v>4.7609073304091147</c:v>
                </c:pt>
                <c:pt idx="889">
                  <c:v>4.9203619638886584</c:v>
                </c:pt>
                <c:pt idx="890">
                  <c:v>4.9499938656942248</c:v>
                </c:pt>
                <c:pt idx="891">
                  <c:v>4.9638941724095131</c:v>
                </c:pt>
                <c:pt idx="892">
                  <c:v>4.9391994637890368</c:v>
                </c:pt>
                <c:pt idx="893">
                  <c:v>4.9697394905995846</c:v>
                </c:pt>
                <c:pt idx="894">
                  <c:v>4.9198525160696054</c:v>
                </c:pt>
                <c:pt idx="895">
                  <c:v>4.9495098902661248</c:v>
                </c:pt>
                <c:pt idx="896">
                  <c:v>4.9333843957528183</c:v>
                </c:pt>
                <c:pt idx="897">
                  <c:v>4.8854651759651775</c:v>
                </c:pt>
                <c:pt idx="898">
                  <c:v>4.9549919171669181</c:v>
                </c:pt>
                <c:pt idx="899">
                  <c:v>5.0731423213085716</c:v>
                </c:pt>
                <c:pt idx="900">
                  <c:v>5.0672852052431425</c:v>
                </c:pt>
                <c:pt idx="901">
                  <c:v>5.0142209449809858</c:v>
                </c:pt>
                <c:pt idx="902">
                  <c:v>4.992509897731936</c:v>
                </c:pt>
                <c:pt idx="903">
                  <c:v>4.9979844028453391</c:v>
                </c:pt>
                <c:pt idx="904">
                  <c:v>4.9486851827030716</c:v>
                </c:pt>
                <c:pt idx="905">
                  <c:v>4.8858509235679177</c:v>
                </c:pt>
                <c:pt idx="906">
                  <c:v>4.9313583773895209</c:v>
                </c:pt>
                <c:pt idx="907">
                  <c:v>4.878990458520045</c:v>
                </c:pt>
                <c:pt idx="908">
                  <c:v>4.9737409355940425</c:v>
                </c:pt>
                <c:pt idx="909">
                  <c:v>4.9622538888143399</c:v>
                </c:pt>
                <c:pt idx="910">
                  <c:v>5.0052411943736228</c:v>
                </c:pt>
                <c:pt idx="911">
                  <c:v>5.0116291346549406</c:v>
                </c:pt>
                <c:pt idx="912">
                  <c:v>4.9112476779221934</c:v>
                </c:pt>
                <c:pt idx="913">
                  <c:v>4.8952852940260829</c:v>
                </c:pt>
                <c:pt idx="914">
                  <c:v>4.8568210293247782</c:v>
                </c:pt>
                <c:pt idx="915">
                  <c:v>4.9061799778585398</c:v>
                </c:pt>
                <c:pt idx="916">
                  <c:v>5.0050209789656126</c:v>
                </c:pt>
                <c:pt idx="917">
                  <c:v>4.935419930017332</c:v>
                </c:pt>
                <c:pt idx="918">
                  <c:v>4.9516489335164655</c:v>
                </c:pt>
                <c:pt idx="919">
                  <c:v>4.9142164868406413</c:v>
                </c:pt>
                <c:pt idx="920">
                  <c:v>4.8486556624986097</c:v>
                </c:pt>
                <c:pt idx="921">
                  <c:v>4.8414228793736784</c:v>
                </c:pt>
                <c:pt idx="922">
                  <c:v>4.8056517354049939</c:v>
                </c:pt>
                <c:pt idx="923">
                  <c:v>4.8319191486347437</c:v>
                </c:pt>
                <c:pt idx="924">
                  <c:v>4.887573191203006</c:v>
                </c:pt>
                <c:pt idx="925">
                  <c:v>4.805694531642855</c:v>
                </c:pt>
                <c:pt idx="926">
                  <c:v>4.7924098050607125</c:v>
                </c:pt>
                <c:pt idx="927">
                  <c:v>4.8724393148076768</c:v>
                </c:pt>
                <c:pt idx="928">
                  <c:v>4.8537673490672928</c:v>
                </c:pt>
                <c:pt idx="929">
                  <c:v>4.8133289816139282</c:v>
                </c:pt>
                <c:pt idx="930">
                  <c:v>4.790262532533232</c:v>
                </c:pt>
                <c:pt idx="931">
                  <c:v>4.7755994059065703</c:v>
                </c:pt>
                <c:pt idx="932">
                  <c:v>4.7544194356112417</c:v>
                </c:pt>
                <c:pt idx="933">
                  <c:v>4.7425484638306799</c:v>
                </c:pt>
                <c:pt idx="934">
                  <c:v>4.6763710406391459</c:v>
                </c:pt>
                <c:pt idx="935">
                  <c:v>4.7037524886071882</c:v>
                </c:pt>
                <c:pt idx="936">
                  <c:v>4.714564864176829</c:v>
                </c:pt>
                <c:pt idx="937">
                  <c:v>4.7685366209679874</c:v>
                </c:pt>
                <c:pt idx="938">
                  <c:v>4.7222097899195878</c:v>
                </c:pt>
                <c:pt idx="939">
                  <c:v>4.8237493004236081</c:v>
                </c:pt>
                <c:pt idx="940">
                  <c:v>4.7983618354024271</c:v>
                </c:pt>
                <c:pt idx="941">
                  <c:v>4.7556437436323051</c:v>
                </c:pt>
                <c:pt idx="942">
                  <c:v>4.7587615564506898</c:v>
                </c:pt>
                <c:pt idx="943">
                  <c:v>4.8475234786281547</c:v>
                </c:pt>
                <c:pt idx="944">
                  <c:v>4.9301473046967468</c:v>
                </c:pt>
                <c:pt idx="945">
                  <c:v>4.9103899394619095</c:v>
                </c:pt>
                <c:pt idx="946">
                  <c:v>4.8483704424888145</c:v>
                </c:pt>
                <c:pt idx="947">
                  <c:v>4.8402519203643735</c:v>
                </c:pt>
                <c:pt idx="948">
                  <c:v>4.7864893243461548</c:v>
                </c:pt>
                <c:pt idx="949">
                  <c:v>4.8601648581288464</c:v>
                </c:pt>
                <c:pt idx="950">
                  <c:v>4.8379566152224038</c:v>
                </c:pt>
                <c:pt idx="951">
                  <c:v>4.9660087844612839</c:v>
                </c:pt>
                <c:pt idx="952">
                  <c:v>4.9388583452382191</c:v>
                </c:pt>
                <c:pt idx="953">
                  <c:v>4.9033654279763077</c:v>
                </c:pt>
                <c:pt idx="954">
                  <c:v>5.0275971565774915</c:v>
                </c:pt>
                <c:pt idx="955">
                  <c:v>5.0392672987486167</c:v>
                </c:pt>
                <c:pt idx="956">
                  <c:v>5.0449539338111853</c:v>
                </c:pt>
                <c:pt idx="957">
                  <c:v>5.0395062371206265</c:v>
                </c:pt>
                <c:pt idx="958">
                  <c:v>4.9740309252645947</c:v>
                </c:pt>
                <c:pt idx="959">
                  <c:v>4.9709293790013644</c:v>
                </c:pt>
                <c:pt idx="960">
                  <c:v>4.9261329100512965</c:v>
                </c:pt>
                <c:pt idx="961">
                  <c:v>4.8973262645487319</c:v>
                </c:pt>
                <c:pt idx="962">
                  <c:v>4.899759951321295</c:v>
                </c:pt>
                <c:pt idx="963">
                  <c:v>4.9913219537552296</c:v>
                </c:pt>
                <c:pt idx="964">
                  <c:v>4.8817558560674676</c:v>
                </c:pt>
                <c:pt idx="965">
                  <c:v>4.8406180632640945</c:v>
                </c:pt>
                <c:pt idx="966">
                  <c:v>4.7734871601008892</c:v>
                </c:pt>
                <c:pt idx="967">
                  <c:v>4.7032628020958445</c:v>
                </c:pt>
                <c:pt idx="968">
                  <c:v>4.6644496619910516</c:v>
                </c:pt>
                <c:pt idx="969">
                  <c:v>4.6648771788914987</c:v>
                </c:pt>
                <c:pt idx="970">
                  <c:v>4.6443833199469235</c:v>
                </c:pt>
                <c:pt idx="971">
                  <c:v>4.6414141539495777</c:v>
                </c:pt>
                <c:pt idx="972">
                  <c:v>4.5739934462520981</c:v>
                </c:pt>
                <c:pt idx="973">
                  <c:v>4.5400937739394926</c:v>
                </c:pt>
                <c:pt idx="974">
                  <c:v>4.5969890852425177</c:v>
                </c:pt>
                <c:pt idx="975">
                  <c:v>4.5508396309803913</c:v>
                </c:pt>
                <c:pt idx="976">
                  <c:v>4.4934976494313723</c:v>
                </c:pt>
                <c:pt idx="977">
                  <c:v>4.549472766959803</c:v>
                </c:pt>
                <c:pt idx="978">
                  <c:v>4.5667491286118125</c:v>
                </c:pt>
                <c:pt idx="979">
                  <c:v>4.689611672181222</c:v>
                </c:pt>
                <c:pt idx="980">
                  <c:v>4.7173810885721608</c:v>
                </c:pt>
                <c:pt idx="981">
                  <c:v>4.7071620341435523</c:v>
                </c:pt>
                <c:pt idx="982">
                  <c:v>4.6680539324363748</c:v>
                </c:pt>
                <c:pt idx="983">
                  <c:v>4.6864012358145564</c:v>
                </c:pt>
                <c:pt idx="984">
                  <c:v>4.8211311740238276</c:v>
                </c:pt>
                <c:pt idx="985">
                  <c:v>4.7993246153226359</c:v>
                </c:pt>
                <c:pt idx="986">
                  <c:v>4.7643583845565036</c:v>
                </c:pt>
                <c:pt idx="987">
                  <c:v>4.8235404653286782</c:v>
                </c:pt>
                <c:pt idx="988">
                  <c:v>4.7884634420622438</c:v>
                </c:pt>
                <c:pt idx="989">
                  <c:v>4.7592902699591315</c:v>
                </c:pt>
                <c:pt idx="990">
                  <c:v>4.7275757564611744</c:v>
                </c:pt>
                <c:pt idx="991">
                  <c:v>4.6713469686381162</c:v>
                </c:pt>
                <c:pt idx="992">
                  <c:v>4.6980796202062098</c:v>
                </c:pt>
                <c:pt idx="993">
                  <c:v>4.7241256391958997</c:v>
                </c:pt>
                <c:pt idx="994">
                  <c:v>4.7331193572361041</c:v>
                </c:pt>
                <c:pt idx="995">
                  <c:v>4.7611633893742988</c:v>
                </c:pt>
                <c:pt idx="996">
                  <c:v>4.8372052199055835</c:v>
                </c:pt>
                <c:pt idx="997">
                  <c:v>4.8862949589103035</c:v>
                </c:pt>
                <c:pt idx="998">
                  <c:v>4.9116302109647885</c:v>
                </c:pt>
                <c:pt idx="999">
                  <c:v>4.9119987004165484</c:v>
                </c:pt>
                <c:pt idx="1000">
                  <c:v>4.9049487653957211</c:v>
                </c:pt>
                <c:pt idx="1001">
                  <c:v>4.888151327125934</c:v>
                </c:pt>
                <c:pt idx="1002">
                  <c:v>4.8946437607696369</c:v>
                </c:pt>
                <c:pt idx="1003">
                  <c:v>4.9078115727311555</c:v>
                </c:pt>
                <c:pt idx="1004">
                  <c:v>4.9456709940945975</c:v>
                </c:pt>
                <c:pt idx="1005">
                  <c:v>4.9350874443898674</c:v>
                </c:pt>
                <c:pt idx="1006">
                  <c:v>4.8716830721703737</c:v>
                </c:pt>
                <c:pt idx="1007">
                  <c:v>4.9114989185618549</c:v>
                </c:pt>
                <c:pt idx="1008">
                  <c:v>4.9027739726337618</c:v>
                </c:pt>
                <c:pt idx="1009">
                  <c:v>4.9098852740020735</c:v>
                </c:pt>
                <c:pt idx="1010">
                  <c:v>4.9264410103019696</c:v>
                </c:pt>
                <c:pt idx="1011">
                  <c:v>4.8654689597868703</c:v>
                </c:pt>
                <c:pt idx="1012">
                  <c:v>4.788595511797527</c:v>
                </c:pt>
                <c:pt idx="1013">
                  <c:v>4.9366657362076509</c:v>
                </c:pt>
                <c:pt idx="1014">
                  <c:v>4.9181824493972677</c:v>
                </c:pt>
                <c:pt idx="1015">
                  <c:v>4.999223326927404</c:v>
                </c:pt>
                <c:pt idx="1016">
                  <c:v>5.0369621605810337</c:v>
                </c:pt>
                <c:pt idx="1017">
                  <c:v>4.9907640525519819</c:v>
                </c:pt>
                <c:pt idx="1018">
                  <c:v>4.9743258499243828</c:v>
                </c:pt>
                <c:pt idx="1019">
                  <c:v>4.9460595574281632</c:v>
                </c:pt>
                <c:pt idx="1020">
                  <c:v>5.0107065795567554</c:v>
                </c:pt>
                <c:pt idx="1021">
                  <c:v>4.9299712505789177</c:v>
                </c:pt>
                <c:pt idx="1022">
                  <c:v>4.9140726880499717</c:v>
                </c:pt>
                <c:pt idx="1023">
                  <c:v>4.9906190536474728</c:v>
                </c:pt>
                <c:pt idx="1024">
                  <c:v>4.9195381009650987</c:v>
                </c:pt>
                <c:pt idx="1025">
                  <c:v>4.9312611959168438</c:v>
                </c:pt>
                <c:pt idx="1026">
                  <c:v>4.937198136121002</c:v>
                </c:pt>
                <c:pt idx="1027">
                  <c:v>4.9551882293149516</c:v>
                </c:pt>
                <c:pt idx="1028">
                  <c:v>4.9069288178492041</c:v>
                </c:pt>
                <c:pt idx="1029">
                  <c:v>4.8664323769567437</c:v>
                </c:pt>
                <c:pt idx="1030">
                  <c:v>4.8084607581089056</c:v>
                </c:pt>
                <c:pt idx="1031">
                  <c:v>4.7927377202034602</c:v>
                </c:pt>
                <c:pt idx="1032">
                  <c:v>4.7162508341932865</c:v>
                </c:pt>
                <c:pt idx="1033">
                  <c:v>4.8005882924836216</c:v>
                </c:pt>
                <c:pt idx="1034">
                  <c:v>4.7786088778594404</c:v>
                </c:pt>
                <c:pt idx="1035">
                  <c:v>4.8844784339664686</c:v>
                </c:pt>
                <c:pt idx="1036">
                  <c:v>4.7704045122681453</c:v>
                </c:pt>
                <c:pt idx="1037">
                  <c:v>4.8099342866547383</c:v>
                </c:pt>
                <c:pt idx="1038">
                  <c:v>4.7530375723220013</c:v>
                </c:pt>
                <c:pt idx="1039">
                  <c:v>4.7502856937059006</c:v>
                </c:pt>
                <c:pt idx="1040">
                  <c:v>4.7229714090206061</c:v>
                </c:pt>
                <c:pt idx="1041">
                  <c:v>4.6882228385695752</c:v>
                </c:pt>
                <c:pt idx="1042">
                  <c:v>4.6253616966410958</c:v>
                </c:pt>
                <c:pt idx="1043">
                  <c:v>4.6856936118090404</c:v>
                </c:pt>
                <c:pt idx="1044">
                  <c:v>4.7139589312185883</c:v>
                </c:pt>
                <c:pt idx="1045">
                  <c:v>4.7217109846576593</c:v>
                </c:pt>
                <c:pt idx="1046">
                  <c:v>4.7501254354247759</c:v>
                </c:pt>
                <c:pt idx="1047">
                  <c:v>4.709219163653537</c:v>
                </c:pt>
                <c:pt idx="1048">
                  <c:v>4.67080820547086</c:v>
                </c:pt>
                <c:pt idx="1049">
                  <c:v>4.6348677951973176</c:v>
                </c:pt>
                <c:pt idx="1050">
                  <c:v>4.6822244054374513</c:v>
                </c:pt>
                <c:pt idx="1051">
                  <c:v>4.6705631851655784</c:v>
                </c:pt>
                <c:pt idx="1052">
                  <c:v>4.5925350259072992</c:v>
                </c:pt>
                <c:pt idx="1053">
                  <c:v>4.5010082746119338</c:v>
                </c:pt>
                <c:pt idx="1054">
                  <c:v>4.5062078608813367</c:v>
                </c:pt>
                <c:pt idx="1055">
                  <c:v>4.5087474678372699</c:v>
                </c:pt>
                <c:pt idx="1056">
                  <c:v>4.5217100944454067</c:v>
                </c:pt>
                <c:pt idx="1057">
                  <c:v>4.5833745897231362</c:v>
                </c:pt>
                <c:pt idx="1058">
                  <c:v>4.6547558602369792</c:v>
                </c:pt>
                <c:pt idx="1059">
                  <c:v>4.5761180672251296</c:v>
                </c:pt>
                <c:pt idx="1060">
                  <c:v>4.5623621638638729</c:v>
                </c:pt>
                <c:pt idx="1061">
                  <c:v>4.5922440556706787</c:v>
                </c:pt>
                <c:pt idx="1062">
                  <c:v>4.6129318528871446</c:v>
                </c:pt>
                <c:pt idx="1063">
                  <c:v>4.5842352602427869</c:v>
                </c:pt>
                <c:pt idx="1064">
                  <c:v>4.5671234972306474</c:v>
                </c:pt>
                <c:pt idx="1065">
                  <c:v>4.5978173223691154</c:v>
                </c:pt>
                <c:pt idx="1066">
                  <c:v>4.5171764562506596</c:v>
                </c:pt>
                <c:pt idx="1067">
                  <c:v>4.431267633438126</c:v>
                </c:pt>
                <c:pt idx="1068">
                  <c:v>4.3968542517662197</c:v>
                </c:pt>
                <c:pt idx="1069">
                  <c:v>4.3792115391779092</c:v>
                </c:pt>
                <c:pt idx="1070">
                  <c:v>4.4122009622190133</c:v>
                </c:pt>
                <c:pt idx="1071">
                  <c:v>4.3538909141080628</c:v>
                </c:pt>
                <c:pt idx="1072">
                  <c:v>4.3869463684026595</c:v>
                </c:pt>
                <c:pt idx="1073">
                  <c:v>4.3673990499825264</c:v>
                </c:pt>
                <c:pt idx="1074">
                  <c:v>4.4232290974834001</c:v>
                </c:pt>
                <c:pt idx="1075">
                  <c:v>4.3645676426092299</c:v>
                </c:pt>
                <c:pt idx="1076">
                  <c:v>4.3865392604787683</c:v>
                </c:pt>
                <c:pt idx="1077">
                  <c:v>4.3664122974548301</c:v>
                </c:pt>
                <c:pt idx="1078">
                  <c:v>4.333141682582089</c:v>
                </c:pt>
                <c:pt idx="1079">
                  <c:v>4.2876845984529846</c:v>
                </c:pt>
                <c:pt idx="1080">
                  <c:v>4.355250368530335</c:v>
                </c:pt>
                <c:pt idx="1081">
                  <c:v>4.3714378501038178</c:v>
                </c:pt>
                <c:pt idx="1082">
                  <c:v>4.4774159575986268</c:v>
                </c:pt>
                <c:pt idx="1083">
                  <c:v>4.5003951597186953</c:v>
                </c:pt>
                <c:pt idx="1084">
                  <c:v>4.5065254017327607</c:v>
                </c:pt>
                <c:pt idx="1085">
                  <c:v>4.5170991316461224</c:v>
                </c:pt>
                <c:pt idx="1086">
                  <c:v>4.5932941750638161</c:v>
                </c:pt>
                <c:pt idx="1087">
                  <c:v>4.575229466310625</c:v>
                </c:pt>
                <c:pt idx="1088">
                  <c:v>4.5953179929950938</c:v>
                </c:pt>
                <c:pt idx="1089">
                  <c:v>4.6221520933453384</c:v>
                </c:pt>
                <c:pt idx="1090">
                  <c:v>4.5716944886780713</c:v>
                </c:pt>
                <c:pt idx="1091">
                  <c:v>4.5618597642441676</c:v>
                </c:pt>
                <c:pt idx="1092">
                  <c:v>4.5841167760319594</c:v>
                </c:pt>
                <c:pt idx="1093">
                  <c:v>4.7489109372303613</c:v>
                </c:pt>
                <c:pt idx="1094">
                  <c:v>4.7430153903688437</c:v>
                </c:pt>
                <c:pt idx="1095">
                  <c:v>4.7341646208504011</c:v>
                </c:pt>
                <c:pt idx="1096">
                  <c:v>4.7110063898078804</c:v>
                </c:pt>
                <c:pt idx="1097">
                  <c:v>4.6976060703174864</c:v>
                </c:pt>
                <c:pt idx="1098">
                  <c:v>4.6201257668016122</c:v>
                </c:pt>
                <c:pt idx="1099">
                  <c:v>4.5920194784615314</c:v>
                </c:pt>
                <c:pt idx="1100">
                  <c:v>4.6624685045384542</c:v>
                </c:pt>
                <c:pt idx="1101">
                  <c:v>4.6689450793115315</c:v>
                </c:pt>
                <c:pt idx="1102">
                  <c:v>4.6703478253459547</c:v>
                </c:pt>
                <c:pt idx="1103">
                  <c:v>4.6373804340786569</c:v>
                </c:pt>
                <c:pt idx="1104">
                  <c:v>4.6508114123747237</c:v>
                </c:pt>
                <c:pt idx="1105">
                  <c:v>4.6731708417559874</c:v>
                </c:pt>
                <c:pt idx="1106">
                  <c:v>4.7014622996681874</c:v>
                </c:pt>
                <c:pt idx="1107">
                  <c:v>4.6727391846847777</c:v>
                </c:pt>
                <c:pt idx="1108">
                  <c:v>4.7239522254505379</c:v>
                </c:pt>
                <c:pt idx="1109">
                  <c:v>4.8094046141780105</c:v>
                </c:pt>
                <c:pt idx="1110">
                  <c:v>4.8885843834691096</c:v>
                </c:pt>
                <c:pt idx="1111">
                  <c:v>4.8810551642956543</c:v>
                </c:pt>
                <c:pt idx="1112">
                  <c:v>4.8437524060808705</c:v>
                </c:pt>
                <c:pt idx="1113">
                  <c:v>4.8324147857768267</c:v>
                </c:pt>
                <c:pt idx="1114">
                  <c:v>4.7904440464879849</c:v>
                </c:pt>
                <c:pt idx="1115">
                  <c:v>4.8045218441635855</c:v>
                </c:pt>
                <c:pt idx="1116">
                  <c:v>4.8293957519554063</c:v>
                </c:pt>
                <c:pt idx="1117">
                  <c:v>4.8772759643576356</c:v>
                </c:pt>
                <c:pt idx="1118">
                  <c:v>4.9164121661397537</c:v>
                </c:pt>
                <c:pt idx="1119">
                  <c:v>4.8887915578327661</c:v>
                </c:pt>
                <c:pt idx="1120">
                  <c:v>4.8068519799411273</c:v>
                </c:pt>
                <c:pt idx="1121">
                  <c:v>4.7541593809440705</c:v>
                </c:pt>
                <c:pt idx="1122">
                  <c:v>4.7304514118968672</c:v>
                </c:pt>
                <c:pt idx="1123">
                  <c:v>4.7996788413020237</c:v>
                </c:pt>
                <c:pt idx="1124">
                  <c:v>4.7497448992369229</c:v>
                </c:pt>
                <c:pt idx="1125">
                  <c:v>4.7227576542750764</c:v>
                </c:pt>
                <c:pt idx="1126">
                  <c:v>4.6761697715613222</c:v>
                </c:pt>
                <c:pt idx="1127">
                  <c:v>4.5789612829832551</c:v>
                </c:pt>
                <c:pt idx="1128">
                  <c:v>4.5820132188340921</c:v>
                </c:pt>
                <c:pt idx="1129">
                  <c:v>4.625912557892387</c:v>
                </c:pt>
                <c:pt idx="1130">
                  <c:v>4.576316929997768</c:v>
                </c:pt>
                <c:pt idx="1131">
                  <c:v>4.6987510834978794</c:v>
                </c:pt>
                <c:pt idx="1132">
                  <c:v>4.6899635293229851</c:v>
                </c:pt>
                <c:pt idx="1133">
                  <c:v>4.7381153528568358</c:v>
                </c:pt>
                <c:pt idx="1134">
                  <c:v>4.6912595852139942</c:v>
                </c:pt>
                <c:pt idx="1135">
                  <c:v>4.6610466059532945</c:v>
                </c:pt>
                <c:pt idx="1136">
                  <c:v>4.7433942756556302</c:v>
                </c:pt>
                <c:pt idx="1137">
                  <c:v>4.7243745618728479</c:v>
                </c:pt>
                <c:pt idx="1138">
                  <c:v>4.6793058337792059</c:v>
                </c:pt>
                <c:pt idx="1139">
                  <c:v>4.7220905420902453</c:v>
                </c:pt>
                <c:pt idx="1140">
                  <c:v>4.7800860149857334</c:v>
                </c:pt>
                <c:pt idx="1141">
                  <c:v>4.7186317142364462</c:v>
                </c:pt>
                <c:pt idx="1142">
                  <c:v>4.6395001285246229</c:v>
                </c:pt>
                <c:pt idx="1143">
                  <c:v>4.6185751220983917</c:v>
                </c:pt>
                <c:pt idx="1144">
                  <c:v>4.6061963659934726</c:v>
                </c:pt>
                <c:pt idx="1145">
                  <c:v>4.4995865476937995</c:v>
                </c:pt>
                <c:pt idx="1146">
                  <c:v>4.4692572203091094</c:v>
                </c:pt>
                <c:pt idx="1147">
                  <c:v>4.4242443592936533</c:v>
                </c:pt>
                <c:pt idx="1148">
                  <c:v>4.4640821413289702</c:v>
                </c:pt>
                <c:pt idx="1149">
                  <c:v>4.4195280342625214</c:v>
                </c:pt>
                <c:pt idx="1150">
                  <c:v>4.378151632549395</c:v>
                </c:pt>
                <c:pt idx="1151">
                  <c:v>4.4064940509219248</c:v>
                </c:pt>
                <c:pt idx="1152">
                  <c:v>4.4028693483758286</c:v>
                </c:pt>
                <c:pt idx="1153">
                  <c:v>4.3535758809570364</c:v>
                </c:pt>
                <c:pt idx="1154">
                  <c:v>4.3527970869091845</c:v>
                </c:pt>
                <c:pt idx="1155">
                  <c:v>4.3580572325637252</c:v>
                </c:pt>
                <c:pt idx="1156">
                  <c:v>4.295654370935539</c:v>
                </c:pt>
                <c:pt idx="1157">
                  <c:v>4.2459216523887617</c:v>
                </c:pt>
                <c:pt idx="1158">
                  <c:v>4.2296755697693227</c:v>
                </c:pt>
                <c:pt idx="1159">
                  <c:v>4.1710417912808566</c:v>
                </c:pt>
                <c:pt idx="1160">
                  <c:v>4.2109397017168133</c:v>
                </c:pt>
                <c:pt idx="1161">
                  <c:v>4.2005927166309718</c:v>
                </c:pt>
                <c:pt idx="1162">
                  <c:v>4.2118130807994234</c:v>
                </c:pt>
                <c:pt idx="1163">
                  <c:v>4.3107224267594519</c:v>
                </c:pt>
                <c:pt idx="1164">
                  <c:v>4.3499363054214788</c:v>
                </c:pt>
                <c:pt idx="1165">
                  <c:v>4.2891394901504043</c:v>
                </c:pt>
                <c:pt idx="1166">
                  <c:v>4.2835825156428839</c:v>
                </c:pt>
                <c:pt idx="1167">
                  <c:v>4.3076533898607394</c:v>
                </c:pt>
                <c:pt idx="1168">
                  <c:v>4.3370707203677021</c:v>
                </c:pt>
                <c:pt idx="1169">
                  <c:v>4.3283171843493164</c:v>
                </c:pt>
                <c:pt idx="1170">
                  <c:v>4.421251325131851</c:v>
                </c:pt>
                <c:pt idx="1171">
                  <c:v>4.4740887588752587</c:v>
                </c:pt>
                <c:pt idx="1172">
                  <c:v>4.5197343209314962</c:v>
                </c:pt>
                <c:pt idx="1173">
                  <c:v>4.5857476048849213</c:v>
                </c:pt>
                <c:pt idx="1174">
                  <c:v>4.683910224640675</c:v>
                </c:pt>
                <c:pt idx="1175">
                  <c:v>4.6787647134086408</c:v>
                </c:pt>
                <c:pt idx="1176">
                  <c:v>4.6925764777382089</c:v>
                </c:pt>
                <c:pt idx="1177">
                  <c:v>4.7199476538512979</c:v>
                </c:pt>
                <c:pt idx="1178">
                  <c:v>4.7574002711587333</c:v>
                </c:pt>
                <c:pt idx="1179">
                  <c:v>4.7832802576007962</c:v>
                </c:pt>
                <c:pt idx="1180">
                  <c:v>4.7650662447207566</c:v>
                </c:pt>
                <c:pt idx="1181">
                  <c:v>4.7726129324847184</c:v>
                </c:pt>
                <c:pt idx="1182">
                  <c:v>4.8686322858604818</c:v>
                </c:pt>
                <c:pt idx="1183">
                  <c:v>4.9270006715674572</c:v>
                </c:pt>
                <c:pt idx="1184">
                  <c:v>4.8383006379890841</c:v>
                </c:pt>
                <c:pt idx="1185">
                  <c:v>4.7968856060896297</c:v>
                </c:pt>
                <c:pt idx="1186">
                  <c:v>4.7468913257851479</c:v>
                </c:pt>
                <c:pt idx="1187">
                  <c:v>4.7471967594958908</c:v>
                </c:pt>
                <c:pt idx="1188">
                  <c:v>4.7122869215210956</c:v>
                </c:pt>
                <c:pt idx="1189">
                  <c:v>4.6732225754450409</c:v>
                </c:pt>
                <c:pt idx="1190">
                  <c:v>4.675411446672789</c:v>
                </c:pt>
                <c:pt idx="1191">
                  <c:v>4.672240874339149</c:v>
                </c:pt>
                <c:pt idx="1192">
                  <c:v>4.7048288306221906</c:v>
                </c:pt>
                <c:pt idx="1193">
                  <c:v>4.6765873890910807</c:v>
                </c:pt>
                <c:pt idx="1194">
                  <c:v>4.7016580196365263</c:v>
                </c:pt>
                <c:pt idx="1195">
                  <c:v>4.6921251186547002</c:v>
                </c:pt>
                <c:pt idx="1196">
                  <c:v>4.6675188627219653</c:v>
                </c:pt>
                <c:pt idx="1197">
                  <c:v>4.619942919585867</c:v>
                </c:pt>
                <c:pt idx="1198">
                  <c:v>4.5344457736065733</c:v>
                </c:pt>
                <c:pt idx="1199">
                  <c:v>4.5333234849262443</c:v>
                </c:pt>
                <c:pt idx="1200">
                  <c:v>4.535307310679932</c:v>
                </c:pt>
                <c:pt idx="1201">
                  <c:v>4.5929919451459345</c:v>
                </c:pt>
                <c:pt idx="1202">
                  <c:v>4.5986923478886377</c:v>
                </c:pt>
                <c:pt idx="1203">
                  <c:v>4.597407730494206</c:v>
                </c:pt>
                <c:pt idx="1204">
                  <c:v>4.6007373439694952</c:v>
                </c:pt>
                <c:pt idx="1205">
                  <c:v>4.5943004767710205</c:v>
                </c:pt>
                <c:pt idx="1206">
                  <c:v>4.5520354529324694</c:v>
                </c:pt>
                <c:pt idx="1207">
                  <c:v>4.5366836802858455</c:v>
                </c:pt>
                <c:pt idx="1208">
                  <c:v>4.5486494962715529</c:v>
                </c:pt>
                <c:pt idx="1209">
                  <c:v>4.5506170214579749</c:v>
                </c:pt>
                <c:pt idx="1210">
                  <c:v>4.5925361703850758</c:v>
                </c:pt>
                <c:pt idx="1211">
                  <c:v>4.6074093618658223</c:v>
                </c:pt>
                <c:pt idx="1212">
                  <c:v>4.626038893772531</c:v>
                </c:pt>
                <c:pt idx="1213">
                  <c:v>4.5820369490839035</c:v>
                </c:pt>
                <c:pt idx="1214">
                  <c:v>4.558985101629708</c:v>
                </c:pt>
                <c:pt idx="1215">
                  <c:v>4.5355358465482229</c:v>
                </c:pt>
                <c:pt idx="1216">
                  <c:v>4.5120090542208109</c:v>
                </c:pt>
                <c:pt idx="1217">
                  <c:v>4.4235586015097699</c:v>
                </c:pt>
                <c:pt idx="1218">
                  <c:v>4.4441806714342817</c:v>
                </c:pt>
                <c:pt idx="1219">
                  <c:v>4.5617716378625675</c:v>
                </c:pt>
                <c:pt idx="1220">
                  <c:v>4.5602830559694389</c:v>
                </c:pt>
                <c:pt idx="1221">
                  <c:v>4.5696689031709665</c:v>
                </c:pt>
                <c:pt idx="1222">
                  <c:v>4.6633354580124173</c:v>
                </c:pt>
                <c:pt idx="1223">
                  <c:v>4.6337186851117957</c:v>
                </c:pt>
                <c:pt idx="1224">
                  <c:v>4.610432750856206</c:v>
                </c:pt>
                <c:pt idx="1225">
                  <c:v>4.680911113313396</c:v>
                </c:pt>
                <c:pt idx="1226">
                  <c:v>4.6226655576477258</c:v>
                </c:pt>
                <c:pt idx="1227">
                  <c:v>4.6315322797653398</c:v>
                </c:pt>
                <c:pt idx="1228">
                  <c:v>4.6125056657770731</c:v>
                </c:pt>
                <c:pt idx="1229">
                  <c:v>4.5156803824882195</c:v>
                </c:pt>
                <c:pt idx="1230">
                  <c:v>4.5477963633638083</c:v>
                </c:pt>
                <c:pt idx="1231">
                  <c:v>4.5128565451956177</c:v>
                </c:pt>
                <c:pt idx="1232">
                  <c:v>4.4693137179358366</c:v>
                </c:pt>
                <c:pt idx="1233">
                  <c:v>4.4707980320390446</c:v>
                </c:pt>
                <c:pt idx="1234">
                  <c:v>4.4025581304370913</c:v>
                </c:pt>
                <c:pt idx="1235">
                  <c:v>4.3804302239152371</c:v>
                </c:pt>
                <c:pt idx="1236">
                  <c:v>4.3601087127194749</c:v>
                </c:pt>
                <c:pt idx="1237">
                  <c:v>4.4770532770835008</c:v>
                </c:pt>
                <c:pt idx="1238">
                  <c:v>4.5981506132293255</c:v>
                </c:pt>
                <c:pt idx="1239">
                  <c:v>4.5562930825678585</c:v>
                </c:pt>
                <c:pt idx="1240">
                  <c:v>4.5233284284394655</c:v>
                </c:pt>
                <c:pt idx="1241">
                  <c:v>4.4790620070174914</c:v>
                </c:pt>
                <c:pt idx="1242">
                  <c:v>4.4765089066666164</c:v>
                </c:pt>
                <c:pt idx="1243">
                  <c:v>4.4907334613332859</c:v>
                </c:pt>
                <c:pt idx="1244">
                  <c:v>4.435996788266622</c:v>
                </c:pt>
                <c:pt idx="1245">
                  <c:v>4.45294694885329</c:v>
                </c:pt>
                <c:pt idx="1246">
                  <c:v>4.4534496014106253</c:v>
                </c:pt>
                <c:pt idx="1247">
                  <c:v>4.4609771213400942</c:v>
                </c:pt>
                <c:pt idx="1248">
                  <c:v>4.4697782652730886</c:v>
                </c:pt>
                <c:pt idx="1249">
                  <c:v>4.4527893520094342</c:v>
                </c:pt>
                <c:pt idx="1250">
                  <c:v>4.4249498844089619</c:v>
                </c:pt>
                <c:pt idx="1251">
                  <c:v>4.4249023901885129</c:v>
                </c:pt>
                <c:pt idx="1252">
                  <c:v>4.4296572706790869</c:v>
                </c:pt>
                <c:pt idx="1253">
                  <c:v>4.417924407145132</c:v>
                </c:pt>
                <c:pt idx="1254">
                  <c:v>4.4030781867878757</c:v>
                </c:pt>
                <c:pt idx="1255">
                  <c:v>4.3462242774484814</c:v>
                </c:pt>
                <c:pt idx="1256">
                  <c:v>4.3617630635760571</c:v>
                </c:pt>
                <c:pt idx="1257">
                  <c:v>4.3864249103972544</c:v>
                </c:pt>
                <c:pt idx="1258">
                  <c:v>4.3531536648773912</c:v>
                </c:pt>
                <c:pt idx="1259">
                  <c:v>4.3471959816335222</c:v>
                </c:pt>
                <c:pt idx="1260">
                  <c:v>4.3406861825518455</c:v>
                </c:pt>
                <c:pt idx="1261">
                  <c:v>4.4271018734242524</c:v>
                </c:pt>
                <c:pt idx="1262">
                  <c:v>4.4191967797530394</c:v>
                </c:pt>
                <c:pt idx="1263">
                  <c:v>4.3282869407653868</c:v>
                </c:pt>
                <c:pt idx="1264">
                  <c:v>4.2339725937271169</c:v>
                </c:pt>
                <c:pt idx="1265">
                  <c:v>4.255973964040761</c:v>
                </c:pt>
                <c:pt idx="1266">
                  <c:v>4.2057252658387227</c:v>
                </c:pt>
                <c:pt idx="1267">
                  <c:v>4.1487890025467866</c:v>
                </c:pt>
                <c:pt idx="1268">
                  <c:v>4.1359495524194472</c:v>
                </c:pt>
                <c:pt idx="1269">
                  <c:v>4.1447520747984745</c:v>
                </c:pt>
                <c:pt idx="1270">
                  <c:v>4.1760644710585506</c:v>
                </c:pt>
                <c:pt idx="1271">
                  <c:v>4.2469612475056229</c:v>
                </c:pt>
                <c:pt idx="1272">
                  <c:v>4.2624631851303416</c:v>
                </c:pt>
                <c:pt idx="1273">
                  <c:v>4.2591400258738243</c:v>
                </c:pt>
                <c:pt idx="1274">
                  <c:v>4.322733024580133</c:v>
                </c:pt>
                <c:pt idx="1275">
                  <c:v>4.3491463733511253</c:v>
                </c:pt>
                <c:pt idx="1276">
                  <c:v>4.3076390546835688</c:v>
                </c:pt>
                <c:pt idx="1277">
                  <c:v>4.3755071019493901</c:v>
                </c:pt>
                <c:pt idx="1278">
                  <c:v>4.3792817468519205</c:v>
                </c:pt>
                <c:pt idx="1279">
                  <c:v>4.3697176595093241</c:v>
                </c:pt>
                <c:pt idx="1280">
                  <c:v>4.4169317765338576</c:v>
                </c:pt>
                <c:pt idx="1281">
                  <c:v>4.4781851877071643</c:v>
                </c:pt>
                <c:pt idx="1282">
                  <c:v>4.4878759283218059</c:v>
                </c:pt>
                <c:pt idx="1283">
                  <c:v>4.4810821319057155</c:v>
                </c:pt>
                <c:pt idx="1284">
                  <c:v>4.4753280253104295</c:v>
                </c:pt>
                <c:pt idx="1285">
                  <c:v>4.6049116240449077</c:v>
                </c:pt>
                <c:pt idx="1286">
                  <c:v>4.5976660428426621</c:v>
                </c:pt>
                <c:pt idx="1287">
                  <c:v>4.6978327407005285</c:v>
                </c:pt>
                <c:pt idx="1288">
                  <c:v>4.7215911036655021</c:v>
                </c:pt>
                <c:pt idx="1289">
                  <c:v>4.7488615484822265</c:v>
                </c:pt>
                <c:pt idx="1290">
                  <c:v>4.7232684710581152</c:v>
                </c:pt>
                <c:pt idx="1291">
                  <c:v>4.8391550475052094</c:v>
                </c:pt>
                <c:pt idx="1292">
                  <c:v>4.8978972951299484</c:v>
                </c:pt>
                <c:pt idx="1293">
                  <c:v>4.8502024303734501</c:v>
                </c:pt>
                <c:pt idx="1294">
                  <c:v>4.8508923088547773</c:v>
                </c:pt>
                <c:pt idx="1295">
                  <c:v>4.8209976934120382</c:v>
                </c:pt>
                <c:pt idx="1296">
                  <c:v>4.828147808741436</c:v>
                </c:pt>
                <c:pt idx="1297">
                  <c:v>4.7842404183043641</c:v>
                </c:pt>
                <c:pt idx="1298">
                  <c:v>4.7524283973891457</c:v>
                </c:pt>
                <c:pt idx="1299">
                  <c:v>4.7475069775196888</c:v>
                </c:pt>
                <c:pt idx="1300">
                  <c:v>4.7385316286437043</c:v>
                </c:pt>
                <c:pt idx="1301">
                  <c:v>4.7484050472115191</c:v>
                </c:pt>
                <c:pt idx="1302">
                  <c:v>4.7597347948509432</c:v>
                </c:pt>
                <c:pt idx="1303">
                  <c:v>4.7801480551083957</c:v>
                </c:pt>
                <c:pt idx="1304">
                  <c:v>4.750590652352976</c:v>
                </c:pt>
                <c:pt idx="1305">
                  <c:v>4.7220111197353267</c:v>
                </c:pt>
                <c:pt idx="1306">
                  <c:v>4.7057105637485606</c:v>
                </c:pt>
                <c:pt idx="1307">
                  <c:v>4.6668750355611319</c:v>
                </c:pt>
                <c:pt idx="1308">
                  <c:v>4.6733812837830744</c:v>
                </c:pt>
                <c:pt idx="1309">
                  <c:v>4.6282122195939204</c:v>
                </c:pt>
                <c:pt idx="1310">
                  <c:v>4.7506516086142234</c:v>
                </c:pt>
                <c:pt idx="1311">
                  <c:v>4.7137190281835117</c:v>
                </c:pt>
                <c:pt idx="1312">
                  <c:v>4.7276830767743361</c:v>
                </c:pt>
                <c:pt idx="1313">
                  <c:v>4.748198922935619</c:v>
                </c:pt>
                <c:pt idx="1314">
                  <c:v>4.7155889767888377</c:v>
                </c:pt>
                <c:pt idx="1315">
                  <c:v>4.7851595279493955</c:v>
                </c:pt>
                <c:pt idx="1316">
                  <c:v>4.8119515515519256</c:v>
                </c:pt>
                <c:pt idx="1317">
                  <c:v>4.7784539739743286</c:v>
                </c:pt>
                <c:pt idx="1318">
                  <c:v>4.7639312752756124</c:v>
                </c:pt>
                <c:pt idx="1319">
                  <c:v>4.7854347115118312</c:v>
                </c:pt>
                <c:pt idx="1320">
                  <c:v>4.7824629759362391</c:v>
                </c:pt>
                <c:pt idx="1321">
                  <c:v>4.7489898271394271</c:v>
                </c:pt>
                <c:pt idx="1322">
                  <c:v>4.7695403357824553</c:v>
                </c:pt>
                <c:pt idx="1323">
                  <c:v>4.7358133189933325</c:v>
                </c:pt>
                <c:pt idx="1324">
                  <c:v>4.665372653043665</c:v>
                </c:pt>
                <c:pt idx="1325">
                  <c:v>4.6224540203914817</c:v>
                </c:pt>
                <c:pt idx="1326">
                  <c:v>4.5652813193719073</c:v>
                </c:pt>
                <c:pt idx="1327">
                  <c:v>4.4546672534033123</c:v>
                </c:pt>
                <c:pt idx="1328">
                  <c:v>4.4153838907331462</c:v>
                </c:pt>
                <c:pt idx="1329">
                  <c:v>4.4054646961964883</c:v>
                </c:pt>
                <c:pt idx="1330">
                  <c:v>4.5021914613866638</c:v>
                </c:pt>
                <c:pt idx="1331">
                  <c:v>4.4502818883173312</c:v>
                </c:pt>
                <c:pt idx="1332">
                  <c:v>4.454367793901465</c:v>
                </c:pt>
                <c:pt idx="1333">
                  <c:v>4.4405994042063917</c:v>
                </c:pt>
                <c:pt idx="1334">
                  <c:v>4.4143194339960719</c:v>
                </c:pt>
                <c:pt idx="1335">
                  <c:v>4.378203462296268</c:v>
                </c:pt>
                <c:pt idx="1336">
                  <c:v>4.3234432891814549</c:v>
                </c:pt>
                <c:pt idx="1337">
                  <c:v>4.3523211247223816</c:v>
                </c:pt>
                <c:pt idx="1338">
                  <c:v>4.3107050684862624</c:v>
                </c:pt>
                <c:pt idx="1339">
                  <c:v>4.2752198150619485</c:v>
                </c:pt>
                <c:pt idx="1340">
                  <c:v>4.1824088243088502</c:v>
                </c:pt>
                <c:pt idx="1341">
                  <c:v>4.189338383093407</c:v>
                </c:pt>
                <c:pt idx="1342">
                  <c:v>4.1500214639387369</c:v>
                </c:pt>
                <c:pt idx="1343">
                  <c:v>4.1675203907417995</c:v>
                </c:pt>
                <c:pt idx="1344">
                  <c:v>4.2367443712047095</c:v>
                </c:pt>
                <c:pt idx="1345">
                  <c:v>4.2217071526444734</c:v>
                </c:pt>
                <c:pt idx="1346">
                  <c:v>4.2255717950122493</c:v>
                </c:pt>
                <c:pt idx="1347">
                  <c:v>4.3492932052616364</c:v>
                </c:pt>
                <c:pt idx="1348">
                  <c:v>4.3809285449985547</c:v>
                </c:pt>
                <c:pt idx="1349">
                  <c:v>4.3834821177486276</c:v>
                </c:pt>
                <c:pt idx="1350">
                  <c:v>4.4017580118611956</c:v>
                </c:pt>
                <c:pt idx="1351">
                  <c:v>4.4184701112681353</c:v>
                </c:pt>
                <c:pt idx="1352">
                  <c:v>4.4413966057047283</c:v>
                </c:pt>
                <c:pt idx="1353">
                  <c:v>4.4564767754194916</c:v>
                </c:pt>
                <c:pt idx="1354">
                  <c:v>4.5674029366485174</c:v>
                </c:pt>
                <c:pt idx="1355">
                  <c:v>4.465632789816091</c:v>
                </c:pt>
                <c:pt idx="1356">
                  <c:v>4.4635511503252863</c:v>
                </c:pt>
                <c:pt idx="1357">
                  <c:v>4.4312235928090216</c:v>
                </c:pt>
                <c:pt idx="1358">
                  <c:v>4.5005124131685701</c:v>
                </c:pt>
                <c:pt idx="1359">
                  <c:v>4.5033367925101411</c:v>
                </c:pt>
                <c:pt idx="1360">
                  <c:v>4.5123199528846332</c:v>
                </c:pt>
                <c:pt idx="1361">
                  <c:v>4.5040539552404013</c:v>
                </c:pt>
                <c:pt idx="1362">
                  <c:v>4.5079012574783812</c:v>
                </c:pt>
                <c:pt idx="1363">
                  <c:v>4.6086061946044623</c:v>
                </c:pt>
                <c:pt idx="1364">
                  <c:v>4.5882758848742391</c:v>
                </c:pt>
                <c:pt idx="1365">
                  <c:v>4.5891120906305272</c:v>
                </c:pt>
                <c:pt idx="1366">
                  <c:v>4.5983564860990001</c:v>
                </c:pt>
                <c:pt idx="1367">
                  <c:v>4.57273866179405</c:v>
                </c:pt>
                <c:pt idx="1368">
                  <c:v>4.6409517287043469</c:v>
                </c:pt>
                <c:pt idx="1369">
                  <c:v>4.7095041422691297</c:v>
                </c:pt>
                <c:pt idx="1370">
                  <c:v>4.6616789351556731</c:v>
                </c:pt>
                <c:pt idx="1371">
                  <c:v>4.7053449883978891</c:v>
                </c:pt>
                <c:pt idx="1372">
                  <c:v>4.7162777389779942</c:v>
                </c:pt>
                <c:pt idx="1373">
                  <c:v>4.7131138520290943</c:v>
                </c:pt>
                <c:pt idx="1374">
                  <c:v>4.7087581594276395</c:v>
                </c:pt>
                <c:pt idx="1375">
                  <c:v>4.6844702514562577</c:v>
                </c:pt>
                <c:pt idx="1376">
                  <c:v>4.7007967388834446</c:v>
                </c:pt>
                <c:pt idx="1377">
                  <c:v>4.6092569019392728</c:v>
                </c:pt>
                <c:pt idx="1378">
                  <c:v>4.612644056842309</c:v>
                </c:pt>
                <c:pt idx="1379">
                  <c:v>4.564761854000194</c:v>
                </c:pt>
                <c:pt idx="1380">
                  <c:v>4.6220737613001841</c:v>
                </c:pt>
                <c:pt idx="1381">
                  <c:v>4.5738200732351748</c:v>
                </c:pt>
                <c:pt idx="1382">
                  <c:v>4.5611290695734157</c:v>
                </c:pt>
                <c:pt idx="1383">
                  <c:v>4.4985226160947445</c:v>
                </c:pt>
                <c:pt idx="1384">
                  <c:v>4.4927964852900066</c:v>
                </c:pt>
                <c:pt idx="1385">
                  <c:v>4.5142066610255061</c:v>
                </c:pt>
                <c:pt idx="1386">
                  <c:v>4.4867463279742301</c:v>
                </c:pt>
                <c:pt idx="1387">
                  <c:v>4.4306090115755179</c:v>
                </c:pt>
                <c:pt idx="1388">
                  <c:v>4.4242785609967417</c:v>
                </c:pt>
                <c:pt idx="1389">
                  <c:v>4.5290146329469039</c:v>
                </c:pt>
                <c:pt idx="1390">
                  <c:v>4.4842639012995589</c:v>
                </c:pt>
                <c:pt idx="1391">
                  <c:v>4.5316007062345811</c:v>
                </c:pt>
                <c:pt idx="1392">
                  <c:v>4.4969206709228526</c:v>
                </c:pt>
                <c:pt idx="1393">
                  <c:v>4.5171246373767096</c:v>
                </c:pt>
                <c:pt idx="1394">
                  <c:v>4.6541684055078738</c:v>
                </c:pt>
                <c:pt idx="1395">
                  <c:v>4.6628099852324798</c:v>
                </c:pt>
                <c:pt idx="1396">
                  <c:v>4.606219485970855</c:v>
                </c:pt>
                <c:pt idx="1397">
                  <c:v>4.6101585116723127</c:v>
                </c:pt>
                <c:pt idx="1398">
                  <c:v>4.6483005860886966</c:v>
                </c:pt>
                <c:pt idx="1399">
                  <c:v>4.6608355567842619</c:v>
                </c:pt>
                <c:pt idx="1400">
                  <c:v>4.6767437789450481</c:v>
                </c:pt>
                <c:pt idx="1401">
                  <c:v>4.609206589997795</c:v>
                </c:pt>
                <c:pt idx="1402">
                  <c:v>4.647996260497905</c:v>
                </c:pt>
                <c:pt idx="1403">
                  <c:v>4.7497964474730097</c:v>
                </c:pt>
                <c:pt idx="1404">
                  <c:v>4.8221066250993587</c:v>
                </c:pt>
                <c:pt idx="1405">
                  <c:v>4.82310129384439</c:v>
                </c:pt>
                <c:pt idx="1406">
                  <c:v>4.7990962291521706</c:v>
                </c:pt>
                <c:pt idx="1407">
                  <c:v>4.7574414176945616</c:v>
                </c:pt>
                <c:pt idx="1408">
                  <c:v>4.7426693468098327</c:v>
                </c:pt>
                <c:pt idx="1409">
                  <c:v>4.7430858794693407</c:v>
                </c:pt>
                <c:pt idx="1410">
                  <c:v>4.7329315854958738</c:v>
                </c:pt>
                <c:pt idx="1411">
                  <c:v>4.7936350062210797</c:v>
                </c:pt>
                <c:pt idx="1412">
                  <c:v>4.9796532559100255</c:v>
                </c:pt>
                <c:pt idx="1413">
                  <c:v>5.0007705931145239</c:v>
                </c:pt>
                <c:pt idx="1414">
                  <c:v>5.0139320634587978</c:v>
                </c:pt>
                <c:pt idx="1415">
                  <c:v>4.9562354602858569</c:v>
                </c:pt>
                <c:pt idx="1416">
                  <c:v>4.9082736872715635</c:v>
                </c:pt>
                <c:pt idx="1417">
                  <c:v>4.9764100029079854</c:v>
                </c:pt>
                <c:pt idx="1418">
                  <c:v>4.9735895027625858</c:v>
                </c:pt>
                <c:pt idx="1419">
                  <c:v>5.0475100276244564</c:v>
                </c:pt>
                <c:pt idx="1420">
                  <c:v>5.0581845262432328</c:v>
                </c:pt>
                <c:pt idx="1421">
                  <c:v>5.1767752999310712</c:v>
                </c:pt>
                <c:pt idx="1422">
                  <c:v>5.137536534934517</c:v>
                </c:pt>
                <c:pt idx="1423">
                  <c:v>5.0895097081877907</c:v>
                </c:pt>
                <c:pt idx="1424">
                  <c:v>5.0029342227784017</c:v>
                </c:pt>
                <c:pt idx="1425">
                  <c:v>5.0024875116394814</c:v>
                </c:pt>
                <c:pt idx="1426">
                  <c:v>5.0575131360575076</c:v>
                </c:pt>
                <c:pt idx="1427">
                  <c:v>5.0347874792546321</c:v>
                </c:pt>
                <c:pt idx="1428">
                  <c:v>4.9976981052919003</c:v>
                </c:pt>
                <c:pt idx="1429">
                  <c:v>4.9492632000273051</c:v>
                </c:pt>
                <c:pt idx="1430">
                  <c:v>4.9806500400259397</c:v>
                </c:pt>
                <c:pt idx="1431">
                  <c:v>5.0227175380246427</c:v>
                </c:pt>
                <c:pt idx="1432">
                  <c:v>4.9875816611234107</c:v>
                </c:pt>
                <c:pt idx="1433">
                  <c:v>5.1028525780672398</c:v>
                </c:pt>
                <c:pt idx="1434">
                  <c:v>5.0364099491638772</c:v>
                </c:pt>
                <c:pt idx="1435">
                  <c:v>4.9535894517056827</c:v>
                </c:pt>
                <c:pt idx="1436">
                  <c:v>4.9957099791203978</c:v>
                </c:pt>
                <c:pt idx="1437">
                  <c:v>4.9855744801643782</c:v>
                </c:pt>
                <c:pt idx="1438">
                  <c:v>5.0353457561561594</c:v>
                </c:pt>
                <c:pt idx="1439">
                  <c:v>5.0019784683483515</c:v>
                </c:pt>
                <c:pt idx="1440">
                  <c:v>4.9780795449309343</c:v>
                </c:pt>
                <c:pt idx="1441">
                  <c:v>4.9204755676843872</c:v>
                </c:pt>
                <c:pt idx="1442">
                  <c:v>4.8751017893001674</c:v>
                </c:pt>
                <c:pt idx="1443">
                  <c:v>4.8528466998351583</c:v>
                </c:pt>
                <c:pt idx="1444">
                  <c:v>4.8831543648434002</c:v>
                </c:pt>
                <c:pt idx="1445">
                  <c:v>4.8974466466012299</c:v>
                </c:pt>
                <c:pt idx="1446">
                  <c:v>4.8371743142711674</c:v>
                </c:pt>
                <c:pt idx="1447">
                  <c:v>4.8189155985576093</c:v>
                </c:pt>
                <c:pt idx="1448">
                  <c:v>4.7860698186297288</c:v>
                </c:pt>
                <c:pt idx="1449">
                  <c:v>4.8966663276982416</c:v>
                </c:pt>
                <c:pt idx="1450">
                  <c:v>5.0698330113133299</c:v>
                </c:pt>
                <c:pt idx="1451">
                  <c:v>5.1093413607476634</c:v>
                </c:pt>
                <c:pt idx="1452">
                  <c:v>5.0488242927102807</c:v>
                </c:pt>
                <c:pt idx="1453">
                  <c:v>5.0229830780747671</c:v>
                </c:pt>
                <c:pt idx="1454">
                  <c:v>5.0405839241710284</c:v>
                </c:pt>
                <c:pt idx="1455">
                  <c:v>5.1071047279624766</c:v>
                </c:pt>
                <c:pt idx="1456">
                  <c:v>5.0755994915643523</c:v>
                </c:pt>
                <c:pt idx="1457">
                  <c:v>5.1199195169861342</c:v>
                </c:pt>
                <c:pt idx="1458">
                  <c:v>5.0393235411368273</c:v>
                </c:pt>
                <c:pt idx="1459">
                  <c:v>5.0520573640799862</c:v>
                </c:pt>
                <c:pt idx="1460">
                  <c:v>5.1069544958759865</c:v>
                </c:pt>
                <c:pt idx="1461">
                  <c:v>5.2192067710821872</c:v>
                </c:pt>
                <c:pt idx="1462">
                  <c:v>5.1993464325280776</c:v>
                </c:pt>
                <c:pt idx="1463">
                  <c:v>5.1690791109016736</c:v>
                </c:pt>
                <c:pt idx="1464">
                  <c:v>5.1884251553565894</c:v>
                </c:pt>
                <c:pt idx="1465">
                  <c:v>5.2198038975887595</c:v>
                </c:pt>
                <c:pt idx="1466">
                  <c:v>5.2482637027093215</c:v>
                </c:pt>
                <c:pt idx="1467">
                  <c:v>5.2082505175738554</c:v>
                </c:pt>
                <c:pt idx="1468">
                  <c:v>5.1897379916951625</c:v>
                </c:pt>
                <c:pt idx="1469">
                  <c:v>5.1201010921104038</c:v>
                </c:pt>
                <c:pt idx="1470">
                  <c:v>5.1016960375048832</c:v>
                </c:pt>
                <c:pt idx="1471">
                  <c:v>5.1352612356296383</c:v>
                </c:pt>
                <c:pt idx="1472">
                  <c:v>5.0771481738481556</c:v>
                </c:pt>
                <c:pt idx="1473">
                  <c:v>5.1452907651557478</c:v>
                </c:pt>
                <c:pt idx="1474">
                  <c:v>5.1530762268979604</c:v>
                </c:pt>
                <c:pt idx="1475">
                  <c:v>5.3218724155530621</c:v>
                </c:pt>
                <c:pt idx="1476">
                  <c:v>5.2825287947754092</c:v>
                </c:pt>
                <c:pt idx="1477">
                  <c:v>5.2367523550366384</c:v>
                </c:pt>
                <c:pt idx="1478">
                  <c:v>5.2354647372848069</c:v>
                </c:pt>
                <c:pt idx="1479">
                  <c:v>5.2425915004205663</c:v>
                </c:pt>
                <c:pt idx="1480">
                  <c:v>5.2451619253995379</c:v>
                </c:pt>
                <c:pt idx="1481">
                  <c:v>5.1964538291295606</c:v>
                </c:pt>
                <c:pt idx="1482">
                  <c:v>5.1194811376730822</c:v>
                </c:pt>
                <c:pt idx="1483">
                  <c:v>5.1106570807894283</c:v>
                </c:pt>
                <c:pt idx="1484">
                  <c:v>5.1477742267499567</c:v>
                </c:pt>
                <c:pt idx="1485">
                  <c:v>5.1072855154124586</c:v>
                </c:pt>
                <c:pt idx="1486">
                  <c:v>5.1011212396418353</c:v>
                </c:pt>
                <c:pt idx="1487">
                  <c:v>5.123215177659743</c:v>
                </c:pt>
                <c:pt idx="1488">
                  <c:v>5.0353544187767563</c:v>
                </c:pt>
                <c:pt idx="1489">
                  <c:v>5.0909866978379181</c:v>
                </c:pt>
                <c:pt idx="1490">
                  <c:v>5.0833873629460218</c:v>
                </c:pt>
                <c:pt idx="1491">
                  <c:v>5.1075179947987204</c:v>
                </c:pt>
                <c:pt idx="1492">
                  <c:v>5.0286420950587836</c:v>
                </c:pt>
                <c:pt idx="1493">
                  <c:v>4.9595099903058442</c:v>
                </c:pt>
                <c:pt idx="1494">
                  <c:v>4.924784490790552</c:v>
                </c:pt>
                <c:pt idx="1495">
                  <c:v>4.9040952662510247</c:v>
                </c:pt>
                <c:pt idx="1496">
                  <c:v>4.8392405029384733</c:v>
                </c:pt>
                <c:pt idx="1497">
                  <c:v>4.9616284777915496</c:v>
                </c:pt>
                <c:pt idx="1498">
                  <c:v>4.9773970539019716</c:v>
                </c:pt>
                <c:pt idx="1499">
                  <c:v>4.9691772012068727</c:v>
                </c:pt>
                <c:pt idx="1500">
                  <c:v>4.9387183411465285</c:v>
                </c:pt>
                <c:pt idx="1501">
                  <c:v>4.9579824240892023</c:v>
                </c:pt>
                <c:pt idx="1502">
                  <c:v>4.9742333028847421</c:v>
                </c:pt>
                <c:pt idx="1503">
                  <c:v>4.9326716377405049</c:v>
                </c:pt>
                <c:pt idx="1504">
                  <c:v>4.8817880558534794</c:v>
                </c:pt>
                <c:pt idx="1505">
                  <c:v>4.9116986530608049</c:v>
                </c:pt>
                <c:pt idx="1506">
                  <c:v>4.8898637204077646</c:v>
                </c:pt>
                <c:pt idx="1507">
                  <c:v>4.8119705343873758</c:v>
                </c:pt>
                <c:pt idx="1508">
                  <c:v>4.7432720076680068</c:v>
                </c:pt>
                <c:pt idx="1509">
                  <c:v>4.684558407284606</c:v>
                </c:pt>
                <c:pt idx="1510">
                  <c:v>4.6521804869203756</c:v>
                </c:pt>
                <c:pt idx="1511">
                  <c:v>4.5628714625743569</c:v>
                </c:pt>
                <c:pt idx="1512">
                  <c:v>4.5593278894456386</c:v>
                </c:pt>
                <c:pt idx="1513">
                  <c:v>4.5630614949733568</c:v>
                </c:pt>
                <c:pt idx="1514">
                  <c:v>4.5677584202246884</c:v>
                </c:pt>
                <c:pt idx="1515">
                  <c:v>4.607820499213453</c:v>
                </c:pt>
                <c:pt idx="1516">
                  <c:v>4.6130294742527802</c:v>
                </c:pt>
                <c:pt idx="1517">
                  <c:v>4.634428000540141</c:v>
                </c:pt>
                <c:pt idx="1518">
                  <c:v>4.639606600513134</c:v>
                </c:pt>
                <c:pt idx="1519">
                  <c:v>4.6313262704874774</c:v>
                </c:pt>
                <c:pt idx="1520">
                  <c:v>4.6423599569631033</c:v>
                </c:pt>
                <c:pt idx="1521">
                  <c:v>4.6618919591149472</c:v>
                </c:pt>
                <c:pt idx="1522">
                  <c:v>4.6966473611591999</c:v>
                </c:pt>
                <c:pt idx="1523">
                  <c:v>4.6167649931012402</c:v>
                </c:pt>
                <c:pt idx="1524">
                  <c:v>4.5953267434461775</c:v>
                </c:pt>
                <c:pt idx="1525">
                  <c:v>4.6674104062738682</c:v>
                </c:pt>
                <c:pt idx="1526">
                  <c:v>4.6653898859601748</c:v>
                </c:pt>
                <c:pt idx="1527">
                  <c:v>4.6348203916621662</c:v>
                </c:pt>
                <c:pt idx="1528">
                  <c:v>4.7120793720790575</c:v>
                </c:pt>
                <c:pt idx="1529">
                  <c:v>4.6562254034751049</c:v>
                </c:pt>
                <c:pt idx="1530">
                  <c:v>4.6026141333013495</c:v>
                </c:pt>
                <c:pt idx="1531">
                  <c:v>4.565233426636282</c:v>
                </c:pt>
                <c:pt idx="1532">
                  <c:v>4.6541217553044678</c:v>
                </c:pt>
                <c:pt idx="1533">
                  <c:v>4.6669156675392438</c:v>
                </c:pt>
                <c:pt idx="1534">
                  <c:v>4.6836198841622814</c:v>
                </c:pt>
                <c:pt idx="1535">
                  <c:v>4.7018888899541667</c:v>
                </c:pt>
                <c:pt idx="1536">
                  <c:v>4.7353944454564587</c:v>
                </c:pt>
                <c:pt idx="1537">
                  <c:v>4.6478747231836355</c:v>
                </c:pt>
                <c:pt idx="1538">
                  <c:v>4.6232309870244537</c:v>
                </c:pt>
                <c:pt idx="1539">
                  <c:v>4.6073694376732313</c:v>
                </c:pt>
                <c:pt idx="1540">
                  <c:v>4.5940509657895703</c:v>
                </c:pt>
                <c:pt idx="1541">
                  <c:v>4.5669484175000923</c:v>
                </c:pt>
                <c:pt idx="1542">
                  <c:v>4.6573009966250876</c:v>
                </c:pt>
                <c:pt idx="1543">
                  <c:v>4.7399859467938326</c:v>
                </c:pt>
                <c:pt idx="1544">
                  <c:v>4.6935866494541409</c:v>
                </c:pt>
                <c:pt idx="1545">
                  <c:v>4.6499073169814338</c:v>
                </c:pt>
                <c:pt idx="1546">
                  <c:v>4.6234119511323621</c:v>
                </c:pt>
                <c:pt idx="1547">
                  <c:v>4.6995413535757438</c:v>
                </c:pt>
                <c:pt idx="1548">
                  <c:v>4.6531642858969562</c:v>
                </c:pt>
                <c:pt idx="1549">
                  <c:v>4.6436560716021082</c:v>
                </c:pt>
                <c:pt idx="1550">
                  <c:v>4.6788232680220032</c:v>
                </c:pt>
                <c:pt idx="1551">
                  <c:v>4.7013321046209029</c:v>
                </c:pt>
                <c:pt idx="1552">
                  <c:v>4.8281154993898578</c:v>
                </c:pt>
                <c:pt idx="1553">
                  <c:v>4.8023597244203646</c:v>
                </c:pt>
                <c:pt idx="1554">
                  <c:v>4.7688917381993461</c:v>
                </c:pt>
                <c:pt idx="1555">
                  <c:v>4.7737971512893793</c:v>
                </c:pt>
                <c:pt idx="1556">
                  <c:v>4.7382072937249102</c:v>
                </c:pt>
                <c:pt idx="1557">
                  <c:v>4.7259469290386651</c:v>
                </c:pt>
                <c:pt idx="1558">
                  <c:v>4.7443495825867315</c:v>
                </c:pt>
                <c:pt idx="1559">
                  <c:v>4.7156321034573949</c:v>
                </c:pt>
                <c:pt idx="1560">
                  <c:v>4.7353504982845243</c:v>
                </c:pt>
                <c:pt idx="1561">
                  <c:v>4.742882973370298</c:v>
                </c:pt>
                <c:pt idx="1562">
                  <c:v>4.7986388247017828</c:v>
                </c:pt>
                <c:pt idx="1563">
                  <c:v>4.8103068834666933</c:v>
                </c:pt>
                <c:pt idx="1564">
                  <c:v>4.7725415392933588</c:v>
                </c:pt>
                <c:pt idx="1565">
                  <c:v>4.7387644623286906</c:v>
                </c:pt>
                <c:pt idx="1566">
                  <c:v>4.7992762392122561</c:v>
                </c:pt>
                <c:pt idx="1567">
                  <c:v>4.8050124272516435</c:v>
                </c:pt>
                <c:pt idx="1568">
                  <c:v>4.8326618058890611</c:v>
                </c:pt>
                <c:pt idx="1569">
                  <c:v>4.862428715594608</c:v>
                </c:pt>
                <c:pt idx="1570">
                  <c:v>4.8105572798148772</c:v>
                </c:pt>
                <c:pt idx="1571">
                  <c:v>4.832329415824133</c:v>
                </c:pt>
                <c:pt idx="1572">
                  <c:v>4.8335629450329263</c:v>
                </c:pt>
                <c:pt idx="1573">
                  <c:v>4.8418847977812796</c:v>
                </c:pt>
                <c:pt idx="1574">
                  <c:v>4.8516905578922156</c:v>
                </c:pt>
                <c:pt idx="1575">
                  <c:v>4.8089060299976047</c:v>
                </c:pt>
                <c:pt idx="1576">
                  <c:v>4.9203107284977241</c:v>
                </c:pt>
                <c:pt idx="1577">
                  <c:v>4.9248951920728379</c:v>
                </c:pt>
                <c:pt idx="1578">
                  <c:v>4.9267504324691958</c:v>
                </c:pt>
                <c:pt idx="1579">
                  <c:v>4.9306129108457366</c:v>
                </c:pt>
                <c:pt idx="1580">
                  <c:v>4.8735822653034493</c:v>
                </c:pt>
                <c:pt idx="1581">
                  <c:v>4.8179531520382763</c:v>
                </c:pt>
                <c:pt idx="1582">
                  <c:v>4.738105494436363</c:v>
                </c:pt>
                <c:pt idx="1583">
                  <c:v>4.7590502197145446</c:v>
                </c:pt>
                <c:pt idx="1584">
                  <c:v>4.8766477087288171</c:v>
                </c:pt>
                <c:pt idx="1585">
                  <c:v>4.8970153232923757</c:v>
                </c:pt>
                <c:pt idx="1586">
                  <c:v>4.9447645571277565</c:v>
                </c:pt>
                <c:pt idx="1587">
                  <c:v>5.0187263292713684</c:v>
                </c:pt>
                <c:pt idx="1588">
                  <c:v>4.9929400128078001</c:v>
                </c:pt>
                <c:pt idx="1589">
                  <c:v>4.91124301216741</c:v>
                </c:pt>
                <c:pt idx="1590">
                  <c:v>4.8480808615590396</c:v>
                </c:pt>
                <c:pt idx="1591">
                  <c:v>4.827576818481087</c:v>
                </c:pt>
                <c:pt idx="1592">
                  <c:v>4.8180979775570325</c:v>
                </c:pt>
                <c:pt idx="1593">
                  <c:v>4.9301430786791807</c:v>
                </c:pt>
                <c:pt idx="1594">
                  <c:v>4.9323859247452218</c:v>
                </c:pt>
                <c:pt idx="1595">
                  <c:v>4.9401666285079608</c:v>
                </c:pt>
                <c:pt idx="1596">
                  <c:v>4.8977082970825627</c:v>
                </c:pt>
                <c:pt idx="1597">
                  <c:v>4.9123228822284348</c:v>
                </c:pt>
                <c:pt idx="1598">
                  <c:v>4.993806738117013</c:v>
                </c:pt>
                <c:pt idx="1599">
                  <c:v>4.9506664012111621</c:v>
                </c:pt>
                <c:pt idx="1600">
                  <c:v>4.9101830811506035</c:v>
                </c:pt>
                <c:pt idx="1601">
                  <c:v>4.9576239270930733</c:v>
                </c:pt>
                <c:pt idx="1602">
                  <c:v>4.9761927307384193</c:v>
                </c:pt>
                <c:pt idx="1603">
                  <c:v>4.9135830942014982</c:v>
                </c:pt>
                <c:pt idx="1604">
                  <c:v>4.7901039394914235</c:v>
                </c:pt>
                <c:pt idx="1605">
                  <c:v>4.7859987425168526</c:v>
                </c:pt>
                <c:pt idx="1606">
                  <c:v>4.7901988053910101</c:v>
                </c:pt>
                <c:pt idx="1607">
                  <c:v>4.8205388651214589</c:v>
                </c:pt>
                <c:pt idx="1608">
                  <c:v>4.890811921865386</c:v>
                </c:pt>
                <c:pt idx="1609">
                  <c:v>4.9034213257721166</c:v>
                </c:pt>
                <c:pt idx="1610">
                  <c:v>4.8774502594835107</c:v>
                </c:pt>
                <c:pt idx="1611">
                  <c:v>4.8207777465093349</c:v>
                </c:pt>
                <c:pt idx="1612">
                  <c:v>4.7996888591838678</c:v>
                </c:pt>
                <c:pt idx="1613">
                  <c:v>4.8428044162246744</c:v>
                </c:pt>
                <c:pt idx="1614">
                  <c:v>4.8536641954134403</c:v>
                </c:pt>
                <c:pt idx="1615">
                  <c:v>4.8265309856427683</c:v>
                </c:pt>
                <c:pt idx="1616">
                  <c:v>4.8883044363606292</c:v>
                </c:pt>
                <c:pt idx="1617">
                  <c:v>4.8612892145425972</c:v>
                </c:pt>
                <c:pt idx="1618">
                  <c:v>4.9017247538154676</c:v>
                </c:pt>
                <c:pt idx="1619">
                  <c:v>4.9526385161246944</c:v>
                </c:pt>
                <c:pt idx="1620">
                  <c:v>4.9468065903184595</c:v>
                </c:pt>
                <c:pt idx="1621">
                  <c:v>4.9380162608025362</c:v>
                </c:pt>
                <c:pt idx="1622">
                  <c:v>4.8948154477624097</c:v>
                </c:pt>
                <c:pt idx="1623">
                  <c:v>4.8579746753742894</c:v>
                </c:pt>
                <c:pt idx="1624">
                  <c:v>4.9018259416055745</c:v>
                </c:pt>
                <c:pt idx="1625">
                  <c:v>4.9422346445252954</c:v>
                </c:pt>
                <c:pt idx="1626">
                  <c:v>4.9890729122990303</c:v>
                </c:pt>
                <c:pt idx="1627">
                  <c:v>4.9962692666840782</c:v>
                </c:pt>
                <c:pt idx="1628">
                  <c:v>4.9313058033498738</c:v>
                </c:pt>
                <c:pt idx="1629">
                  <c:v>4.95144051318238</c:v>
                </c:pt>
                <c:pt idx="1630">
                  <c:v>4.9836184875232608</c:v>
                </c:pt>
                <c:pt idx="1631">
                  <c:v>5.0061875631470976</c:v>
                </c:pt>
                <c:pt idx="1632">
                  <c:v>5.0316281849897431</c:v>
                </c:pt>
                <c:pt idx="1633">
                  <c:v>5.0179967757402553</c:v>
                </c:pt>
                <c:pt idx="1634">
                  <c:v>5.0208469369532427</c:v>
                </c:pt>
                <c:pt idx="1635">
                  <c:v>5.0453045901055802</c:v>
                </c:pt>
                <c:pt idx="1636">
                  <c:v>4.9884393606003012</c:v>
                </c:pt>
                <c:pt idx="1637">
                  <c:v>5.0604173925702858</c:v>
                </c:pt>
                <c:pt idx="1638">
                  <c:v>5.0989965229417713</c:v>
                </c:pt>
                <c:pt idx="1639">
                  <c:v>5.166046696794683</c:v>
                </c:pt>
                <c:pt idx="1640">
                  <c:v>5.1651443619549484</c:v>
                </c:pt>
                <c:pt idx="1641">
                  <c:v>5.0966371438572011</c:v>
                </c:pt>
                <c:pt idx="1642">
                  <c:v>5.0201552866643411</c:v>
                </c:pt>
                <c:pt idx="1643">
                  <c:v>4.9307975223311233</c:v>
                </c:pt>
                <c:pt idx="1644">
                  <c:v>4.9164076462145667</c:v>
                </c:pt>
                <c:pt idx="1645">
                  <c:v>4.9081872639038382</c:v>
                </c:pt>
                <c:pt idx="1646">
                  <c:v>4.9117279007086463</c:v>
                </c:pt>
                <c:pt idx="1647">
                  <c:v>4.9050415056732142</c:v>
                </c:pt>
                <c:pt idx="1648">
                  <c:v>4.9097394303895534</c:v>
                </c:pt>
                <c:pt idx="1649">
                  <c:v>4.8908024588700751</c:v>
                </c:pt>
                <c:pt idx="1650">
                  <c:v>4.8231123359265711</c:v>
                </c:pt>
                <c:pt idx="1651">
                  <c:v>4.8292067191302426</c:v>
                </c:pt>
                <c:pt idx="1652">
                  <c:v>4.88354638317373</c:v>
                </c:pt>
                <c:pt idx="1653">
                  <c:v>4.885719064015043</c:v>
                </c:pt>
                <c:pt idx="1654">
                  <c:v>4.8676331108142907</c:v>
                </c:pt>
                <c:pt idx="1655">
                  <c:v>4.8787014552735766</c:v>
                </c:pt>
                <c:pt idx="1656">
                  <c:v>4.7880163825098974</c:v>
                </c:pt>
                <c:pt idx="1657">
                  <c:v>4.8004155633844023</c:v>
                </c:pt>
                <c:pt idx="1658">
                  <c:v>4.7733447852151825</c:v>
                </c:pt>
                <c:pt idx="1659">
                  <c:v>4.7472775459544234</c:v>
                </c:pt>
                <c:pt idx="1660">
                  <c:v>4.7553136686567017</c:v>
                </c:pt>
                <c:pt idx="1661">
                  <c:v>4.6675479852238668</c:v>
                </c:pt>
                <c:pt idx="1662">
                  <c:v>4.6520705859626732</c:v>
                </c:pt>
                <c:pt idx="1663">
                  <c:v>4.7624670566645397</c:v>
                </c:pt>
                <c:pt idx="1664">
                  <c:v>4.657093703831312</c:v>
                </c:pt>
                <c:pt idx="1665">
                  <c:v>4.6658390186397467</c:v>
                </c:pt>
                <c:pt idx="1666">
                  <c:v>4.5887470677077591</c:v>
                </c:pt>
                <c:pt idx="1667">
                  <c:v>4.5725097143223703</c:v>
                </c:pt>
                <c:pt idx="1668">
                  <c:v>4.6807842286062513</c:v>
                </c:pt>
                <c:pt idx="1669">
                  <c:v>4.6280450171759391</c:v>
                </c:pt>
                <c:pt idx="1670">
                  <c:v>4.6278427663171424</c:v>
                </c:pt>
                <c:pt idx="1671">
                  <c:v>4.5727506280012857</c:v>
                </c:pt>
                <c:pt idx="1672">
                  <c:v>4.5365630966012214</c:v>
                </c:pt>
                <c:pt idx="1673">
                  <c:v>4.4736849417711602</c:v>
                </c:pt>
                <c:pt idx="1674">
                  <c:v>4.4343006946826025</c:v>
                </c:pt>
                <c:pt idx="1675">
                  <c:v>4.4445856599484728</c:v>
                </c:pt>
                <c:pt idx="1676">
                  <c:v>4.512206376951049</c:v>
                </c:pt>
                <c:pt idx="1677">
                  <c:v>4.5171960581034964</c:v>
                </c:pt>
                <c:pt idx="1678">
                  <c:v>4.5171362551983218</c:v>
                </c:pt>
                <c:pt idx="1679">
                  <c:v>4.5002294424384051</c:v>
                </c:pt>
                <c:pt idx="1680">
                  <c:v>4.4315679703164843</c:v>
                </c:pt>
                <c:pt idx="1681">
                  <c:v>4.4530395718006597</c:v>
                </c:pt>
                <c:pt idx="1682">
                  <c:v>4.447487593210627</c:v>
                </c:pt>
                <c:pt idx="1683">
                  <c:v>4.5776632135500952</c:v>
                </c:pt>
                <c:pt idx="1684">
                  <c:v>4.6292300528725905</c:v>
                </c:pt>
                <c:pt idx="1685">
                  <c:v>4.6951685502289608</c:v>
                </c:pt>
                <c:pt idx="1686">
                  <c:v>4.7299601227175128</c:v>
                </c:pt>
                <c:pt idx="1687">
                  <c:v>4.9031621165816368</c:v>
                </c:pt>
                <c:pt idx="1688">
                  <c:v>4.8780040107525542</c:v>
                </c:pt>
                <c:pt idx="1689">
                  <c:v>4.9529038102149263</c:v>
                </c:pt>
                <c:pt idx="1690">
                  <c:v>4.9359086197041799</c:v>
                </c:pt>
                <c:pt idx="1691">
                  <c:v>4.873563188718971</c:v>
                </c:pt>
                <c:pt idx="1692">
                  <c:v>4.8262850292830217</c:v>
                </c:pt>
                <c:pt idx="1693">
                  <c:v>4.8151207778188709</c:v>
                </c:pt>
                <c:pt idx="1694">
                  <c:v>4.7419147389279273</c:v>
                </c:pt>
                <c:pt idx="1695">
                  <c:v>4.790969001981531</c:v>
                </c:pt>
                <c:pt idx="1696">
                  <c:v>4.7443705518824544</c:v>
                </c:pt>
                <c:pt idx="1697">
                  <c:v>4.7831020242883318</c:v>
                </c:pt>
                <c:pt idx="1698">
                  <c:v>4.748646923073915</c:v>
                </c:pt>
                <c:pt idx="1699">
                  <c:v>4.7782645769202192</c:v>
                </c:pt>
                <c:pt idx="1700">
                  <c:v>4.7072013480742081</c:v>
                </c:pt>
                <c:pt idx="1701">
                  <c:v>4.7077412806704979</c:v>
                </c:pt>
                <c:pt idx="1702">
                  <c:v>4.6773542166369726</c:v>
                </c:pt>
                <c:pt idx="1703">
                  <c:v>4.6650365058051237</c:v>
                </c:pt>
                <c:pt idx="1704">
                  <c:v>4.5681846805148671</c:v>
                </c:pt>
                <c:pt idx="1705">
                  <c:v>4.6017254464891231</c:v>
                </c:pt>
                <c:pt idx="1706">
                  <c:v>4.685189174164667</c:v>
                </c:pt>
                <c:pt idx="1707">
                  <c:v>4.7135297154564331</c:v>
                </c:pt>
                <c:pt idx="1708">
                  <c:v>4.6651532296836109</c:v>
                </c:pt>
                <c:pt idx="1709">
                  <c:v>4.6675455681994302</c:v>
                </c:pt>
                <c:pt idx="1710">
                  <c:v>4.6987182897894586</c:v>
                </c:pt>
                <c:pt idx="1711">
                  <c:v>4.6945823752999862</c:v>
                </c:pt>
                <c:pt idx="1712">
                  <c:v>4.7064032565349869</c:v>
                </c:pt>
                <c:pt idx="1713">
                  <c:v>4.6922330937082375</c:v>
                </c:pt>
                <c:pt idx="1714">
                  <c:v>4.5840714390228259</c:v>
                </c:pt>
                <c:pt idx="1715">
                  <c:v>4.5686678670716843</c:v>
                </c:pt>
                <c:pt idx="1716">
                  <c:v>4.4935344737180998</c:v>
                </c:pt>
                <c:pt idx="1717">
                  <c:v>4.4348077500321939</c:v>
                </c:pt>
                <c:pt idx="1718">
                  <c:v>4.4691673625305839</c:v>
                </c:pt>
                <c:pt idx="1719">
                  <c:v>4.4503089944040548</c:v>
                </c:pt>
                <c:pt idx="1720">
                  <c:v>4.3539935446838518</c:v>
                </c:pt>
                <c:pt idx="1721">
                  <c:v>4.333693867449659</c:v>
                </c:pt>
                <c:pt idx="1722">
                  <c:v>4.316009174077176</c:v>
                </c:pt>
                <c:pt idx="1723">
                  <c:v>4.2888087153733174</c:v>
                </c:pt>
                <c:pt idx="1724">
                  <c:v>4.360668279604651</c:v>
                </c:pt>
                <c:pt idx="1725">
                  <c:v>4.4110848656244181</c:v>
                </c:pt>
                <c:pt idx="1726">
                  <c:v>4.3307306223431974</c:v>
                </c:pt>
                <c:pt idx="1727">
                  <c:v>4.2901940912260379</c:v>
                </c:pt>
                <c:pt idx="1728">
                  <c:v>4.3114843866647359</c:v>
                </c:pt>
                <c:pt idx="1729">
                  <c:v>4.2297101673314987</c:v>
                </c:pt>
                <c:pt idx="1730">
                  <c:v>4.2597746589649237</c:v>
                </c:pt>
                <c:pt idx="1731">
                  <c:v>4.2263359260166773</c:v>
                </c:pt>
                <c:pt idx="1732">
                  <c:v>4.3522191297158432</c:v>
                </c:pt>
                <c:pt idx="1733">
                  <c:v>4.3956581732300508</c:v>
                </c:pt>
                <c:pt idx="1734">
                  <c:v>4.4743752645685477</c:v>
                </c:pt>
                <c:pt idx="1735">
                  <c:v>4.5968065013401196</c:v>
                </c:pt>
                <c:pt idx="1736">
                  <c:v>4.599866176273113</c:v>
                </c:pt>
                <c:pt idx="1737">
                  <c:v>4.6007728674594572</c:v>
                </c:pt>
                <c:pt idx="1738">
                  <c:v>4.6331842240864844</c:v>
                </c:pt>
                <c:pt idx="1739">
                  <c:v>4.6438250128821599</c:v>
                </c:pt>
                <c:pt idx="1740">
                  <c:v>4.6175837622380511</c:v>
                </c:pt>
                <c:pt idx="1741">
                  <c:v>4.5810045741261485</c:v>
                </c:pt>
                <c:pt idx="1742">
                  <c:v>4.5354043454198409</c:v>
                </c:pt>
                <c:pt idx="1743">
                  <c:v>4.4713841281488484</c:v>
                </c:pt>
                <c:pt idx="1744">
                  <c:v>4.5543149217414056</c:v>
                </c:pt>
                <c:pt idx="1745">
                  <c:v>4.486449175654335</c:v>
                </c:pt>
                <c:pt idx="1746">
                  <c:v>4.4756267168716182</c:v>
                </c:pt>
                <c:pt idx="1747">
                  <c:v>4.4558953810280366</c:v>
                </c:pt>
                <c:pt idx="1748">
                  <c:v>4.5446506119766354</c:v>
                </c:pt>
                <c:pt idx="1749">
                  <c:v>4.4503180813778034</c:v>
                </c:pt>
                <c:pt idx="1750">
                  <c:v>4.3864521773089127</c:v>
                </c:pt>
                <c:pt idx="1751">
                  <c:v>4.3718795684434664</c:v>
                </c:pt>
                <c:pt idx="1752">
                  <c:v>4.331085590021293</c:v>
                </c:pt>
                <c:pt idx="1753">
                  <c:v>4.3057313105202288</c:v>
                </c:pt>
                <c:pt idx="1754">
                  <c:v>4.3499947449942171</c:v>
                </c:pt>
                <c:pt idx="1755">
                  <c:v>4.2866950077445063</c:v>
                </c:pt>
                <c:pt idx="1756">
                  <c:v>4.2807602573572812</c:v>
                </c:pt>
                <c:pt idx="1757">
                  <c:v>4.4160722444894169</c:v>
                </c:pt>
                <c:pt idx="1758">
                  <c:v>4.4061186322649455</c:v>
                </c:pt>
                <c:pt idx="1759">
                  <c:v>4.3886127006516977</c:v>
                </c:pt>
                <c:pt idx="1760">
                  <c:v>4.4120820656191126</c:v>
                </c:pt>
                <c:pt idx="1761">
                  <c:v>4.4707779623381567</c:v>
                </c:pt>
                <c:pt idx="1762">
                  <c:v>4.4383890642212487</c:v>
                </c:pt>
                <c:pt idx="1763">
                  <c:v>4.4795196110101863</c:v>
                </c:pt>
                <c:pt idx="1764">
                  <c:v>4.5072436304596764</c:v>
                </c:pt>
                <c:pt idx="1765">
                  <c:v>4.5786814489366927</c:v>
                </c:pt>
                <c:pt idx="1766">
                  <c:v>4.5816973764898581</c:v>
                </c:pt>
                <c:pt idx="1767">
                  <c:v>4.7116125076653645</c:v>
                </c:pt>
                <c:pt idx="1768">
                  <c:v>4.8225818822820958</c:v>
                </c:pt>
                <c:pt idx="1769">
                  <c:v>4.7465527881679908</c:v>
                </c:pt>
                <c:pt idx="1770">
                  <c:v>4.6573251487595915</c:v>
                </c:pt>
                <c:pt idx="1771">
                  <c:v>4.6802088913216116</c:v>
                </c:pt>
                <c:pt idx="1772">
                  <c:v>4.7324984467555309</c:v>
                </c:pt>
                <c:pt idx="1773">
                  <c:v>4.7456735244177537</c:v>
                </c:pt>
                <c:pt idx="1774">
                  <c:v>4.7196898481968654</c:v>
                </c:pt>
                <c:pt idx="1775">
                  <c:v>4.7443053557870218</c:v>
                </c:pt>
                <c:pt idx="1776">
                  <c:v>4.7193400879976704</c:v>
                </c:pt>
                <c:pt idx="1777">
                  <c:v>4.7618730835977869</c:v>
                </c:pt>
                <c:pt idx="1778">
                  <c:v>4.7297794294178974</c:v>
                </c:pt>
                <c:pt idx="1779">
                  <c:v>4.8898904579470024</c:v>
                </c:pt>
                <c:pt idx="1780">
                  <c:v>4.7742459350496516</c:v>
                </c:pt>
                <c:pt idx="1781">
                  <c:v>4.8092836382971687</c:v>
                </c:pt>
                <c:pt idx="1782">
                  <c:v>4.7858194563823098</c:v>
                </c:pt>
                <c:pt idx="1783">
                  <c:v>4.8608784835631944</c:v>
                </c:pt>
                <c:pt idx="1784">
                  <c:v>4.8136845593850346</c:v>
                </c:pt>
                <c:pt idx="1785">
                  <c:v>4.9217003314157823</c:v>
                </c:pt>
                <c:pt idx="1786">
                  <c:v>4.911615314844993</c:v>
                </c:pt>
                <c:pt idx="1787">
                  <c:v>4.9098345491027438</c:v>
                </c:pt>
                <c:pt idx="1788">
                  <c:v>4.8771928216476059</c:v>
                </c:pt>
                <c:pt idx="1789">
                  <c:v>4.8298331805652257</c:v>
                </c:pt>
                <c:pt idx="1790">
                  <c:v>4.7392415215369645</c:v>
                </c:pt>
                <c:pt idx="1791">
                  <c:v>4.7597294454601169</c:v>
                </c:pt>
                <c:pt idx="1792">
                  <c:v>4.7858929731871109</c:v>
                </c:pt>
                <c:pt idx="1793">
                  <c:v>4.761248324527755</c:v>
                </c:pt>
                <c:pt idx="1794">
                  <c:v>4.731385908301367</c:v>
                </c:pt>
                <c:pt idx="1795">
                  <c:v>4.6694666128862981</c:v>
                </c:pt>
                <c:pt idx="1796">
                  <c:v>4.7664432822419824</c:v>
                </c:pt>
                <c:pt idx="1797">
                  <c:v>4.7788211181298834</c:v>
                </c:pt>
                <c:pt idx="1798">
                  <c:v>4.7070800622233895</c:v>
                </c:pt>
                <c:pt idx="1799">
                  <c:v>4.6545760591122196</c:v>
                </c:pt>
                <c:pt idx="1800">
                  <c:v>4.6461972561566087</c:v>
                </c:pt>
                <c:pt idx="1801">
                  <c:v>4.6879373933487782</c:v>
                </c:pt>
                <c:pt idx="1802">
                  <c:v>4.6809405236813397</c:v>
                </c:pt>
                <c:pt idx="1803">
                  <c:v>4.7074934974972731</c:v>
                </c:pt>
                <c:pt idx="1804">
                  <c:v>4.7512688226224089</c:v>
                </c:pt>
                <c:pt idx="1805">
                  <c:v>4.737855381491288</c:v>
                </c:pt>
                <c:pt idx="1806">
                  <c:v>4.6688626124167234</c:v>
                </c:pt>
                <c:pt idx="1807">
                  <c:v>4.6697194817958874</c:v>
                </c:pt>
                <c:pt idx="1808">
                  <c:v>4.6410335077060925</c:v>
                </c:pt>
                <c:pt idx="1809">
                  <c:v>4.7289818323207875</c:v>
                </c:pt>
                <c:pt idx="1810">
                  <c:v>4.7153827407047482</c:v>
                </c:pt>
                <c:pt idx="1811">
                  <c:v>4.6972636036695103</c:v>
                </c:pt>
                <c:pt idx="1812">
                  <c:v>4.6968004234860343</c:v>
                </c:pt>
                <c:pt idx="1813">
                  <c:v>4.6659104023117326</c:v>
                </c:pt>
                <c:pt idx="1814">
                  <c:v>4.5593648821961459</c:v>
                </c:pt>
                <c:pt idx="1815">
                  <c:v>4.5497966380863382</c:v>
                </c:pt>
                <c:pt idx="1816">
                  <c:v>4.4882568061820205</c:v>
                </c:pt>
                <c:pt idx="1817">
                  <c:v>4.4670439658729189</c:v>
                </c:pt>
                <c:pt idx="1818">
                  <c:v>4.5003917675792735</c:v>
                </c:pt>
                <c:pt idx="1819">
                  <c:v>4.5208221792003096</c:v>
                </c:pt>
                <c:pt idx="1820">
                  <c:v>4.5205310702402937</c:v>
                </c:pt>
                <c:pt idx="1821">
                  <c:v>4.5894045167282789</c:v>
                </c:pt>
                <c:pt idx="1822">
                  <c:v>4.5386342908918644</c:v>
                </c:pt>
                <c:pt idx="1823">
                  <c:v>4.4795525763472703</c:v>
                </c:pt>
                <c:pt idx="1824">
                  <c:v>4.5644249475299059</c:v>
                </c:pt>
                <c:pt idx="1825">
                  <c:v>4.5266537001534104</c:v>
                </c:pt>
                <c:pt idx="1826">
                  <c:v>4.5872210151457402</c:v>
                </c:pt>
                <c:pt idx="1827">
                  <c:v>4.5356099643884527</c:v>
                </c:pt>
                <c:pt idx="1828">
                  <c:v>4.5440794661690296</c:v>
                </c:pt>
                <c:pt idx="1829">
                  <c:v>4.4871254928605779</c:v>
                </c:pt>
                <c:pt idx="1830">
                  <c:v>4.4853192182175485</c:v>
                </c:pt>
                <c:pt idx="1831">
                  <c:v>4.4929032573066703</c:v>
                </c:pt>
                <c:pt idx="1832">
                  <c:v>4.4447080944413369</c:v>
                </c:pt>
                <c:pt idx="1833">
                  <c:v>4.3987226897192695</c:v>
                </c:pt>
                <c:pt idx="1834">
                  <c:v>4.4332365552333064</c:v>
                </c:pt>
                <c:pt idx="1835">
                  <c:v>4.4098247274716407</c:v>
                </c:pt>
                <c:pt idx="1836">
                  <c:v>4.3741834910980586</c:v>
                </c:pt>
                <c:pt idx="1837">
                  <c:v>4.317124316543155</c:v>
                </c:pt>
                <c:pt idx="1838">
                  <c:v>4.3637181007159977</c:v>
                </c:pt>
                <c:pt idx="1839">
                  <c:v>4.4052321956801972</c:v>
                </c:pt>
                <c:pt idx="1840">
                  <c:v>4.4390205858961878</c:v>
                </c:pt>
                <c:pt idx="1841">
                  <c:v>4.4545195566013778</c:v>
                </c:pt>
                <c:pt idx="1842">
                  <c:v>4.4317435787713091</c:v>
                </c:pt>
                <c:pt idx="1843">
                  <c:v>4.4579563998327432</c:v>
                </c:pt>
                <c:pt idx="1844">
                  <c:v>4.5253585798411065</c:v>
                </c:pt>
                <c:pt idx="1845">
                  <c:v>4.5263406508490505</c:v>
                </c:pt>
                <c:pt idx="1846">
                  <c:v>4.4949736183065978</c:v>
                </c:pt>
                <c:pt idx="1847">
                  <c:v>4.4830249373912672</c:v>
                </c:pt>
                <c:pt idx="1848">
                  <c:v>4.4722236905217034</c:v>
                </c:pt>
                <c:pt idx="1849">
                  <c:v>4.491912505995618</c:v>
                </c:pt>
                <c:pt idx="1850">
                  <c:v>4.507916880695837</c:v>
                </c:pt>
                <c:pt idx="1851">
                  <c:v>4.578571036661045</c:v>
                </c:pt>
                <c:pt idx="1852">
                  <c:v>4.5727424848279918</c:v>
                </c:pt>
                <c:pt idx="1853">
                  <c:v>4.6283553605865926</c:v>
                </c:pt>
                <c:pt idx="1854">
                  <c:v>4.6160375925572632</c:v>
                </c:pt>
                <c:pt idx="1855">
                  <c:v>4.5770857129293994</c:v>
                </c:pt>
                <c:pt idx="1856">
                  <c:v>4.5837314272829293</c:v>
                </c:pt>
                <c:pt idx="1857">
                  <c:v>4.6088448559187825</c:v>
                </c:pt>
                <c:pt idx="1858">
                  <c:v>4.6721526131228437</c:v>
                </c:pt>
                <c:pt idx="1859">
                  <c:v>4.7566449824667014</c:v>
                </c:pt>
                <c:pt idx="1860">
                  <c:v>4.6969627333433657</c:v>
                </c:pt>
                <c:pt idx="1861">
                  <c:v>4.6886145966761967</c:v>
                </c:pt>
                <c:pt idx="1862">
                  <c:v>4.5973338668423871</c:v>
                </c:pt>
                <c:pt idx="1863">
                  <c:v>4.6219671735002681</c:v>
                </c:pt>
                <c:pt idx="1864">
                  <c:v>4.637268814825255</c:v>
                </c:pt>
                <c:pt idx="1865">
                  <c:v>4.607505374083992</c:v>
                </c:pt>
                <c:pt idx="1866">
                  <c:v>4.5555301053797921</c:v>
                </c:pt>
                <c:pt idx="1867">
                  <c:v>4.5047536001108019</c:v>
                </c:pt>
                <c:pt idx="1868">
                  <c:v>4.4760659201052615</c:v>
                </c:pt>
                <c:pt idx="1869">
                  <c:v>4.4442626240999985</c:v>
                </c:pt>
                <c:pt idx="1870">
                  <c:v>4.3878494928949987</c:v>
                </c:pt>
                <c:pt idx="1871">
                  <c:v>4.3021570182502487</c:v>
                </c:pt>
                <c:pt idx="1872">
                  <c:v>4.2948491673377358</c:v>
                </c:pt>
                <c:pt idx="1873">
                  <c:v>4.2195067089708491</c:v>
                </c:pt>
                <c:pt idx="1874">
                  <c:v>4.1523813735223056</c:v>
                </c:pt>
                <c:pt idx="1875">
                  <c:v>4.0166623048461902</c:v>
                </c:pt>
                <c:pt idx="1876">
                  <c:v>4.0127291896038804</c:v>
                </c:pt>
                <c:pt idx="1877">
                  <c:v>4.0567927301236866</c:v>
                </c:pt>
                <c:pt idx="1878">
                  <c:v>4.0852030936175021</c:v>
                </c:pt>
                <c:pt idx="1879">
                  <c:v>4.0799429389366271</c:v>
                </c:pt>
                <c:pt idx="1880">
                  <c:v>4.0232457919897957</c:v>
                </c:pt>
                <c:pt idx="1881">
                  <c:v>4.0765335023903058</c:v>
                </c:pt>
                <c:pt idx="1882">
                  <c:v>4.0632068272707897</c:v>
                </c:pt>
                <c:pt idx="1883">
                  <c:v>3.9993464859072501</c:v>
                </c:pt>
                <c:pt idx="1884">
                  <c:v>4.0390791616118875</c:v>
                </c:pt>
                <c:pt idx="1885">
                  <c:v>4.0629752035312929</c:v>
                </c:pt>
                <c:pt idx="1886">
                  <c:v>4.120876443354728</c:v>
                </c:pt>
                <c:pt idx="1887">
                  <c:v>4.0786326211869914</c:v>
                </c:pt>
                <c:pt idx="1888">
                  <c:v>4.0551009901276416</c:v>
                </c:pt>
                <c:pt idx="1889">
                  <c:v>4.0967959406212593</c:v>
                </c:pt>
                <c:pt idx="1890">
                  <c:v>4.1087561435901963</c:v>
                </c:pt>
                <c:pt idx="1891">
                  <c:v>4.1187183364106863</c:v>
                </c:pt>
                <c:pt idx="1892">
                  <c:v>4.0989824195901523</c:v>
                </c:pt>
                <c:pt idx="1893">
                  <c:v>4.3201832986106448</c:v>
                </c:pt>
                <c:pt idx="1894">
                  <c:v>4.305274133680113</c:v>
                </c:pt>
                <c:pt idx="1895">
                  <c:v>4.3474104269961069</c:v>
                </c:pt>
                <c:pt idx="1896">
                  <c:v>4.4529399056463008</c:v>
                </c:pt>
                <c:pt idx="1897">
                  <c:v>4.4639929103639853</c:v>
                </c:pt>
                <c:pt idx="1898">
                  <c:v>4.4640432648457864</c:v>
                </c:pt>
                <c:pt idx="1899">
                  <c:v>4.5085411016034964</c:v>
                </c:pt>
                <c:pt idx="1900">
                  <c:v>4.6005140465233216</c:v>
                </c:pt>
                <c:pt idx="1901">
                  <c:v>4.5971883441971553</c:v>
                </c:pt>
                <c:pt idx="1902">
                  <c:v>4.6203789269872972</c:v>
                </c:pt>
                <c:pt idx="1903">
                  <c:v>4.6300599806379328</c:v>
                </c:pt>
                <c:pt idx="1904">
                  <c:v>4.5349569816060358</c:v>
                </c:pt>
                <c:pt idx="1905">
                  <c:v>4.4692091325257337</c:v>
                </c:pt>
                <c:pt idx="1906">
                  <c:v>4.4873986758994464</c:v>
                </c:pt>
                <c:pt idx="1907">
                  <c:v>4.486028742104474</c:v>
                </c:pt>
                <c:pt idx="1908">
                  <c:v>4.4959273049992508</c:v>
                </c:pt>
                <c:pt idx="1909">
                  <c:v>4.5195309397492878</c:v>
                </c:pt>
                <c:pt idx="1910">
                  <c:v>4.5968543927618235</c:v>
                </c:pt>
                <c:pt idx="1911">
                  <c:v>4.5903616731237324</c:v>
                </c:pt>
                <c:pt idx="1912">
                  <c:v>4.5883435894675459</c:v>
                </c:pt>
                <c:pt idx="1913">
                  <c:v>4.5539764099941689</c:v>
                </c:pt>
                <c:pt idx="1914">
                  <c:v>4.5823275894944606</c:v>
                </c:pt>
                <c:pt idx="1915">
                  <c:v>4.5684612100197377</c:v>
                </c:pt>
                <c:pt idx="1916">
                  <c:v>4.6176381495187506</c:v>
                </c:pt>
                <c:pt idx="1917">
                  <c:v>4.6027562420428128</c:v>
                </c:pt>
                <c:pt idx="1918">
                  <c:v>4.5371684299406718</c:v>
                </c:pt>
                <c:pt idx="1919">
                  <c:v>4.5734100084436378</c:v>
                </c:pt>
                <c:pt idx="1920">
                  <c:v>4.5996895080214557</c:v>
                </c:pt>
                <c:pt idx="1921">
                  <c:v>4.6190550326203823</c:v>
                </c:pt>
                <c:pt idx="1922">
                  <c:v>4.6320522809893632</c:v>
                </c:pt>
                <c:pt idx="1923">
                  <c:v>4.5862496669398949</c:v>
                </c:pt>
                <c:pt idx="1924">
                  <c:v>4.6508871835929</c:v>
                </c:pt>
                <c:pt idx="1925">
                  <c:v>4.6352928244132547</c:v>
                </c:pt>
                <c:pt idx="1926">
                  <c:v>4.6281781831925919</c:v>
                </c:pt>
                <c:pt idx="1927">
                  <c:v>4.6745192740329626</c:v>
                </c:pt>
                <c:pt idx="1928">
                  <c:v>4.6015933103313147</c:v>
                </c:pt>
                <c:pt idx="1929">
                  <c:v>4.6294136448147487</c:v>
                </c:pt>
                <c:pt idx="1930">
                  <c:v>4.5962429625740109</c:v>
                </c:pt>
                <c:pt idx="1931">
                  <c:v>4.6249308144453103</c:v>
                </c:pt>
                <c:pt idx="1932">
                  <c:v>4.6521842737230443</c:v>
                </c:pt>
                <c:pt idx="1933">
                  <c:v>4.6226250600368921</c:v>
                </c:pt>
                <c:pt idx="1934">
                  <c:v>4.5789438070350474</c:v>
                </c:pt>
                <c:pt idx="1935">
                  <c:v>4.6073966166832943</c:v>
                </c:pt>
                <c:pt idx="1936">
                  <c:v>4.5832267858491296</c:v>
                </c:pt>
                <c:pt idx="1937">
                  <c:v>4.6534154465566733</c:v>
                </c:pt>
                <c:pt idx="1938">
                  <c:v>4.7014946742288393</c:v>
                </c:pt>
                <c:pt idx="1939">
                  <c:v>4.6743699405173977</c:v>
                </c:pt>
                <c:pt idx="1940">
                  <c:v>4.6707014434915282</c:v>
                </c:pt>
                <c:pt idx="1941">
                  <c:v>4.6222163713169522</c:v>
                </c:pt>
                <c:pt idx="1942">
                  <c:v>4.6713055527511038</c:v>
                </c:pt>
                <c:pt idx="1943">
                  <c:v>4.6402402751135483</c:v>
                </c:pt>
                <c:pt idx="1944">
                  <c:v>4.6023282613578704</c:v>
                </c:pt>
                <c:pt idx="1945">
                  <c:v>4.5274118482899768</c:v>
                </c:pt>
                <c:pt idx="1946">
                  <c:v>4.6757912558754775</c:v>
                </c:pt>
                <c:pt idx="1947">
                  <c:v>4.6431016930817037</c:v>
                </c:pt>
                <c:pt idx="1948">
                  <c:v>4.5603466084276185</c:v>
                </c:pt>
                <c:pt idx="1949">
                  <c:v>4.4179792780062375</c:v>
                </c:pt>
                <c:pt idx="1950">
                  <c:v>4.3842303141059249</c:v>
                </c:pt>
                <c:pt idx="1951">
                  <c:v>4.3141687984006278</c:v>
                </c:pt>
                <c:pt idx="1952">
                  <c:v>4.2796603584805961</c:v>
                </c:pt>
                <c:pt idx="1953">
                  <c:v>4.2803773405565657</c:v>
                </c:pt>
                <c:pt idx="1954">
                  <c:v>4.339708473528737</c:v>
                </c:pt>
                <c:pt idx="1955">
                  <c:v>4.3370230498522995</c:v>
                </c:pt>
                <c:pt idx="1956">
                  <c:v>4.2969218973596846</c:v>
                </c:pt>
                <c:pt idx="1957">
                  <c:v>4.2962258024917004</c:v>
                </c:pt>
                <c:pt idx="1958">
                  <c:v>4.3270145123671151</c:v>
                </c:pt>
                <c:pt idx="1959">
                  <c:v>4.3625637867487592</c:v>
                </c:pt>
                <c:pt idx="1960">
                  <c:v>4.3304355974113209</c:v>
                </c:pt>
                <c:pt idx="1961">
                  <c:v>4.348463817540754</c:v>
                </c:pt>
                <c:pt idx="1962">
                  <c:v>4.340690626663716</c:v>
                </c:pt>
                <c:pt idx="1963">
                  <c:v>4.3168060953305298</c:v>
                </c:pt>
                <c:pt idx="1964">
                  <c:v>4.4915157905640033</c:v>
                </c:pt>
                <c:pt idx="1965">
                  <c:v>4.4936400010358026</c:v>
                </c:pt>
                <c:pt idx="1966">
                  <c:v>4.4020580009840122</c:v>
                </c:pt>
                <c:pt idx="1967">
                  <c:v>4.4539551009348113</c:v>
                </c:pt>
                <c:pt idx="1968">
                  <c:v>4.4708573458880707</c:v>
                </c:pt>
                <c:pt idx="1969">
                  <c:v>4.4903644785936674</c:v>
                </c:pt>
                <c:pt idx="1970">
                  <c:v>4.527646254663984</c:v>
                </c:pt>
                <c:pt idx="1971">
                  <c:v>4.5668139419307847</c:v>
                </c:pt>
                <c:pt idx="1972">
                  <c:v>4.5354232448342451</c:v>
                </c:pt>
                <c:pt idx="1973">
                  <c:v>4.4983020825925326</c:v>
                </c:pt>
                <c:pt idx="1974">
                  <c:v>4.4844869784629058</c:v>
                </c:pt>
                <c:pt idx="1975">
                  <c:v>4.4890126295397597</c:v>
                </c:pt>
                <c:pt idx="1976">
                  <c:v>4.5150119980627714</c:v>
                </c:pt>
                <c:pt idx="1977">
                  <c:v>4.4706113981596332</c:v>
                </c:pt>
                <c:pt idx="1978">
                  <c:v>4.4590308282516515</c:v>
                </c:pt>
                <c:pt idx="1979">
                  <c:v>4.3950792868390689</c:v>
                </c:pt>
                <c:pt idx="1980">
                  <c:v>4.445975322497115</c:v>
                </c:pt>
                <c:pt idx="1981">
                  <c:v>4.399226556372259</c:v>
                </c:pt>
                <c:pt idx="1982">
                  <c:v>4.3449652285536464</c:v>
                </c:pt>
                <c:pt idx="1983">
                  <c:v>4.4325669671259638</c:v>
                </c:pt>
                <c:pt idx="1984">
                  <c:v>4.4026886187696652</c:v>
                </c:pt>
                <c:pt idx="1985">
                  <c:v>4.4013041878311814</c:v>
                </c:pt>
                <c:pt idx="1986">
                  <c:v>4.3409889784396221</c:v>
                </c:pt>
                <c:pt idx="1987">
                  <c:v>4.3751395295176403</c:v>
                </c:pt>
                <c:pt idx="1988">
                  <c:v>4.3669825530417583</c:v>
                </c:pt>
                <c:pt idx="1989">
                  <c:v>4.3811334253896703</c:v>
                </c:pt>
                <c:pt idx="1990">
                  <c:v>4.4230767541201867</c:v>
                </c:pt>
                <c:pt idx="1991">
                  <c:v>4.4029729164141775</c:v>
                </c:pt>
                <c:pt idx="1992">
                  <c:v>4.5072242705934684</c:v>
                </c:pt>
                <c:pt idx="1993">
                  <c:v>4.6060130570637954</c:v>
                </c:pt>
                <c:pt idx="1994">
                  <c:v>4.6683624042106056</c:v>
                </c:pt>
                <c:pt idx="1995">
                  <c:v>4.6899942840000746</c:v>
                </c:pt>
                <c:pt idx="1996">
                  <c:v>4.6359945698000713</c:v>
                </c:pt>
                <c:pt idx="1997">
                  <c:v>4.6747448413100674</c:v>
                </c:pt>
                <c:pt idx="1998">
                  <c:v>4.7609075992445637</c:v>
                </c:pt>
                <c:pt idx="1999">
                  <c:v>4.7085122192823352</c:v>
                </c:pt>
                <c:pt idx="2000">
                  <c:v>4.7083366083182181</c:v>
                </c:pt>
                <c:pt idx="2001">
                  <c:v>4.783919777902307</c:v>
                </c:pt>
                <c:pt idx="2002">
                  <c:v>4.7871237890071914</c:v>
                </c:pt>
                <c:pt idx="2003">
                  <c:v>4.6763675995568308</c:v>
                </c:pt>
                <c:pt idx="2004">
                  <c:v>4.6531492195789896</c:v>
                </c:pt>
                <c:pt idx="2005">
                  <c:v>4.7106917586000403</c:v>
                </c:pt>
                <c:pt idx="2006">
                  <c:v>4.6141071706700387</c:v>
                </c:pt>
                <c:pt idx="2007">
                  <c:v>4.6927018121365371</c:v>
                </c:pt>
                <c:pt idx="2008">
                  <c:v>4.7277667215297106</c:v>
                </c:pt>
                <c:pt idx="2009">
                  <c:v>4.6766783854532248</c:v>
                </c:pt>
                <c:pt idx="2010">
                  <c:v>4.6307444661805635</c:v>
                </c:pt>
                <c:pt idx="2011">
                  <c:v>4.5979072428715346</c:v>
                </c:pt>
                <c:pt idx="2012">
                  <c:v>4.5675118807279578</c:v>
                </c:pt>
                <c:pt idx="2013">
                  <c:v>4.544286286691559</c:v>
                </c:pt>
                <c:pt idx="2014">
                  <c:v>4.6283719723569812</c:v>
                </c:pt>
                <c:pt idx="2015">
                  <c:v>4.7427533737391316</c:v>
                </c:pt>
                <c:pt idx="2016">
                  <c:v>4.7320157050521745</c:v>
                </c:pt>
                <c:pt idx="2017">
                  <c:v>4.7296649197995659</c:v>
                </c:pt>
                <c:pt idx="2018">
                  <c:v>4.7197816738095879</c:v>
                </c:pt>
                <c:pt idx="2019">
                  <c:v>4.7223425901191085</c:v>
                </c:pt>
                <c:pt idx="2020">
                  <c:v>4.7740754606131528</c:v>
                </c:pt>
                <c:pt idx="2021">
                  <c:v>4.7195716875824942</c:v>
                </c:pt>
                <c:pt idx="2022">
                  <c:v>4.7153931032033691</c:v>
                </c:pt>
                <c:pt idx="2023">
                  <c:v>4.7220734480432007</c:v>
                </c:pt>
                <c:pt idx="2024">
                  <c:v>4.7873697756410403</c:v>
                </c:pt>
                <c:pt idx="2025">
                  <c:v>4.7807012868589887</c:v>
                </c:pt>
                <c:pt idx="2026">
                  <c:v>4.7366162225160391</c:v>
                </c:pt>
                <c:pt idx="2027">
                  <c:v>4.7669354113902367</c:v>
                </c:pt>
                <c:pt idx="2028">
                  <c:v>4.8164386408207243</c:v>
                </c:pt>
                <c:pt idx="2029">
                  <c:v>4.8998167087796878</c:v>
                </c:pt>
                <c:pt idx="2030">
                  <c:v>4.8980758733407033</c:v>
                </c:pt>
                <c:pt idx="2031">
                  <c:v>4.8254220796736682</c:v>
                </c:pt>
                <c:pt idx="2032">
                  <c:v>4.8247509756899847</c:v>
                </c:pt>
                <c:pt idx="2033">
                  <c:v>4.8638634269054855</c:v>
                </c:pt>
                <c:pt idx="2034">
                  <c:v>4.826370255560211</c:v>
                </c:pt>
                <c:pt idx="2035">
                  <c:v>4.8636017427822003</c:v>
                </c:pt>
                <c:pt idx="2036">
                  <c:v>4.8905716556430905</c:v>
                </c:pt>
                <c:pt idx="2037">
                  <c:v>4.8918930728609356</c:v>
                </c:pt>
                <c:pt idx="2038">
                  <c:v>4.9591984192178895</c:v>
                </c:pt>
                <c:pt idx="2039">
                  <c:v>4.9489884982569947</c:v>
                </c:pt>
                <c:pt idx="2040">
                  <c:v>4.9755890733441444</c:v>
                </c:pt>
                <c:pt idx="2041">
                  <c:v>5.0986596196769369</c:v>
                </c:pt>
                <c:pt idx="2042">
                  <c:v>5.1578766386930894</c:v>
                </c:pt>
                <c:pt idx="2043">
                  <c:v>5.1746328067584351</c:v>
                </c:pt>
                <c:pt idx="2044">
                  <c:v>5.1104511664205123</c:v>
                </c:pt>
                <c:pt idx="2045">
                  <c:v>5.0876286080994868</c:v>
                </c:pt>
                <c:pt idx="2046">
                  <c:v>5.0890471776945123</c:v>
                </c:pt>
                <c:pt idx="2047">
                  <c:v>5.150994818809786</c:v>
                </c:pt>
                <c:pt idx="2048">
                  <c:v>5.1606950778692964</c:v>
                </c:pt>
                <c:pt idx="2049">
                  <c:v>5.0933103239758308</c:v>
                </c:pt>
                <c:pt idx="2050">
                  <c:v>5.1190448077770396</c:v>
                </c:pt>
                <c:pt idx="2051">
                  <c:v>5.1031925673881871</c:v>
                </c:pt>
                <c:pt idx="2052">
                  <c:v>5.0894829390187777</c:v>
                </c:pt>
                <c:pt idx="2053">
                  <c:v>5.102608792067838</c:v>
                </c:pt>
                <c:pt idx="2054">
                  <c:v>5.0514783524644455</c:v>
                </c:pt>
                <c:pt idx="2055">
                  <c:v>5.0130544348412229</c:v>
                </c:pt>
                <c:pt idx="2056">
                  <c:v>4.9897017130991612</c:v>
                </c:pt>
                <c:pt idx="2057">
                  <c:v>5.0032666274442024</c:v>
                </c:pt>
                <c:pt idx="2058">
                  <c:v>5.0677532960719924</c:v>
                </c:pt>
                <c:pt idx="2059">
                  <c:v>4.9610156312683928</c:v>
                </c:pt>
                <c:pt idx="2060">
                  <c:v>4.9490648497049738</c:v>
                </c:pt>
                <c:pt idx="2061">
                  <c:v>4.9136116072197247</c:v>
                </c:pt>
                <c:pt idx="2062">
                  <c:v>4.8679310268587388</c:v>
                </c:pt>
                <c:pt idx="2063">
                  <c:v>4.8950844755158016</c:v>
                </c:pt>
                <c:pt idx="2064">
                  <c:v>4.9879802517400114</c:v>
                </c:pt>
                <c:pt idx="2065">
                  <c:v>5.0562312391530106</c:v>
                </c:pt>
                <c:pt idx="2066">
                  <c:v>5.1052196771953602</c:v>
                </c:pt>
                <c:pt idx="2067">
                  <c:v>5.0954086933355915</c:v>
                </c:pt>
                <c:pt idx="2068">
                  <c:v>5.0830882586688118</c:v>
                </c:pt>
                <c:pt idx="2069">
                  <c:v>5.0507838457353706</c:v>
                </c:pt>
                <c:pt idx="2070">
                  <c:v>5.0997946534486021</c:v>
                </c:pt>
                <c:pt idx="2071">
                  <c:v>5.091204920776172</c:v>
                </c:pt>
                <c:pt idx="2072">
                  <c:v>5.0939446747373633</c:v>
                </c:pt>
                <c:pt idx="2073">
                  <c:v>5.2306974410004949</c:v>
                </c:pt>
                <c:pt idx="2074">
                  <c:v>5.1073125689504693</c:v>
                </c:pt>
                <c:pt idx="2075">
                  <c:v>5.0933469405029452</c:v>
                </c:pt>
                <c:pt idx="2076">
                  <c:v>5.1189295934777972</c:v>
                </c:pt>
                <c:pt idx="2077">
                  <c:v>5.0776331138039072</c:v>
                </c:pt>
                <c:pt idx="2078">
                  <c:v>5.1863514581137125</c:v>
                </c:pt>
                <c:pt idx="2079">
                  <c:v>5.1779338852080263</c:v>
                </c:pt>
                <c:pt idx="2080">
                  <c:v>5.1508371909476249</c:v>
                </c:pt>
                <c:pt idx="2081">
                  <c:v>5.0913953314002436</c:v>
                </c:pt>
                <c:pt idx="2082">
                  <c:v>4.9972755648302307</c:v>
                </c:pt>
                <c:pt idx="2083">
                  <c:v>5.0558617865887188</c:v>
                </c:pt>
                <c:pt idx="2084">
                  <c:v>5.0529686972592831</c:v>
                </c:pt>
                <c:pt idx="2085">
                  <c:v>5.0829702623963193</c:v>
                </c:pt>
                <c:pt idx="2086">
                  <c:v>5.226471749276504</c:v>
                </c:pt>
                <c:pt idx="2087">
                  <c:v>5.1805481618126787</c:v>
                </c:pt>
                <c:pt idx="2088">
                  <c:v>5.2504707537220447</c:v>
                </c:pt>
                <c:pt idx="2089">
                  <c:v>5.1919472160359419</c:v>
                </c:pt>
                <c:pt idx="2090">
                  <c:v>5.2498498552341442</c:v>
                </c:pt>
                <c:pt idx="2091">
                  <c:v>5.2734573624724366</c:v>
                </c:pt>
                <c:pt idx="2092">
                  <c:v>5.2083344943488141</c:v>
                </c:pt>
                <c:pt idx="2093">
                  <c:v>5.2073177696313735</c:v>
                </c:pt>
                <c:pt idx="2094">
                  <c:v>5.1176518811498051</c:v>
                </c:pt>
                <c:pt idx="2095">
                  <c:v>5.1698192870923139</c:v>
                </c:pt>
                <c:pt idx="2096">
                  <c:v>5.1216283227376982</c:v>
                </c:pt>
                <c:pt idx="2097">
                  <c:v>5.1068469066008131</c:v>
                </c:pt>
                <c:pt idx="2098">
                  <c:v>5.2122545612707727</c:v>
                </c:pt>
                <c:pt idx="2099">
                  <c:v>5.1989418332072335</c:v>
                </c:pt>
                <c:pt idx="2100">
                  <c:v>5.2236447415468712</c:v>
                </c:pt>
                <c:pt idx="2101">
                  <c:v>5.1817125044695267</c:v>
                </c:pt>
                <c:pt idx="2102">
                  <c:v>5.16132687924605</c:v>
                </c:pt>
                <c:pt idx="2103">
                  <c:v>5.1257605352837476</c:v>
                </c:pt>
                <c:pt idx="2104">
                  <c:v>5.0583225085195602</c:v>
                </c:pt>
                <c:pt idx="2105">
                  <c:v>5.0550563830935822</c:v>
                </c:pt>
                <c:pt idx="2106">
                  <c:v>5.0725035639389029</c:v>
                </c:pt>
                <c:pt idx="2107">
                  <c:v>5.0330783857419572</c:v>
                </c:pt>
                <c:pt idx="2108">
                  <c:v>5.133974466454859</c:v>
                </c:pt>
                <c:pt idx="2109">
                  <c:v>5.1456257431321157</c:v>
                </c:pt>
                <c:pt idx="2110">
                  <c:v>5.1765444559755096</c:v>
                </c:pt>
                <c:pt idx="2111">
                  <c:v>5.1872672331767333</c:v>
                </c:pt>
                <c:pt idx="2112">
                  <c:v>5.2039038715178965</c:v>
                </c:pt>
                <c:pt idx="2113">
                  <c:v>5.2280586779420011</c:v>
                </c:pt>
                <c:pt idx="2114">
                  <c:v>5.187155744044901</c:v>
                </c:pt>
                <c:pt idx="2115">
                  <c:v>5.1456479568426561</c:v>
                </c:pt>
                <c:pt idx="2116">
                  <c:v>5.0900655590005224</c:v>
                </c:pt>
                <c:pt idx="2117">
                  <c:v>5.0215122810504962</c:v>
                </c:pt>
                <c:pt idx="2118">
                  <c:v>4.9085866669979712</c:v>
                </c:pt>
                <c:pt idx="2119">
                  <c:v>4.8730573336480729</c:v>
                </c:pt>
                <c:pt idx="2120">
                  <c:v>4.8057044669656692</c:v>
                </c:pt>
                <c:pt idx="2121">
                  <c:v>4.8349192436173851</c:v>
                </c:pt>
                <c:pt idx="2122">
                  <c:v>4.7561232814365164</c:v>
                </c:pt>
                <c:pt idx="2123">
                  <c:v>4.7429171173646898</c:v>
                </c:pt>
                <c:pt idx="2124">
                  <c:v>4.8013712614964552</c:v>
                </c:pt>
                <c:pt idx="2125">
                  <c:v>4.7605026984216323</c:v>
                </c:pt>
                <c:pt idx="2126">
                  <c:v>4.7645775635005503</c:v>
                </c:pt>
                <c:pt idx="2127">
                  <c:v>4.7445986853255224</c:v>
                </c:pt>
                <c:pt idx="2128">
                  <c:v>4.8168187510592464</c:v>
                </c:pt>
                <c:pt idx="2129">
                  <c:v>4.8102278135062839</c:v>
                </c:pt>
                <c:pt idx="2130">
                  <c:v>4.7959664228309702</c:v>
                </c:pt>
                <c:pt idx="2131">
                  <c:v>4.7204181016894218</c:v>
                </c:pt>
                <c:pt idx="2132">
                  <c:v>4.7457471966049507</c:v>
                </c:pt>
                <c:pt idx="2133">
                  <c:v>4.7965598367747031</c:v>
                </c:pt>
                <c:pt idx="2134">
                  <c:v>4.7403318449359677</c:v>
                </c:pt>
                <c:pt idx="2135">
                  <c:v>4.6630152526891688</c:v>
                </c:pt>
                <c:pt idx="2136">
                  <c:v>4.5306644900547095</c:v>
                </c:pt>
                <c:pt idx="2137">
                  <c:v>4.4655312655519745</c:v>
                </c:pt>
                <c:pt idx="2138">
                  <c:v>4.4417047022743752</c:v>
                </c:pt>
                <c:pt idx="2139">
                  <c:v>4.3410694671606569</c:v>
                </c:pt>
                <c:pt idx="2140">
                  <c:v>4.3437659938026245</c:v>
                </c:pt>
                <c:pt idx="2141">
                  <c:v>4.3318276941124934</c:v>
                </c:pt>
                <c:pt idx="2142">
                  <c:v>4.2896363094068688</c:v>
                </c:pt>
                <c:pt idx="2143">
                  <c:v>4.2791044939365248</c:v>
                </c:pt>
                <c:pt idx="2144">
                  <c:v>4.2799492692396983</c:v>
                </c:pt>
                <c:pt idx="2145">
                  <c:v>4.266051805777713</c:v>
                </c:pt>
                <c:pt idx="2146">
                  <c:v>4.3153492154888271</c:v>
                </c:pt>
                <c:pt idx="2147">
                  <c:v>4.350631754714386</c:v>
                </c:pt>
                <c:pt idx="2148">
                  <c:v>4.3848501669786666</c:v>
                </c:pt>
                <c:pt idx="2149">
                  <c:v>4.4299576586297338</c:v>
                </c:pt>
                <c:pt idx="2150">
                  <c:v>4.4465597756982467</c:v>
                </c:pt>
                <c:pt idx="2151">
                  <c:v>4.5041817869133345</c:v>
                </c:pt>
                <c:pt idx="2152">
                  <c:v>4.4357726975676668</c:v>
                </c:pt>
                <c:pt idx="2153">
                  <c:v>4.4035340626892827</c:v>
                </c:pt>
                <c:pt idx="2154">
                  <c:v>4.3445573595548188</c:v>
                </c:pt>
                <c:pt idx="2155">
                  <c:v>4.3542794915770777</c:v>
                </c:pt>
                <c:pt idx="2156">
                  <c:v>4.4361655169982237</c:v>
                </c:pt>
                <c:pt idx="2157">
                  <c:v>4.4952572411483125</c:v>
                </c:pt>
                <c:pt idx="2158">
                  <c:v>4.5193943790908966</c:v>
                </c:pt>
                <c:pt idx="2159">
                  <c:v>4.5305246601363516</c:v>
                </c:pt>
                <c:pt idx="2160">
                  <c:v>4.5501484271295336</c:v>
                </c:pt>
                <c:pt idx="2161">
                  <c:v>4.525991005773057</c:v>
                </c:pt>
                <c:pt idx="2162">
                  <c:v>4.4988414554844045</c:v>
                </c:pt>
                <c:pt idx="2163">
                  <c:v>4.4833993827101839</c:v>
                </c:pt>
                <c:pt idx="2164">
                  <c:v>4.5180794135746742</c:v>
                </c:pt>
                <c:pt idx="2165">
                  <c:v>4.4775254428959403</c:v>
                </c:pt>
                <c:pt idx="2166">
                  <c:v>4.4902491707511434</c:v>
                </c:pt>
                <c:pt idx="2167">
                  <c:v>4.6058867122135867</c:v>
                </c:pt>
                <c:pt idx="2168">
                  <c:v>4.6448923766029075</c:v>
                </c:pt>
                <c:pt idx="2169">
                  <c:v>4.6444977577727613</c:v>
                </c:pt>
                <c:pt idx="2170">
                  <c:v>4.7593728698841229</c:v>
                </c:pt>
                <c:pt idx="2171">
                  <c:v>4.7876042263899166</c:v>
                </c:pt>
                <c:pt idx="2172">
                  <c:v>4.8586240150704203</c:v>
                </c:pt>
                <c:pt idx="2173">
                  <c:v>4.9030928143168993</c:v>
                </c:pt>
                <c:pt idx="2174">
                  <c:v>4.9694881736010537</c:v>
                </c:pt>
                <c:pt idx="2175">
                  <c:v>4.8853137649210003</c:v>
                </c:pt>
                <c:pt idx="2176">
                  <c:v>4.82719807667495</c:v>
                </c:pt>
                <c:pt idx="2177">
                  <c:v>4.7722881728412023</c:v>
                </c:pt>
                <c:pt idx="2178">
                  <c:v>4.7154237641991417</c:v>
                </c:pt>
                <c:pt idx="2179">
                  <c:v>4.7863025759891844</c:v>
                </c:pt>
                <c:pt idx="2180">
                  <c:v>4.790087447189725</c:v>
                </c:pt>
                <c:pt idx="2181">
                  <c:v>4.7202830748302382</c:v>
                </c:pt>
                <c:pt idx="2182">
                  <c:v>4.6507689210887264</c:v>
                </c:pt>
                <c:pt idx="2183">
                  <c:v>4.6184304750342893</c:v>
                </c:pt>
                <c:pt idx="2184">
                  <c:v>4.7079089512825751</c:v>
                </c:pt>
                <c:pt idx="2185">
                  <c:v>4.7001635037184455</c:v>
                </c:pt>
                <c:pt idx="2186">
                  <c:v>4.7231053285325233</c:v>
                </c:pt>
                <c:pt idx="2187">
                  <c:v>4.798550062105897</c:v>
                </c:pt>
                <c:pt idx="2188">
                  <c:v>4.916072559000602</c:v>
                </c:pt>
                <c:pt idx="2189">
                  <c:v>4.8800689310505714</c:v>
                </c:pt>
                <c:pt idx="2190">
                  <c:v>4.8854654844980425</c:v>
                </c:pt>
                <c:pt idx="2191">
                  <c:v>4.6336422102731403</c:v>
                </c:pt>
                <c:pt idx="2192">
                  <c:v>4.6044600997594829</c:v>
                </c:pt>
                <c:pt idx="2193">
                  <c:v>4.5724870947715086</c:v>
                </c:pt>
                <c:pt idx="2194">
                  <c:v>4.5145627400329333</c:v>
                </c:pt>
                <c:pt idx="2195">
                  <c:v>4.5695346030312871</c:v>
                </c:pt>
                <c:pt idx="2196">
                  <c:v>4.6131578728797225</c:v>
                </c:pt>
                <c:pt idx="2197">
                  <c:v>4.5798499792357363</c:v>
                </c:pt>
                <c:pt idx="2198">
                  <c:v>4.5523074802739494</c:v>
                </c:pt>
                <c:pt idx="2199">
                  <c:v>4.5213921062602518</c:v>
                </c:pt>
                <c:pt idx="2200">
                  <c:v>4.5583225009472388</c:v>
                </c:pt>
                <c:pt idx="2201">
                  <c:v>4.5578563758998767</c:v>
                </c:pt>
                <c:pt idx="2202">
                  <c:v>4.5065135571048822</c:v>
                </c:pt>
                <c:pt idx="2203">
                  <c:v>4.5871378792496378</c:v>
                </c:pt>
                <c:pt idx="2204">
                  <c:v>4.5283809852871562</c:v>
                </c:pt>
                <c:pt idx="2205">
                  <c:v>4.5069119360227985</c:v>
                </c:pt>
                <c:pt idx="2206">
                  <c:v>4.5396663392216583</c:v>
                </c:pt>
                <c:pt idx="2207">
                  <c:v>4.5945330222605758</c:v>
                </c:pt>
                <c:pt idx="2208">
                  <c:v>4.5722063711475469</c:v>
                </c:pt>
                <c:pt idx="2209">
                  <c:v>4.5156960525901697</c:v>
                </c:pt>
                <c:pt idx="2210">
                  <c:v>4.5299112499606613</c:v>
                </c:pt>
                <c:pt idx="2211">
                  <c:v>4.4753156874626283</c:v>
                </c:pt>
                <c:pt idx="2212">
                  <c:v>4.412499903089496</c:v>
                </c:pt>
                <c:pt idx="2213">
                  <c:v>4.3977749079350206</c:v>
                </c:pt>
                <c:pt idx="2214">
                  <c:v>4.4361361625382694</c:v>
                </c:pt>
                <c:pt idx="2215">
                  <c:v>4.5319793544113551</c:v>
                </c:pt>
                <c:pt idx="2216">
                  <c:v>4.5769803866907877</c:v>
                </c:pt>
                <c:pt idx="2217">
                  <c:v>4.5932813673562478</c:v>
                </c:pt>
                <c:pt idx="2218">
                  <c:v>4.5715672989884357</c:v>
                </c:pt>
                <c:pt idx="2219">
                  <c:v>4.6780389340390132</c:v>
                </c:pt>
                <c:pt idx="2220">
                  <c:v>4.7072369873370619</c:v>
                </c:pt>
                <c:pt idx="2221">
                  <c:v>4.6819751379702081</c:v>
                </c:pt>
                <c:pt idx="2222">
                  <c:v>4.6615763810716979</c:v>
                </c:pt>
                <c:pt idx="2223">
                  <c:v>4.6503975620181128</c:v>
                </c:pt>
                <c:pt idx="2224">
                  <c:v>4.6545776839172071</c:v>
                </c:pt>
                <c:pt idx="2225">
                  <c:v>4.7008987997213465</c:v>
                </c:pt>
                <c:pt idx="2226">
                  <c:v>4.6247038597352788</c:v>
                </c:pt>
                <c:pt idx="2227">
                  <c:v>4.6553186667485145</c:v>
                </c:pt>
                <c:pt idx="2228">
                  <c:v>4.6845527334110884</c:v>
                </c:pt>
                <c:pt idx="2229">
                  <c:v>4.6587250967405343</c:v>
                </c:pt>
                <c:pt idx="2230">
                  <c:v>4.6846888419035073</c:v>
                </c:pt>
                <c:pt idx="2231">
                  <c:v>4.6323543998083316</c:v>
                </c:pt>
                <c:pt idx="2232">
                  <c:v>4.5862366798179153</c:v>
                </c:pt>
                <c:pt idx="2233">
                  <c:v>4.5792248458270191</c:v>
                </c:pt>
                <c:pt idx="2234">
                  <c:v>4.6537636035356673</c:v>
                </c:pt>
                <c:pt idx="2235">
                  <c:v>4.6927754233588841</c:v>
                </c:pt>
                <c:pt idx="2236">
                  <c:v>4.7134366521909401</c:v>
                </c:pt>
                <c:pt idx="2237">
                  <c:v>4.6966148195813924</c:v>
                </c:pt>
                <c:pt idx="2238">
                  <c:v>4.7655340786023226</c:v>
                </c:pt>
                <c:pt idx="2239">
                  <c:v>4.7118573746722063</c:v>
                </c:pt>
                <c:pt idx="2240">
                  <c:v>4.6617645059385957</c:v>
                </c:pt>
                <c:pt idx="2241">
                  <c:v>4.6646262806416656</c:v>
                </c:pt>
                <c:pt idx="2242">
                  <c:v>4.8018949666095816</c:v>
                </c:pt>
                <c:pt idx="2243">
                  <c:v>4.8093002182791018</c:v>
                </c:pt>
                <c:pt idx="2244">
                  <c:v>4.8045852073651467</c:v>
                </c:pt>
                <c:pt idx="2245">
                  <c:v>4.8048559469968888</c:v>
                </c:pt>
                <c:pt idx="2246">
                  <c:v>4.8366131496470448</c:v>
                </c:pt>
                <c:pt idx="2247">
                  <c:v>4.8972824921646927</c:v>
                </c:pt>
                <c:pt idx="2248">
                  <c:v>4.8954183675564584</c:v>
                </c:pt>
                <c:pt idx="2249">
                  <c:v>4.9180974491786351</c:v>
                </c:pt>
                <c:pt idx="2250">
                  <c:v>4.8983425767197026</c:v>
                </c:pt>
                <c:pt idx="2251">
                  <c:v>4.9997754478837173</c:v>
                </c:pt>
                <c:pt idx="2252">
                  <c:v>4.9016366754895309</c:v>
                </c:pt>
                <c:pt idx="2253">
                  <c:v>4.9307048417150536</c:v>
                </c:pt>
                <c:pt idx="2254">
                  <c:v>4.8962695996293011</c:v>
                </c:pt>
                <c:pt idx="2255">
                  <c:v>4.8461061196478363</c:v>
                </c:pt>
                <c:pt idx="2256">
                  <c:v>4.8509508136654436</c:v>
                </c:pt>
                <c:pt idx="2257">
                  <c:v>4.9257532729821714</c:v>
                </c:pt>
                <c:pt idx="2258">
                  <c:v>4.915965609333063</c:v>
                </c:pt>
                <c:pt idx="2259">
                  <c:v>4.8749673288664095</c:v>
                </c:pt>
                <c:pt idx="2260">
                  <c:v>4.8534189624230883</c:v>
                </c:pt>
                <c:pt idx="2261">
                  <c:v>4.8137480143019342</c:v>
                </c:pt>
                <c:pt idx="2262">
                  <c:v>4.7993606135868374</c:v>
                </c:pt>
                <c:pt idx="2263">
                  <c:v>4.8522925829074959</c:v>
                </c:pt>
                <c:pt idx="2264">
                  <c:v>4.8446779537621216</c:v>
                </c:pt>
                <c:pt idx="2265">
                  <c:v>4.8312940560740145</c:v>
                </c:pt>
                <c:pt idx="2266">
                  <c:v>4.7664793532703138</c:v>
                </c:pt>
                <c:pt idx="2267">
                  <c:v>4.8233053856067976</c:v>
                </c:pt>
                <c:pt idx="2268">
                  <c:v>4.8059901163264573</c:v>
                </c:pt>
                <c:pt idx="2269">
                  <c:v>4.7971406105101337</c:v>
                </c:pt>
                <c:pt idx="2270">
                  <c:v>4.824233579984627</c:v>
                </c:pt>
                <c:pt idx="2271">
                  <c:v>4.8530219009853948</c:v>
                </c:pt>
                <c:pt idx="2272">
                  <c:v>4.903270805936125</c:v>
                </c:pt>
                <c:pt idx="2273">
                  <c:v>4.8268072656393191</c:v>
                </c:pt>
                <c:pt idx="2274">
                  <c:v>4.7592169023573527</c:v>
                </c:pt>
                <c:pt idx="2275">
                  <c:v>4.8239560572394851</c:v>
                </c:pt>
                <c:pt idx="2276">
                  <c:v>4.81725825437751</c:v>
                </c:pt>
                <c:pt idx="2277">
                  <c:v>4.8154453416586342</c:v>
                </c:pt>
                <c:pt idx="2278">
                  <c:v>4.7820730745757025</c:v>
                </c:pt>
                <c:pt idx="2279">
                  <c:v>4.7801194208469173</c:v>
                </c:pt>
                <c:pt idx="2280">
                  <c:v>4.6847634498045716</c:v>
                </c:pt>
                <c:pt idx="2281">
                  <c:v>4.6575752773143426</c:v>
                </c:pt>
                <c:pt idx="2282">
                  <c:v>4.6764465134486253</c:v>
                </c:pt>
                <c:pt idx="2283">
                  <c:v>4.7129241877761938</c:v>
                </c:pt>
                <c:pt idx="2284">
                  <c:v>4.5953779783873836</c:v>
                </c:pt>
                <c:pt idx="2285">
                  <c:v>4.5499090794680148</c:v>
                </c:pt>
                <c:pt idx="2286">
                  <c:v>4.5621136254946135</c:v>
                </c:pt>
                <c:pt idx="2287">
                  <c:v>4.5154079442198825</c:v>
                </c:pt>
                <c:pt idx="2288">
                  <c:v>4.5001875470088883</c:v>
                </c:pt>
                <c:pt idx="2289">
                  <c:v>4.5958781696584445</c:v>
                </c:pt>
                <c:pt idx="2290">
                  <c:v>4.6657342611755217</c:v>
                </c:pt>
                <c:pt idx="2291">
                  <c:v>4.7224475481167456</c:v>
                </c:pt>
                <c:pt idx="2292">
                  <c:v>4.7347751707109085</c:v>
                </c:pt>
                <c:pt idx="2293">
                  <c:v>4.7215364121753627</c:v>
                </c:pt>
                <c:pt idx="2294">
                  <c:v>4.7005095915665942</c:v>
                </c:pt>
                <c:pt idx="2295">
                  <c:v>4.6795841119882642</c:v>
                </c:pt>
                <c:pt idx="2296">
                  <c:v>4.6303549063888507</c:v>
                </c:pt>
                <c:pt idx="2297">
                  <c:v>4.5836871610694079</c:v>
                </c:pt>
                <c:pt idx="2298">
                  <c:v>4.5674028030159377</c:v>
                </c:pt>
                <c:pt idx="2299">
                  <c:v>4.5767826628651411</c:v>
                </c:pt>
                <c:pt idx="2300">
                  <c:v>4.6157935297218842</c:v>
                </c:pt>
                <c:pt idx="2301">
                  <c:v>4.5341038532357896</c:v>
                </c:pt>
                <c:pt idx="2302">
                  <c:v>4.5621986605740004</c:v>
                </c:pt>
                <c:pt idx="2303">
                  <c:v>4.6080887275453</c:v>
                </c:pt>
                <c:pt idx="2304">
                  <c:v>4.5700842911680351</c:v>
                </c:pt>
                <c:pt idx="2305">
                  <c:v>4.5933300766096332</c:v>
                </c:pt>
                <c:pt idx="2306">
                  <c:v>4.708213572779151</c:v>
                </c:pt>
                <c:pt idx="2307">
                  <c:v>4.7355028941401933</c:v>
                </c:pt>
                <c:pt idx="2308">
                  <c:v>4.6728777494331837</c:v>
                </c:pt>
                <c:pt idx="2309">
                  <c:v>4.6637838619615239</c:v>
                </c:pt>
                <c:pt idx="2310">
                  <c:v>4.7061446688634474</c:v>
                </c:pt>
                <c:pt idx="2311">
                  <c:v>4.6868874354202745</c:v>
                </c:pt>
                <c:pt idx="2312">
                  <c:v>4.6672430636492601</c:v>
                </c:pt>
                <c:pt idx="2313">
                  <c:v>4.7393809104667977</c:v>
                </c:pt>
                <c:pt idx="2314">
                  <c:v>4.7620618649434574</c:v>
                </c:pt>
                <c:pt idx="2315">
                  <c:v>4.857458771696284</c:v>
                </c:pt>
                <c:pt idx="2316">
                  <c:v>4.8247358331114691</c:v>
                </c:pt>
                <c:pt idx="2317">
                  <c:v>4.7999990414558953</c:v>
                </c:pt>
                <c:pt idx="2318">
                  <c:v>4.8504490893831003</c:v>
                </c:pt>
                <c:pt idx="2319">
                  <c:v>4.8953266349139453</c:v>
                </c:pt>
                <c:pt idx="2320">
                  <c:v>4.8688103031682477</c:v>
                </c:pt>
                <c:pt idx="2321">
                  <c:v>4.9404697880098354</c:v>
                </c:pt>
                <c:pt idx="2322">
                  <c:v>4.8968962986093434</c:v>
                </c:pt>
                <c:pt idx="2323">
                  <c:v>4.8598014836788757</c:v>
                </c:pt>
                <c:pt idx="2324">
                  <c:v>4.958461409494932</c:v>
                </c:pt>
                <c:pt idx="2325">
                  <c:v>4.8897883390201846</c:v>
                </c:pt>
                <c:pt idx="2326">
                  <c:v>4.9752489220691754</c:v>
                </c:pt>
                <c:pt idx="2327">
                  <c:v>4.9352864759657162</c:v>
                </c:pt>
                <c:pt idx="2328">
                  <c:v>4.9961721521674303</c:v>
                </c:pt>
                <c:pt idx="2329">
                  <c:v>4.9954635445590592</c:v>
                </c:pt>
                <c:pt idx="2330">
                  <c:v>4.955540367331106</c:v>
                </c:pt>
                <c:pt idx="2331">
                  <c:v>4.9525633489645502</c:v>
                </c:pt>
                <c:pt idx="2332">
                  <c:v>4.9354851815163228</c:v>
                </c:pt>
                <c:pt idx="2333">
                  <c:v>4.8657109224405062</c:v>
                </c:pt>
                <c:pt idx="2334">
                  <c:v>4.8473253763184809</c:v>
                </c:pt>
                <c:pt idx="2335">
                  <c:v>4.8160591075025572</c:v>
                </c:pt>
                <c:pt idx="2336">
                  <c:v>4.8249561521274291</c:v>
                </c:pt>
                <c:pt idx="2337">
                  <c:v>4.8447583445210576</c:v>
                </c:pt>
                <c:pt idx="2338">
                  <c:v>4.8144204272950049</c:v>
                </c:pt>
                <c:pt idx="2339">
                  <c:v>4.723949405930254</c:v>
                </c:pt>
                <c:pt idx="2340">
                  <c:v>4.7668519356337411</c:v>
                </c:pt>
                <c:pt idx="2341">
                  <c:v>4.7075593388520538</c:v>
                </c:pt>
                <c:pt idx="2342">
                  <c:v>4.6512813719094508</c:v>
                </c:pt>
                <c:pt idx="2343">
                  <c:v>4.7381173033139783</c:v>
                </c:pt>
                <c:pt idx="2344">
                  <c:v>4.7155114381482788</c:v>
                </c:pt>
                <c:pt idx="2345">
                  <c:v>4.6788358662408642</c:v>
                </c:pt>
                <c:pt idx="2346">
                  <c:v>4.6138440729288206</c:v>
                </c:pt>
                <c:pt idx="2347">
                  <c:v>4.6590018692823794</c:v>
                </c:pt>
                <c:pt idx="2348">
                  <c:v>4.5571517758182605</c:v>
                </c:pt>
                <c:pt idx="2349">
                  <c:v>4.6831441870273469</c:v>
                </c:pt>
                <c:pt idx="2350">
                  <c:v>4.7610369776759791</c:v>
                </c:pt>
                <c:pt idx="2351">
                  <c:v>4.7556351287921794</c:v>
                </c:pt>
                <c:pt idx="2352">
                  <c:v>4.7869533723525706</c:v>
                </c:pt>
                <c:pt idx="2353">
                  <c:v>4.8272057037349425</c:v>
                </c:pt>
                <c:pt idx="2354">
                  <c:v>4.8150954185481956</c:v>
                </c:pt>
                <c:pt idx="2355">
                  <c:v>4.834140647620786</c:v>
                </c:pt>
                <c:pt idx="2356">
                  <c:v>4.7842336152397467</c:v>
                </c:pt>
                <c:pt idx="2357">
                  <c:v>4.7877719344777594</c:v>
                </c:pt>
                <c:pt idx="2358">
                  <c:v>4.8195333377538709</c:v>
                </c:pt>
                <c:pt idx="2359">
                  <c:v>4.8232566708661775</c:v>
                </c:pt>
                <c:pt idx="2360">
                  <c:v>4.7977938373228683</c:v>
                </c:pt>
                <c:pt idx="2361">
                  <c:v>4.8502541454567245</c:v>
                </c:pt>
                <c:pt idx="2362">
                  <c:v>4.8589914381838879</c:v>
                </c:pt>
                <c:pt idx="2363">
                  <c:v>4.8131918662746926</c:v>
                </c:pt>
                <c:pt idx="2364">
                  <c:v>4.8261322729609573</c:v>
                </c:pt>
                <c:pt idx="2365">
                  <c:v>4.8071756593129091</c:v>
                </c:pt>
                <c:pt idx="2366">
                  <c:v>4.869966876347263</c:v>
                </c:pt>
                <c:pt idx="2367">
                  <c:v>4.9140685325298996</c:v>
                </c:pt>
                <c:pt idx="2368">
                  <c:v>5.0108651059034051</c:v>
                </c:pt>
                <c:pt idx="2369">
                  <c:v>4.9618718506082349</c:v>
                </c:pt>
                <c:pt idx="2370">
                  <c:v>4.8498782580778226</c:v>
                </c:pt>
                <c:pt idx="2371">
                  <c:v>4.8456343451739308</c:v>
                </c:pt>
                <c:pt idx="2372">
                  <c:v>4.9220026279152336</c:v>
                </c:pt>
                <c:pt idx="2373">
                  <c:v>4.8442024965194719</c:v>
                </c:pt>
                <c:pt idx="2374">
                  <c:v>4.8618423716934984</c:v>
                </c:pt>
                <c:pt idx="2375">
                  <c:v>4.7915002531088229</c:v>
                </c:pt>
                <c:pt idx="2376">
                  <c:v>4.7354752404533818</c:v>
                </c:pt>
                <c:pt idx="2377">
                  <c:v>4.7594014784307124</c:v>
                </c:pt>
                <c:pt idx="2378">
                  <c:v>4.7423314045091765</c:v>
                </c:pt>
                <c:pt idx="2379">
                  <c:v>4.6242648342837169</c:v>
                </c:pt>
                <c:pt idx="2380">
                  <c:v>4.6718015925695306</c:v>
                </c:pt>
                <c:pt idx="2381">
                  <c:v>4.5764115129410543</c:v>
                </c:pt>
                <c:pt idx="2382">
                  <c:v>4.5318409372940014</c:v>
                </c:pt>
                <c:pt idx="2383">
                  <c:v>4.4673488904293004</c:v>
                </c:pt>
                <c:pt idx="2384">
                  <c:v>4.3702314459078346</c:v>
                </c:pt>
                <c:pt idx="2385">
                  <c:v>4.3401698736124423</c:v>
                </c:pt>
                <c:pt idx="2386">
                  <c:v>4.4292613799318197</c:v>
                </c:pt>
                <c:pt idx="2387">
                  <c:v>4.3986483109352283</c:v>
                </c:pt>
                <c:pt idx="2388">
                  <c:v>4.3416158953884665</c:v>
                </c:pt>
                <c:pt idx="2389">
                  <c:v>4.4015351006190429</c:v>
                </c:pt>
                <c:pt idx="2390">
                  <c:v>4.5416083455880907</c:v>
                </c:pt>
                <c:pt idx="2391">
                  <c:v>4.6218779283086864</c:v>
                </c:pt>
                <c:pt idx="2392">
                  <c:v>4.5928840318932513</c:v>
                </c:pt>
                <c:pt idx="2393">
                  <c:v>4.5854398302985881</c:v>
                </c:pt>
                <c:pt idx="2394">
                  <c:v>4.5541678387836591</c:v>
                </c:pt>
                <c:pt idx="2395">
                  <c:v>4.4764094468444764</c:v>
                </c:pt>
                <c:pt idx="2396">
                  <c:v>4.4367889745022522</c:v>
                </c:pt>
                <c:pt idx="2397">
                  <c:v>4.4532995257771386</c:v>
                </c:pt>
                <c:pt idx="2398">
                  <c:v>4.6276845494882819</c:v>
                </c:pt>
                <c:pt idx="2399">
                  <c:v>4.6179503220138676</c:v>
                </c:pt>
                <c:pt idx="2400">
                  <c:v>4.6586028059131745</c:v>
                </c:pt>
                <c:pt idx="2401">
                  <c:v>4.6851226656175156</c:v>
                </c:pt>
                <c:pt idx="2402">
                  <c:v>4.6450165323366388</c:v>
                </c:pt>
                <c:pt idx="2403">
                  <c:v>4.6561657057198067</c:v>
                </c:pt>
                <c:pt idx="2404">
                  <c:v>4.5868574204338159</c:v>
                </c:pt>
                <c:pt idx="2405">
                  <c:v>4.6595645494121252</c:v>
                </c:pt>
                <c:pt idx="2406">
                  <c:v>4.6839863219415188</c:v>
                </c:pt>
                <c:pt idx="2407">
                  <c:v>4.647137005844443</c:v>
                </c:pt>
                <c:pt idx="2408">
                  <c:v>4.6615301555522199</c:v>
                </c:pt>
                <c:pt idx="2409">
                  <c:v>4.714453647774608</c:v>
                </c:pt>
                <c:pt idx="2410">
                  <c:v>4.6907309653858773</c:v>
                </c:pt>
                <c:pt idx="2411">
                  <c:v>4.7267444171165831</c:v>
                </c:pt>
                <c:pt idx="2412">
                  <c:v>4.7118571962607536</c:v>
                </c:pt>
                <c:pt idx="2413">
                  <c:v>4.7191643364477152</c:v>
                </c:pt>
                <c:pt idx="2414">
                  <c:v>4.7486061196253289</c:v>
                </c:pt>
                <c:pt idx="2415">
                  <c:v>4.7179758136440624</c:v>
                </c:pt>
                <c:pt idx="2416">
                  <c:v>4.6935770229618594</c:v>
                </c:pt>
                <c:pt idx="2417">
                  <c:v>4.6010481718137664</c:v>
                </c:pt>
                <c:pt idx="2418">
                  <c:v>4.5317457632230784</c:v>
                </c:pt>
                <c:pt idx="2419">
                  <c:v>4.6398084750619244</c:v>
                </c:pt>
                <c:pt idx="2420">
                  <c:v>4.6186680513088278</c:v>
                </c:pt>
                <c:pt idx="2421">
                  <c:v>4.5797846487433862</c:v>
                </c:pt>
                <c:pt idx="2422">
                  <c:v>4.654445416306217</c:v>
                </c:pt>
                <c:pt idx="2423">
                  <c:v>4.633823145490906</c:v>
                </c:pt>
                <c:pt idx="2424">
                  <c:v>4.6163819882163599</c:v>
                </c:pt>
                <c:pt idx="2425">
                  <c:v>4.6169628888055412</c:v>
                </c:pt>
                <c:pt idx="2426">
                  <c:v>4.5688147443652634</c:v>
                </c:pt>
                <c:pt idx="2427">
                  <c:v>4.5372240071470005</c:v>
                </c:pt>
                <c:pt idx="2428">
                  <c:v>4.529712806789651</c:v>
                </c:pt>
                <c:pt idx="2429">
                  <c:v>4.4790271664501677</c:v>
                </c:pt>
                <c:pt idx="2430">
                  <c:v>4.4579258081276585</c:v>
                </c:pt>
                <c:pt idx="2431">
                  <c:v>4.5028795177212757</c:v>
                </c:pt>
                <c:pt idx="2432">
                  <c:v>4.5172355418352117</c:v>
                </c:pt>
                <c:pt idx="2433">
                  <c:v>4.4744237647434506</c:v>
                </c:pt>
                <c:pt idx="2434">
                  <c:v>4.4409025765062777</c:v>
                </c:pt>
                <c:pt idx="2435">
                  <c:v>4.4527074476809636</c:v>
                </c:pt>
                <c:pt idx="2436">
                  <c:v>4.485122075296915</c:v>
                </c:pt>
                <c:pt idx="2437">
                  <c:v>4.5620159715320687</c:v>
                </c:pt>
                <c:pt idx="2438">
                  <c:v>4.5710151729554651</c:v>
                </c:pt>
                <c:pt idx="2439">
                  <c:v>4.607614414307692</c:v>
                </c:pt>
                <c:pt idx="2440">
                  <c:v>4.5701336935923074</c:v>
                </c:pt>
                <c:pt idx="2441">
                  <c:v>4.5983270089126922</c:v>
                </c:pt>
                <c:pt idx="2442">
                  <c:v>4.6635106584670574</c:v>
                </c:pt>
                <c:pt idx="2443">
                  <c:v>4.6692351255437048</c:v>
                </c:pt>
                <c:pt idx="2444">
                  <c:v>4.7139733692665198</c:v>
                </c:pt>
                <c:pt idx="2445">
                  <c:v>4.6723247008031938</c:v>
                </c:pt>
                <c:pt idx="2446">
                  <c:v>4.6566084657630338</c:v>
                </c:pt>
                <c:pt idx="2447">
                  <c:v>4.6764280424748819</c:v>
                </c:pt>
                <c:pt idx="2448">
                  <c:v>4.641506640351138</c:v>
                </c:pt>
                <c:pt idx="2449">
                  <c:v>4.6197313083335807</c:v>
                </c:pt>
                <c:pt idx="2450">
                  <c:v>4.6700447429169012</c:v>
                </c:pt>
                <c:pt idx="2451">
                  <c:v>4.6689925057710564</c:v>
                </c:pt>
                <c:pt idx="2452">
                  <c:v>4.7380428804825039</c:v>
                </c:pt>
                <c:pt idx="2453">
                  <c:v>4.7643407364583785</c:v>
                </c:pt>
                <c:pt idx="2454">
                  <c:v>4.7876736996354587</c:v>
                </c:pt>
                <c:pt idx="2455">
                  <c:v>4.7340900146536864</c:v>
                </c:pt>
                <c:pt idx="2456">
                  <c:v>4.753185513921002</c:v>
                </c:pt>
                <c:pt idx="2457">
                  <c:v>4.7187262382249511</c:v>
                </c:pt>
                <c:pt idx="2458">
                  <c:v>4.7078399263137038</c:v>
                </c:pt>
                <c:pt idx="2459">
                  <c:v>4.6737479299980187</c:v>
                </c:pt>
                <c:pt idx="2460">
                  <c:v>4.6819605334981178</c:v>
                </c:pt>
                <c:pt idx="2461">
                  <c:v>4.6495125068232115</c:v>
                </c:pt>
                <c:pt idx="2462">
                  <c:v>4.6503868814820501</c:v>
                </c:pt>
                <c:pt idx="2463">
                  <c:v>4.6817175374079474</c:v>
                </c:pt>
                <c:pt idx="2464">
                  <c:v>4.6308816605375496</c:v>
                </c:pt>
                <c:pt idx="2465">
                  <c:v>4.6041875775106726</c:v>
                </c:pt>
                <c:pt idx="2466">
                  <c:v>4.6531281986351392</c:v>
                </c:pt>
                <c:pt idx="2467">
                  <c:v>4.6352717887033821</c:v>
                </c:pt>
                <c:pt idx="2468">
                  <c:v>4.656558199268213</c:v>
                </c:pt>
                <c:pt idx="2469">
                  <c:v>4.6639802893048019</c:v>
                </c:pt>
                <c:pt idx="2470">
                  <c:v>4.6848312748395617</c:v>
                </c:pt>
                <c:pt idx="2471">
                  <c:v>4.5884397110975836</c:v>
                </c:pt>
                <c:pt idx="2472">
                  <c:v>4.5149677255427036</c:v>
                </c:pt>
                <c:pt idx="2473">
                  <c:v>4.4701193392655689</c:v>
                </c:pt>
                <c:pt idx="2474">
                  <c:v>4.3768633723022905</c:v>
                </c:pt>
                <c:pt idx="2475">
                  <c:v>4.3119702036871761</c:v>
                </c:pt>
                <c:pt idx="2476">
                  <c:v>4.3281716935028172</c:v>
                </c:pt>
                <c:pt idx="2477">
                  <c:v>4.3295131088276761</c:v>
                </c:pt>
                <c:pt idx="2478">
                  <c:v>4.383387453386292</c:v>
                </c:pt>
                <c:pt idx="2479">
                  <c:v>4.391768080716977</c:v>
                </c:pt>
                <c:pt idx="2480">
                  <c:v>4.3818796766811277</c:v>
                </c:pt>
                <c:pt idx="2481">
                  <c:v>4.3098856928470708</c:v>
                </c:pt>
                <c:pt idx="2482">
                  <c:v>4.2943414082047173</c:v>
                </c:pt>
                <c:pt idx="2483">
                  <c:v>4.2438243377944813</c:v>
                </c:pt>
                <c:pt idx="2484">
                  <c:v>4.3731831209047565</c:v>
                </c:pt>
                <c:pt idx="2485">
                  <c:v>4.4254739648595187</c:v>
                </c:pt>
                <c:pt idx="2486">
                  <c:v>4.3928002666165424</c:v>
                </c:pt>
                <c:pt idx="2487">
                  <c:v>4.3595102532857153</c:v>
                </c:pt>
                <c:pt idx="2488">
                  <c:v>4.4568847406214296</c:v>
                </c:pt>
                <c:pt idx="2489">
                  <c:v>4.4639405035903579</c:v>
                </c:pt>
                <c:pt idx="2490">
                  <c:v>4.50254347841084</c:v>
                </c:pt>
                <c:pt idx="2491">
                  <c:v>4.4663663044902977</c:v>
                </c:pt>
                <c:pt idx="2492">
                  <c:v>4.5210979892657832</c:v>
                </c:pt>
                <c:pt idx="2493">
                  <c:v>4.5649930898024937</c:v>
                </c:pt>
                <c:pt idx="2494">
                  <c:v>4.5090434353123685</c:v>
                </c:pt>
                <c:pt idx="2495">
                  <c:v>4.5377912635467501</c:v>
                </c:pt>
                <c:pt idx="2496">
                  <c:v>4.4899017003694128</c:v>
                </c:pt>
                <c:pt idx="2497">
                  <c:v>4.4872066153509422</c:v>
                </c:pt>
                <c:pt idx="2498">
                  <c:v>4.4450462845833947</c:v>
                </c:pt>
                <c:pt idx="2499">
                  <c:v>4.3727439703542252</c:v>
                </c:pt>
                <c:pt idx="2500">
                  <c:v>4.3321567718365133</c:v>
                </c:pt>
                <c:pt idx="2501">
                  <c:v>4.3239489332446874</c:v>
                </c:pt>
                <c:pt idx="2502">
                  <c:v>4.3143014865824529</c:v>
                </c:pt>
                <c:pt idx="2503">
                  <c:v>4.20158641225333</c:v>
                </c:pt>
                <c:pt idx="2504">
                  <c:v>4.212707091640663</c:v>
                </c:pt>
                <c:pt idx="2505">
                  <c:v>4.18502173705863</c:v>
                </c:pt>
                <c:pt idx="2506">
                  <c:v>4.2074206502056981</c:v>
                </c:pt>
                <c:pt idx="2507">
                  <c:v>4.3140496176954128</c:v>
                </c:pt>
                <c:pt idx="2508">
                  <c:v>4.302747136810642</c:v>
                </c:pt>
                <c:pt idx="2509">
                  <c:v>4.2543097799701091</c:v>
                </c:pt>
                <c:pt idx="2510">
                  <c:v>4.2075942909716035</c:v>
                </c:pt>
                <c:pt idx="2511">
                  <c:v>4.3123645764230236</c:v>
                </c:pt>
                <c:pt idx="2512">
                  <c:v>4.3242463476018722</c:v>
                </c:pt>
                <c:pt idx="2513">
                  <c:v>4.3890340302217785</c:v>
                </c:pt>
                <c:pt idx="2514">
                  <c:v>4.4526323287106893</c:v>
                </c:pt>
                <c:pt idx="2515">
                  <c:v>4.4222007122751545</c:v>
                </c:pt>
                <c:pt idx="2516">
                  <c:v>4.3863406766613968</c:v>
                </c:pt>
                <c:pt idx="2517">
                  <c:v>4.3365236428283271</c:v>
                </c:pt>
                <c:pt idx="2518">
                  <c:v>4.3357974606869103</c:v>
                </c:pt>
                <c:pt idx="2519">
                  <c:v>4.3056575876525649</c:v>
                </c:pt>
                <c:pt idx="2520">
                  <c:v>4.4309747082699369</c:v>
                </c:pt>
                <c:pt idx="2521">
                  <c:v>4.4205259728564403</c:v>
                </c:pt>
                <c:pt idx="2522">
                  <c:v>4.373149674213618</c:v>
                </c:pt>
                <c:pt idx="2523">
                  <c:v>4.2822421905029371</c:v>
                </c:pt>
                <c:pt idx="2524">
                  <c:v>4.2081300809777895</c:v>
                </c:pt>
                <c:pt idx="2525">
                  <c:v>4.2261735769288995</c:v>
                </c:pt>
                <c:pt idx="2526">
                  <c:v>4.2452648980824543</c:v>
                </c:pt>
                <c:pt idx="2527">
                  <c:v>4.2272516531783317</c:v>
                </c:pt>
                <c:pt idx="2528">
                  <c:v>4.2264390705194153</c:v>
                </c:pt>
                <c:pt idx="2529">
                  <c:v>4.2131171169934447</c:v>
                </c:pt>
                <c:pt idx="2530">
                  <c:v>4.3078112611437724</c:v>
                </c:pt>
                <c:pt idx="2531">
                  <c:v>4.2439206980865842</c:v>
                </c:pt>
                <c:pt idx="2532">
                  <c:v>4.2532246631822543</c:v>
                </c:pt>
                <c:pt idx="2533">
                  <c:v>4.2375134300231414</c:v>
                </c:pt>
                <c:pt idx="2534">
                  <c:v>4.3038877585219844</c:v>
                </c:pt>
                <c:pt idx="2535">
                  <c:v>4.2424433705958844</c:v>
                </c:pt>
                <c:pt idx="2536">
                  <c:v>4.2038212020660897</c:v>
                </c:pt>
                <c:pt idx="2537">
                  <c:v>4.1212801419627851</c:v>
                </c:pt>
                <c:pt idx="2538">
                  <c:v>4.1155161348646461</c:v>
                </c:pt>
                <c:pt idx="2539">
                  <c:v>4.079690328121413</c:v>
                </c:pt>
                <c:pt idx="2540">
                  <c:v>4.1206058117153423</c:v>
                </c:pt>
                <c:pt idx="2541">
                  <c:v>4.1722255211295751</c:v>
                </c:pt>
                <c:pt idx="2542">
                  <c:v>4.2402642450730959</c:v>
                </c:pt>
                <c:pt idx="2543">
                  <c:v>4.3200510328194408</c:v>
                </c:pt>
                <c:pt idx="2544">
                  <c:v>4.3134484811784679</c:v>
                </c:pt>
                <c:pt idx="2545">
                  <c:v>4.3415760571195445</c:v>
                </c:pt>
                <c:pt idx="2546">
                  <c:v>4.3092472542635676</c:v>
                </c:pt>
                <c:pt idx="2547">
                  <c:v>4.2754348915503897</c:v>
                </c:pt>
                <c:pt idx="2548">
                  <c:v>4.2982631469728698</c:v>
                </c:pt>
                <c:pt idx="2549">
                  <c:v>4.2391999896242263</c:v>
                </c:pt>
                <c:pt idx="2550">
                  <c:v>4.2162399901430145</c:v>
                </c:pt>
                <c:pt idx="2551">
                  <c:v>4.2469779906358633</c:v>
                </c:pt>
                <c:pt idx="2552">
                  <c:v>4.2636790911040698</c:v>
                </c:pt>
                <c:pt idx="2553">
                  <c:v>4.4104951365488665</c:v>
                </c:pt>
                <c:pt idx="2554">
                  <c:v>4.3737703797214227</c:v>
                </c:pt>
                <c:pt idx="2555">
                  <c:v>4.3823818607353511</c:v>
                </c:pt>
                <c:pt idx="2556">
                  <c:v>4.3121627676985836</c:v>
                </c:pt>
                <c:pt idx="2557">
                  <c:v>4.2963046293136538</c:v>
                </c:pt>
                <c:pt idx="2558">
                  <c:v>4.3012393978479713</c:v>
                </c:pt>
                <c:pt idx="2559">
                  <c:v>4.2856774279555729</c:v>
                </c:pt>
                <c:pt idx="2560">
                  <c:v>4.3344935565577938</c:v>
                </c:pt>
                <c:pt idx="2561">
                  <c:v>4.3143688787299039</c:v>
                </c:pt>
                <c:pt idx="2562">
                  <c:v>4.2484004347934086</c:v>
                </c:pt>
                <c:pt idx="2563">
                  <c:v>4.2442804130537386</c:v>
                </c:pt>
                <c:pt idx="2564">
                  <c:v>4.2526663924010517</c:v>
                </c:pt>
                <c:pt idx="2565">
                  <c:v>4.2449830727809994</c:v>
                </c:pt>
                <c:pt idx="2566">
                  <c:v>4.3143339191419496</c:v>
                </c:pt>
                <c:pt idx="2567">
                  <c:v>4.2763172231848516</c:v>
                </c:pt>
                <c:pt idx="2568">
                  <c:v>4.1531513620256089</c:v>
                </c:pt>
                <c:pt idx="2569">
                  <c:v>4.0916437939243284</c:v>
                </c:pt>
                <c:pt idx="2570">
                  <c:v>4.0990116042281119</c:v>
                </c:pt>
                <c:pt idx="2571">
                  <c:v>4.0376610240167059</c:v>
                </c:pt>
                <c:pt idx="2572">
                  <c:v>4.0040779728158702</c:v>
                </c:pt>
                <c:pt idx="2573">
                  <c:v>3.9716740741750765</c:v>
                </c:pt>
                <c:pt idx="2574">
                  <c:v>3.9596403704663223</c:v>
                </c:pt>
                <c:pt idx="2575">
                  <c:v>3.9499583519430059</c:v>
                </c:pt>
                <c:pt idx="2576">
                  <c:v>3.9387104343458557</c:v>
                </c:pt>
                <c:pt idx="2577">
                  <c:v>3.9553749126285629</c:v>
                </c:pt>
                <c:pt idx="2578">
                  <c:v>3.9978561669971349</c:v>
                </c:pt>
                <c:pt idx="2579">
                  <c:v>4.0382633586472778</c:v>
                </c:pt>
                <c:pt idx="2580">
                  <c:v>4.1053501907149137</c:v>
                </c:pt>
                <c:pt idx="2581">
                  <c:v>4.1536326811791682</c:v>
                </c:pt>
                <c:pt idx="2582">
                  <c:v>4.2082010471202098</c:v>
                </c:pt>
                <c:pt idx="2583">
                  <c:v>4.1791909947641992</c:v>
                </c:pt>
                <c:pt idx="2584">
                  <c:v>4.1751314450259889</c:v>
                </c:pt>
                <c:pt idx="2585">
                  <c:v>4.2763748727746886</c:v>
                </c:pt>
                <c:pt idx="2586">
                  <c:v>4.2411561291359545</c:v>
                </c:pt>
                <c:pt idx="2587">
                  <c:v>4.2308483226791562</c:v>
                </c:pt>
                <c:pt idx="2588">
                  <c:v>4.2872059065451982</c:v>
                </c:pt>
                <c:pt idx="2589">
                  <c:v>4.2486456112179374</c:v>
                </c:pt>
                <c:pt idx="2590">
                  <c:v>4.2578633306570408</c:v>
                </c:pt>
                <c:pt idx="2591">
                  <c:v>4.222270164124188</c:v>
                </c:pt>
                <c:pt idx="2592">
                  <c:v>4.2341566559179782</c:v>
                </c:pt>
                <c:pt idx="2593">
                  <c:v>4.2321488231220785</c:v>
                </c:pt>
                <c:pt idx="2594">
                  <c:v>4.1773913819659745</c:v>
                </c:pt>
                <c:pt idx="2595">
                  <c:v>4.1535718128676757</c:v>
                </c:pt>
                <c:pt idx="2596">
                  <c:v>4.1546432222242915</c:v>
                </c:pt>
                <c:pt idx="2597">
                  <c:v>4.1995610611130765</c:v>
                </c:pt>
                <c:pt idx="2598">
                  <c:v>4.1615330080574227</c:v>
                </c:pt>
                <c:pt idx="2599">
                  <c:v>4.1789063576545518</c:v>
                </c:pt>
                <c:pt idx="2600">
                  <c:v>4.1908110397718241</c:v>
                </c:pt>
                <c:pt idx="2601">
                  <c:v>4.194570487783233</c:v>
                </c:pt>
                <c:pt idx="2602">
                  <c:v>4.2008419633940708</c:v>
                </c:pt>
                <c:pt idx="2603">
                  <c:v>4.2155998652243669</c:v>
                </c:pt>
                <c:pt idx="2604">
                  <c:v>4.1986698719631486</c:v>
                </c:pt>
                <c:pt idx="2605">
                  <c:v>4.1912363783649909</c:v>
                </c:pt>
                <c:pt idx="2606">
                  <c:v>4.2246745594467416</c:v>
                </c:pt>
                <c:pt idx="2607">
                  <c:v>4.2094908314744037</c:v>
                </c:pt>
                <c:pt idx="2608">
                  <c:v>4.2426662899006828</c:v>
                </c:pt>
                <c:pt idx="2609">
                  <c:v>4.2509329754056484</c:v>
                </c:pt>
                <c:pt idx="2610">
                  <c:v>4.2118863266353657</c:v>
                </c:pt>
                <c:pt idx="2611">
                  <c:v>4.2497420103035974</c:v>
                </c:pt>
                <c:pt idx="2612">
                  <c:v>4.2142549097884165</c:v>
                </c:pt>
                <c:pt idx="2613">
                  <c:v>4.1653921642989955</c:v>
                </c:pt>
                <c:pt idx="2614">
                  <c:v>4.1491225560840457</c:v>
                </c:pt>
                <c:pt idx="2615">
                  <c:v>4.1290164282798436</c:v>
                </c:pt>
                <c:pt idx="2616">
                  <c:v>3.9852656068658514</c:v>
                </c:pt>
                <c:pt idx="2617">
                  <c:v>4.024202326522559</c:v>
                </c:pt>
                <c:pt idx="2618">
                  <c:v>3.9668422101964311</c:v>
                </c:pt>
                <c:pt idx="2619">
                  <c:v>3.9029500996866098</c:v>
                </c:pt>
                <c:pt idx="2620">
                  <c:v>3.9274025947022793</c:v>
                </c:pt>
                <c:pt idx="2621">
                  <c:v>3.9214824649671653</c:v>
                </c:pt>
                <c:pt idx="2622">
                  <c:v>3.9705583417188066</c:v>
                </c:pt>
                <c:pt idx="2623">
                  <c:v>4.0210804246328662</c:v>
                </c:pt>
                <c:pt idx="2624">
                  <c:v>4.0347764034012226</c:v>
                </c:pt>
                <c:pt idx="2625">
                  <c:v>4.0131375832311615</c:v>
                </c:pt>
                <c:pt idx="2626">
                  <c:v>4.0620307040696035</c:v>
                </c:pt>
                <c:pt idx="2627">
                  <c:v>4.0585791688661228</c:v>
                </c:pt>
                <c:pt idx="2628">
                  <c:v>4.0721002104228159</c:v>
                </c:pt>
                <c:pt idx="2629">
                  <c:v>4.1351951999016752</c:v>
                </c:pt>
                <c:pt idx="2630">
                  <c:v>4.1267354399065912</c:v>
                </c:pt>
                <c:pt idx="2631">
                  <c:v>4.1560486679112616</c:v>
                </c:pt>
                <c:pt idx="2632">
                  <c:v>4.1389962345156981</c:v>
                </c:pt>
                <c:pt idx="2633">
                  <c:v>4.1281964227899133</c:v>
                </c:pt>
                <c:pt idx="2634">
                  <c:v>4.1184366016504175</c:v>
                </c:pt>
                <c:pt idx="2635">
                  <c:v>4.1581147715678961</c:v>
                </c:pt>
                <c:pt idx="2636">
                  <c:v>4.1216090329895012</c:v>
                </c:pt>
                <c:pt idx="2637">
                  <c:v>4.193728581340026</c:v>
                </c:pt>
                <c:pt idx="2638">
                  <c:v>4.1850421522730246</c:v>
                </c:pt>
                <c:pt idx="2639">
                  <c:v>4.1871400446593734</c:v>
                </c:pt>
                <c:pt idx="2640">
                  <c:v>4.212983042426405</c:v>
                </c:pt>
                <c:pt idx="2641">
                  <c:v>4.251533890305085</c:v>
                </c:pt>
                <c:pt idx="2642">
                  <c:v>4.2074071957898305</c:v>
                </c:pt>
                <c:pt idx="2643">
                  <c:v>4.2117868360003392</c:v>
                </c:pt>
                <c:pt idx="2644">
                  <c:v>4.202747494200322</c:v>
                </c:pt>
                <c:pt idx="2645">
                  <c:v>4.2046101194903054</c:v>
                </c:pt>
                <c:pt idx="2646">
                  <c:v>4.1488796135157902</c:v>
                </c:pt>
                <c:pt idx="2647">
                  <c:v>4.0725356328400011</c:v>
                </c:pt>
                <c:pt idx="2648">
                  <c:v>4.0024588511980008</c:v>
                </c:pt>
                <c:pt idx="2649">
                  <c:v>4.0972359086381003</c:v>
                </c:pt>
                <c:pt idx="2650">
                  <c:v>4.0892241132061953</c:v>
                </c:pt>
                <c:pt idx="2651">
                  <c:v>4.1387129075458855</c:v>
                </c:pt>
                <c:pt idx="2652">
                  <c:v>4.1813772621685912</c:v>
                </c:pt>
                <c:pt idx="2653">
                  <c:v>4.2753583990601616</c:v>
                </c:pt>
                <c:pt idx="2654">
                  <c:v>4.2391904791071529</c:v>
                </c:pt>
                <c:pt idx="2655">
                  <c:v>4.2318309551517954</c:v>
                </c:pt>
                <c:pt idx="2656">
                  <c:v>4.2790894073942054</c:v>
                </c:pt>
                <c:pt idx="2657">
                  <c:v>4.3210349370244945</c:v>
                </c:pt>
                <c:pt idx="2658">
                  <c:v>4.3133331901732701</c:v>
                </c:pt>
                <c:pt idx="2659">
                  <c:v>4.2606165306646071</c:v>
                </c:pt>
                <c:pt idx="2660">
                  <c:v>4.2402357041313774</c:v>
                </c:pt>
                <c:pt idx="2661">
                  <c:v>4.209973918924808</c:v>
                </c:pt>
                <c:pt idx="2662">
                  <c:v>4.1925252229785679</c:v>
                </c:pt>
                <c:pt idx="2663">
                  <c:v>4.1451489618296389</c:v>
                </c:pt>
                <c:pt idx="2664">
                  <c:v>4.1130415137381569</c:v>
                </c:pt>
                <c:pt idx="2665">
                  <c:v>4.1607894380512489</c:v>
                </c:pt>
                <c:pt idx="2666">
                  <c:v>4.2479999661486865</c:v>
                </c:pt>
                <c:pt idx="2667">
                  <c:v>4.293199967841252</c:v>
                </c:pt>
                <c:pt idx="2668">
                  <c:v>4.2567899694491897</c:v>
                </c:pt>
                <c:pt idx="2669">
                  <c:v>4.2465504709767306</c:v>
                </c:pt>
                <c:pt idx="2670">
                  <c:v>4.2422729474278942</c:v>
                </c:pt>
                <c:pt idx="2671">
                  <c:v>4.2921093000564987</c:v>
                </c:pt>
                <c:pt idx="2672">
                  <c:v>4.2395038350536733</c:v>
                </c:pt>
                <c:pt idx="2673">
                  <c:v>4.3603286433009893</c:v>
                </c:pt>
                <c:pt idx="2674">
                  <c:v>4.324262211135939</c:v>
                </c:pt>
                <c:pt idx="2675">
                  <c:v>4.3378491005791417</c:v>
                </c:pt>
                <c:pt idx="2676">
                  <c:v>4.3408566455501845</c:v>
                </c:pt>
                <c:pt idx="2677">
                  <c:v>4.3136138132726751</c:v>
                </c:pt>
                <c:pt idx="2678">
                  <c:v>4.2993831226090418</c:v>
                </c:pt>
                <c:pt idx="2679">
                  <c:v>4.160363966478589</c:v>
                </c:pt>
                <c:pt idx="2680">
                  <c:v>4.1759957681546593</c:v>
                </c:pt>
                <c:pt idx="2681">
                  <c:v>4.2254959797469258</c:v>
                </c:pt>
                <c:pt idx="2682">
                  <c:v>4.149471180759579</c:v>
                </c:pt>
                <c:pt idx="2683">
                  <c:v>4.1409976217216</c:v>
                </c:pt>
                <c:pt idx="2684">
                  <c:v>4.14539774063552</c:v>
                </c:pt>
                <c:pt idx="2685">
                  <c:v>4.1367778536037436</c:v>
                </c:pt>
                <c:pt idx="2686">
                  <c:v>4.082288960923556</c:v>
                </c:pt>
                <c:pt idx="2687">
                  <c:v>4.1107745128773781</c:v>
                </c:pt>
                <c:pt idx="2688">
                  <c:v>4.081985787233509</c:v>
                </c:pt>
                <c:pt idx="2689">
                  <c:v>3.9967364978718334</c:v>
                </c:pt>
                <c:pt idx="2690">
                  <c:v>3.9785496729782412</c:v>
                </c:pt>
                <c:pt idx="2691">
                  <c:v>3.9790221893293287</c:v>
                </c:pt>
                <c:pt idx="2692">
                  <c:v>3.9909210798628623</c:v>
                </c:pt>
                <c:pt idx="2693">
                  <c:v>3.9834750258697191</c:v>
                </c:pt>
                <c:pt idx="2694">
                  <c:v>3.9644512745762333</c:v>
                </c:pt>
                <c:pt idx="2695">
                  <c:v>3.9915287108474211</c:v>
                </c:pt>
                <c:pt idx="2696">
                  <c:v>3.9691022753050502</c:v>
                </c:pt>
                <c:pt idx="2697">
                  <c:v>4.0139471615397975</c:v>
                </c:pt>
                <c:pt idx="2698">
                  <c:v>3.9899998034628075</c:v>
                </c:pt>
                <c:pt idx="2699">
                  <c:v>3.9523998132896669</c:v>
                </c:pt>
                <c:pt idx="2700">
                  <c:v>4.0078298226251832</c:v>
                </c:pt>
                <c:pt idx="2701">
                  <c:v>3.9750883314939238</c:v>
                </c:pt>
                <c:pt idx="2702">
                  <c:v>3.9334339149192274</c:v>
                </c:pt>
                <c:pt idx="2703">
                  <c:v>3.9479122191732658</c:v>
                </c:pt>
                <c:pt idx="2704">
                  <c:v>3.9380666082146023</c:v>
                </c:pt>
                <c:pt idx="2705">
                  <c:v>3.9060132778038721</c:v>
                </c:pt>
                <c:pt idx="2706">
                  <c:v>3.9728126139136783</c:v>
                </c:pt>
                <c:pt idx="2707">
                  <c:v>4.0462219832179942</c:v>
                </c:pt>
                <c:pt idx="2708">
                  <c:v>4.0686108840570947</c:v>
                </c:pt>
                <c:pt idx="2709">
                  <c:v>4.1132803398542404</c:v>
                </c:pt>
                <c:pt idx="2710">
                  <c:v>4.0558163228615278</c:v>
                </c:pt>
                <c:pt idx="2711">
                  <c:v>4.0173255067184517</c:v>
                </c:pt>
                <c:pt idx="2712">
                  <c:v>3.9955092313825289</c:v>
                </c:pt>
                <c:pt idx="2713">
                  <c:v>4.003683769813402</c:v>
                </c:pt>
                <c:pt idx="2714">
                  <c:v>4.0445495813227321</c:v>
                </c:pt>
                <c:pt idx="2715">
                  <c:v>4.0248221022565955</c:v>
                </c:pt>
                <c:pt idx="2716">
                  <c:v>4.0266809971437656</c:v>
                </c:pt>
                <c:pt idx="2717">
                  <c:v>3.9475469472865772</c:v>
                </c:pt>
                <c:pt idx="2718">
                  <c:v>4.0214695999222476</c:v>
                </c:pt>
                <c:pt idx="2719">
                  <c:v>4.0223961199261353</c:v>
                </c:pt>
                <c:pt idx="2720">
                  <c:v>4.0429263139298284</c:v>
                </c:pt>
                <c:pt idx="2721">
                  <c:v>4.0719799982333367</c:v>
                </c:pt>
                <c:pt idx="2722">
                  <c:v>4.1222309983216698</c:v>
                </c:pt>
                <c:pt idx="2723">
                  <c:v>4.0294194484055863</c:v>
                </c:pt>
                <c:pt idx="2724">
                  <c:v>3.9834984759853067</c:v>
                </c:pt>
                <c:pt idx="2725">
                  <c:v>3.9704235521860411</c:v>
                </c:pt>
                <c:pt idx="2726">
                  <c:v>3.963152374576739</c:v>
                </c:pt>
                <c:pt idx="2727">
                  <c:v>3.9727447558479017</c:v>
                </c:pt>
                <c:pt idx="2728">
                  <c:v>3.9567575180555066</c:v>
                </c:pt>
                <c:pt idx="2729">
                  <c:v>4.0313696421527307</c:v>
                </c:pt>
                <c:pt idx="2730">
                  <c:v>4.005601160045094</c:v>
                </c:pt>
                <c:pt idx="2731">
                  <c:v>4.0205711020428394</c:v>
                </c:pt>
                <c:pt idx="2732">
                  <c:v>4.0090425469406972</c:v>
                </c:pt>
                <c:pt idx="2733">
                  <c:v>3.9902904195936624</c:v>
                </c:pt>
                <c:pt idx="2734">
                  <c:v>4.0777258986139788</c:v>
                </c:pt>
                <c:pt idx="2735">
                  <c:v>4.1002396036832796</c:v>
                </c:pt>
                <c:pt idx="2736">
                  <c:v>4.0659276234991149</c:v>
                </c:pt>
                <c:pt idx="2737">
                  <c:v>4.0959812423241591</c:v>
                </c:pt>
                <c:pt idx="2738">
                  <c:v>4.0807821802079509</c:v>
                </c:pt>
                <c:pt idx="2739">
                  <c:v>4.1194430711975532</c:v>
                </c:pt>
                <c:pt idx="2740">
                  <c:v>4.1470209176376756</c:v>
                </c:pt>
                <c:pt idx="2741">
                  <c:v>4.174619871755791</c:v>
                </c:pt>
                <c:pt idx="2742">
                  <c:v>4.193438878168001</c:v>
                </c:pt>
                <c:pt idx="2743">
                  <c:v>4.1307669342596007</c:v>
                </c:pt>
                <c:pt idx="2744">
                  <c:v>4.1000785875466201</c:v>
                </c:pt>
                <c:pt idx="2745">
                  <c:v>4.0996746581692891</c:v>
                </c:pt>
                <c:pt idx="2746">
                  <c:v>4.0658909252608249</c:v>
                </c:pt>
                <c:pt idx="2747">
                  <c:v>4.0004963789977834</c:v>
                </c:pt>
                <c:pt idx="2748">
                  <c:v>3.9720215600478941</c:v>
                </c:pt>
                <c:pt idx="2749">
                  <c:v>3.9795704820454993</c:v>
                </c:pt>
                <c:pt idx="2750">
                  <c:v>3.9421919579432241</c:v>
                </c:pt>
                <c:pt idx="2751">
                  <c:v>3.8995823600460628</c:v>
                </c:pt>
                <c:pt idx="2752">
                  <c:v>3.8811032420437592</c:v>
                </c:pt>
                <c:pt idx="2753">
                  <c:v>3.9504480799415709</c:v>
                </c:pt>
                <c:pt idx="2754">
                  <c:v>3.9500756759444924</c:v>
                </c:pt>
                <c:pt idx="2755">
                  <c:v>3.9112718921472678</c:v>
                </c:pt>
                <c:pt idx="2756">
                  <c:v>3.9047082975399041</c:v>
                </c:pt>
                <c:pt idx="2757">
                  <c:v>3.9059728826629088</c:v>
                </c:pt>
                <c:pt idx="2758">
                  <c:v>3.9639242385297631</c:v>
                </c:pt>
                <c:pt idx="2759">
                  <c:v>4.0397780266032752</c:v>
                </c:pt>
                <c:pt idx="2760">
                  <c:v>4.0133391252731112</c:v>
                </c:pt>
                <c:pt idx="2761">
                  <c:v>4.0412221690094556</c:v>
                </c:pt>
                <c:pt idx="2762">
                  <c:v>4.0328110605589824</c:v>
                </c:pt>
                <c:pt idx="2763">
                  <c:v>3.9347705075310331</c:v>
                </c:pt>
                <c:pt idx="2764">
                  <c:v>3.9095819821544811</c:v>
                </c:pt>
                <c:pt idx="2765">
                  <c:v>3.8610028830467567</c:v>
                </c:pt>
                <c:pt idx="2766">
                  <c:v>3.8901527388944186</c:v>
                </c:pt>
                <c:pt idx="2767">
                  <c:v>3.9404951019496974</c:v>
                </c:pt>
                <c:pt idx="2768">
                  <c:v>3.9634203468522125</c:v>
                </c:pt>
                <c:pt idx="2769">
                  <c:v>3.9669993295096018</c:v>
                </c:pt>
                <c:pt idx="2770">
                  <c:v>4.0234993630341211</c:v>
                </c:pt>
                <c:pt idx="2771">
                  <c:v>3.9753743948824147</c:v>
                </c:pt>
                <c:pt idx="2772">
                  <c:v>3.9667056751382939</c:v>
                </c:pt>
                <c:pt idx="2773">
                  <c:v>3.977920391381379</c:v>
                </c:pt>
                <c:pt idx="2774">
                  <c:v>4.0102243718123098</c:v>
                </c:pt>
                <c:pt idx="2775">
                  <c:v>3.8718631532216943</c:v>
                </c:pt>
                <c:pt idx="2776">
                  <c:v>3.8414199955606092</c:v>
                </c:pt>
                <c:pt idx="2777">
                  <c:v>3.8774989957825783</c:v>
                </c:pt>
                <c:pt idx="2778">
                  <c:v>3.9796240459934489</c:v>
                </c:pt>
                <c:pt idx="2779">
                  <c:v>4.0099428436937767</c:v>
                </c:pt>
                <c:pt idx="2780">
                  <c:v>4.0105457015090877</c:v>
                </c:pt>
                <c:pt idx="2781">
                  <c:v>4.0155184164336335</c:v>
                </c:pt>
                <c:pt idx="2782">
                  <c:v>4.0290424956119519</c:v>
                </c:pt>
                <c:pt idx="2783">
                  <c:v>3.9934403708313542</c:v>
                </c:pt>
                <c:pt idx="2784">
                  <c:v>3.9948183522897862</c:v>
                </c:pt>
                <c:pt idx="2785">
                  <c:v>4.0315774346752971</c:v>
                </c:pt>
                <c:pt idx="2786">
                  <c:v>4.0206985629415319</c:v>
                </c:pt>
                <c:pt idx="2787">
                  <c:v>3.918763634794455</c:v>
                </c:pt>
                <c:pt idx="2788">
                  <c:v>3.9080254530547323</c:v>
                </c:pt>
                <c:pt idx="2789">
                  <c:v>3.9055741804019957</c:v>
                </c:pt>
                <c:pt idx="2790">
                  <c:v>3.9335954713818957</c:v>
                </c:pt>
                <c:pt idx="2791">
                  <c:v>3.9520156978128007</c:v>
                </c:pt>
                <c:pt idx="2792">
                  <c:v>3.9289649129221607</c:v>
                </c:pt>
                <c:pt idx="2793">
                  <c:v>3.9895166672760527</c:v>
                </c:pt>
                <c:pt idx="2794">
                  <c:v>4.0077908339122494</c:v>
                </c:pt>
                <c:pt idx="2795">
                  <c:v>3.9517512922166369</c:v>
                </c:pt>
                <c:pt idx="2796">
                  <c:v>3.926263727605805</c:v>
                </c:pt>
                <c:pt idx="2797">
                  <c:v>3.9529005412255147</c:v>
                </c:pt>
                <c:pt idx="2798">
                  <c:v>3.8892555141642386</c:v>
                </c:pt>
                <c:pt idx="2799">
                  <c:v>3.8927927384560266</c:v>
                </c:pt>
                <c:pt idx="2800">
                  <c:v>3.8211531015332252</c:v>
                </c:pt>
                <c:pt idx="2801">
                  <c:v>3.8669454464565636</c:v>
                </c:pt>
                <c:pt idx="2802">
                  <c:v>3.9274981741337349</c:v>
                </c:pt>
                <c:pt idx="2803">
                  <c:v>3.9205232654270481</c:v>
                </c:pt>
                <c:pt idx="2804">
                  <c:v>3.9473971021556955</c:v>
                </c:pt>
                <c:pt idx="2805">
                  <c:v>3.8932772470479104</c:v>
                </c:pt>
                <c:pt idx="2806">
                  <c:v>3.900163384695515</c:v>
                </c:pt>
                <c:pt idx="2807">
                  <c:v>3.9035552154607389</c:v>
                </c:pt>
                <c:pt idx="2808">
                  <c:v>3.9705274546877019</c:v>
                </c:pt>
                <c:pt idx="2809">
                  <c:v>4.0300010819533165</c:v>
                </c:pt>
                <c:pt idx="2810">
                  <c:v>3.8960510278556502</c:v>
                </c:pt>
                <c:pt idx="2811">
                  <c:v>3.9228484764628675</c:v>
                </c:pt>
                <c:pt idx="2812">
                  <c:v>3.8753060526397238</c:v>
                </c:pt>
                <c:pt idx="2813">
                  <c:v>3.8646407500077373</c:v>
                </c:pt>
                <c:pt idx="2814">
                  <c:v>3.9167587125073506</c:v>
                </c:pt>
                <c:pt idx="2815">
                  <c:v>3.8553707768819829</c:v>
                </c:pt>
                <c:pt idx="2816">
                  <c:v>3.9148022380378835</c:v>
                </c:pt>
                <c:pt idx="2817">
                  <c:v>3.9056621261359892</c:v>
                </c:pt>
                <c:pt idx="2818">
                  <c:v>3.9192790198291894</c:v>
                </c:pt>
                <c:pt idx="2819">
                  <c:v>3.9045150688377297</c:v>
                </c:pt>
                <c:pt idx="2820">
                  <c:v>3.9070893153958428</c:v>
                </c:pt>
                <c:pt idx="2821">
                  <c:v>3.9167348496260508</c:v>
                </c:pt>
                <c:pt idx="2822">
                  <c:v>4.0223981071447481</c:v>
                </c:pt>
                <c:pt idx="2823">
                  <c:v>3.9826282017875108</c:v>
                </c:pt>
                <c:pt idx="2824">
                  <c:v>3.978996791698135</c:v>
                </c:pt>
                <c:pt idx="2825">
                  <c:v>4.0047969521132281</c:v>
                </c:pt>
                <c:pt idx="2826">
                  <c:v>4.0151571045075665</c:v>
                </c:pt>
                <c:pt idx="2827">
                  <c:v>4.0404492492821884</c:v>
                </c:pt>
                <c:pt idx="2828">
                  <c:v>4.0027267868180791</c:v>
                </c:pt>
                <c:pt idx="2829">
                  <c:v>4.021240447477175</c:v>
                </c:pt>
                <c:pt idx="2830">
                  <c:v>4.0915284251033164</c:v>
                </c:pt>
                <c:pt idx="2831">
                  <c:v>4.0412020038481504</c:v>
                </c:pt>
                <c:pt idx="2832">
                  <c:v>4.0230419036557432</c:v>
                </c:pt>
                <c:pt idx="2833">
                  <c:v>4.0185898084729557</c:v>
                </c:pt>
                <c:pt idx="2834">
                  <c:v>4.0262103180493076</c:v>
                </c:pt>
                <c:pt idx="2835">
                  <c:v>3.974899802146842</c:v>
                </c:pt>
                <c:pt idx="2836">
                  <c:v>3.9816048120394996</c:v>
                </c:pt>
                <c:pt idx="2837">
                  <c:v>4.0082745714375241</c:v>
                </c:pt>
                <c:pt idx="2838">
                  <c:v>4.0114108428656481</c:v>
                </c:pt>
                <c:pt idx="2839">
                  <c:v>4.0227403007223659</c:v>
                </c:pt>
                <c:pt idx="2840">
                  <c:v>4.0069532856862473</c:v>
                </c:pt>
                <c:pt idx="2841">
                  <c:v>4.0627056214019346</c:v>
                </c:pt>
                <c:pt idx="2842">
                  <c:v>4.1110703403318372</c:v>
                </c:pt>
                <c:pt idx="2843">
                  <c:v>4.1885668233152451</c:v>
                </c:pt>
                <c:pt idx="2844">
                  <c:v>4.2384384821494825</c:v>
                </c:pt>
                <c:pt idx="2845">
                  <c:v>4.228566558042008</c:v>
                </c:pt>
                <c:pt idx="2846">
                  <c:v>4.1260382301399074</c:v>
                </c:pt>
                <c:pt idx="2847">
                  <c:v>4.1974363186329118</c:v>
                </c:pt>
                <c:pt idx="2848">
                  <c:v>4.2252145027012658</c:v>
                </c:pt>
                <c:pt idx="2849">
                  <c:v>4.2424537775662028</c:v>
                </c:pt>
                <c:pt idx="2850">
                  <c:v>4.2051810886878922</c:v>
                </c:pt>
                <c:pt idx="2851">
                  <c:v>4.2615220342534972</c:v>
                </c:pt>
                <c:pt idx="2852">
                  <c:v>4.2222459325408224</c:v>
                </c:pt>
                <c:pt idx="2853">
                  <c:v>4.2961336359137814</c:v>
                </c:pt>
                <c:pt idx="2854">
                  <c:v>4.3334269541180923</c:v>
                </c:pt>
                <c:pt idx="2855">
                  <c:v>4.3941056064121877</c:v>
                </c:pt>
                <c:pt idx="2856">
                  <c:v>4.4163503260915782</c:v>
                </c:pt>
                <c:pt idx="2857">
                  <c:v>4.3504828097869996</c:v>
                </c:pt>
                <c:pt idx="2858">
                  <c:v>4.3223586692976497</c:v>
                </c:pt>
                <c:pt idx="2859">
                  <c:v>4.2676407358327673</c:v>
                </c:pt>
                <c:pt idx="2860">
                  <c:v>4.2792586990411285</c:v>
                </c:pt>
                <c:pt idx="2861">
                  <c:v>4.3138457640890717</c:v>
                </c:pt>
                <c:pt idx="2862">
                  <c:v>4.342003475884618</c:v>
                </c:pt>
                <c:pt idx="2863">
                  <c:v>4.3064033020903869</c:v>
                </c:pt>
                <c:pt idx="2864">
                  <c:v>4.2907831369858673</c:v>
                </c:pt>
                <c:pt idx="2865">
                  <c:v>4.3004439801365733</c:v>
                </c:pt>
                <c:pt idx="2866">
                  <c:v>4.2656717811297442</c:v>
                </c:pt>
                <c:pt idx="2867">
                  <c:v>4.2033381920732564</c:v>
                </c:pt>
                <c:pt idx="2868">
                  <c:v>4.2184712824695936</c:v>
                </c:pt>
                <c:pt idx="2869">
                  <c:v>4.1912477183461139</c:v>
                </c:pt>
                <c:pt idx="2870">
                  <c:v>4.2039853324288083</c:v>
                </c:pt>
                <c:pt idx="2871">
                  <c:v>4.2067860658073677</c:v>
                </c:pt>
                <c:pt idx="2872">
                  <c:v>4.1532467625169991</c:v>
                </c:pt>
                <c:pt idx="2873">
                  <c:v>4.0234344243911488</c:v>
                </c:pt>
                <c:pt idx="2874">
                  <c:v>3.9793627031715912</c:v>
                </c:pt>
                <c:pt idx="2875">
                  <c:v>3.9807445680130114</c:v>
                </c:pt>
                <c:pt idx="2876">
                  <c:v>4.0084073396123605</c:v>
                </c:pt>
                <c:pt idx="2877">
                  <c:v>3.9918869726317423</c:v>
                </c:pt>
                <c:pt idx="2878">
                  <c:v>4.0051926240001547</c:v>
                </c:pt>
                <c:pt idx="2879">
                  <c:v>4.0765829928001471</c:v>
                </c:pt>
                <c:pt idx="2880">
                  <c:v>4.0918038431601396</c:v>
                </c:pt>
                <c:pt idx="2881">
                  <c:v>4.1668636510021324</c:v>
                </c:pt>
                <c:pt idx="2882">
                  <c:v>4.1197704684520255</c:v>
                </c:pt>
                <c:pt idx="2883">
                  <c:v>4.0789319450294244</c:v>
                </c:pt>
                <c:pt idx="2884">
                  <c:v>4.0378853477779524</c:v>
                </c:pt>
                <c:pt idx="2885">
                  <c:v>3.9973410803890546</c:v>
                </c:pt>
                <c:pt idx="2886">
                  <c:v>3.956524026369602</c:v>
                </c:pt>
                <c:pt idx="2887">
                  <c:v>3.9563478250511217</c:v>
                </c:pt>
                <c:pt idx="2888">
                  <c:v>3.9456304337985655</c:v>
                </c:pt>
                <c:pt idx="2889">
                  <c:v>3.9141989121086369</c:v>
                </c:pt>
                <c:pt idx="2890">
                  <c:v>3.908188966503205</c:v>
                </c:pt>
                <c:pt idx="2891">
                  <c:v>3.9176295181780447</c:v>
                </c:pt>
                <c:pt idx="2892">
                  <c:v>3.928198042269142</c:v>
                </c:pt>
                <c:pt idx="2893">
                  <c:v>3.9174881401556849</c:v>
                </c:pt>
                <c:pt idx="2894">
                  <c:v>4.0148137331479008</c:v>
                </c:pt>
                <c:pt idx="2895">
                  <c:v>3.9560730464905056</c:v>
                </c:pt>
                <c:pt idx="2896">
                  <c:v>4.0044193941659803</c:v>
                </c:pt>
                <c:pt idx="2897">
                  <c:v>3.9132484244576808</c:v>
                </c:pt>
                <c:pt idx="2898">
                  <c:v>3.9138360032347967</c:v>
                </c:pt>
                <c:pt idx="2899">
                  <c:v>3.9478442030730569</c:v>
                </c:pt>
                <c:pt idx="2900">
                  <c:v>3.9716019929194042</c:v>
                </c:pt>
                <c:pt idx="2901">
                  <c:v>3.9955718932734339</c:v>
                </c:pt>
                <c:pt idx="2902">
                  <c:v>3.9671932986097618</c:v>
                </c:pt>
                <c:pt idx="2903">
                  <c:v>3.9221836336792735</c:v>
                </c:pt>
                <c:pt idx="2904">
                  <c:v>3.8618744519953099</c:v>
                </c:pt>
                <c:pt idx="2905">
                  <c:v>3.8572307293955443</c:v>
                </c:pt>
                <c:pt idx="2906">
                  <c:v>3.8020691929257673</c:v>
                </c:pt>
                <c:pt idx="2907">
                  <c:v>3.7797157332794784</c:v>
                </c:pt>
                <c:pt idx="2908">
                  <c:v>3.8611299466155042</c:v>
                </c:pt>
                <c:pt idx="2909">
                  <c:v>3.8034734492847289</c:v>
                </c:pt>
                <c:pt idx="2910">
                  <c:v>3.8651997768204924</c:v>
                </c:pt>
                <c:pt idx="2911">
                  <c:v>3.9141397879794675</c:v>
                </c:pt>
                <c:pt idx="2912">
                  <c:v>3.9081827985804942</c:v>
                </c:pt>
                <c:pt idx="2913">
                  <c:v>3.9272236586514691</c:v>
                </c:pt>
                <c:pt idx="2914">
                  <c:v>3.9289624757188957</c:v>
                </c:pt>
                <c:pt idx="2915">
                  <c:v>3.9304143519329511</c:v>
                </c:pt>
                <c:pt idx="2916">
                  <c:v>3.8958436343363032</c:v>
                </c:pt>
                <c:pt idx="2917">
                  <c:v>3.9031014526194876</c:v>
                </c:pt>
                <c:pt idx="2918">
                  <c:v>3.8948463799885129</c:v>
                </c:pt>
                <c:pt idx="2919">
                  <c:v>3.8705040609890871</c:v>
                </c:pt>
                <c:pt idx="2920">
                  <c:v>3.8789288579396328</c:v>
                </c:pt>
                <c:pt idx="2921">
                  <c:v>3.9285824150426509</c:v>
                </c:pt>
                <c:pt idx="2922">
                  <c:v>3.9893032942905178</c:v>
                </c:pt>
                <c:pt idx="2923">
                  <c:v>3.9883381295759919</c:v>
                </c:pt>
                <c:pt idx="2924">
                  <c:v>4.0469712230971924</c:v>
                </c:pt>
                <c:pt idx="2925">
                  <c:v>4.0307726619423327</c:v>
                </c:pt>
                <c:pt idx="2926">
                  <c:v>3.988934028845216</c:v>
                </c:pt>
                <c:pt idx="2927">
                  <c:v>3.9401873274029549</c:v>
                </c:pt>
                <c:pt idx="2928">
                  <c:v>3.890777961032807</c:v>
                </c:pt>
                <c:pt idx="2929">
                  <c:v>3.8154390629811665</c:v>
                </c:pt>
                <c:pt idx="2930">
                  <c:v>3.7911171098321081</c:v>
                </c:pt>
                <c:pt idx="2931">
                  <c:v>3.7089612543405028</c:v>
                </c:pt>
                <c:pt idx="2932">
                  <c:v>3.7320131916234773</c:v>
                </c:pt>
                <c:pt idx="2933">
                  <c:v>3.7434625320423032</c:v>
                </c:pt>
                <c:pt idx="2934">
                  <c:v>3.6138394054401877</c:v>
                </c:pt>
                <c:pt idx="2935">
                  <c:v>3.6340974351681785</c:v>
                </c:pt>
                <c:pt idx="2936">
                  <c:v>3.4940925634097697</c:v>
                </c:pt>
                <c:pt idx="2937">
                  <c:v>3.5080879352392809</c:v>
                </c:pt>
                <c:pt idx="2938">
                  <c:v>3.513633538477317</c:v>
                </c:pt>
                <c:pt idx="2939">
                  <c:v>3.5648018615534509</c:v>
                </c:pt>
                <c:pt idx="2940">
                  <c:v>3.6329117684757781</c:v>
                </c:pt>
                <c:pt idx="2941">
                  <c:v>3.5525161800519891</c:v>
                </c:pt>
                <c:pt idx="2942">
                  <c:v>3.5778403710493896</c:v>
                </c:pt>
                <c:pt idx="2943">
                  <c:v>3.54429835249692</c:v>
                </c:pt>
                <c:pt idx="2944">
                  <c:v>3.482733434872074</c:v>
                </c:pt>
                <c:pt idx="2945">
                  <c:v>3.4617467631284704</c:v>
                </c:pt>
                <c:pt idx="2946">
                  <c:v>3.4343094249720467</c:v>
                </c:pt>
                <c:pt idx="2947">
                  <c:v>3.4237939537234441</c:v>
                </c:pt>
                <c:pt idx="2948">
                  <c:v>3.4495042560372715</c:v>
                </c:pt>
                <c:pt idx="2949">
                  <c:v>3.497829043235408</c:v>
                </c:pt>
                <c:pt idx="2950">
                  <c:v>3.5375875910736374</c:v>
                </c:pt>
                <c:pt idx="2951">
                  <c:v>3.5224582115199556</c:v>
                </c:pt>
                <c:pt idx="2952">
                  <c:v>3.5345853009439576</c:v>
                </c:pt>
                <c:pt idx="2953">
                  <c:v>3.5377560358967597</c:v>
                </c:pt>
                <c:pt idx="2954">
                  <c:v>3.5305682341019216</c:v>
                </c:pt>
                <c:pt idx="2955">
                  <c:v>3.5755898223968257</c:v>
                </c:pt>
                <c:pt idx="2956">
                  <c:v>3.6802103312769843</c:v>
                </c:pt>
                <c:pt idx="2957">
                  <c:v>3.753049814713135</c:v>
                </c:pt>
                <c:pt idx="2958">
                  <c:v>3.8370473239774783</c:v>
                </c:pt>
                <c:pt idx="2959">
                  <c:v>3.883394957778604</c:v>
                </c:pt>
                <c:pt idx="2960">
                  <c:v>3.8779752098896738</c:v>
                </c:pt>
                <c:pt idx="2961">
                  <c:v>3.8767764493951899</c:v>
                </c:pt>
                <c:pt idx="2962">
                  <c:v>3.8734376269254303</c:v>
                </c:pt>
                <c:pt idx="2963">
                  <c:v>3.9120157455791587</c:v>
                </c:pt>
                <c:pt idx="2964">
                  <c:v>3.9321649583002003</c:v>
                </c:pt>
                <c:pt idx="2965">
                  <c:v>3.9826567103851902</c:v>
                </c:pt>
                <c:pt idx="2966">
                  <c:v>3.9892238748659308</c:v>
                </c:pt>
                <c:pt idx="2967">
                  <c:v>3.9732626811226339</c:v>
                </c:pt>
                <c:pt idx="2968">
                  <c:v>3.9671495470665024</c:v>
                </c:pt>
                <c:pt idx="2969">
                  <c:v>3.9229420697131769</c:v>
                </c:pt>
                <c:pt idx="2970">
                  <c:v>3.9331949662275179</c:v>
                </c:pt>
                <c:pt idx="2971">
                  <c:v>3.9774852179161417</c:v>
                </c:pt>
                <c:pt idx="2972">
                  <c:v>3.9946609570203346</c:v>
                </c:pt>
                <c:pt idx="2973">
                  <c:v>3.9522279091693173</c:v>
                </c:pt>
                <c:pt idx="2974">
                  <c:v>3.922916513710851</c:v>
                </c:pt>
                <c:pt idx="2975">
                  <c:v>3.8741706880253086</c:v>
                </c:pt>
                <c:pt idx="2976">
                  <c:v>3.9174121536240429</c:v>
                </c:pt>
                <c:pt idx="2977">
                  <c:v>3.8267415459428404</c:v>
                </c:pt>
                <c:pt idx="2978">
                  <c:v>3.794354468645698</c:v>
                </c:pt>
                <c:pt idx="2979">
                  <c:v>3.832886745213413</c:v>
                </c:pt>
                <c:pt idx="2980">
                  <c:v>3.8567424079527424</c:v>
                </c:pt>
                <c:pt idx="2981">
                  <c:v>3.8159552875551053</c:v>
                </c:pt>
                <c:pt idx="2982">
                  <c:v>3.8063075231773498</c:v>
                </c:pt>
                <c:pt idx="2983">
                  <c:v>3.7165921470184822</c:v>
                </c:pt>
                <c:pt idx="2984">
                  <c:v>3.801112539667558</c:v>
                </c:pt>
                <c:pt idx="2985">
                  <c:v>3.8048069126841799</c:v>
                </c:pt>
                <c:pt idx="2986">
                  <c:v>3.754766567049971</c:v>
                </c:pt>
                <c:pt idx="2987">
                  <c:v>3.773828238697472</c:v>
                </c:pt>
                <c:pt idx="2988">
                  <c:v>3.7694868267625985</c:v>
                </c:pt>
                <c:pt idx="2989">
                  <c:v>3.7491124854244684</c:v>
                </c:pt>
                <c:pt idx="2990">
                  <c:v>3.7919068611532447</c:v>
                </c:pt>
                <c:pt idx="2991">
                  <c:v>3.8189615180955823</c:v>
                </c:pt>
                <c:pt idx="2992">
                  <c:v>3.8115634421908027</c:v>
                </c:pt>
                <c:pt idx="2993">
                  <c:v>3.7652852700812622</c:v>
                </c:pt>
                <c:pt idx="2994">
                  <c:v>3.7605710065771989</c:v>
                </c:pt>
                <c:pt idx="2995">
                  <c:v>3.6578424562483391</c:v>
                </c:pt>
                <c:pt idx="2996">
                  <c:v>3.6570503334359223</c:v>
                </c:pt>
                <c:pt idx="2997">
                  <c:v>3.524247816764126</c:v>
                </c:pt>
                <c:pt idx="2998">
                  <c:v>3.5423354259259199</c:v>
                </c:pt>
                <c:pt idx="2999">
                  <c:v>3.6246186546296237</c:v>
                </c:pt>
                <c:pt idx="3000">
                  <c:v>3.6332377218981424</c:v>
                </c:pt>
                <c:pt idx="3001">
                  <c:v>3.6980758358032353</c:v>
                </c:pt>
                <c:pt idx="3002">
                  <c:v>3.6911720440130731</c:v>
                </c:pt>
                <c:pt idx="3003">
                  <c:v>3.6597134418124195</c:v>
                </c:pt>
                <c:pt idx="3004">
                  <c:v>3.6793277697217981</c:v>
                </c:pt>
                <c:pt idx="3005">
                  <c:v>3.6887613812357078</c:v>
                </c:pt>
                <c:pt idx="3006">
                  <c:v>3.7016233121739219</c:v>
                </c:pt>
                <c:pt idx="3007">
                  <c:v>3.7298921465652257</c:v>
                </c:pt>
                <c:pt idx="3008">
                  <c:v>3.7639975392369642</c:v>
                </c:pt>
                <c:pt idx="3009">
                  <c:v>3.7627976622751156</c:v>
                </c:pt>
                <c:pt idx="3010">
                  <c:v>3.7598577791613597</c:v>
                </c:pt>
                <c:pt idx="3011">
                  <c:v>3.7558148902032915</c:v>
                </c:pt>
                <c:pt idx="3012">
                  <c:v>3.7457741456931268</c:v>
                </c:pt>
                <c:pt idx="3013">
                  <c:v>3.7066854384084706</c:v>
                </c:pt>
                <c:pt idx="3014">
                  <c:v>3.6939011664880472</c:v>
                </c:pt>
                <c:pt idx="3015">
                  <c:v>3.6833561081636446</c:v>
                </c:pt>
                <c:pt idx="3016">
                  <c:v>3.6357383027554624</c:v>
                </c:pt>
                <c:pt idx="3017">
                  <c:v>3.6728513876176891</c:v>
                </c:pt>
                <c:pt idx="3018">
                  <c:v>3.5596088182368044</c:v>
                </c:pt>
                <c:pt idx="3019">
                  <c:v>3.5934783773249643</c:v>
                </c:pt>
                <c:pt idx="3020">
                  <c:v>3.578304458458716</c:v>
                </c:pt>
                <c:pt idx="3021">
                  <c:v>3.5911892355357802</c:v>
                </c:pt>
                <c:pt idx="3022">
                  <c:v>3.5889297737589914</c:v>
                </c:pt>
                <c:pt idx="3023">
                  <c:v>3.5125332850710418</c:v>
                </c:pt>
                <c:pt idx="3024">
                  <c:v>3.5064066208174896</c:v>
                </c:pt>
                <c:pt idx="3025">
                  <c:v>3.6039362897766147</c:v>
                </c:pt>
                <c:pt idx="3026">
                  <c:v>3.5614394752877838</c:v>
                </c:pt>
                <c:pt idx="3027">
                  <c:v>3.5560675015233945</c:v>
                </c:pt>
                <c:pt idx="3028">
                  <c:v>3.5376641264472246</c:v>
                </c:pt>
                <c:pt idx="3029">
                  <c:v>3.5983809201248631</c:v>
                </c:pt>
                <c:pt idx="3030">
                  <c:v>3.5675118741186198</c:v>
                </c:pt>
                <c:pt idx="3031">
                  <c:v>3.5960362804126889</c:v>
                </c:pt>
                <c:pt idx="3032">
                  <c:v>3.5615344663920543</c:v>
                </c:pt>
                <c:pt idx="3033">
                  <c:v>3.5012077430724515</c:v>
                </c:pt>
                <c:pt idx="3034">
                  <c:v>3.513747355918829</c:v>
                </c:pt>
                <c:pt idx="3035">
                  <c:v>3.4947099881228874</c:v>
                </c:pt>
                <c:pt idx="3036">
                  <c:v>3.455774488716743</c:v>
                </c:pt>
                <c:pt idx="3037">
                  <c:v>3.4496357642809059</c:v>
                </c:pt>
                <c:pt idx="3038">
                  <c:v>3.4776539760668603</c:v>
                </c:pt>
                <c:pt idx="3039">
                  <c:v>3.5211712772635173</c:v>
                </c:pt>
                <c:pt idx="3040">
                  <c:v>3.4921127134003411</c:v>
                </c:pt>
                <c:pt idx="3041">
                  <c:v>3.505557077730324</c:v>
                </c:pt>
                <c:pt idx="3042">
                  <c:v>3.5043792238438076</c:v>
                </c:pt>
                <c:pt idx="3043">
                  <c:v>3.5424602626516171</c:v>
                </c:pt>
                <c:pt idx="3044">
                  <c:v>3.5016872495190361</c:v>
                </c:pt>
                <c:pt idx="3045">
                  <c:v>3.5271028870430841</c:v>
                </c:pt>
                <c:pt idx="3046">
                  <c:v>3.4016477426909297</c:v>
                </c:pt>
                <c:pt idx="3047">
                  <c:v>3.4182153555563835</c:v>
                </c:pt>
                <c:pt idx="3048">
                  <c:v>3.4624545877785642</c:v>
                </c:pt>
                <c:pt idx="3049">
                  <c:v>3.4934818583896359</c:v>
                </c:pt>
                <c:pt idx="3050">
                  <c:v>3.5362577654701539</c:v>
                </c:pt>
                <c:pt idx="3051">
                  <c:v>3.5988448771966457</c:v>
                </c:pt>
                <c:pt idx="3052">
                  <c:v>3.7067526333368135</c:v>
                </c:pt>
                <c:pt idx="3053">
                  <c:v>3.7078650016699726</c:v>
                </c:pt>
                <c:pt idx="3054">
                  <c:v>3.6652217515864738</c:v>
                </c:pt>
                <c:pt idx="3055">
                  <c:v>3.7746606640071501</c:v>
                </c:pt>
                <c:pt idx="3056">
                  <c:v>3.7041776308067926</c:v>
                </c:pt>
                <c:pt idx="3057">
                  <c:v>3.7570687492664527</c:v>
                </c:pt>
                <c:pt idx="3058">
                  <c:v>3.8048653118031299</c:v>
                </c:pt>
                <c:pt idx="3059">
                  <c:v>3.8106220462129734</c:v>
                </c:pt>
                <c:pt idx="3060">
                  <c:v>3.7778409439023246</c:v>
                </c:pt>
                <c:pt idx="3061">
                  <c:v>3.7739988967072082</c:v>
                </c:pt>
                <c:pt idx="3062">
                  <c:v>3.7755989518718476</c:v>
                </c:pt>
                <c:pt idx="3063">
                  <c:v>3.8397690042782546</c:v>
                </c:pt>
                <c:pt idx="3064">
                  <c:v>3.6682305540643414</c:v>
                </c:pt>
                <c:pt idx="3065">
                  <c:v>3.7071190263611244</c:v>
                </c:pt>
                <c:pt idx="3066">
                  <c:v>3.7151630750430682</c:v>
                </c:pt>
                <c:pt idx="3067">
                  <c:v>3.6912549212909145</c:v>
                </c:pt>
                <c:pt idx="3068">
                  <c:v>3.6498921752263689</c:v>
                </c:pt>
                <c:pt idx="3069">
                  <c:v>3.5563475664650506</c:v>
                </c:pt>
                <c:pt idx="3070">
                  <c:v>3.5551301881417978</c:v>
                </c:pt>
                <c:pt idx="3071">
                  <c:v>3.533773678734708</c:v>
                </c:pt>
                <c:pt idx="3072">
                  <c:v>3.5739849947979723</c:v>
                </c:pt>
                <c:pt idx="3073">
                  <c:v>3.6376857450580733</c:v>
                </c:pt>
                <c:pt idx="3074">
                  <c:v>3.6448514578051694</c:v>
                </c:pt>
                <c:pt idx="3075">
                  <c:v>3.6454588849149108</c:v>
                </c:pt>
                <c:pt idx="3076">
                  <c:v>3.6583859406691648</c:v>
                </c:pt>
                <c:pt idx="3077">
                  <c:v>3.6616166436357065</c:v>
                </c:pt>
                <c:pt idx="3078">
                  <c:v>3.694585811453921</c:v>
                </c:pt>
                <c:pt idx="3079">
                  <c:v>3.6602565208812248</c:v>
                </c:pt>
                <c:pt idx="3080">
                  <c:v>3.6223436948371637</c:v>
                </c:pt>
                <c:pt idx="3081">
                  <c:v>3.6071265100953056</c:v>
                </c:pt>
                <c:pt idx="3082">
                  <c:v>3.6464701845905401</c:v>
                </c:pt>
                <c:pt idx="3083">
                  <c:v>3.651196675361013</c:v>
                </c:pt>
                <c:pt idx="3084">
                  <c:v>3.651386841592962</c:v>
                </c:pt>
                <c:pt idx="3085">
                  <c:v>3.738567499513314</c:v>
                </c:pt>
                <c:pt idx="3086">
                  <c:v>3.455389124537648</c:v>
                </c:pt>
                <c:pt idx="3087">
                  <c:v>3.4837696683107655</c:v>
                </c:pt>
                <c:pt idx="3088">
                  <c:v>3.5121311848952272</c:v>
                </c:pt>
                <c:pt idx="3089">
                  <c:v>3.6653246256504657</c:v>
                </c:pt>
                <c:pt idx="3090">
                  <c:v>3.6991083943679421</c:v>
                </c:pt>
                <c:pt idx="3091">
                  <c:v>3.6480029746495446</c:v>
                </c:pt>
                <c:pt idx="3092">
                  <c:v>3.6978528259170673</c:v>
                </c:pt>
                <c:pt idx="3093">
                  <c:v>3.6087101846212137</c:v>
                </c:pt>
                <c:pt idx="3094">
                  <c:v>3.6620746753901527</c:v>
                </c:pt>
                <c:pt idx="3095">
                  <c:v>3.6511209416206452</c:v>
                </c:pt>
                <c:pt idx="3096">
                  <c:v>3.6576148945396127</c:v>
                </c:pt>
                <c:pt idx="3097">
                  <c:v>3.603684149812632</c:v>
                </c:pt>
                <c:pt idx="3098">
                  <c:v>3.5251999423220002</c:v>
                </c:pt>
                <c:pt idx="3099">
                  <c:v>3.5463399452058999</c:v>
                </c:pt>
                <c:pt idx="3100">
                  <c:v>3.502722947945605</c:v>
                </c:pt>
                <c:pt idx="3101">
                  <c:v>3.5120868005483246</c:v>
                </c:pt>
                <c:pt idx="3102">
                  <c:v>3.4834324605209082</c:v>
                </c:pt>
                <c:pt idx="3103">
                  <c:v>3.4498108374948626</c:v>
                </c:pt>
                <c:pt idx="3104">
                  <c:v>3.4419702956201195</c:v>
                </c:pt>
                <c:pt idx="3105">
                  <c:v>3.4568717808391134</c:v>
                </c:pt>
                <c:pt idx="3106">
                  <c:v>3.5697281917971573</c:v>
                </c:pt>
                <c:pt idx="3107">
                  <c:v>3.6006417822072994</c:v>
                </c:pt>
                <c:pt idx="3108">
                  <c:v>3.5754096930969341</c:v>
                </c:pt>
                <c:pt idx="3109">
                  <c:v>3.5474892084420873</c:v>
                </c:pt>
                <c:pt idx="3110">
                  <c:v>3.5303647480199829</c:v>
                </c:pt>
                <c:pt idx="3111">
                  <c:v>3.5320965106189837</c:v>
                </c:pt>
                <c:pt idx="3112">
                  <c:v>3.6148916850880344</c:v>
                </c:pt>
                <c:pt idx="3113">
                  <c:v>3.6030471008336322</c:v>
                </c:pt>
                <c:pt idx="3114">
                  <c:v>3.6384447457919502</c:v>
                </c:pt>
                <c:pt idx="3115">
                  <c:v>3.6127225085023524</c:v>
                </c:pt>
                <c:pt idx="3116">
                  <c:v>3.5584863830772346</c:v>
                </c:pt>
                <c:pt idx="3117">
                  <c:v>3.5466120639233729</c:v>
                </c:pt>
                <c:pt idx="3118">
                  <c:v>3.635231460727204</c:v>
                </c:pt>
                <c:pt idx="3119">
                  <c:v>3.6221698876908435</c:v>
                </c:pt>
                <c:pt idx="3120">
                  <c:v>3.5721613933063012</c:v>
                </c:pt>
                <c:pt idx="3121">
                  <c:v>3.614153323640986</c:v>
                </c:pt>
                <c:pt idx="3122">
                  <c:v>3.6229456574589367</c:v>
                </c:pt>
                <c:pt idx="3123">
                  <c:v>3.5860483745859897</c:v>
                </c:pt>
                <c:pt idx="3124">
                  <c:v>3.6264459558566902</c:v>
                </c:pt>
                <c:pt idx="3125">
                  <c:v>3.6435236580638555</c:v>
                </c:pt>
                <c:pt idx="3126">
                  <c:v>3.6751974751606622</c:v>
                </c:pt>
                <c:pt idx="3127">
                  <c:v>3.6096876014026291</c:v>
                </c:pt>
                <c:pt idx="3128">
                  <c:v>3.5498532213324974</c:v>
                </c:pt>
                <c:pt idx="3129">
                  <c:v>3.5594105602658725</c:v>
                </c:pt>
                <c:pt idx="3130">
                  <c:v>3.6318400322525788</c:v>
                </c:pt>
                <c:pt idx="3131">
                  <c:v>3.6814980306399501</c:v>
                </c:pt>
                <c:pt idx="3132">
                  <c:v>3.6951731291079524</c:v>
                </c:pt>
                <c:pt idx="3133">
                  <c:v>3.6127644726525547</c:v>
                </c:pt>
                <c:pt idx="3134">
                  <c:v>3.5472762490199266</c:v>
                </c:pt>
                <c:pt idx="3135">
                  <c:v>3.4695624365689302</c:v>
                </c:pt>
                <c:pt idx="3136">
                  <c:v>3.4523843147404834</c:v>
                </c:pt>
                <c:pt idx="3137">
                  <c:v>3.4337650990034589</c:v>
                </c:pt>
                <c:pt idx="3138">
                  <c:v>3.4826268440532857</c:v>
                </c:pt>
                <c:pt idx="3139">
                  <c:v>3.4746955018506211</c:v>
                </c:pt>
                <c:pt idx="3140">
                  <c:v>3.4437607267580899</c:v>
                </c:pt>
                <c:pt idx="3141">
                  <c:v>3.4806726904201852</c:v>
                </c:pt>
                <c:pt idx="3142">
                  <c:v>3.4914390558991757</c:v>
                </c:pt>
                <c:pt idx="3143">
                  <c:v>3.5191171031042168</c:v>
                </c:pt>
                <c:pt idx="3144">
                  <c:v>3.4474612479490054</c:v>
                </c:pt>
                <c:pt idx="3145">
                  <c:v>3.4897881855515553</c:v>
                </c:pt>
                <c:pt idx="3146">
                  <c:v>3.5345487762739776</c:v>
                </c:pt>
                <c:pt idx="3147">
                  <c:v>3.5070713374602782</c:v>
                </c:pt>
                <c:pt idx="3148">
                  <c:v>3.4918677705872643</c:v>
                </c:pt>
                <c:pt idx="3149">
                  <c:v>3.4623743820579005</c:v>
                </c:pt>
                <c:pt idx="3150">
                  <c:v>3.4838556629550053</c:v>
                </c:pt>
                <c:pt idx="3151">
                  <c:v>3.5088128798072549</c:v>
                </c:pt>
                <c:pt idx="3152">
                  <c:v>3.5173722358168922</c:v>
                </c:pt>
                <c:pt idx="3153">
                  <c:v>3.5209536240260477</c:v>
                </c:pt>
                <c:pt idx="3154">
                  <c:v>3.5426559428247453</c:v>
                </c:pt>
                <c:pt idx="3155">
                  <c:v>3.581773145683508</c:v>
                </c:pt>
                <c:pt idx="3156">
                  <c:v>3.6374844883993322</c:v>
                </c:pt>
                <c:pt idx="3157">
                  <c:v>3.5939102639793656</c:v>
                </c:pt>
                <c:pt idx="3158">
                  <c:v>3.6337147507803973</c:v>
                </c:pt>
                <c:pt idx="3159">
                  <c:v>3.6890290132413774</c:v>
                </c:pt>
                <c:pt idx="3160">
                  <c:v>3.7223275625793084</c:v>
                </c:pt>
                <c:pt idx="3161">
                  <c:v>3.7412111844503428</c:v>
                </c:pt>
                <c:pt idx="3162">
                  <c:v>3.7012506252278254</c:v>
                </c:pt>
                <c:pt idx="3163">
                  <c:v>3.7019380939664339</c:v>
                </c:pt>
                <c:pt idx="3164">
                  <c:v>3.7138911892681121</c:v>
                </c:pt>
                <c:pt idx="3165">
                  <c:v>3.7046966298047064</c:v>
                </c:pt>
                <c:pt idx="3166">
                  <c:v>3.7298617983144706</c:v>
                </c:pt>
                <c:pt idx="3167">
                  <c:v>3.7232687083987468</c:v>
                </c:pt>
                <c:pt idx="3168">
                  <c:v>3.7468552729788094</c:v>
                </c:pt>
                <c:pt idx="3169">
                  <c:v>3.7314625093298686</c:v>
                </c:pt>
                <c:pt idx="3170">
                  <c:v>3.7283893838633748</c:v>
                </c:pt>
                <c:pt idx="3171">
                  <c:v>3.7844199146702056</c:v>
                </c:pt>
                <c:pt idx="3172">
                  <c:v>3.6696989189366951</c:v>
                </c:pt>
                <c:pt idx="3173">
                  <c:v>3.7759139729898599</c:v>
                </c:pt>
                <c:pt idx="3174">
                  <c:v>3.7580682743403666</c:v>
                </c:pt>
                <c:pt idx="3175">
                  <c:v>3.7487148606233482</c:v>
                </c:pt>
                <c:pt idx="3176">
                  <c:v>3.7165791175921807</c:v>
                </c:pt>
                <c:pt idx="3177">
                  <c:v>3.7408501617125718</c:v>
                </c:pt>
                <c:pt idx="3178">
                  <c:v>3.7341076536269431</c:v>
                </c:pt>
                <c:pt idx="3179">
                  <c:v>3.6943522709455956</c:v>
                </c:pt>
                <c:pt idx="3180">
                  <c:v>3.6485846573983154</c:v>
                </c:pt>
                <c:pt idx="3181">
                  <c:v>3.6410554245283997</c:v>
                </c:pt>
                <c:pt idx="3182">
                  <c:v>3.5921026533019793</c:v>
                </c:pt>
                <c:pt idx="3183">
                  <c:v>3.6437975206368804</c:v>
                </c:pt>
                <c:pt idx="3184">
                  <c:v>3.5733076446050362</c:v>
                </c:pt>
                <c:pt idx="3185">
                  <c:v>3.5789922623747845</c:v>
                </c:pt>
                <c:pt idx="3186">
                  <c:v>3.550542649256045</c:v>
                </c:pt>
                <c:pt idx="3187">
                  <c:v>3.5624655167932424</c:v>
                </c:pt>
                <c:pt idx="3188">
                  <c:v>3.6151422409535798</c:v>
                </c:pt>
                <c:pt idx="3189">
                  <c:v>3.6130851289059009</c:v>
                </c:pt>
                <c:pt idx="3190">
                  <c:v>3.6316308724606055</c:v>
                </c:pt>
                <c:pt idx="3191">
                  <c:v>3.6166493288375747</c:v>
                </c:pt>
                <c:pt idx="3192">
                  <c:v>3.6313168623956957</c:v>
                </c:pt>
                <c:pt idx="3193">
                  <c:v>3.6114510192759108</c:v>
                </c:pt>
                <c:pt idx="3194">
                  <c:v>3.6280784683121152</c:v>
                </c:pt>
                <c:pt idx="3195">
                  <c:v>3.6897245448965093</c:v>
                </c:pt>
                <c:pt idx="3196">
                  <c:v>3.6359383176516835</c:v>
                </c:pt>
                <c:pt idx="3197">
                  <c:v>3.6485414017690991</c:v>
                </c:pt>
                <c:pt idx="3198">
                  <c:v>3.6982643316806438</c:v>
                </c:pt>
                <c:pt idx="3199">
                  <c:v>3.6864011150966114</c:v>
                </c:pt>
                <c:pt idx="3200">
                  <c:v>3.6462810593417809</c:v>
                </c:pt>
                <c:pt idx="3201">
                  <c:v>3.7055170063746918</c:v>
                </c:pt>
                <c:pt idx="3202">
                  <c:v>3.659341156055957</c:v>
                </c:pt>
                <c:pt idx="3203">
                  <c:v>3.6636240982531589</c:v>
                </c:pt>
                <c:pt idx="3204">
                  <c:v>3.6658928933405006</c:v>
                </c:pt>
                <c:pt idx="3205">
                  <c:v>3.6411482486734754</c:v>
                </c:pt>
                <c:pt idx="3206">
                  <c:v>3.6490408362398017</c:v>
                </c:pt>
                <c:pt idx="3207">
                  <c:v>3.6137387944278112</c:v>
                </c:pt>
                <c:pt idx="3208">
                  <c:v>3.5955018547064208</c:v>
                </c:pt>
                <c:pt idx="3209">
                  <c:v>3.6171267619710998</c:v>
                </c:pt>
                <c:pt idx="3210">
                  <c:v>3.6381704238725447</c:v>
                </c:pt>
                <c:pt idx="3211">
                  <c:v>3.7188619026789174</c:v>
                </c:pt>
                <c:pt idx="3212">
                  <c:v>3.7452188075449713</c:v>
                </c:pt>
                <c:pt idx="3213">
                  <c:v>3.6853578671677227</c:v>
                </c:pt>
                <c:pt idx="3214">
                  <c:v>3.6861399738093366</c:v>
                </c:pt>
                <c:pt idx="3215">
                  <c:v>3.6787329751188693</c:v>
                </c:pt>
                <c:pt idx="3216">
                  <c:v>3.6725463263629257</c:v>
                </c:pt>
                <c:pt idx="3217">
                  <c:v>3.6238690100447792</c:v>
                </c:pt>
                <c:pt idx="3218">
                  <c:v>3.6079255595425401</c:v>
                </c:pt>
                <c:pt idx="3219">
                  <c:v>3.5788792815654129</c:v>
                </c:pt>
                <c:pt idx="3220">
                  <c:v>3.5477853174871421</c:v>
                </c:pt>
                <c:pt idx="3221">
                  <c:v>3.5816960516127847</c:v>
                </c:pt>
                <c:pt idx="3222">
                  <c:v>3.5473612490321456</c:v>
                </c:pt>
                <c:pt idx="3223">
                  <c:v>3.5667431865805383</c:v>
                </c:pt>
                <c:pt idx="3224">
                  <c:v>3.438556027251511</c:v>
                </c:pt>
                <c:pt idx="3225">
                  <c:v>3.4415782258889354</c:v>
                </c:pt>
                <c:pt idx="3226">
                  <c:v>3.5270993145944884</c:v>
                </c:pt>
                <c:pt idx="3227">
                  <c:v>3.4717443488647639</c:v>
                </c:pt>
                <c:pt idx="3228">
                  <c:v>3.5029071314215257</c:v>
                </c:pt>
                <c:pt idx="3229">
                  <c:v>3.5414117748504492</c:v>
                </c:pt>
                <c:pt idx="3230">
                  <c:v>3.5201411861079266</c:v>
                </c:pt>
                <c:pt idx="3231">
                  <c:v>3.58068412680253</c:v>
                </c:pt>
                <c:pt idx="3232">
                  <c:v>3.5425999204624037</c:v>
                </c:pt>
                <c:pt idx="3233">
                  <c:v>3.5725199244392836</c:v>
                </c:pt>
                <c:pt idx="3234">
                  <c:v>3.5974439282173192</c:v>
                </c:pt>
                <c:pt idx="3235">
                  <c:v>3.580471731806453</c:v>
                </c:pt>
                <c:pt idx="3236">
                  <c:v>3.56589814521613</c:v>
                </c:pt>
                <c:pt idx="3237">
                  <c:v>3.5919532379553232</c:v>
                </c:pt>
                <c:pt idx="3238">
                  <c:v>3.643505576057557</c:v>
                </c:pt>
                <c:pt idx="3239">
                  <c:v>3.6913802972546788</c:v>
                </c:pt>
                <c:pt idx="3240">
                  <c:v>3.6844112823919448</c:v>
                </c:pt>
                <c:pt idx="3241">
                  <c:v>3.6876407182723474</c:v>
                </c:pt>
                <c:pt idx="3242">
                  <c:v>3.7209086823587296</c:v>
                </c:pt>
                <c:pt idx="3243">
                  <c:v>3.7237132482407929</c:v>
                </c:pt>
                <c:pt idx="3244">
                  <c:v>3.6843275858287527</c:v>
                </c:pt>
                <c:pt idx="3245">
                  <c:v>3.6822612065373148</c:v>
                </c:pt>
                <c:pt idx="3246">
                  <c:v>3.6594981462104492</c:v>
                </c:pt>
                <c:pt idx="3247">
                  <c:v>3.7012232388999267</c:v>
                </c:pt>
                <c:pt idx="3248">
                  <c:v>3.7414120769549299</c:v>
                </c:pt>
                <c:pt idx="3249">
                  <c:v>3.7822414731071832</c:v>
                </c:pt>
                <c:pt idx="3250">
                  <c:v>3.9132293994518239</c:v>
                </c:pt>
                <c:pt idx="3251">
                  <c:v>3.9027679294792326</c:v>
                </c:pt>
                <c:pt idx="3252">
                  <c:v>3.8808295330052709</c:v>
                </c:pt>
                <c:pt idx="3253">
                  <c:v>3.8493880563550071</c:v>
                </c:pt>
                <c:pt idx="3254">
                  <c:v>3.8551186535372564</c:v>
                </c:pt>
                <c:pt idx="3255">
                  <c:v>3.7212627208603934</c:v>
                </c:pt>
                <c:pt idx="3256">
                  <c:v>3.6428995848173735</c:v>
                </c:pt>
                <c:pt idx="3257">
                  <c:v>3.6717046055765046</c:v>
                </c:pt>
                <c:pt idx="3258">
                  <c:v>3.6780693752976794</c:v>
                </c:pt>
                <c:pt idx="3259">
                  <c:v>3.6593159065327954</c:v>
                </c:pt>
                <c:pt idx="3260">
                  <c:v>3.5951001112061554</c:v>
                </c:pt>
                <c:pt idx="3261">
                  <c:v>3.4950451056458474</c:v>
                </c:pt>
                <c:pt idx="3262">
                  <c:v>3.571592850363555</c:v>
                </c:pt>
                <c:pt idx="3263">
                  <c:v>3.571813207845377</c:v>
                </c:pt>
                <c:pt idx="3264">
                  <c:v>3.5553225474531081</c:v>
                </c:pt>
                <c:pt idx="3265">
                  <c:v>3.5701064200804522</c:v>
                </c:pt>
                <c:pt idx="3266">
                  <c:v>3.6133010990764296</c:v>
                </c:pt>
                <c:pt idx="3267">
                  <c:v>3.6322360441226076</c:v>
                </c:pt>
                <c:pt idx="3268">
                  <c:v>3.633524241916477</c:v>
                </c:pt>
                <c:pt idx="3269">
                  <c:v>3.4164980298206529</c:v>
                </c:pt>
                <c:pt idx="3270">
                  <c:v>3.4091731283296203</c:v>
                </c:pt>
                <c:pt idx="3271">
                  <c:v>3.468564471913139</c:v>
                </c:pt>
                <c:pt idx="3272">
                  <c:v>3.4846362483174822</c:v>
                </c:pt>
                <c:pt idx="3273">
                  <c:v>3.4834544359016077</c:v>
                </c:pt>
                <c:pt idx="3274">
                  <c:v>3.477031714106527</c:v>
                </c:pt>
                <c:pt idx="3275">
                  <c:v>3.5558301284012006</c:v>
                </c:pt>
                <c:pt idx="3276">
                  <c:v>3.6066386219811406</c:v>
                </c:pt>
                <c:pt idx="3277">
                  <c:v>3.6038066908820836</c:v>
                </c:pt>
                <c:pt idx="3278">
                  <c:v>3.6251663563379792</c:v>
                </c:pt>
                <c:pt idx="3279">
                  <c:v>3.6109080385210799</c:v>
                </c:pt>
                <c:pt idx="3280">
                  <c:v>3.6687626365950257</c:v>
                </c:pt>
                <c:pt idx="3281">
                  <c:v>3.6673245047652743</c:v>
                </c:pt>
                <c:pt idx="3282">
                  <c:v>3.6093582795270103</c:v>
                </c:pt>
                <c:pt idx="3283">
                  <c:v>3.5839903655506595</c:v>
                </c:pt>
                <c:pt idx="3284">
                  <c:v>3.5905408472731266</c:v>
                </c:pt>
                <c:pt idx="3285">
                  <c:v>3.5745138049094702</c:v>
                </c:pt>
                <c:pt idx="3286">
                  <c:v>3.5771881146639966</c:v>
                </c:pt>
                <c:pt idx="3287">
                  <c:v>3.5703787089307966</c:v>
                </c:pt>
                <c:pt idx="3288">
                  <c:v>3.5954597734842562</c:v>
                </c:pt>
                <c:pt idx="3289">
                  <c:v>3.6138367848100432</c:v>
                </c:pt>
                <c:pt idx="3290">
                  <c:v>3.6391949455695407</c:v>
                </c:pt>
                <c:pt idx="3291">
                  <c:v>3.6672351982910634</c:v>
                </c:pt>
                <c:pt idx="3292">
                  <c:v>3.6274734383765104</c:v>
                </c:pt>
                <c:pt idx="3293">
                  <c:v>3.6938497664576846</c:v>
                </c:pt>
                <c:pt idx="3294">
                  <c:v>3.7126072781348003</c:v>
                </c:pt>
                <c:pt idx="3295">
                  <c:v>3.7273269142280601</c:v>
                </c:pt>
                <c:pt idx="3296">
                  <c:v>3.726560568516657</c:v>
                </c:pt>
                <c:pt idx="3297">
                  <c:v>3.7863825400908242</c:v>
                </c:pt>
                <c:pt idx="3298">
                  <c:v>3.760113413086283</c:v>
                </c:pt>
                <c:pt idx="3299">
                  <c:v>3.8137577424319686</c:v>
                </c:pt>
                <c:pt idx="3300">
                  <c:v>3.8251698553103703</c:v>
                </c:pt>
                <c:pt idx="3301">
                  <c:v>3.8697113625448516</c:v>
                </c:pt>
                <c:pt idx="3302">
                  <c:v>3.9037757944176086</c:v>
                </c:pt>
                <c:pt idx="3303">
                  <c:v>3.9091370046967278</c:v>
                </c:pt>
                <c:pt idx="3304">
                  <c:v>3.9569801544618914</c:v>
                </c:pt>
                <c:pt idx="3305">
                  <c:v>3.8920811467387968</c:v>
                </c:pt>
                <c:pt idx="3306">
                  <c:v>3.8797770894018568</c:v>
                </c:pt>
                <c:pt idx="3307">
                  <c:v>3.8971382349317638</c:v>
                </c:pt>
                <c:pt idx="3308">
                  <c:v>3.8657313231851758</c:v>
                </c:pt>
                <c:pt idx="3309">
                  <c:v>3.7765447570259165</c:v>
                </c:pt>
                <c:pt idx="3310">
                  <c:v>3.7949175191746205</c:v>
                </c:pt>
                <c:pt idx="3311">
                  <c:v>3.8551716432158893</c:v>
                </c:pt>
                <c:pt idx="3312">
                  <c:v>3.8061130610550946</c:v>
                </c:pt>
                <c:pt idx="3313">
                  <c:v>3.7936574080023395</c:v>
                </c:pt>
                <c:pt idx="3314">
                  <c:v>3.8308245376022221</c:v>
                </c:pt>
                <c:pt idx="3315">
                  <c:v>3.811733310722111</c:v>
                </c:pt>
                <c:pt idx="3316">
                  <c:v>3.774196645186005</c:v>
                </c:pt>
                <c:pt idx="3317">
                  <c:v>3.7567868129267046</c:v>
                </c:pt>
                <c:pt idx="3318">
                  <c:v>3.7451974722803691</c:v>
                </c:pt>
                <c:pt idx="3319">
                  <c:v>3.7426875986663508</c:v>
                </c:pt>
                <c:pt idx="3320">
                  <c:v>3.759703218733033</c:v>
                </c:pt>
                <c:pt idx="3321">
                  <c:v>3.737368057796381</c:v>
                </c:pt>
                <c:pt idx="3322">
                  <c:v>3.7556996549065618</c:v>
                </c:pt>
                <c:pt idx="3323">
                  <c:v>3.6982646721612333</c:v>
                </c:pt>
                <c:pt idx="3324">
                  <c:v>3.6805514385531719</c:v>
                </c:pt>
                <c:pt idx="3325">
                  <c:v>3.687073866625513</c:v>
                </c:pt>
                <c:pt idx="3326">
                  <c:v>3.7178701732942372</c:v>
                </c:pt>
                <c:pt idx="3327">
                  <c:v>3.702876664629525</c:v>
                </c:pt>
                <c:pt idx="3328">
                  <c:v>3.6828828313980488</c:v>
                </c:pt>
                <c:pt idx="3329">
                  <c:v>3.6678386898281463</c:v>
                </c:pt>
                <c:pt idx="3330">
                  <c:v>3.6551467553367387</c:v>
                </c:pt>
                <c:pt idx="3331">
                  <c:v>3.6649394175699017</c:v>
                </c:pt>
                <c:pt idx="3332">
                  <c:v>3.6541424466914063</c:v>
                </c:pt>
                <c:pt idx="3333">
                  <c:v>3.5952853243568357</c:v>
                </c:pt>
                <c:pt idx="3334">
                  <c:v>3.4833710581389936</c:v>
                </c:pt>
                <c:pt idx="3335">
                  <c:v>3.4891525052320436</c:v>
                </c:pt>
                <c:pt idx="3336">
                  <c:v>3.5128948799704411</c:v>
                </c:pt>
                <c:pt idx="3337">
                  <c:v>3.5070001359719192</c:v>
                </c:pt>
                <c:pt idx="3338">
                  <c:v>3.4898001291733229</c:v>
                </c:pt>
                <c:pt idx="3339">
                  <c:v>3.4864101227146569</c:v>
                </c:pt>
                <c:pt idx="3340">
                  <c:v>3.432989616578924</c:v>
                </c:pt>
                <c:pt idx="3341">
                  <c:v>3.4328401357499776</c:v>
                </c:pt>
                <c:pt idx="3342">
                  <c:v>3.4137981289624788</c:v>
                </c:pt>
                <c:pt idx="3343">
                  <c:v>3.3599582225143547</c:v>
                </c:pt>
                <c:pt idx="3344">
                  <c:v>3.3700603113886372</c:v>
                </c:pt>
                <c:pt idx="3345">
                  <c:v>3.4072572958192051</c:v>
                </c:pt>
                <c:pt idx="3346">
                  <c:v>3.4181944310282448</c:v>
                </c:pt>
                <c:pt idx="3347">
                  <c:v>3.4428347094768323</c:v>
                </c:pt>
                <c:pt idx="3348">
                  <c:v>3.4585429740029907</c:v>
                </c:pt>
                <c:pt idx="3349">
                  <c:v>3.4501658253028413</c:v>
                </c:pt>
                <c:pt idx="3350">
                  <c:v>3.5438075340376991</c:v>
                </c:pt>
                <c:pt idx="3351">
                  <c:v>3.551217157335814</c:v>
                </c:pt>
                <c:pt idx="3352">
                  <c:v>3.5791062994690233</c:v>
                </c:pt>
                <c:pt idx="3353">
                  <c:v>3.649100984495572</c:v>
                </c:pt>
                <c:pt idx="3354">
                  <c:v>3.624995935270793</c:v>
                </c:pt>
                <c:pt idx="3355">
                  <c:v>3.6229961385072533</c:v>
                </c:pt>
                <c:pt idx="3356">
                  <c:v>3.6845963315818904</c:v>
                </c:pt>
                <c:pt idx="3357">
                  <c:v>3.6645165150027958</c:v>
                </c:pt>
                <c:pt idx="3358">
                  <c:v>3.6909406892526557</c:v>
                </c:pt>
                <c:pt idx="3359">
                  <c:v>3.6651936547900226</c:v>
                </c:pt>
                <c:pt idx="3360">
                  <c:v>3.5584839720505212</c:v>
                </c:pt>
                <c:pt idx="3361">
                  <c:v>3.577709773447995</c:v>
                </c:pt>
                <c:pt idx="3362">
                  <c:v>3.5817742847755949</c:v>
                </c:pt>
                <c:pt idx="3363">
                  <c:v>3.6045355705368149</c:v>
                </c:pt>
                <c:pt idx="3364">
                  <c:v>3.6153087920099738</c:v>
                </c:pt>
                <c:pt idx="3365">
                  <c:v>3.561643352409475</c:v>
                </c:pt>
                <c:pt idx="3366">
                  <c:v>3.5825611847890011</c:v>
                </c:pt>
                <c:pt idx="3367">
                  <c:v>3.564033125549551</c:v>
                </c:pt>
                <c:pt idx="3368">
                  <c:v>3.5539314692720732</c:v>
                </c:pt>
                <c:pt idx="3369">
                  <c:v>3.6395848958084693</c:v>
                </c:pt>
                <c:pt idx="3370">
                  <c:v>3.6327556510180457</c:v>
                </c:pt>
                <c:pt idx="3371">
                  <c:v>3.6329678684671429</c:v>
                </c:pt>
                <c:pt idx="3372">
                  <c:v>3.6397694750437855</c:v>
                </c:pt>
                <c:pt idx="3373">
                  <c:v>3.5834310012915958</c:v>
                </c:pt>
                <c:pt idx="3374">
                  <c:v>3.571509451227016</c:v>
                </c:pt>
                <c:pt idx="3375">
                  <c:v>3.5355839786656653</c:v>
                </c:pt>
                <c:pt idx="3376">
                  <c:v>3.5642047797323819</c:v>
                </c:pt>
                <c:pt idx="3377">
                  <c:v>3.5009445407457624</c:v>
                </c:pt>
                <c:pt idx="3378">
                  <c:v>3.417997313708474</c:v>
                </c:pt>
                <c:pt idx="3379">
                  <c:v>3.4530974480230503</c:v>
                </c:pt>
                <c:pt idx="3380">
                  <c:v>3.3750925756218977</c:v>
                </c:pt>
                <c:pt idx="3381">
                  <c:v>3.3588879468408028</c:v>
                </c:pt>
                <c:pt idx="3382">
                  <c:v>3.3447435494987623</c:v>
                </c:pt>
                <c:pt idx="3383">
                  <c:v>3.3986563720238241</c:v>
                </c:pt>
                <c:pt idx="3384">
                  <c:v>3.4058735534226328</c:v>
                </c:pt>
                <c:pt idx="3385">
                  <c:v>3.4382798757515012</c:v>
                </c:pt>
                <c:pt idx="3386">
                  <c:v>3.4225158819639256</c:v>
                </c:pt>
                <c:pt idx="3387">
                  <c:v>3.4769900878657292</c:v>
                </c:pt>
                <c:pt idx="3388">
                  <c:v>3.4420405834724428</c:v>
                </c:pt>
                <c:pt idx="3389">
                  <c:v>3.4614385542988204</c:v>
                </c:pt>
                <c:pt idx="3390">
                  <c:v>3.4161166265838792</c:v>
                </c:pt>
                <c:pt idx="3391">
                  <c:v>3.4067107952546851</c:v>
                </c:pt>
                <c:pt idx="3392">
                  <c:v>3.4822252554919508</c:v>
                </c:pt>
                <c:pt idx="3393">
                  <c:v>3.5147639927173531</c:v>
                </c:pt>
                <c:pt idx="3394">
                  <c:v>3.4930257930814852</c:v>
                </c:pt>
                <c:pt idx="3395">
                  <c:v>3.4996745034274106</c:v>
                </c:pt>
                <c:pt idx="3396">
                  <c:v>3.5004907782560402</c:v>
                </c:pt>
                <c:pt idx="3397">
                  <c:v>3.4376662393432382</c:v>
                </c:pt>
                <c:pt idx="3398">
                  <c:v>3.3699829273760762</c:v>
                </c:pt>
                <c:pt idx="3399">
                  <c:v>3.3129337810072723</c:v>
                </c:pt>
                <c:pt idx="3400">
                  <c:v>3.2941370919569088</c:v>
                </c:pt>
                <c:pt idx="3401">
                  <c:v>3.3098802373590632</c:v>
                </c:pt>
                <c:pt idx="3402">
                  <c:v>3.22143622549111</c:v>
                </c:pt>
                <c:pt idx="3403">
                  <c:v>3.2109644142165541</c:v>
                </c:pt>
                <c:pt idx="3404">
                  <c:v>3.2652161935057262</c:v>
                </c:pt>
                <c:pt idx="3405">
                  <c:v>3.2448553838304397</c:v>
                </c:pt>
                <c:pt idx="3406">
                  <c:v>3.2349626146389179</c:v>
                </c:pt>
                <c:pt idx="3407">
                  <c:v>3.2597644839069719</c:v>
                </c:pt>
                <c:pt idx="3408">
                  <c:v>3.3011262597116229</c:v>
                </c:pt>
                <c:pt idx="3409">
                  <c:v>3.3347699467260417</c:v>
                </c:pt>
                <c:pt idx="3410">
                  <c:v>3.2965314493897391</c:v>
                </c:pt>
                <c:pt idx="3411">
                  <c:v>3.317304876920252</c:v>
                </c:pt>
                <c:pt idx="3412">
                  <c:v>3.3197896330742394</c:v>
                </c:pt>
                <c:pt idx="3413">
                  <c:v>3.354500151420527</c:v>
                </c:pt>
                <c:pt idx="3414">
                  <c:v>3.3313251438495008</c:v>
                </c:pt>
                <c:pt idx="3415">
                  <c:v>3.3089588866570256</c:v>
                </c:pt>
                <c:pt idx="3416">
                  <c:v>3.2999609423241743</c:v>
                </c:pt>
                <c:pt idx="3417">
                  <c:v>3.3220628952079654</c:v>
                </c:pt>
                <c:pt idx="3418">
                  <c:v>3.3875097504475669</c:v>
                </c:pt>
                <c:pt idx="3419">
                  <c:v>3.3590342629251881</c:v>
                </c:pt>
                <c:pt idx="3420">
                  <c:v>3.3494325497789288</c:v>
                </c:pt>
                <c:pt idx="3421">
                  <c:v>3.3330609222899823</c:v>
                </c:pt>
                <c:pt idx="3422">
                  <c:v>3.3172078761754831</c:v>
                </c:pt>
                <c:pt idx="3423">
                  <c:v>3.3171974823667085</c:v>
                </c:pt>
                <c:pt idx="3424">
                  <c:v>3.2565876082483727</c:v>
                </c:pt>
                <c:pt idx="3425">
                  <c:v>3.2738582278359538</c:v>
                </c:pt>
                <c:pt idx="3426">
                  <c:v>3.2473153164441562</c:v>
                </c:pt>
                <c:pt idx="3427">
                  <c:v>3.2206995506219482</c:v>
                </c:pt>
                <c:pt idx="3428">
                  <c:v>3.1789145730908506</c:v>
                </c:pt>
                <c:pt idx="3429">
                  <c:v>3.1523188444363082</c:v>
                </c:pt>
                <c:pt idx="3430">
                  <c:v>3.1618029022144927</c:v>
                </c:pt>
                <c:pt idx="3431">
                  <c:v>3.281862757103768</c:v>
                </c:pt>
                <c:pt idx="3432">
                  <c:v>3.2812696192485795</c:v>
                </c:pt>
                <c:pt idx="3433">
                  <c:v>3.2916561382861502</c:v>
                </c:pt>
                <c:pt idx="3434">
                  <c:v>3.3011733313718428</c:v>
                </c:pt>
                <c:pt idx="3435">
                  <c:v>3.3341646648032501</c:v>
                </c:pt>
                <c:pt idx="3436">
                  <c:v>3.3574064315630876</c:v>
                </c:pt>
                <c:pt idx="3437">
                  <c:v>3.3049861099849331</c:v>
                </c:pt>
                <c:pt idx="3438">
                  <c:v>3.3167368044856862</c:v>
                </c:pt>
                <c:pt idx="3439">
                  <c:v>3.3173999642614018</c:v>
                </c:pt>
                <c:pt idx="3440">
                  <c:v>3.3739799660483314</c:v>
                </c:pt>
                <c:pt idx="3441">
                  <c:v>3.3972809677459148</c:v>
                </c:pt>
                <c:pt idx="3442">
                  <c:v>3.435816919358619</c:v>
                </c:pt>
                <c:pt idx="3443">
                  <c:v>3.4057760733906881</c:v>
                </c:pt>
                <c:pt idx="3444">
                  <c:v>3.4403372697211534</c:v>
                </c:pt>
                <c:pt idx="3445">
                  <c:v>3.5047704062350955</c:v>
                </c:pt>
                <c:pt idx="3446">
                  <c:v>3.5608318859233408</c:v>
                </c:pt>
                <c:pt idx="3447">
                  <c:v>3.5711402916271737</c:v>
                </c:pt>
                <c:pt idx="3448">
                  <c:v>3.6033832770458147</c:v>
                </c:pt>
                <c:pt idx="3449">
                  <c:v>3.5936141131935235</c:v>
                </c:pt>
                <c:pt idx="3450">
                  <c:v>3.6595834075338471</c:v>
                </c:pt>
                <c:pt idx="3451">
                  <c:v>3.7022542371571547</c:v>
                </c:pt>
                <c:pt idx="3452">
                  <c:v>3.7117415252992969</c:v>
                </c:pt>
                <c:pt idx="3453">
                  <c:v>3.6753544490343319</c:v>
                </c:pt>
                <c:pt idx="3454">
                  <c:v>3.676136726582615</c:v>
                </c:pt>
                <c:pt idx="3455">
                  <c:v>3.7691298902534842</c:v>
                </c:pt>
                <c:pt idx="3456">
                  <c:v>3.7253233957408098</c:v>
                </c:pt>
                <c:pt idx="3457">
                  <c:v>3.7568572259537691</c:v>
                </c:pt>
                <c:pt idx="3458">
                  <c:v>3.6625143646560807</c:v>
                </c:pt>
                <c:pt idx="3459">
                  <c:v>3.7034386464232765</c:v>
                </c:pt>
                <c:pt idx="3460">
                  <c:v>3.6591167141021126</c:v>
                </c:pt>
                <c:pt idx="3461">
                  <c:v>3.5468108783970069</c:v>
                </c:pt>
                <c:pt idx="3462">
                  <c:v>3.5171703344771563</c:v>
                </c:pt>
                <c:pt idx="3463">
                  <c:v>3.5354118177532987</c:v>
                </c:pt>
                <c:pt idx="3464">
                  <c:v>3.5339412268656338</c:v>
                </c:pt>
                <c:pt idx="3465">
                  <c:v>3.5477441655223521</c:v>
                </c:pt>
                <c:pt idx="3466">
                  <c:v>3.5292069572462346</c:v>
                </c:pt>
                <c:pt idx="3467">
                  <c:v>3.5603966093839228</c:v>
                </c:pt>
                <c:pt idx="3468">
                  <c:v>3.5881267789147264</c:v>
                </c:pt>
                <c:pt idx="3469">
                  <c:v>3.54337043996899</c:v>
                </c:pt>
                <c:pt idx="3470">
                  <c:v>3.5423519179705405</c:v>
                </c:pt>
                <c:pt idx="3471">
                  <c:v>3.4861843220720132</c:v>
                </c:pt>
                <c:pt idx="3472">
                  <c:v>3.5271751059684124</c:v>
                </c:pt>
                <c:pt idx="3473">
                  <c:v>3.5051663506699917</c:v>
                </c:pt>
                <c:pt idx="3474">
                  <c:v>3.4870080331364921</c:v>
                </c:pt>
                <c:pt idx="3475">
                  <c:v>3.4796076314796673</c:v>
                </c:pt>
                <c:pt idx="3476">
                  <c:v>3.4369772499056839</c:v>
                </c:pt>
                <c:pt idx="3477">
                  <c:v>3.4561283874103994</c:v>
                </c:pt>
                <c:pt idx="3478">
                  <c:v>3.4385719680398794</c:v>
                </c:pt>
                <c:pt idx="3479">
                  <c:v>3.4098433696378851</c:v>
                </c:pt>
                <c:pt idx="3480">
                  <c:v>3.4181512011559905</c:v>
                </c:pt>
                <c:pt idx="3481">
                  <c:v>3.4724936410981906</c:v>
                </c:pt>
                <c:pt idx="3482">
                  <c:v>3.5188189590432808</c:v>
                </c:pt>
                <c:pt idx="3483">
                  <c:v>3.5759280110911167</c:v>
                </c:pt>
                <c:pt idx="3484">
                  <c:v>3.5747316105365607</c:v>
                </c:pt>
                <c:pt idx="3485">
                  <c:v>3.5847950300097327</c:v>
                </c:pt>
                <c:pt idx="3486">
                  <c:v>3.6490052785092462</c:v>
                </c:pt>
                <c:pt idx="3487">
                  <c:v>3.5567050145837835</c:v>
                </c:pt>
                <c:pt idx="3488">
                  <c:v>3.6236197638545939</c:v>
                </c:pt>
                <c:pt idx="3489">
                  <c:v>3.6392387756618643</c:v>
                </c:pt>
                <c:pt idx="3490">
                  <c:v>3.6197768368787711</c:v>
                </c:pt>
                <c:pt idx="3491">
                  <c:v>3.6212379950348321</c:v>
                </c:pt>
                <c:pt idx="3492">
                  <c:v>3.6553760952830903</c:v>
                </c:pt>
                <c:pt idx="3493">
                  <c:v>3.6901072905189354</c:v>
                </c:pt>
                <c:pt idx="3494">
                  <c:v>3.7377019259929884</c:v>
                </c:pt>
                <c:pt idx="3495">
                  <c:v>3.7733168296933388</c:v>
                </c:pt>
                <c:pt idx="3496">
                  <c:v>3.8026009882086718</c:v>
                </c:pt>
                <c:pt idx="3497">
                  <c:v>3.8189209387982377</c:v>
                </c:pt>
                <c:pt idx="3498">
                  <c:v>3.7719748918583256</c:v>
                </c:pt>
                <c:pt idx="3499">
                  <c:v>3.6603261472654092</c:v>
                </c:pt>
                <c:pt idx="3500">
                  <c:v>3.6972598399021384</c:v>
                </c:pt>
                <c:pt idx="3501">
                  <c:v>3.6739468479070312</c:v>
                </c:pt>
                <c:pt idx="3502">
                  <c:v>3.6243495055116797</c:v>
                </c:pt>
                <c:pt idx="3503">
                  <c:v>3.6331820302360955</c:v>
                </c:pt>
                <c:pt idx="3504">
                  <c:v>3.6514729287242904</c:v>
                </c:pt>
                <c:pt idx="3505">
                  <c:v>3.6308492822880756</c:v>
                </c:pt>
                <c:pt idx="3506">
                  <c:v>3.6497068181736716</c:v>
                </c:pt>
                <c:pt idx="3507">
                  <c:v>3.6731714772649879</c:v>
                </c:pt>
                <c:pt idx="3508">
                  <c:v>3.7169129034017381</c:v>
                </c:pt>
                <c:pt idx="3509">
                  <c:v>3.7652672582316509</c:v>
                </c:pt>
                <c:pt idx="3510">
                  <c:v>3.7732038953200684</c:v>
                </c:pt>
                <c:pt idx="3511">
                  <c:v>3.7920937005540649</c:v>
                </c:pt>
                <c:pt idx="3512">
                  <c:v>3.7169890155263614</c:v>
                </c:pt>
                <c:pt idx="3513">
                  <c:v>3.7178395647500433</c:v>
                </c:pt>
                <c:pt idx="3514">
                  <c:v>3.673497586512541</c:v>
                </c:pt>
                <c:pt idx="3515">
                  <c:v>3.6780727071869137</c:v>
                </c:pt>
                <c:pt idx="3516">
                  <c:v>3.7281690718275677</c:v>
                </c:pt>
                <c:pt idx="3517">
                  <c:v>3.6616106182361894</c:v>
                </c:pt>
                <c:pt idx="3518">
                  <c:v>3.6860300873243799</c:v>
                </c:pt>
                <c:pt idx="3519">
                  <c:v>3.713528582958161</c:v>
                </c:pt>
                <c:pt idx="3520">
                  <c:v>3.760602153810253</c:v>
                </c:pt>
                <c:pt idx="3521">
                  <c:v>3.7536720461197399</c:v>
                </c:pt>
                <c:pt idx="3522">
                  <c:v>3.7210884438137528</c:v>
                </c:pt>
                <c:pt idx="3523">
                  <c:v>3.6477340216230649</c:v>
                </c:pt>
                <c:pt idx="3524">
                  <c:v>3.6186973205419117</c:v>
                </c:pt>
                <c:pt idx="3525">
                  <c:v>3.5250624545148157</c:v>
                </c:pt>
                <c:pt idx="3526">
                  <c:v>3.5558593317890748</c:v>
                </c:pt>
                <c:pt idx="3527">
                  <c:v>3.5550163651996209</c:v>
                </c:pt>
                <c:pt idx="3528">
                  <c:v>3.5333655469396397</c:v>
                </c:pt>
                <c:pt idx="3529">
                  <c:v>3.5239972695926576</c:v>
                </c:pt>
                <c:pt idx="3530">
                  <c:v>3.5179474061130245</c:v>
                </c:pt>
                <c:pt idx="3531">
                  <c:v>3.4664000358073732</c:v>
                </c:pt>
                <c:pt idx="3532">
                  <c:v>3.4207800340170045</c:v>
                </c:pt>
                <c:pt idx="3533">
                  <c:v>3.4003410323161538</c:v>
                </c:pt>
                <c:pt idx="3534">
                  <c:v>3.4063739807003461</c:v>
                </c:pt>
                <c:pt idx="3535">
                  <c:v>3.3911552816653288</c:v>
                </c:pt>
                <c:pt idx="3536">
                  <c:v>3.438697517582062</c:v>
                </c:pt>
                <c:pt idx="3537">
                  <c:v>3.3634126417029586</c:v>
                </c:pt>
                <c:pt idx="3538">
                  <c:v>3.3910420096178107</c:v>
                </c:pt>
                <c:pt idx="3539">
                  <c:v>3.4440899091369199</c:v>
                </c:pt>
                <c:pt idx="3540">
                  <c:v>3.4563854136800738</c:v>
                </c:pt>
                <c:pt idx="3541">
                  <c:v>3.47471614299607</c:v>
                </c:pt>
                <c:pt idx="3542">
                  <c:v>3.5475803358462663</c:v>
                </c:pt>
                <c:pt idx="3543">
                  <c:v>3.4439513190539528</c:v>
                </c:pt>
                <c:pt idx="3544">
                  <c:v>3.4746537531012551</c:v>
                </c:pt>
                <c:pt idx="3545">
                  <c:v>3.530821065446192</c:v>
                </c:pt>
                <c:pt idx="3546">
                  <c:v>3.582180012173882</c:v>
                </c:pt>
                <c:pt idx="3547">
                  <c:v>3.5078710115651877</c:v>
                </c:pt>
                <c:pt idx="3548">
                  <c:v>3.3777274609869279</c:v>
                </c:pt>
                <c:pt idx="3549">
                  <c:v>3.2576410879375812</c:v>
                </c:pt>
                <c:pt idx="3550">
                  <c:v>3.3247090335407021</c:v>
                </c:pt>
                <c:pt idx="3551">
                  <c:v>3.3503735818636668</c:v>
                </c:pt>
                <c:pt idx="3552">
                  <c:v>3.2839049027704834</c:v>
                </c:pt>
                <c:pt idx="3553">
                  <c:v>3.244509657631959</c:v>
                </c:pt>
                <c:pt idx="3554">
                  <c:v>3.245334174750361</c:v>
                </c:pt>
                <c:pt idx="3555">
                  <c:v>3.2013174660128429</c:v>
                </c:pt>
                <c:pt idx="3556">
                  <c:v>3.1595515927122007</c:v>
                </c:pt>
                <c:pt idx="3557">
                  <c:v>3.2937240130765906</c:v>
                </c:pt>
                <c:pt idx="3558">
                  <c:v>3.400337812422761</c:v>
                </c:pt>
                <c:pt idx="3559">
                  <c:v>3.3862709218016231</c:v>
                </c:pt>
                <c:pt idx="3560">
                  <c:v>3.421507375711542</c:v>
                </c:pt>
                <c:pt idx="3561">
                  <c:v>3.4190320069259648</c:v>
                </c:pt>
                <c:pt idx="3562">
                  <c:v>3.4055304065796661</c:v>
                </c:pt>
                <c:pt idx="3563">
                  <c:v>3.3214538862506826</c:v>
                </c:pt>
                <c:pt idx="3564">
                  <c:v>3.4188811919381483</c:v>
                </c:pt>
                <c:pt idx="3565">
                  <c:v>3.407787132341241</c:v>
                </c:pt>
                <c:pt idx="3566">
                  <c:v>3.4261477757241789</c:v>
                </c:pt>
                <c:pt idx="3567">
                  <c:v>3.3749403869379697</c:v>
                </c:pt>
                <c:pt idx="3568">
                  <c:v>3.3461933675910713</c:v>
                </c:pt>
                <c:pt idx="3569">
                  <c:v>3.3619836992115175</c:v>
                </c:pt>
                <c:pt idx="3570">
                  <c:v>3.3906345142509418</c:v>
                </c:pt>
                <c:pt idx="3571">
                  <c:v>3.4439027885383946</c:v>
                </c:pt>
                <c:pt idx="3572">
                  <c:v>3.4889576491114749</c:v>
                </c:pt>
                <c:pt idx="3573">
                  <c:v>3.4377597666559012</c:v>
                </c:pt>
                <c:pt idx="3574">
                  <c:v>3.4050717783231059</c:v>
                </c:pt>
                <c:pt idx="3575">
                  <c:v>3.3994681894069503</c:v>
                </c:pt>
                <c:pt idx="3576">
                  <c:v>3.4208447799366026</c:v>
                </c:pt>
                <c:pt idx="3577">
                  <c:v>3.4076525409397722</c:v>
                </c:pt>
                <c:pt idx="3578">
                  <c:v>3.3565199138927837</c:v>
                </c:pt>
                <c:pt idx="3579">
                  <c:v>3.3074939181981442</c:v>
                </c:pt>
                <c:pt idx="3580">
                  <c:v>3.2951692222882367</c:v>
                </c:pt>
                <c:pt idx="3581">
                  <c:v>3.2838107611738248</c:v>
                </c:pt>
                <c:pt idx="3582">
                  <c:v>3.3509702231151333</c:v>
                </c:pt>
                <c:pt idx="3583">
                  <c:v>3.3334217119593763</c:v>
                </c:pt>
                <c:pt idx="3584">
                  <c:v>3.2959006263614072</c:v>
                </c:pt>
                <c:pt idx="3585">
                  <c:v>3.3503055950433365</c:v>
                </c:pt>
                <c:pt idx="3586">
                  <c:v>3.3770903152911695</c:v>
                </c:pt>
                <c:pt idx="3587">
                  <c:v>3.3768857995266108</c:v>
                </c:pt>
                <c:pt idx="3588">
                  <c:v>3.3887915095502805</c:v>
                </c:pt>
                <c:pt idx="3589">
                  <c:v>3.3189519340727665</c:v>
                </c:pt>
                <c:pt idx="3590">
                  <c:v>3.3510043373691278</c:v>
                </c:pt>
                <c:pt idx="3591">
                  <c:v>3.3128541205006714</c:v>
                </c:pt>
                <c:pt idx="3592">
                  <c:v>3.2437114144756376</c:v>
                </c:pt>
                <c:pt idx="3593">
                  <c:v>3.2173258437518557</c:v>
                </c:pt>
                <c:pt idx="3594">
                  <c:v>3.258609551564263</c:v>
                </c:pt>
                <c:pt idx="3595">
                  <c:v>3.2241290739860498</c:v>
                </c:pt>
                <c:pt idx="3596">
                  <c:v>3.2010726202867472</c:v>
                </c:pt>
                <c:pt idx="3597">
                  <c:v>3.1924189892724097</c:v>
                </c:pt>
                <c:pt idx="3598">
                  <c:v>3.1887980398087894</c:v>
                </c:pt>
                <c:pt idx="3599">
                  <c:v>3.21030813781835</c:v>
                </c:pt>
                <c:pt idx="3600">
                  <c:v>3.2638927309274326</c:v>
                </c:pt>
                <c:pt idx="3601">
                  <c:v>3.2122480943810605</c:v>
                </c:pt>
                <c:pt idx="3602">
                  <c:v>3.2491356896620074</c:v>
                </c:pt>
                <c:pt idx="3603">
                  <c:v>3.3304289051789069</c:v>
                </c:pt>
                <c:pt idx="3604">
                  <c:v>3.3440574599199611</c:v>
                </c:pt>
                <c:pt idx="3605">
                  <c:v>3.3861045869239628</c:v>
                </c:pt>
                <c:pt idx="3606">
                  <c:v>3.3731493575777645</c:v>
                </c:pt>
                <c:pt idx="3607">
                  <c:v>3.4265918896988761</c:v>
                </c:pt>
                <c:pt idx="3608">
                  <c:v>3.4420622952139319</c:v>
                </c:pt>
                <c:pt idx="3609">
                  <c:v>3.4821091804532349</c:v>
                </c:pt>
                <c:pt idx="3610">
                  <c:v>3.5157037214305729</c:v>
                </c:pt>
                <c:pt idx="3611">
                  <c:v>3.3986185353590441</c:v>
                </c:pt>
                <c:pt idx="3612">
                  <c:v>3.3977876085910914</c:v>
                </c:pt>
                <c:pt idx="3613">
                  <c:v>3.3169482281615363</c:v>
                </c:pt>
                <c:pt idx="3614">
                  <c:v>3.3121508167534595</c:v>
                </c:pt>
                <c:pt idx="3615">
                  <c:v>3.3680932759157867</c:v>
                </c:pt>
                <c:pt idx="3616">
                  <c:v>3.439788612119997</c:v>
                </c:pt>
                <c:pt idx="3617">
                  <c:v>3.3939991815139967</c:v>
                </c:pt>
                <c:pt idx="3618">
                  <c:v>3.3865492224382967</c:v>
                </c:pt>
                <c:pt idx="3619">
                  <c:v>3.3919717613163818</c:v>
                </c:pt>
                <c:pt idx="3620">
                  <c:v>3.4689231732505625</c:v>
                </c:pt>
                <c:pt idx="3621">
                  <c:v>3.5222770145880342</c:v>
                </c:pt>
                <c:pt idx="3622">
                  <c:v>3.5330131638586324</c:v>
                </c:pt>
                <c:pt idx="3623">
                  <c:v>3.5430125056657009</c:v>
                </c:pt>
                <c:pt idx="3624">
                  <c:v>3.5676118803824157</c:v>
                </c:pt>
                <c:pt idx="3625">
                  <c:v>3.5337812863632951</c:v>
                </c:pt>
                <c:pt idx="3626">
                  <c:v>3.5239922220451301</c:v>
                </c:pt>
                <c:pt idx="3627">
                  <c:v>3.4948926109428733</c:v>
                </c:pt>
                <c:pt idx="3628">
                  <c:v>3.5151979803957296</c:v>
                </c:pt>
                <c:pt idx="3629">
                  <c:v>3.5469880813759427</c:v>
                </c:pt>
                <c:pt idx="3630">
                  <c:v>3.5106886773071451</c:v>
                </c:pt>
                <c:pt idx="3631">
                  <c:v>3.5951042434417877</c:v>
                </c:pt>
                <c:pt idx="3632">
                  <c:v>3.6709990312696985</c:v>
                </c:pt>
                <c:pt idx="3633">
                  <c:v>3.6323990797062136</c:v>
                </c:pt>
                <c:pt idx="3634">
                  <c:v>3.6525791257209028</c:v>
                </c:pt>
                <c:pt idx="3635">
                  <c:v>3.5741001694348578</c:v>
                </c:pt>
                <c:pt idx="3636">
                  <c:v>3.6259451609631146</c:v>
                </c:pt>
                <c:pt idx="3637">
                  <c:v>3.5725479029149585</c:v>
                </c:pt>
                <c:pt idx="3638">
                  <c:v>3.6739705077692104</c:v>
                </c:pt>
                <c:pt idx="3639">
                  <c:v>3.7109219823807496</c:v>
                </c:pt>
                <c:pt idx="3640">
                  <c:v>3.6872258832617115</c:v>
                </c:pt>
                <c:pt idx="3641">
                  <c:v>3.6729145890986254</c:v>
                </c:pt>
                <c:pt idx="3642">
                  <c:v>3.6861688596436939</c:v>
                </c:pt>
                <c:pt idx="3643">
                  <c:v>3.610310416661509</c:v>
                </c:pt>
                <c:pt idx="3644">
                  <c:v>3.6204448958284337</c:v>
                </c:pt>
                <c:pt idx="3645">
                  <c:v>3.5589226510370118</c:v>
                </c:pt>
                <c:pt idx="3646">
                  <c:v>3.5670765184851612</c:v>
                </c:pt>
                <c:pt idx="3647">
                  <c:v>3.6263226925609029</c:v>
                </c:pt>
                <c:pt idx="3648">
                  <c:v>3.6048065579328576</c:v>
                </c:pt>
                <c:pt idx="3649">
                  <c:v>3.6361162300362144</c:v>
                </c:pt>
                <c:pt idx="3650">
                  <c:v>3.5844604185344036</c:v>
                </c:pt>
                <c:pt idx="3651">
                  <c:v>3.5099373976076831</c:v>
                </c:pt>
                <c:pt idx="3652">
                  <c:v>3.5403905277272987</c:v>
                </c:pt>
                <c:pt idx="3653">
                  <c:v>3.4647210013409335</c:v>
                </c:pt>
                <c:pt idx="3654">
                  <c:v>3.425584951273887</c:v>
                </c:pt>
                <c:pt idx="3655">
                  <c:v>3.4445057037101923</c:v>
                </c:pt>
                <c:pt idx="3656">
                  <c:v>3.3786804185246821</c:v>
                </c:pt>
                <c:pt idx="3657">
                  <c:v>3.4371963975984481</c:v>
                </c:pt>
                <c:pt idx="3658">
                  <c:v>3.3934365777185254</c:v>
                </c:pt>
                <c:pt idx="3659">
                  <c:v>3.349014748832599</c:v>
                </c:pt>
                <c:pt idx="3660">
                  <c:v>3.3885140113909689</c:v>
                </c:pt>
                <c:pt idx="3661">
                  <c:v>3.3401883108214205</c:v>
                </c:pt>
                <c:pt idx="3662">
                  <c:v>3.3091288952803493</c:v>
                </c:pt>
                <c:pt idx="3663">
                  <c:v>3.2297724505163319</c:v>
                </c:pt>
                <c:pt idx="3664">
                  <c:v>3.3608838279905155</c:v>
                </c:pt>
                <c:pt idx="3665">
                  <c:v>3.3491896365909897</c:v>
                </c:pt>
                <c:pt idx="3666">
                  <c:v>3.3785301547614401</c:v>
                </c:pt>
                <c:pt idx="3667">
                  <c:v>3.3827036470233685</c:v>
                </c:pt>
                <c:pt idx="3668">
                  <c:v>3.3970684646721998</c:v>
                </c:pt>
                <c:pt idx="3669">
                  <c:v>3.4378650414385898</c:v>
                </c:pt>
                <c:pt idx="3670">
                  <c:v>3.40562178936666</c:v>
                </c:pt>
                <c:pt idx="3671">
                  <c:v>3.4416906998983268</c:v>
                </c:pt>
                <c:pt idx="3672">
                  <c:v>3.4268061649034105</c:v>
                </c:pt>
                <c:pt idx="3673">
                  <c:v>3.4204158566582401</c:v>
                </c:pt>
                <c:pt idx="3674">
                  <c:v>3.4569950638253282</c:v>
                </c:pt>
                <c:pt idx="3675">
                  <c:v>3.4734453106340615</c:v>
                </c:pt>
                <c:pt idx="3676">
                  <c:v>3.5570730451023582</c:v>
                </c:pt>
                <c:pt idx="3677">
                  <c:v>3.4629693928472403</c:v>
                </c:pt>
                <c:pt idx="3678">
                  <c:v>3.4110709232048779</c:v>
                </c:pt>
                <c:pt idx="3679">
                  <c:v>3.3660673770446339</c:v>
                </c:pt>
                <c:pt idx="3680">
                  <c:v>3.380764008192402</c:v>
                </c:pt>
                <c:pt idx="3681">
                  <c:v>3.2190758077827821</c:v>
                </c:pt>
                <c:pt idx="3682">
                  <c:v>3.194372017393643</c:v>
                </c:pt>
                <c:pt idx="3683">
                  <c:v>3.2132534165239606</c:v>
                </c:pt>
                <c:pt idx="3684">
                  <c:v>3.2354407456977627</c:v>
                </c:pt>
                <c:pt idx="3685">
                  <c:v>3.2387187084128746</c:v>
                </c:pt>
                <c:pt idx="3686">
                  <c:v>3.2320827729922308</c:v>
                </c:pt>
                <c:pt idx="3687">
                  <c:v>3.3271786343426188</c:v>
                </c:pt>
                <c:pt idx="3688">
                  <c:v>3.4355697026254877</c:v>
                </c:pt>
                <c:pt idx="3689">
                  <c:v>3.5540912174942134</c:v>
                </c:pt>
                <c:pt idx="3690">
                  <c:v>3.5183866566195023</c:v>
                </c:pt>
                <c:pt idx="3691">
                  <c:v>3.4818673237885274</c:v>
                </c:pt>
                <c:pt idx="3692">
                  <c:v>3.5864739575991011</c:v>
                </c:pt>
                <c:pt idx="3693">
                  <c:v>3.5563502597191459</c:v>
                </c:pt>
                <c:pt idx="3694">
                  <c:v>3.4965827467331887</c:v>
                </c:pt>
                <c:pt idx="3695">
                  <c:v>3.4831036093965291</c:v>
                </c:pt>
                <c:pt idx="3696">
                  <c:v>3.5109984289267024</c:v>
                </c:pt>
                <c:pt idx="3697">
                  <c:v>3.4658485074803669</c:v>
                </c:pt>
                <c:pt idx="3698">
                  <c:v>3.458406082106348</c:v>
                </c:pt>
                <c:pt idx="3699">
                  <c:v>3.5499857780010307</c:v>
                </c:pt>
                <c:pt idx="3700">
                  <c:v>3.4952364891009791</c:v>
                </c:pt>
                <c:pt idx="3701">
                  <c:v>3.5819246646459297</c:v>
                </c:pt>
                <c:pt idx="3702">
                  <c:v>3.5467284314136331</c:v>
                </c:pt>
                <c:pt idx="3703">
                  <c:v>3.6275420098429514</c:v>
                </c:pt>
                <c:pt idx="3704">
                  <c:v>3.6024649093508034</c:v>
                </c:pt>
                <c:pt idx="3705">
                  <c:v>3.5478916638832629</c:v>
                </c:pt>
                <c:pt idx="3706">
                  <c:v>3.4449970806890997</c:v>
                </c:pt>
                <c:pt idx="3707">
                  <c:v>3.3361472266546448</c:v>
                </c:pt>
                <c:pt idx="3708">
                  <c:v>3.2977398653219123</c:v>
                </c:pt>
                <c:pt idx="3709">
                  <c:v>3.3259028720558166</c:v>
                </c:pt>
                <c:pt idx="3710">
                  <c:v>3.2719077284530256</c:v>
                </c:pt>
                <c:pt idx="3711">
                  <c:v>3.3212623420303742</c:v>
                </c:pt>
                <c:pt idx="3712">
                  <c:v>3.3341492249288551</c:v>
                </c:pt>
                <c:pt idx="3713">
                  <c:v>3.3537417636824123</c:v>
                </c:pt>
                <c:pt idx="3714">
                  <c:v>3.3913546754982913</c:v>
                </c:pt>
                <c:pt idx="3715">
                  <c:v>3.4866869417233763</c:v>
                </c:pt>
                <c:pt idx="3716">
                  <c:v>3.5356525946372073</c:v>
                </c:pt>
                <c:pt idx="3717">
                  <c:v>3.4791699649053465</c:v>
                </c:pt>
                <c:pt idx="3718">
                  <c:v>3.5117114666600791</c:v>
                </c:pt>
                <c:pt idx="3719">
                  <c:v>3.592225893327075</c:v>
                </c:pt>
                <c:pt idx="3720">
                  <c:v>3.6154645986607212</c:v>
                </c:pt>
                <c:pt idx="3721">
                  <c:v>3.6581413687276854</c:v>
                </c:pt>
                <c:pt idx="3722">
                  <c:v>3.6846343002913011</c:v>
                </c:pt>
                <c:pt idx="3723">
                  <c:v>3.7043025852767357</c:v>
                </c:pt>
                <c:pt idx="3724">
                  <c:v>3.678687456012899</c:v>
                </c:pt>
                <c:pt idx="3725">
                  <c:v>3.6618030832122539</c:v>
                </c:pt>
                <c:pt idx="3726">
                  <c:v>3.6575629290516414</c:v>
                </c:pt>
                <c:pt idx="3727">
                  <c:v>3.694084782599059</c:v>
                </c:pt>
                <c:pt idx="3728">
                  <c:v>3.6475805434691058</c:v>
                </c:pt>
                <c:pt idx="3729">
                  <c:v>3.6459015162956501</c:v>
                </c:pt>
                <c:pt idx="3730">
                  <c:v>3.6687064404808671</c:v>
                </c:pt>
                <c:pt idx="3731">
                  <c:v>3.6169711184568234</c:v>
                </c:pt>
                <c:pt idx="3732">
                  <c:v>3.5671225625339824</c:v>
                </c:pt>
                <c:pt idx="3733">
                  <c:v>3.6110664344072831</c:v>
                </c:pt>
                <c:pt idx="3734">
                  <c:v>3.5901631126869189</c:v>
                </c:pt>
                <c:pt idx="3735">
                  <c:v>3.5943549570525728</c:v>
                </c:pt>
                <c:pt idx="3736">
                  <c:v>3.5774872091999441</c:v>
                </c:pt>
                <c:pt idx="3737">
                  <c:v>3.6238628487399467</c:v>
                </c:pt>
                <c:pt idx="3738">
                  <c:v>3.6272697063029491</c:v>
                </c:pt>
                <c:pt idx="3739">
                  <c:v>3.6291062209878016</c:v>
                </c:pt>
                <c:pt idx="3740">
                  <c:v>3.7115509099384112</c:v>
                </c:pt>
                <c:pt idx="3741">
                  <c:v>3.7222733644414903</c:v>
                </c:pt>
                <c:pt idx="3742">
                  <c:v>3.6821096962194155</c:v>
                </c:pt>
                <c:pt idx="3743">
                  <c:v>3.6454542114084445</c:v>
                </c:pt>
                <c:pt idx="3744">
                  <c:v>3.6126815008380224</c:v>
                </c:pt>
                <c:pt idx="3745">
                  <c:v>3.7213974257961215</c:v>
                </c:pt>
                <c:pt idx="3746">
                  <c:v>3.6373775545063154</c:v>
                </c:pt>
                <c:pt idx="3747">
                  <c:v>3.7052586767809994</c:v>
                </c:pt>
                <c:pt idx="3748">
                  <c:v>3.717445742941949</c:v>
                </c:pt>
                <c:pt idx="3749">
                  <c:v>3.7090734557948517</c:v>
                </c:pt>
                <c:pt idx="3750">
                  <c:v>3.7445197830051087</c:v>
                </c:pt>
                <c:pt idx="3751">
                  <c:v>3.7795937938548532</c:v>
                </c:pt>
                <c:pt idx="3752">
                  <c:v>3.7529641041621105</c:v>
                </c:pt>
                <c:pt idx="3753">
                  <c:v>3.7363658989540047</c:v>
                </c:pt>
                <c:pt idx="3754">
                  <c:v>3.7111476040063045</c:v>
                </c:pt>
                <c:pt idx="3755">
                  <c:v>3.6300902238059889</c:v>
                </c:pt>
                <c:pt idx="3756">
                  <c:v>3.652335712615689</c:v>
                </c:pt>
                <c:pt idx="3757">
                  <c:v>3.713718926984904</c:v>
                </c:pt>
                <c:pt idx="3758">
                  <c:v>3.7210829806356585</c:v>
                </c:pt>
                <c:pt idx="3759">
                  <c:v>3.706978831603875</c:v>
                </c:pt>
                <c:pt idx="3760">
                  <c:v>3.6344798900236808</c:v>
                </c:pt>
                <c:pt idx="3761">
                  <c:v>3.5485058955224966</c:v>
                </c:pt>
                <c:pt idx="3762">
                  <c:v>3.528230600746372</c:v>
                </c:pt>
                <c:pt idx="3763">
                  <c:v>3.5428690707090533</c:v>
                </c:pt>
                <c:pt idx="3764">
                  <c:v>3.5412756171736004</c:v>
                </c:pt>
                <c:pt idx="3765">
                  <c:v>3.5859618363149202</c:v>
                </c:pt>
                <c:pt idx="3766">
                  <c:v>3.5878637444991739</c:v>
                </c:pt>
                <c:pt idx="3767">
                  <c:v>3.550670557274215</c:v>
                </c:pt>
                <c:pt idx="3768">
                  <c:v>3.5406370294105041</c:v>
                </c:pt>
                <c:pt idx="3769">
                  <c:v>3.5920551779399785</c:v>
                </c:pt>
                <c:pt idx="3770">
                  <c:v>3.5593524190429795</c:v>
                </c:pt>
                <c:pt idx="3771">
                  <c:v>3.6443847980908304</c:v>
                </c:pt>
                <c:pt idx="3772">
                  <c:v>3.5660155581862889</c:v>
                </c:pt>
                <c:pt idx="3773">
                  <c:v>3.4590147802769744</c:v>
                </c:pt>
                <c:pt idx="3774">
                  <c:v>3.4525640412631255</c:v>
                </c:pt>
                <c:pt idx="3775">
                  <c:v>3.426135839199969</c:v>
                </c:pt>
                <c:pt idx="3776">
                  <c:v>3.3969790472399706</c:v>
                </c:pt>
                <c:pt idx="3777">
                  <c:v>3.3756800948779722</c:v>
                </c:pt>
                <c:pt idx="3778">
                  <c:v>3.3787960901340734</c:v>
                </c:pt>
                <c:pt idx="3779">
                  <c:v>3.3549062856273695</c:v>
                </c:pt>
                <c:pt idx="3780">
                  <c:v>3.3199109713460011</c:v>
                </c:pt>
                <c:pt idx="3781">
                  <c:v>3.267265422778701</c:v>
                </c:pt>
                <c:pt idx="3782">
                  <c:v>3.302752151639766</c:v>
                </c:pt>
                <c:pt idx="3783">
                  <c:v>3.2852645440577777</c:v>
                </c:pt>
                <c:pt idx="3784">
                  <c:v>3.2764513168548888</c:v>
                </c:pt>
                <c:pt idx="3785">
                  <c:v>3.3192787510121438</c:v>
                </c:pt>
                <c:pt idx="3786">
                  <c:v>3.3521648134615365</c:v>
                </c:pt>
                <c:pt idx="3787">
                  <c:v>3.3494565727884593</c:v>
                </c:pt>
                <c:pt idx="3788">
                  <c:v>3.3134837441490363</c:v>
                </c:pt>
                <c:pt idx="3789">
                  <c:v>3.3709095569415846</c:v>
                </c:pt>
                <c:pt idx="3790">
                  <c:v>3.3654640790945054</c:v>
                </c:pt>
                <c:pt idx="3791">
                  <c:v>3.3753408751397802</c:v>
                </c:pt>
                <c:pt idx="3792">
                  <c:v>3.3719738313827912</c:v>
                </c:pt>
                <c:pt idx="3793">
                  <c:v>3.2752751398136515</c:v>
                </c:pt>
                <c:pt idx="3794">
                  <c:v>3.3115113828229688</c:v>
                </c:pt>
                <c:pt idx="3795">
                  <c:v>3.2654858136818201</c:v>
                </c:pt>
                <c:pt idx="3796">
                  <c:v>3.2862615229977292</c:v>
                </c:pt>
                <c:pt idx="3797">
                  <c:v>3.2271484468478424</c:v>
                </c:pt>
                <c:pt idx="3798">
                  <c:v>3.2815910245054498</c:v>
                </c:pt>
                <c:pt idx="3799">
                  <c:v>3.2604114732801772</c:v>
                </c:pt>
                <c:pt idx="3800">
                  <c:v>3.3083908996161679</c:v>
                </c:pt>
                <c:pt idx="3801">
                  <c:v>3.3044713546353597</c:v>
                </c:pt>
                <c:pt idx="3802">
                  <c:v>3.3359977869035919</c:v>
                </c:pt>
                <c:pt idx="3803">
                  <c:v>3.4919478975584122</c:v>
                </c:pt>
                <c:pt idx="3804">
                  <c:v>3.4952005026804911</c:v>
                </c:pt>
                <c:pt idx="3805">
                  <c:v>3.5437904775464664</c:v>
                </c:pt>
                <c:pt idx="3806">
                  <c:v>3.4962509536691426</c:v>
                </c:pt>
                <c:pt idx="3807">
                  <c:v>3.5343884059856854</c:v>
                </c:pt>
                <c:pt idx="3808">
                  <c:v>3.5936189856864007</c:v>
                </c:pt>
                <c:pt idx="3809">
                  <c:v>3.6492380364020804</c:v>
                </c:pt>
                <c:pt idx="3810">
                  <c:v>3.6666261345819762</c:v>
                </c:pt>
                <c:pt idx="3811">
                  <c:v>3.6795948278528772</c:v>
                </c:pt>
                <c:pt idx="3812">
                  <c:v>3.6855650864602332</c:v>
                </c:pt>
                <c:pt idx="3813">
                  <c:v>3.6821868321372211</c:v>
                </c:pt>
                <c:pt idx="3814">
                  <c:v>3.7489774905303599</c:v>
                </c:pt>
                <c:pt idx="3815">
                  <c:v>3.7101286160038418</c:v>
                </c:pt>
                <c:pt idx="3816">
                  <c:v>3.7530221852036498</c:v>
                </c:pt>
                <c:pt idx="3817">
                  <c:v>3.7635210759434674</c:v>
                </c:pt>
                <c:pt idx="3818">
                  <c:v>3.7019450221462935</c:v>
                </c:pt>
                <c:pt idx="3819">
                  <c:v>3.6928477710389789</c:v>
                </c:pt>
                <c:pt idx="3820">
                  <c:v>3.6856553824870297</c:v>
                </c:pt>
                <c:pt idx="3821">
                  <c:v>3.741622613362678</c:v>
                </c:pt>
                <c:pt idx="3822">
                  <c:v>3.735691482694544</c:v>
                </c:pt>
                <c:pt idx="3823">
                  <c:v>3.7219069085598169</c:v>
                </c:pt>
                <c:pt idx="3824">
                  <c:v>3.7225615631318258</c:v>
                </c:pt>
                <c:pt idx="3825">
                  <c:v>3.7601334849752344</c:v>
                </c:pt>
                <c:pt idx="3826">
                  <c:v>3.7866268107264727</c:v>
                </c:pt>
                <c:pt idx="3827">
                  <c:v>3.8136454701901488</c:v>
                </c:pt>
                <c:pt idx="3828">
                  <c:v>3.8330631966806412</c:v>
                </c:pt>
                <c:pt idx="3829">
                  <c:v>3.8375100368466089</c:v>
                </c:pt>
                <c:pt idx="3830">
                  <c:v>3.8002845350042782</c:v>
                </c:pt>
                <c:pt idx="3831">
                  <c:v>3.7432703082540639</c:v>
                </c:pt>
                <c:pt idx="3832">
                  <c:v>3.6697567928413606</c:v>
                </c:pt>
                <c:pt idx="3833">
                  <c:v>3.6015189531992924</c:v>
                </c:pt>
                <c:pt idx="3834">
                  <c:v>3.5551930055393277</c:v>
                </c:pt>
                <c:pt idx="3835">
                  <c:v>3.5710333552623612</c:v>
                </c:pt>
                <c:pt idx="3836">
                  <c:v>3.5383816874992431</c:v>
                </c:pt>
                <c:pt idx="3837">
                  <c:v>3.5151126031242805</c:v>
                </c:pt>
                <c:pt idx="3838">
                  <c:v>3.5422069729680667</c:v>
                </c:pt>
                <c:pt idx="3839">
                  <c:v>3.5290966243196635</c:v>
                </c:pt>
                <c:pt idx="3840">
                  <c:v>3.5512917931036805</c:v>
                </c:pt>
                <c:pt idx="3841">
                  <c:v>3.5370772034484963</c:v>
                </c:pt>
                <c:pt idx="3842">
                  <c:v>3.5634233432760714</c:v>
                </c:pt>
                <c:pt idx="3843">
                  <c:v>3.5594521761122677</c:v>
                </c:pt>
                <c:pt idx="3844">
                  <c:v>3.5943295673066542</c:v>
                </c:pt>
                <c:pt idx="3845">
                  <c:v>3.6846130889413216</c:v>
                </c:pt>
                <c:pt idx="3846">
                  <c:v>3.5878824344942553</c:v>
                </c:pt>
                <c:pt idx="3847">
                  <c:v>3.5319883127695424</c:v>
                </c:pt>
                <c:pt idx="3848">
                  <c:v>3.5270388971310651</c:v>
                </c:pt>
                <c:pt idx="3849">
                  <c:v>3.4553869522745115</c:v>
                </c:pt>
                <c:pt idx="3850">
                  <c:v>3.3645176046607861</c:v>
                </c:pt>
                <c:pt idx="3851">
                  <c:v>3.4069917244277468</c:v>
                </c:pt>
                <c:pt idx="3852">
                  <c:v>3.3915421382063595</c:v>
                </c:pt>
                <c:pt idx="3853">
                  <c:v>3.4090150312960414</c:v>
                </c:pt>
                <c:pt idx="3854">
                  <c:v>3.3855142797312392</c:v>
                </c:pt>
                <c:pt idx="3855">
                  <c:v>3.4244885657446771</c:v>
                </c:pt>
                <c:pt idx="3856">
                  <c:v>3.4069641374574431</c:v>
                </c:pt>
                <c:pt idx="3857">
                  <c:v>3.4682159305845706</c:v>
                </c:pt>
                <c:pt idx="3858">
                  <c:v>3.5483051340553415</c:v>
                </c:pt>
                <c:pt idx="3859">
                  <c:v>3.4615398773525743</c:v>
                </c:pt>
                <c:pt idx="3860">
                  <c:v>3.4663128834849455</c:v>
                </c:pt>
                <c:pt idx="3861">
                  <c:v>3.4858472393106981</c:v>
                </c:pt>
                <c:pt idx="3862">
                  <c:v>3.5175048773451629</c:v>
                </c:pt>
                <c:pt idx="3863">
                  <c:v>3.4811296334779045</c:v>
                </c:pt>
                <c:pt idx="3864">
                  <c:v>3.4520731518040093</c:v>
                </c:pt>
                <c:pt idx="3865">
                  <c:v>3.3935694942138088</c:v>
                </c:pt>
                <c:pt idx="3866">
                  <c:v>3.3683910195031181</c:v>
                </c:pt>
                <c:pt idx="3867">
                  <c:v>3.4277214685279618</c:v>
                </c:pt>
                <c:pt idx="3868">
                  <c:v>3.3624353951015635</c:v>
                </c:pt>
                <c:pt idx="3869">
                  <c:v>3.2804636253464849</c:v>
                </c:pt>
                <c:pt idx="3870">
                  <c:v>3.4002404440791603</c:v>
                </c:pt>
                <c:pt idx="3871">
                  <c:v>3.398578421875202</c:v>
                </c:pt>
                <c:pt idx="3872">
                  <c:v>3.3544995007814413</c:v>
                </c:pt>
                <c:pt idx="3873">
                  <c:v>3.3529745257423689</c:v>
                </c:pt>
                <c:pt idx="3874">
                  <c:v>3.3360257994552502</c:v>
                </c:pt>
                <c:pt idx="3875">
                  <c:v>3.3081745094824875</c:v>
                </c:pt>
                <c:pt idx="3876">
                  <c:v>3.4003157840083631</c:v>
                </c:pt>
                <c:pt idx="3877">
                  <c:v>3.4567499948079448</c:v>
                </c:pt>
                <c:pt idx="3878">
                  <c:v>3.5239124950675471</c:v>
                </c:pt>
                <c:pt idx="3879">
                  <c:v>3.4926168703141696</c:v>
                </c:pt>
                <c:pt idx="3880">
                  <c:v>3.4174360267984611</c:v>
                </c:pt>
                <c:pt idx="3881">
                  <c:v>3.4160642254585381</c:v>
                </c:pt>
                <c:pt idx="3882">
                  <c:v>3.436811014185611</c:v>
                </c:pt>
                <c:pt idx="3883">
                  <c:v>3.5336704634763301</c:v>
                </c:pt>
                <c:pt idx="3884">
                  <c:v>3.557136940302513</c:v>
                </c:pt>
                <c:pt idx="3885">
                  <c:v>3.5046800932873872</c:v>
                </c:pt>
                <c:pt idx="3886">
                  <c:v>3.5340460886230178</c:v>
                </c:pt>
                <c:pt idx="3887">
                  <c:v>3.5900937841918665</c:v>
                </c:pt>
                <c:pt idx="3888">
                  <c:v>3.6233890949822731</c:v>
                </c:pt>
                <c:pt idx="3889">
                  <c:v>3.7315196402331594</c:v>
                </c:pt>
                <c:pt idx="3890">
                  <c:v>3.6565936582215013</c:v>
                </c:pt>
                <c:pt idx="3891">
                  <c:v>3.6288139753104263</c:v>
                </c:pt>
                <c:pt idx="3892">
                  <c:v>3.6035232765449052</c:v>
                </c:pt>
                <c:pt idx="3893">
                  <c:v>3.5738971127176598</c:v>
                </c:pt>
                <c:pt idx="3894">
                  <c:v>3.5366522570817764</c:v>
                </c:pt>
                <c:pt idx="3895">
                  <c:v>3.4699696442276875</c:v>
                </c:pt>
                <c:pt idx="3896">
                  <c:v>3.5219211620163029</c:v>
                </c:pt>
                <c:pt idx="3897">
                  <c:v>3.4911751039154875</c:v>
                </c:pt>
                <c:pt idx="3898">
                  <c:v>3.4599163487197129</c:v>
                </c:pt>
                <c:pt idx="3899">
                  <c:v>3.6022205312837272</c:v>
                </c:pt>
                <c:pt idx="3900">
                  <c:v>3.6239595047195405</c:v>
                </c:pt>
                <c:pt idx="3901">
                  <c:v>3.6021115294835631</c:v>
                </c:pt>
                <c:pt idx="3902">
                  <c:v>3.6185559530093849</c:v>
                </c:pt>
                <c:pt idx="3903">
                  <c:v>3.5908781553589155</c:v>
                </c:pt>
                <c:pt idx="3904">
                  <c:v>3.6226842475909695</c:v>
                </c:pt>
                <c:pt idx="3905">
                  <c:v>3.6563500352114207</c:v>
                </c:pt>
                <c:pt idx="3906">
                  <c:v>3.6921325334508492</c:v>
                </c:pt>
                <c:pt idx="3907">
                  <c:v>3.6635759067783065</c:v>
                </c:pt>
                <c:pt idx="3908">
                  <c:v>3.664297111439391</c:v>
                </c:pt>
                <c:pt idx="3909">
                  <c:v>3.6618322558674214</c:v>
                </c:pt>
                <c:pt idx="3910">
                  <c:v>3.6531906430740504</c:v>
                </c:pt>
                <c:pt idx="3911">
                  <c:v>3.6161311109203478</c:v>
                </c:pt>
                <c:pt idx="3912">
                  <c:v>3.6437745553743301</c:v>
                </c:pt>
                <c:pt idx="3913">
                  <c:v>3.6287858276056131</c:v>
                </c:pt>
                <c:pt idx="3914">
                  <c:v>3.6203965362253321</c:v>
                </c:pt>
                <c:pt idx="3915">
                  <c:v>3.6655767094140654</c:v>
                </c:pt>
                <c:pt idx="3916">
                  <c:v>3.6962978739433621</c:v>
                </c:pt>
                <c:pt idx="3917">
                  <c:v>3.7261829802461941</c:v>
                </c:pt>
                <c:pt idx="3918">
                  <c:v>3.7099238312338843</c:v>
                </c:pt>
                <c:pt idx="3919">
                  <c:v>3.6528276396721902</c:v>
                </c:pt>
                <c:pt idx="3920">
                  <c:v>3.6330362576885809</c:v>
                </c:pt>
                <c:pt idx="3921">
                  <c:v>3.6750344448041519</c:v>
                </c:pt>
                <c:pt idx="3922">
                  <c:v>3.6158327225639444</c:v>
                </c:pt>
                <c:pt idx="3923">
                  <c:v>3.6615410864357472</c:v>
                </c:pt>
                <c:pt idx="3924">
                  <c:v>3.6693140321139599</c:v>
                </c:pt>
                <c:pt idx="3925">
                  <c:v>3.6377983305082617</c:v>
                </c:pt>
                <c:pt idx="3926">
                  <c:v>3.6056584139828485</c:v>
                </c:pt>
                <c:pt idx="3927">
                  <c:v>3.6183254932837059</c:v>
                </c:pt>
                <c:pt idx="3928">
                  <c:v>3.5850092186195206</c:v>
                </c:pt>
                <c:pt idx="3929">
                  <c:v>3.5696087576885445</c:v>
                </c:pt>
                <c:pt idx="3930">
                  <c:v>3.5567283198041171</c:v>
                </c:pt>
                <c:pt idx="3931">
                  <c:v>3.5190419038139114</c:v>
                </c:pt>
                <c:pt idx="3932">
                  <c:v>3.5146398086232153</c:v>
                </c:pt>
                <c:pt idx="3933">
                  <c:v>3.5345078181920542</c:v>
                </c:pt>
                <c:pt idx="3934">
                  <c:v>3.5031824272824514</c:v>
                </c:pt>
                <c:pt idx="3935">
                  <c:v>3.435423305918329</c:v>
                </c:pt>
                <c:pt idx="3936">
                  <c:v>3.4026521406224122</c:v>
                </c:pt>
                <c:pt idx="3937">
                  <c:v>3.3856695335912916</c:v>
                </c:pt>
                <c:pt idx="3938">
                  <c:v>3.3348860569117269</c:v>
                </c:pt>
                <c:pt idx="3939">
                  <c:v>3.3627417540661404</c:v>
                </c:pt>
                <c:pt idx="3940">
                  <c:v>3.4012546663628331</c:v>
                </c:pt>
                <c:pt idx="3941">
                  <c:v>3.3746919330446912</c:v>
                </c:pt>
                <c:pt idx="3942">
                  <c:v>3.2405073363924561</c:v>
                </c:pt>
                <c:pt idx="3943">
                  <c:v>3.1791819695728329</c:v>
                </c:pt>
                <c:pt idx="3944">
                  <c:v>3.1711728710941909</c:v>
                </c:pt>
                <c:pt idx="3945">
                  <c:v>3.1970142275394813</c:v>
                </c:pt>
                <c:pt idx="3946">
                  <c:v>3.2217635161625071</c:v>
                </c:pt>
                <c:pt idx="3947">
                  <c:v>3.1586253403543818</c:v>
                </c:pt>
                <c:pt idx="3948">
                  <c:v>3.1533440733366627</c:v>
                </c:pt>
                <c:pt idx="3949">
                  <c:v>3.2034268696698294</c:v>
                </c:pt>
                <c:pt idx="3950">
                  <c:v>3.2073555261863378</c:v>
                </c:pt>
                <c:pt idx="3951">
                  <c:v>3.1728877498770207</c:v>
                </c:pt>
                <c:pt idx="3952">
                  <c:v>3.1807933623831697</c:v>
                </c:pt>
                <c:pt idx="3953">
                  <c:v>3.1615036942640109</c:v>
                </c:pt>
                <c:pt idx="3954">
                  <c:v>3.1339285095508105</c:v>
                </c:pt>
                <c:pt idx="3955">
                  <c:v>3.1368320840732702</c:v>
                </c:pt>
                <c:pt idx="3956">
                  <c:v>3.1732904798696069</c:v>
                </c:pt>
                <c:pt idx="3957">
                  <c:v>3.2192259558761265</c:v>
                </c:pt>
                <c:pt idx="3958">
                  <c:v>3.2967146580823199</c:v>
                </c:pt>
                <c:pt idx="3959">
                  <c:v>3.2747289251782039</c:v>
                </c:pt>
                <c:pt idx="3960">
                  <c:v>3.1934924789192936</c:v>
                </c:pt>
                <c:pt idx="3961">
                  <c:v>3.2453178549733286</c:v>
                </c:pt>
                <c:pt idx="3962">
                  <c:v>3.2525019622246618</c:v>
                </c:pt>
                <c:pt idx="3963">
                  <c:v>3.2637768641134288</c:v>
                </c:pt>
                <c:pt idx="3964">
                  <c:v>3.1591880209077576</c:v>
                </c:pt>
                <c:pt idx="3965">
                  <c:v>3.1402286198623695</c:v>
                </c:pt>
                <c:pt idx="3966">
                  <c:v>3.1323671888692508</c:v>
                </c:pt>
                <c:pt idx="3967">
                  <c:v>3.0373988294257885</c:v>
                </c:pt>
                <c:pt idx="3968">
                  <c:v>3.1257788879544992</c:v>
                </c:pt>
                <c:pt idx="3969">
                  <c:v>3.1143399435567742</c:v>
                </c:pt>
                <c:pt idx="3970">
                  <c:v>3.1906729463789354</c:v>
                </c:pt>
                <c:pt idx="3971">
                  <c:v>3.1966892990599884</c:v>
                </c:pt>
                <c:pt idx="3972">
                  <c:v>3.2004548341069889</c:v>
                </c:pt>
                <c:pt idx="3973">
                  <c:v>3.195632092401639</c:v>
                </c:pt>
                <c:pt idx="3974">
                  <c:v>3.1737004877815567</c:v>
                </c:pt>
                <c:pt idx="3975">
                  <c:v>3.2131654633924787</c:v>
                </c:pt>
                <c:pt idx="3976">
                  <c:v>3.1931571902228546</c:v>
                </c:pt>
                <c:pt idx="3977">
                  <c:v>3.1787993307117119</c:v>
                </c:pt>
                <c:pt idx="3978">
                  <c:v>3.182409364176126</c:v>
                </c:pt>
                <c:pt idx="3979">
                  <c:v>3.2009888959673196</c:v>
                </c:pt>
                <c:pt idx="3980">
                  <c:v>3.2697894511689536</c:v>
                </c:pt>
                <c:pt idx="3981">
                  <c:v>3.2303499786105059</c:v>
                </c:pt>
                <c:pt idx="3982">
                  <c:v>3.2633324796799807</c:v>
                </c:pt>
                <c:pt idx="3983">
                  <c:v>3.2455158556959818</c:v>
                </c:pt>
                <c:pt idx="3984">
                  <c:v>3.2370900629111823</c:v>
                </c:pt>
                <c:pt idx="3985">
                  <c:v>3.2241355597656227</c:v>
                </c:pt>
                <c:pt idx="3986">
                  <c:v>3.2444287817773416</c:v>
                </c:pt>
                <c:pt idx="3987">
                  <c:v>3.2155573426884745</c:v>
                </c:pt>
                <c:pt idx="3988">
                  <c:v>3.241979475554051</c:v>
                </c:pt>
                <c:pt idx="3989">
                  <c:v>3.1947305017763483</c:v>
                </c:pt>
                <c:pt idx="3990">
                  <c:v>3.237693976687531</c:v>
                </c:pt>
                <c:pt idx="3991">
                  <c:v>3.2184592778531544</c:v>
                </c:pt>
                <c:pt idx="3992">
                  <c:v>3.2430863139604966</c:v>
                </c:pt>
                <c:pt idx="3993">
                  <c:v>3.2214819982624716</c:v>
                </c:pt>
                <c:pt idx="3994">
                  <c:v>3.270357898349348</c:v>
                </c:pt>
                <c:pt idx="3995">
                  <c:v>3.3970900034318805</c:v>
                </c:pt>
                <c:pt idx="3996">
                  <c:v>3.4257855032602862</c:v>
                </c:pt>
                <c:pt idx="3997">
                  <c:v>3.4085962280972719</c:v>
                </c:pt>
                <c:pt idx="3998">
                  <c:v>3.3992664166924085</c:v>
                </c:pt>
                <c:pt idx="3999">
                  <c:v>3.4220530958577879</c:v>
                </c:pt>
                <c:pt idx="4000">
                  <c:v>3.4049504410648983</c:v>
                </c:pt>
                <c:pt idx="4001">
                  <c:v>3.4014529190116534</c:v>
                </c:pt>
                <c:pt idx="4002">
                  <c:v>3.5105302730610703</c:v>
                </c:pt>
                <c:pt idx="4003">
                  <c:v>3.5065037594080168</c:v>
                </c:pt>
                <c:pt idx="4004">
                  <c:v>3.4956785714376157</c:v>
                </c:pt>
                <c:pt idx="4005">
                  <c:v>3.4943946428657351</c:v>
                </c:pt>
                <c:pt idx="4006">
                  <c:v>3.4427749107224481</c:v>
                </c:pt>
                <c:pt idx="4007">
                  <c:v>3.4364861651863254</c:v>
                </c:pt>
                <c:pt idx="4008">
                  <c:v>3.4585618569270093</c:v>
                </c:pt>
                <c:pt idx="4009">
                  <c:v>3.4799337640806587</c:v>
                </c:pt>
                <c:pt idx="4010">
                  <c:v>3.4946870758766257</c:v>
                </c:pt>
                <c:pt idx="4011">
                  <c:v>3.5167027220827944</c:v>
                </c:pt>
                <c:pt idx="4012">
                  <c:v>3.499117585978655</c:v>
                </c:pt>
                <c:pt idx="4013">
                  <c:v>3.443461706679722</c:v>
                </c:pt>
                <c:pt idx="4014">
                  <c:v>3.4681886213457354</c:v>
                </c:pt>
                <c:pt idx="4015">
                  <c:v>3.5081291902784484</c:v>
                </c:pt>
                <c:pt idx="4016">
                  <c:v>3.5155227307645256</c:v>
                </c:pt>
                <c:pt idx="4017">
                  <c:v>3.5247465942262992</c:v>
                </c:pt>
                <c:pt idx="4018">
                  <c:v>3.5521092645149839</c:v>
                </c:pt>
                <c:pt idx="4019">
                  <c:v>3.5831038012892344</c:v>
                </c:pt>
                <c:pt idx="4020">
                  <c:v>3.4438486112247726</c:v>
                </c:pt>
                <c:pt idx="4021">
                  <c:v>3.4734061806635341</c:v>
                </c:pt>
                <c:pt idx="4022">
                  <c:v>3.4602858716303575</c:v>
                </c:pt>
                <c:pt idx="4023">
                  <c:v>3.3912715780488396</c:v>
                </c:pt>
                <c:pt idx="4024">
                  <c:v>3.3228579991463976</c:v>
                </c:pt>
                <c:pt idx="4025">
                  <c:v>3.3600150991890776</c:v>
                </c:pt>
                <c:pt idx="4026">
                  <c:v>3.3738643442296232</c:v>
                </c:pt>
                <c:pt idx="4027">
                  <c:v>3.2911711270181416</c:v>
                </c:pt>
                <c:pt idx="4028">
                  <c:v>3.2596125706672345</c:v>
                </c:pt>
                <c:pt idx="4029">
                  <c:v>3.2994319421338725</c:v>
                </c:pt>
                <c:pt idx="4030">
                  <c:v>3.2726603450271785</c:v>
                </c:pt>
                <c:pt idx="4031">
                  <c:v>3.2682273277758194</c:v>
                </c:pt>
                <c:pt idx="4032">
                  <c:v>3.2320659613870282</c:v>
                </c:pt>
                <c:pt idx="4033">
                  <c:v>3.1409126633176769</c:v>
                </c:pt>
                <c:pt idx="4034">
                  <c:v>3.1966670301517932</c:v>
                </c:pt>
                <c:pt idx="4035">
                  <c:v>3.2335836786442038</c:v>
                </c:pt>
                <c:pt idx="4036">
                  <c:v>3.2056044947119937</c:v>
                </c:pt>
                <c:pt idx="4037">
                  <c:v>3.2196742699763941</c:v>
                </c:pt>
                <c:pt idx="4038">
                  <c:v>3.2380405564775741</c:v>
                </c:pt>
                <c:pt idx="4039">
                  <c:v>3.2417885286536952</c:v>
                </c:pt>
                <c:pt idx="4040">
                  <c:v>3.3210491022210102</c:v>
                </c:pt>
                <c:pt idx="4041">
                  <c:v>3.3781966471099594</c:v>
                </c:pt>
                <c:pt idx="4042">
                  <c:v>3.3747868147544615</c:v>
                </c:pt>
                <c:pt idx="4043">
                  <c:v>3.3500474740167383</c:v>
                </c:pt>
                <c:pt idx="4044">
                  <c:v>3.377695100315901</c:v>
                </c:pt>
                <c:pt idx="4045">
                  <c:v>3.3590603453001062</c:v>
                </c:pt>
                <c:pt idx="4046">
                  <c:v>3.4072073280351005</c:v>
                </c:pt>
                <c:pt idx="4047">
                  <c:v>3.4750469616333453</c:v>
                </c:pt>
                <c:pt idx="4048">
                  <c:v>3.411194613551678</c:v>
                </c:pt>
                <c:pt idx="4049">
                  <c:v>3.4613348828740937</c:v>
                </c:pt>
                <c:pt idx="4050">
                  <c:v>3.4401681387303888</c:v>
                </c:pt>
                <c:pt idx="4051">
                  <c:v>3.4203597317938694</c:v>
                </c:pt>
                <c:pt idx="4052">
                  <c:v>3.384041745204176</c:v>
                </c:pt>
                <c:pt idx="4053">
                  <c:v>3.3652896579439671</c:v>
                </c:pt>
                <c:pt idx="4054">
                  <c:v>3.3620751750467686</c:v>
                </c:pt>
                <c:pt idx="4055">
                  <c:v>3.3745214162944301</c:v>
                </c:pt>
                <c:pt idx="4056">
                  <c:v>3.2543453454797087</c:v>
                </c:pt>
                <c:pt idx="4057">
                  <c:v>3.2387780782057232</c:v>
                </c:pt>
                <c:pt idx="4058">
                  <c:v>3.2502391742954369</c:v>
                </c:pt>
                <c:pt idx="4059">
                  <c:v>3.3026272155806651</c:v>
                </c:pt>
                <c:pt idx="4060">
                  <c:v>3.4106958548016317</c:v>
                </c:pt>
                <c:pt idx="4061">
                  <c:v>3.4616110620615501</c:v>
                </c:pt>
                <c:pt idx="4062">
                  <c:v>3.4846805089584723</c:v>
                </c:pt>
                <c:pt idx="4063">
                  <c:v>3.5067964835105485</c:v>
                </c:pt>
                <c:pt idx="4064">
                  <c:v>3.486356659335021</c:v>
                </c:pt>
                <c:pt idx="4065">
                  <c:v>3.4531388263682699</c:v>
                </c:pt>
                <c:pt idx="4066">
                  <c:v>3.4764818850498562</c:v>
                </c:pt>
                <c:pt idx="4067">
                  <c:v>3.503357790797363</c:v>
                </c:pt>
                <c:pt idx="4068">
                  <c:v>3.5008399012574944</c:v>
                </c:pt>
                <c:pt idx="4069">
                  <c:v>3.4909979061946195</c:v>
                </c:pt>
                <c:pt idx="4070">
                  <c:v>3.5296980108848883</c:v>
                </c:pt>
                <c:pt idx="4071">
                  <c:v>3.450963110340644</c:v>
                </c:pt>
                <c:pt idx="4072">
                  <c:v>3.4299649548236113</c:v>
                </c:pt>
                <c:pt idx="4073">
                  <c:v>3.3679167070824305</c:v>
                </c:pt>
                <c:pt idx="4074">
                  <c:v>3.3496708717283088</c:v>
                </c:pt>
                <c:pt idx="4075">
                  <c:v>3.3046373281418933</c:v>
                </c:pt>
                <c:pt idx="4076">
                  <c:v>3.2924054617347984</c:v>
                </c:pt>
                <c:pt idx="4077">
                  <c:v>3.2700351886480585</c:v>
                </c:pt>
                <c:pt idx="4078">
                  <c:v>3.2209834292156558</c:v>
                </c:pt>
                <c:pt idx="4079">
                  <c:v>3.2277342577548729</c:v>
                </c:pt>
                <c:pt idx="4080">
                  <c:v>3.219397544867129</c:v>
                </c:pt>
                <c:pt idx="4081">
                  <c:v>3.2527776676237723</c:v>
                </c:pt>
                <c:pt idx="4082">
                  <c:v>3.2928887842425834</c:v>
                </c:pt>
                <c:pt idx="4083">
                  <c:v>3.2474943450304541</c:v>
                </c:pt>
                <c:pt idx="4084">
                  <c:v>3.1925196277789314</c:v>
                </c:pt>
                <c:pt idx="4085">
                  <c:v>3.2089436463899847</c:v>
                </c:pt>
                <c:pt idx="4086">
                  <c:v>3.2851464640704853</c:v>
                </c:pt>
                <c:pt idx="4087">
                  <c:v>3.3133391408669608</c:v>
                </c:pt>
                <c:pt idx="4088">
                  <c:v>3.3075221838236128</c:v>
                </c:pt>
                <c:pt idx="4089">
                  <c:v>3.3348960746324323</c:v>
                </c:pt>
                <c:pt idx="4090">
                  <c:v>3.3334012709008105</c:v>
                </c:pt>
                <c:pt idx="4091">
                  <c:v>3.3273312073557699</c:v>
                </c:pt>
                <c:pt idx="4092">
                  <c:v>3.3544146469879812</c:v>
                </c:pt>
                <c:pt idx="4093">
                  <c:v>3.2801939146385823</c:v>
                </c:pt>
                <c:pt idx="4094">
                  <c:v>3.3017842189066529</c:v>
                </c:pt>
                <c:pt idx="4095">
                  <c:v>3.2943950079613202</c:v>
                </c:pt>
                <c:pt idx="4096">
                  <c:v>3.195625257563254</c:v>
                </c:pt>
                <c:pt idx="4097">
                  <c:v>3.1975939946850911</c:v>
                </c:pt>
                <c:pt idx="4098">
                  <c:v>3.2357142949508364</c:v>
                </c:pt>
                <c:pt idx="4099">
                  <c:v>3.2240285802032944</c:v>
                </c:pt>
                <c:pt idx="4100">
                  <c:v>3.2891271511931297</c:v>
                </c:pt>
                <c:pt idx="4101">
                  <c:v>3.1598707936334733</c:v>
                </c:pt>
                <c:pt idx="4102">
                  <c:v>3.1624272539517997</c:v>
                </c:pt>
                <c:pt idx="4103">
                  <c:v>3.0970058912542093</c:v>
                </c:pt>
                <c:pt idx="4104">
                  <c:v>3.0947555966914986</c:v>
                </c:pt>
                <c:pt idx="4105">
                  <c:v>3.1323178168569235</c:v>
                </c:pt>
                <c:pt idx="4106">
                  <c:v>3.0721019260140774</c:v>
                </c:pt>
                <c:pt idx="4107">
                  <c:v>3.0950968297133734</c:v>
                </c:pt>
                <c:pt idx="4108">
                  <c:v>3.1330419882277045</c:v>
                </c:pt>
                <c:pt idx="4109">
                  <c:v>3.1472398888163191</c:v>
                </c:pt>
                <c:pt idx="4110">
                  <c:v>3.0735778943755028</c:v>
                </c:pt>
                <c:pt idx="4111">
                  <c:v>3.0705989996567276</c:v>
                </c:pt>
                <c:pt idx="4112">
                  <c:v>3.1238690496738908</c:v>
                </c:pt>
                <c:pt idx="4113">
                  <c:v>3.0543755971901962</c:v>
                </c:pt>
                <c:pt idx="4114">
                  <c:v>2.9351068173306865</c:v>
                </c:pt>
                <c:pt idx="4115">
                  <c:v>2.9308014764641523</c:v>
                </c:pt>
                <c:pt idx="4116">
                  <c:v>2.8934614026409444</c:v>
                </c:pt>
                <c:pt idx="4117">
                  <c:v>2.9413383325088969</c:v>
                </c:pt>
                <c:pt idx="4118">
                  <c:v>2.945671415883452</c:v>
                </c:pt>
                <c:pt idx="4119">
                  <c:v>2.9848878450892795</c:v>
                </c:pt>
                <c:pt idx="4120">
                  <c:v>3.1148934528348153</c:v>
                </c:pt>
                <c:pt idx="4121">
                  <c:v>3.0797487801930745</c:v>
                </c:pt>
                <c:pt idx="4122">
                  <c:v>3.0174113411834207</c:v>
                </c:pt>
                <c:pt idx="4123">
                  <c:v>3.0301907741242498</c:v>
                </c:pt>
                <c:pt idx="4124">
                  <c:v>2.9890812354180372</c:v>
                </c:pt>
                <c:pt idx="4125">
                  <c:v>2.8715271736471348</c:v>
                </c:pt>
                <c:pt idx="4126">
                  <c:v>2.9017508149647777</c:v>
                </c:pt>
                <c:pt idx="4127">
                  <c:v>2.9045632742165388</c:v>
                </c:pt>
                <c:pt idx="4128">
                  <c:v>2.8804851105057119</c:v>
                </c:pt>
                <c:pt idx="4129">
                  <c:v>2.9078608549804263</c:v>
                </c:pt>
                <c:pt idx="4130">
                  <c:v>2.9153178122314047</c:v>
                </c:pt>
                <c:pt idx="4131">
                  <c:v>2.9599519216198344</c:v>
                </c:pt>
                <c:pt idx="4132">
                  <c:v>2.8775543255388425</c:v>
                </c:pt>
                <c:pt idx="4133">
                  <c:v>2.9060766092619001</c:v>
                </c:pt>
                <c:pt idx="4134">
                  <c:v>2.9130227787988052</c:v>
                </c:pt>
                <c:pt idx="4135">
                  <c:v>3.0328716398588647</c:v>
                </c:pt>
                <c:pt idx="4136">
                  <c:v>3.0926780578659212</c:v>
                </c:pt>
                <c:pt idx="4137">
                  <c:v>3.0999441549726252</c:v>
                </c:pt>
                <c:pt idx="4138">
                  <c:v>3.0321969472239938</c:v>
                </c:pt>
                <c:pt idx="4139">
                  <c:v>3.1149370998627939</c:v>
                </c:pt>
                <c:pt idx="4140">
                  <c:v>3.1429402448696537</c:v>
                </c:pt>
                <c:pt idx="4141">
                  <c:v>3.0391932326261708</c:v>
                </c:pt>
                <c:pt idx="4142">
                  <c:v>3.0113335709948621</c:v>
                </c:pt>
                <c:pt idx="4143">
                  <c:v>2.9852668924451189</c:v>
                </c:pt>
                <c:pt idx="4144">
                  <c:v>3.075103547822863</c:v>
                </c:pt>
                <c:pt idx="4145">
                  <c:v>3.0270483704317197</c:v>
                </c:pt>
                <c:pt idx="4146">
                  <c:v>3.0015459519101335</c:v>
                </c:pt>
                <c:pt idx="4147">
                  <c:v>2.9633686543146265</c:v>
                </c:pt>
                <c:pt idx="4148">
                  <c:v>2.9241502215988953</c:v>
                </c:pt>
                <c:pt idx="4149">
                  <c:v>2.9183427105189503</c:v>
                </c:pt>
                <c:pt idx="4150">
                  <c:v>2.8828255749930025</c:v>
                </c:pt>
                <c:pt idx="4151">
                  <c:v>2.8600342962433523</c:v>
                </c:pt>
                <c:pt idx="4152">
                  <c:v>2.8926825814311847</c:v>
                </c:pt>
                <c:pt idx="4153">
                  <c:v>2.8952984523596257</c:v>
                </c:pt>
                <c:pt idx="4154">
                  <c:v>2.8493835297416443</c:v>
                </c:pt>
                <c:pt idx="4155">
                  <c:v>2.8289143532545618</c:v>
                </c:pt>
                <c:pt idx="4156">
                  <c:v>2.9036686355918335</c:v>
                </c:pt>
                <c:pt idx="4157">
                  <c:v>2.8933852038122416</c:v>
                </c:pt>
                <c:pt idx="4158">
                  <c:v>2.8182159436216296</c:v>
                </c:pt>
                <c:pt idx="4159">
                  <c:v>2.8577551464405482</c:v>
                </c:pt>
                <c:pt idx="4160">
                  <c:v>2.7987673891185203</c:v>
                </c:pt>
                <c:pt idx="4161">
                  <c:v>2.7839290196625939</c:v>
                </c:pt>
                <c:pt idx="4162">
                  <c:v>2.7139825686794641</c:v>
                </c:pt>
                <c:pt idx="4163">
                  <c:v>2.7117334402454905</c:v>
                </c:pt>
                <c:pt idx="4164">
                  <c:v>2.7161467682332159</c:v>
                </c:pt>
                <c:pt idx="4165">
                  <c:v>2.7581394298215551</c:v>
                </c:pt>
                <c:pt idx="4166">
                  <c:v>2.7491824583304774</c:v>
                </c:pt>
                <c:pt idx="4167">
                  <c:v>2.7666233354139536</c:v>
                </c:pt>
                <c:pt idx="4168">
                  <c:v>2.8344921686432558</c:v>
                </c:pt>
                <c:pt idx="4169">
                  <c:v>2.8205675602110931</c:v>
                </c:pt>
                <c:pt idx="4170">
                  <c:v>2.8622391822005384</c:v>
                </c:pt>
                <c:pt idx="4171">
                  <c:v>2.9078772230905114</c:v>
                </c:pt>
                <c:pt idx="4172">
                  <c:v>2.9024333619359854</c:v>
                </c:pt>
                <c:pt idx="4173">
                  <c:v>2.9251616938391862</c:v>
                </c:pt>
                <c:pt idx="4174">
                  <c:v>2.8742036091472269</c:v>
                </c:pt>
                <c:pt idx="4175">
                  <c:v>2.8813934286898655</c:v>
                </c:pt>
                <c:pt idx="4176">
                  <c:v>2.9145237572553722</c:v>
                </c:pt>
                <c:pt idx="4177">
                  <c:v>2.8613975693926035</c:v>
                </c:pt>
                <c:pt idx="4178">
                  <c:v>2.8638776909229731</c:v>
                </c:pt>
                <c:pt idx="4179">
                  <c:v>2.8895338063768241</c:v>
                </c:pt>
                <c:pt idx="4180">
                  <c:v>2.8920571160579827</c:v>
                </c:pt>
                <c:pt idx="4181">
                  <c:v>2.8507042602550836</c:v>
                </c:pt>
                <c:pt idx="4182">
                  <c:v>2.7916190472423295</c:v>
                </c:pt>
                <c:pt idx="4183">
                  <c:v>2.8345380948802128</c:v>
                </c:pt>
                <c:pt idx="4184">
                  <c:v>2.8051611901362024</c:v>
                </c:pt>
                <c:pt idx="4185">
                  <c:v>2.8635031306293919</c:v>
                </c:pt>
                <c:pt idx="4186">
                  <c:v>2.8371279740979221</c:v>
                </c:pt>
                <c:pt idx="4187">
                  <c:v>2.7840215753930257</c:v>
                </c:pt>
                <c:pt idx="4188">
                  <c:v>2.8314704966233744</c:v>
                </c:pt>
                <c:pt idx="4189">
                  <c:v>2.8212969717922056</c:v>
                </c:pt>
                <c:pt idx="4190">
                  <c:v>2.8320321232025956</c:v>
                </c:pt>
                <c:pt idx="4191">
                  <c:v>2.8782805170424659</c:v>
                </c:pt>
                <c:pt idx="4192">
                  <c:v>2.9361164911903428</c:v>
                </c:pt>
                <c:pt idx="4193">
                  <c:v>2.9983106666308257</c:v>
                </c:pt>
                <c:pt idx="4194">
                  <c:v>2.998195133299284</c:v>
                </c:pt>
                <c:pt idx="4195">
                  <c:v>2.9123353766343194</c:v>
                </c:pt>
                <c:pt idx="4196">
                  <c:v>2.9153186078026034</c:v>
                </c:pt>
                <c:pt idx="4197">
                  <c:v>2.903402677412473</c:v>
                </c:pt>
                <c:pt idx="4198">
                  <c:v>2.8421325435418492</c:v>
                </c:pt>
                <c:pt idx="4199">
                  <c:v>2.8926759163647566</c:v>
                </c:pt>
                <c:pt idx="4200">
                  <c:v>2.9161921205465191</c:v>
                </c:pt>
                <c:pt idx="4201">
                  <c:v>2.9320825145191933</c:v>
                </c:pt>
                <c:pt idx="4202">
                  <c:v>2.8991283887932333</c:v>
                </c:pt>
                <c:pt idx="4203">
                  <c:v>2.8845719693535714</c:v>
                </c:pt>
                <c:pt idx="4204">
                  <c:v>2.854043370885893</c:v>
                </c:pt>
                <c:pt idx="4205">
                  <c:v>2.8854412023415983</c:v>
                </c:pt>
                <c:pt idx="4206">
                  <c:v>2.931019142224518</c:v>
                </c:pt>
                <c:pt idx="4207">
                  <c:v>2.9131181851132917</c:v>
                </c:pt>
                <c:pt idx="4208">
                  <c:v>2.9592622758576272</c:v>
                </c:pt>
                <c:pt idx="4209">
                  <c:v>2.9605991620647458</c:v>
                </c:pt>
                <c:pt idx="4210">
                  <c:v>2.9604692039615084</c:v>
                </c:pt>
                <c:pt idx="4211">
                  <c:v>2.933595743763433</c:v>
                </c:pt>
                <c:pt idx="4212">
                  <c:v>2.8642659565752613</c:v>
                </c:pt>
                <c:pt idx="4213">
                  <c:v>2.9056526587464981</c:v>
                </c:pt>
                <c:pt idx="4214">
                  <c:v>2.9049700258091731</c:v>
                </c:pt>
                <c:pt idx="4215">
                  <c:v>2.901721524518714</c:v>
                </c:pt>
                <c:pt idx="4216">
                  <c:v>2.9219854482927783</c:v>
                </c:pt>
                <c:pt idx="4217">
                  <c:v>2.9304861758781393</c:v>
                </c:pt>
                <c:pt idx="4218">
                  <c:v>2.9406618670842319</c:v>
                </c:pt>
                <c:pt idx="4219">
                  <c:v>3.0511287737300199</c:v>
                </c:pt>
                <c:pt idx="4220">
                  <c:v>3.0289223350435188</c:v>
                </c:pt>
                <c:pt idx="4221">
                  <c:v>3.0126762182913431</c:v>
                </c:pt>
                <c:pt idx="4222">
                  <c:v>2.9365924073767755</c:v>
                </c:pt>
                <c:pt idx="4223">
                  <c:v>2.9835127870079368</c:v>
                </c:pt>
                <c:pt idx="4224">
                  <c:v>3.0622871476575395</c:v>
                </c:pt>
                <c:pt idx="4225">
                  <c:v>3.0609727902746626</c:v>
                </c:pt>
                <c:pt idx="4226">
                  <c:v>3.0816741507609295</c:v>
                </c:pt>
                <c:pt idx="4227">
                  <c:v>3.1156404432228828</c:v>
                </c:pt>
                <c:pt idx="4228">
                  <c:v>3.1322084210617387</c:v>
                </c:pt>
                <c:pt idx="4229">
                  <c:v>3.1512480000086516</c:v>
                </c:pt>
                <c:pt idx="4230">
                  <c:v>3.0967356000082189</c:v>
                </c:pt>
                <c:pt idx="4231">
                  <c:v>3.1191988200078082</c:v>
                </c:pt>
                <c:pt idx="4232">
                  <c:v>3.1244888790074175</c:v>
                </c:pt>
                <c:pt idx="4233">
                  <c:v>3.1292144350570466</c:v>
                </c:pt>
                <c:pt idx="4234">
                  <c:v>3.1112037133041941</c:v>
                </c:pt>
                <c:pt idx="4235">
                  <c:v>3.0592435276389844</c:v>
                </c:pt>
                <c:pt idx="4236">
                  <c:v>3.0550313512570351</c:v>
                </c:pt>
                <c:pt idx="4237">
                  <c:v>3.0543797836941833</c:v>
                </c:pt>
                <c:pt idx="4238">
                  <c:v>3.0031107945094737</c:v>
                </c:pt>
                <c:pt idx="4239">
                  <c:v>3.0305552547839998</c:v>
                </c:pt>
                <c:pt idx="4240">
                  <c:v>2.9865774920447996</c:v>
                </c:pt>
                <c:pt idx="4241">
                  <c:v>3.0455986174425593</c:v>
                </c:pt>
                <c:pt idx="4242">
                  <c:v>3.0803186865704308</c:v>
                </c:pt>
                <c:pt idx="4243">
                  <c:v>3.1301027522419087</c:v>
                </c:pt>
                <c:pt idx="4244">
                  <c:v>3.127597614629813</c:v>
                </c:pt>
                <c:pt idx="4245">
                  <c:v>3.1243177338983221</c:v>
                </c:pt>
                <c:pt idx="4246">
                  <c:v>3.1207518472034059</c:v>
                </c:pt>
                <c:pt idx="4247">
                  <c:v>3.1609142548432358</c:v>
                </c:pt>
                <c:pt idx="4248">
                  <c:v>3.1229185421010741</c:v>
                </c:pt>
                <c:pt idx="4249">
                  <c:v>3.0820226149960201</c:v>
                </c:pt>
                <c:pt idx="4250">
                  <c:v>3.0343214842462189</c:v>
                </c:pt>
                <c:pt idx="4251">
                  <c:v>2.9831554100339082</c:v>
                </c:pt>
                <c:pt idx="4252">
                  <c:v>3.0625476395322124</c:v>
                </c:pt>
                <c:pt idx="4253">
                  <c:v>3.1180202575556017</c:v>
                </c:pt>
                <c:pt idx="4254">
                  <c:v>3.1664692446778213</c:v>
                </c:pt>
                <c:pt idx="4255">
                  <c:v>3.1145957824439301</c:v>
                </c:pt>
                <c:pt idx="4256">
                  <c:v>3.1382159933217335</c:v>
                </c:pt>
                <c:pt idx="4257">
                  <c:v>3.2110051936556463</c:v>
                </c:pt>
                <c:pt idx="4258">
                  <c:v>3.2039549339728639</c:v>
                </c:pt>
                <c:pt idx="4259">
                  <c:v>3.2730571872742202</c:v>
                </c:pt>
                <c:pt idx="4260">
                  <c:v>3.351204327910509</c:v>
                </c:pt>
                <c:pt idx="4261">
                  <c:v>3.3475941115149834</c:v>
                </c:pt>
                <c:pt idx="4262">
                  <c:v>3.3118644059392341</c:v>
                </c:pt>
                <c:pt idx="4263">
                  <c:v>3.3575211856422724</c:v>
                </c:pt>
                <c:pt idx="4264">
                  <c:v>3.3626951263601588</c:v>
                </c:pt>
                <c:pt idx="4265">
                  <c:v>3.3754603700421506</c:v>
                </c:pt>
                <c:pt idx="4266">
                  <c:v>3.3618873515400427</c:v>
                </c:pt>
                <c:pt idx="4267">
                  <c:v>3.2668429839630404</c:v>
                </c:pt>
                <c:pt idx="4268">
                  <c:v>3.2895008347648882</c:v>
                </c:pt>
                <c:pt idx="4269">
                  <c:v>3.2451757930266441</c:v>
                </c:pt>
                <c:pt idx="4270">
                  <c:v>3.2906670033753116</c:v>
                </c:pt>
                <c:pt idx="4271">
                  <c:v>3.2393836532065459</c:v>
                </c:pt>
                <c:pt idx="4272">
                  <c:v>3.1646144705462187</c:v>
                </c:pt>
                <c:pt idx="4273">
                  <c:v>3.1497837470189078</c:v>
                </c:pt>
                <c:pt idx="4274">
                  <c:v>3.1372945596679624</c:v>
                </c:pt>
                <c:pt idx="4275">
                  <c:v>3.0310798316845644</c:v>
                </c:pt>
                <c:pt idx="4276">
                  <c:v>3.0536758401003361</c:v>
                </c:pt>
                <c:pt idx="4277">
                  <c:v>3.0321920480953195</c:v>
                </c:pt>
                <c:pt idx="4278">
                  <c:v>3.0554824456905534</c:v>
                </c:pt>
                <c:pt idx="4279">
                  <c:v>2.9714083234060258</c:v>
                </c:pt>
                <c:pt idx="4280">
                  <c:v>3.0218879072357248</c:v>
                </c:pt>
                <c:pt idx="4281">
                  <c:v>2.9868435118739383</c:v>
                </c:pt>
                <c:pt idx="4282">
                  <c:v>3.0049513362802411</c:v>
                </c:pt>
                <c:pt idx="4283">
                  <c:v>2.9082037694662288</c:v>
                </c:pt>
                <c:pt idx="4284">
                  <c:v>2.8437935809929171</c:v>
                </c:pt>
                <c:pt idx="4285">
                  <c:v>2.8991039019432714</c:v>
                </c:pt>
                <c:pt idx="4286">
                  <c:v>2.9263487068461078</c:v>
                </c:pt>
                <c:pt idx="4287">
                  <c:v>2.9330812715038022</c:v>
                </c:pt>
                <c:pt idx="4288">
                  <c:v>2.9017772079286117</c:v>
                </c:pt>
                <c:pt idx="4289">
                  <c:v>2.9010883475321809</c:v>
                </c:pt>
                <c:pt idx="4290">
                  <c:v>2.8752339301555718</c:v>
                </c:pt>
                <c:pt idx="4291">
                  <c:v>2.8668722336477934</c:v>
                </c:pt>
                <c:pt idx="4292">
                  <c:v>2.9487286219654036</c:v>
                </c:pt>
                <c:pt idx="4293">
                  <c:v>2.9181921908671331</c:v>
                </c:pt>
                <c:pt idx="4294">
                  <c:v>2.9409825813237762</c:v>
                </c:pt>
                <c:pt idx="4295">
                  <c:v>2.9397334522575873</c:v>
                </c:pt>
                <c:pt idx="4296">
                  <c:v>2.8929967796447076</c:v>
                </c:pt>
                <c:pt idx="4297">
                  <c:v>2.9329469406624722</c:v>
                </c:pt>
                <c:pt idx="4298">
                  <c:v>2.9955995936293482</c:v>
                </c:pt>
                <c:pt idx="4299">
                  <c:v>3.0192696139478805</c:v>
                </c:pt>
                <c:pt idx="4300">
                  <c:v>3.0451561332504862</c:v>
                </c:pt>
                <c:pt idx="4301">
                  <c:v>2.9518983265879619</c:v>
                </c:pt>
                <c:pt idx="4302">
                  <c:v>2.9092034102585638</c:v>
                </c:pt>
                <c:pt idx="4303">
                  <c:v>2.8713932397456357</c:v>
                </c:pt>
                <c:pt idx="4304">
                  <c:v>2.8669235777583539</c:v>
                </c:pt>
                <c:pt idx="4305">
                  <c:v>2.8949273988704358</c:v>
                </c:pt>
                <c:pt idx="4306">
                  <c:v>2.8042810289269138</c:v>
                </c:pt>
                <c:pt idx="4307">
                  <c:v>2.7712169774805679</c:v>
                </c:pt>
                <c:pt idx="4308">
                  <c:v>2.7676561286065393</c:v>
                </c:pt>
                <c:pt idx="4309">
                  <c:v>2.7732733221762125</c:v>
                </c:pt>
                <c:pt idx="4310">
                  <c:v>2.7708596560674019</c:v>
                </c:pt>
                <c:pt idx="4311">
                  <c:v>2.7101666732640317</c:v>
                </c:pt>
                <c:pt idx="4312">
                  <c:v>2.76635833960083</c:v>
                </c:pt>
                <c:pt idx="4313">
                  <c:v>2.7772904226207884</c:v>
                </c:pt>
                <c:pt idx="4314">
                  <c:v>2.7673259014897487</c:v>
                </c:pt>
                <c:pt idx="4315">
                  <c:v>2.7571596064152613</c:v>
                </c:pt>
                <c:pt idx="4316">
                  <c:v>2.6793016260944982</c:v>
                </c:pt>
                <c:pt idx="4317">
                  <c:v>2.6744365447897733</c:v>
                </c:pt>
                <c:pt idx="4318">
                  <c:v>2.7186147175502846</c:v>
                </c:pt>
                <c:pt idx="4319">
                  <c:v>2.6811839816727705</c:v>
                </c:pt>
                <c:pt idx="4320">
                  <c:v>2.727924782589132</c:v>
                </c:pt>
                <c:pt idx="4321">
                  <c:v>2.8035285434596755</c:v>
                </c:pt>
                <c:pt idx="4322">
                  <c:v>2.8572521162866917</c:v>
                </c:pt>
                <c:pt idx="4323">
                  <c:v>2.7350895104723572</c:v>
                </c:pt>
                <c:pt idx="4324">
                  <c:v>2.7533850349487392</c:v>
                </c:pt>
                <c:pt idx="4325">
                  <c:v>2.6921657832013022</c:v>
                </c:pt>
                <c:pt idx="4326">
                  <c:v>2.6900574940412367</c:v>
                </c:pt>
                <c:pt idx="4327">
                  <c:v>2.7324046193391749</c:v>
                </c:pt>
                <c:pt idx="4328">
                  <c:v>2.742434388372216</c:v>
                </c:pt>
                <c:pt idx="4329">
                  <c:v>2.7453126689536052</c:v>
                </c:pt>
                <c:pt idx="4330">
                  <c:v>2.7328970355059248</c:v>
                </c:pt>
                <c:pt idx="4331">
                  <c:v>2.7395521837306283</c:v>
                </c:pt>
                <c:pt idx="4332">
                  <c:v>2.7092745745440969</c:v>
                </c:pt>
                <c:pt idx="4333">
                  <c:v>2.7421108458168919</c:v>
                </c:pt>
                <c:pt idx="4334">
                  <c:v>2.7648553035260472</c:v>
                </c:pt>
                <c:pt idx="4335">
                  <c:v>2.790262538349745</c:v>
                </c:pt>
                <c:pt idx="4336">
                  <c:v>2.8605494114322578</c:v>
                </c:pt>
                <c:pt idx="4337">
                  <c:v>2.9865219408606452</c:v>
                </c:pt>
                <c:pt idx="4338">
                  <c:v>3.0050958438176125</c:v>
                </c:pt>
                <c:pt idx="4339">
                  <c:v>2.9510410516267318</c:v>
                </c:pt>
                <c:pt idx="4340">
                  <c:v>2.9621889990453951</c:v>
                </c:pt>
                <c:pt idx="4341">
                  <c:v>2.9722795490931251</c:v>
                </c:pt>
                <c:pt idx="4342">
                  <c:v>2.9883155716384686</c:v>
                </c:pt>
                <c:pt idx="4343">
                  <c:v>2.9577497930565451</c:v>
                </c:pt>
                <c:pt idx="4344">
                  <c:v>2.9128123034037174</c:v>
                </c:pt>
                <c:pt idx="4345">
                  <c:v>2.8884216882335312</c:v>
                </c:pt>
                <c:pt idx="4346">
                  <c:v>2.8467006038218545</c:v>
                </c:pt>
                <c:pt idx="4347">
                  <c:v>2.8401655736307618</c:v>
                </c:pt>
                <c:pt idx="4348">
                  <c:v>2.8356072949492233</c:v>
                </c:pt>
                <c:pt idx="4349">
                  <c:v>2.9649769302017619</c:v>
                </c:pt>
                <c:pt idx="4350">
                  <c:v>2.9904280836916737</c:v>
                </c:pt>
                <c:pt idx="4351">
                  <c:v>2.9785566795070899</c:v>
                </c:pt>
                <c:pt idx="4352">
                  <c:v>2.8751788455317353</c:v>
                </c:pt>
                <c:pt idx="4353">
                  <c:v>2.9725199032551481</c:v>
                </c:pt>
                <c:pt idx="4354">
                  <c:v>3.0058939080923905</c:v>
                </c:pt>
                <c:pt idx="4355">
                  <c:v>2.9809992126877707</c:v>
                </c:pt>
                <c:pt idx="4356">
                  <c:v>2.943049252053382</c:v>
                </c:pt>
                <c:pt idx="4357">
                  <c:v>2.9309467894507129</c:v>
                </c:pt>
                <c:pt idx="4358">
                  <c:v>2.9403494499781768</c:v>
                </c:pt>
                <c:pt idx="4359">
                  <c:v>3.0081819774792677</c:v>
                </c:pt>
                <c:pt idx="4360">
                  <c:v>2.9594228786053041</c:v>
                </c:pt>
                <c:pt idx="4361">
                  <c:v>2.9931517346750391</c:v>
                </c:pt>
                <c:pt idx="4362">
                  <c:v>2.8845941479412871</c:v>
                </c:pt>
                <c:pt idx="4363">
                  <c:v>2.8510644405442225</c:v>
                </c:pt>
                <c:pt idx="4364">
                  <c:v>2.8850112185170111</c:v>
                </c:pt>
                <c:pt idx="4365">
                  <c:v>2.7552606575911605</c:v>
                </c:pt>
                <c:pt idx="4366">
                  <c:v>2.7866976247116022</c:v>
                </c:pt>
                <c:pt idx="4367">
                  <c:v>2.7242127434760217</c:v>
                </c:pt>
                <c:pt idx="4368">
                  <c:v>2.7754521063022208</c:v>
                </c:pt>
                <c:pt idx="4369">
                  <c:v>2.7120795009871097</c:v>
                </c:pt>
                <c:pt idx="4370">
                  <c:v>2.7387755259377542</c:v>
                </c:pt>
                <c:pt idx="4371">
                  <c:v>2.7441367496408664</c:v>
                </c:pt>
                <c:pt idx="4372">
                  <c:v>2.6953299121588228</c:v>
                </c:pt>
                <c:pt idx="4373">
                  <c:v>2.7014134165508814</c:v>
                </c:pt>
                <c:pt idx="4374">
                  <c:v>2.7164427457233375</c:v>
                </c:pt>
                <c:pt idx="4375">
                  <c:v>2.7490206084371707</c:v>
                </c:pt>
                <c:pt idx="4376">
                  <c:v>2.7150695780153118</c:v>
                </c:pt>
                <c:pt idx="4377">
                  <c:v>2.7995660991145463</c:v>
                </c:pt>
                <c:pt idx="4378">
                  <c:v>2.8863377941588189</c:v>
                </c:pt>
                <c:pt idx="4379">
                  <c:v>2.868870904450878</c:v>
                </c:pt>
                <c:pt idx="4380">
                  <c:v>2.8561273592283341</c:v>
                </c:pt>
                <c:pt idx="4381">
                  <c:v>2.8924209912669174</c:v>
                </c:pt>
                <c:pt idx="4382">
                  <c:v>2.9244499417035712</c:v>
                </c:pt>
                <c:pt idx="4383">
                  <c:v>2.8570774446183926</c:v>
                </c:pt>
                <c:pt idx="4384">
                  <c:v>2.8987235723874729</c:v>
                </c:pt>
                <c:pt idx="4385">
                  <c:v>2.9124873937680991</c:v>
                </c:pt>
                <c:pt idx="4386">
                  <c:v>2.8978630240796939</c:v>
                </c:pt>
                <c:pt idx="4387">
                  <c:v>2.975819872875709</c:v>
                </c:pt>
                <c:pt idx="4388">
                  <c:v>2.9786788792319236</c:v>
                </c:pt>
                <c:pt idx="4389">
                  <c:v>3.0649449352703271</c:v>
                </c:pt>
                <c:pt idx="4390">
                  <c:v>2.9592476885068106</c:v>
                </c:pt>
                <c:pt idx="4391">
                  <c:v>2.9421853040814701</c:v>
                </c:pt>
                <c:pt idx="4392">
                  <c:v>3.0097260388773961</c:v>
                </c:pt>
                <c:pt idx="4393">
                  <c:v>3.0027897369335261</c:v>
                </c:pt>
                <c:pt idx="4394">
                  <c:v>3.0142502500868495</c:v>
                </c:pt>
                <c:pt idx="4395">
                  <c:v>3.0353377375825072</c:v>
                </c:pt>
                <c:pt idx="4396">
                  <c:v>3.0238208507033817</c:v>
                </c:pt>
                <c:pt idx="4397">
                  <c:v>3.0043298081682126</c:v>
                </c:pt>
                <c:pt idx="4398">
                  <c:v>2.9650633177598018</c:v>
                </c:pt>
                <c:pt idx="4399">
                  <c:v>2.9469601518718114</c:v>
                </c:pt>
                <c:pt idx="4400">
                  <c:v>2.9380121442782205</c:v>
                </c:pt>
                <c:pt idx="4401">
                  <c:v>2.9461615370643095</c:v>
                </c:pt>
                <c:pt idx="4402">
                  <c:v>3.045953460211094</c:v>
                </c:pt>
                <c:pt idx="4403">
                  <c:v>3.1166057872005393</c:v>
                </c:pt>
                <c:pt idx="4404">
                  <c:v>3.0813754978405123</c:v>
                </c:pt>
                <c:pt idx="4405">
                  <c:v>3.1139067229484865</c:v>
                </c:pt>
                <c:pt idx="4406">
                  <c:v>3.1131613868010621</c:v>
                </c:pt>
                <c:pt idx="4407">
                  <c:v>3.1403533174610092</c:v>
                </c:pt>
                <c:pt idx="4408">
                  <c:v>3.1411356515879585</c:v>
                </c:pt>
                <c:pt idx="4409">
                  <c:v>3.1588288690085604</c:v>
                </c:pt>
                <c:pt idx="4410">
                  <c:v>3.1618874255581324</c:v>
                </c:pt>
                <c:pt idx="4411">
                  <c:v>3.1517430542802254</c:v>
                </c:pt>
                <c:pt idx="4412">
                  <c:v>3.1462559015662137</c:v>
                </c:pt>
                <c:pt idx="4413">
                  <c:v>3.1254431064879027</c:v>
                </c:pt>
                <c:pt idx="4414">
                  <c:v>3.1567709511635078</c:v>
                </c:pt>
                <c:pt idx="4415">
                  <c:v>3.1620824036053321</c:v>
                </c:pt>
                <c:pt idx="4416">
                  <c:v>3.2555282834250652</c:v>
                </c:pt>
                <c:pt idx="4417">
                  <c:v>3.1772018692538118</c:v>
                </c:pt>
                <c:pt idx="4418">
                  <c:v>3.153091775791121</c:v>
                </c:pt>
                <c:pt idx="4419">
                  <c:v>3.2170371870015648</c:v>
                </c:pt>
                <c:pt idx="4420">
                  <c:v>3.1922853276514864</c:v>
                </c:pt>
                <c:pt idx="4421">
                  <c:v>3.2436710612689117</c:v>
                </c:pt>
                <c:pt idx="4422">
                  <c:v>3.1967875082054658</c:v>
                </c:pt>
                <c:pt idx="4423">
                  <c:v>3.1951481327951923</c:v>
                </c:pt>
                <c:pt idx="4424">
                  <c:v>3.1524407261554326</c:v>
                </c:pt>
                <c:pt idx="4425">
                  <c:v>3.1178686898476609</c:v>
                </c:pt>
                <c:pt idx="4426">
                  <c:v>3.1602752553552778</c:v>
                </c:pt>
                <c:pt idx="4427">
                  <c:v>3.1133614925875137</c:v>
                </c:pt>
                <c:pt idx="4428">
                  <c:v>3.137293417958138</c:v>
                </c:pt>
                <c:pt idx="4429">
                  <c:v>3.1530787470602308</c:v>
                </c:pt>
                <c:pt idx="4430">
                  <c:v>3.2284748097072193</c:v>
                </c:pt>
                <c:pt idx="4431">
                  <c:v>3.206051069221858</c:v>
                </c:pt>
                <c:pt idx="4432">
                  <c:v>3.1964485157607649</c:v>
                </c:pt>
                <c:pt idx="4433">
                  <c:v>3.1631760899727266</c:v>
                </c:pt>
                <c:pt idx="4434">
                  <c:v>3.1740672854740901</c:v>
                </c:pt>
                <c:pt idx="4435">
                  <c:v>3.1688139212003854</c:v>
                </c:pt>
                <c:pt idx="4436">
                  <c:v>3.171523225140366</c:v>
                </c:pt>
                <c:pt idx="4437">
                  <c:v>3.1624970638833476</c:v>
                </c:pt>
                <c:pt idx="4438">
                  <c:v>3.2003722106891801</c:v>
                </c:pt>
                <c:pt idx="4439">
                  <c:v>3.1538036001547209</c:v>
                </c:pt>
                <c:pt idx="4440">
                  <c:v>3.0809134201469845</c:v>
                </c:pt>
                <c:pt idx="4441">
                  <c:v>3.1517177491396353</c:v>
                </c:pt>
                <c:pt idx="4442">
                  <c:v>3.0934818616826534</c:v>
                </c:pt>
                <c:pt idx="4443">
                  <c:v>3.0568077685985204</c:v>
                </c:pt>
                <c:pt idx="4444">
                  <c:v>3.0868173801685943</c:v>
                </c:pt>
                <c:pt idx="4445">
                  <c:v>3.0782265111601643</c:v>
                </c:pt>
                <c:pt idx="4446">
                  <c:v>3.0907651856021561</c:v>
                </c:pt>
                <c:pt idx="4447">
                  <c:v>3.1201269263220479</c:v>
                </c:pt>
                <c:pt idx="4448">
                  <c:v>3.0686705800059455</c:v>
                </c:pt>
                <c:pt idx="4449">
                  <c:v>3.0624370510056478</c:v>
                </c:pt>
                <c:pt idx="4450">
                  <c:v>3.0503151984553654</c:v>
                </c:pt>
                <c:pt idx="4451">
                  <c:v>3.0415494385325967</c:v>
                </c:pt>
                <c:pt idx="4452">
                  <c:v>3.0497719666059666</c:v>
                </c:pt>
                <c:pt idx="4453">
                  <c:v>3.0772833682756682</c:v>
                </c:pt>
                <c:pt idx="4454">
                  <c:v>3.139819199861885</c:v>
                </c:pt>
                <c:pt idx="4455">
                  <c:v>3.1773282398687908</c:v>
                </c:pt>
                <c:pt idx="4456">
                  <c:v>3.165261827875351</c:v>
                </c:pt>
                <c:pt idx="4457">
                  <c:v>3.1916487364815835</c:v>
                </c:pt>
                <c:pt idx="4458">
                  <c:v>3.1169662996575043</c:v>
                </c:pt>
                <c:pt idx="4459">
                  <c:v>3.0423179846746287</c:v>
                </c:pt>
                <c:pt idx="4460">
                  <c:v>3.0057520854408968</c:v>
                </c:pt>
                <c:pt idx="4461">
                  <c:v>2.9793644811688518</c:v>
                </c:pt>
                <c:pt idx="4462">
                  <c:v>2.932096257110409</c:v>
                </c:pt>
                <c:pt idx="4463">
                  <c:v>2.9279914442548884</c:v>
                </c:pt>
                <c:pt idx="4464">
                  <c:v>2.925441872042144</c:v>
                </c:pt>
                <c:pt idx="4465">
                  <c:v>2.896119778440037</c:v>
                </c:pt>
                <c:pt idx="4466">
                  <c:v>2.8083637895180349</c:v>
                </c:pt>
                <c:pt idx="4467">
                  <c:v>2.8397956000421329</c:v>
                </c:pt>
                <c:pt idx="4468">
                  <c:v>2.8905058200400262</c:v>
                </c:pt>
                <c:pt idx="4469">
                  <c:v>2.8590305290380247</c:v>
                </c:pt>
                <c:pt idx="4470">
                  <c:v>2.8705790025861235</c:v>
                </c:pt>
                <c:pt idx="4471">
                  <c:v>2.8708000524568171</c:v>
                </c:pt>
                <c:pt idx="4472">
                  <c:v>2.8921100498339762</c:v>
                </c:pt>
                <c:pt idx="4473">
                  <c:v>2.8661545473422776</c:v>
                </c:pt>
                <c:pt idx="4474">
                  <c:v>2.8336968199751635</c:v>
                </c:pt>
                <c:pt idx="4475">
                  <c:v>2.7697119789764053</c:v>
                </c:pt>
                <c:pt idx="4476">
                  <c:v>2.8206763800275847</c:v>
                </c:pt>
                <c:pt idx="4477">
                  <c:v>2.8352425610262055</c:v>
                </c:pt>
                <c:pt idx="4478">
                  <c:v>2.847680432974895</c:v>
                </c:pt>
                <c:pt idx="4479">
                  <c:v>2.8306964113261501</c:v>
                </c:pt>
                <c:pt idx="4480">
                  <c:v>2.7895115907598425</c:v>
                </c:pt>
                <c:pt idx="4481">
                  <c:v>2.7704860112218501</c:v>
                </c:pt>
                <c:pt idx="4482">
                  <c:v>2.8236617106607573</c:v>
                </c:pt>
                <c:pt idx="4483">
                  <c:v>2.8795786251277193</c:v>
                </c:pt>
                <c:pt idx="4484">
                  <c:v>2.8581996938713332</c:v>
                </c:pt>
                <c:pt idx="4485">
                  <c:v>2.8658397091777665</c:v>
                </c:pt>
                <c:pt idx="4486">
                  <c:v>2.844597723718878</c:v>
                </c:pt>
                <c:pt idx="4487">
                  <c:v>2.8864678375329338</c:v>
                </c:pt>
                <c:pt idx="4488">
                  <c:v>2.9002444456562873</c:v>
                </c:pt>
                <c:pt idx="4489">
                  <c:v>2.9229822233734728</c:v>
                </c:pt>
                <c:pt idx="4490">
                  <c:v>2.937533112204799</c:v>
                </c:pt>
                <c:pt idx="4491">
                  <c:v>2.9225064565945589</c:v>
                </c:pt>
                <c:pt idx="4492">
                  <c:v>2.9238311337648311</c:v>
                </c:pt>
                <c:pt idx="4493">
                  <c:v>2.9370395770765896</c:v>
                </c:pt>
                <c:pt idx="4494">
                  <c:v>3.0131875982227601</c:v>
                </c:pt>
                <c:pt idx="4495">
                  <c:v>3.0290782183116218</c:v>
                </c:pt>
                <c:pt idx="4496">
                  <c:v>3.0434243073960405</c:v>
                </c:pt>
                <c:pt idx="4497">
                  <c:v>3.0496030920262385</c:v>
                </c:pt>
                <c:pt idx="4498">
                  <c:v>3.0336729374249267</c:v>
                </c:pt>
                <c:pt idx="4499">
                  <c:v>3.04363929055368</c:v>
                </c:pt>
                <c:pt idx="4500">
                  <c:v>3.1199573260259958</c:v>
                </c:pt>
                <c:pt idx="4501">
                  <c:v>3.0966594597246959</c:v>
                </c:pt>
                <c:pt idx="4502">
                  <c:v>3.0588264867384609</c:v>
                </c:pt>
                <c:pt idx="4503">
                  <c:v>3.0966351624015376</c:v>
                </c:pt>
                <c:pt idx="4504">
                  <c:v>3.0525034042814605</c:v>
                </c:pt>
                <c:pt idx="4505">
                  <c:v>3.0878282340673873</c:v>
                </c:pt>
                <c:pt idx="4506">
                  <c:v>3.0621368223640175</c:v>
                </c:pt>
                <c:pt idx="4507">
                  <c:v>3.1426299812458165</c:v>
                </c:pt>
                <c:pt idx="4508">
                  <c:v>3.1588484821835254</c:v>
                </c:pt>
                <c:pt idx="4509">
                  <c:v>3.2186560580743491</c:v>
                </c:pt>
                <c:pt idx="4510">
                  <c:v>3.2095232551706316</c:v>
                </c:pt>
                <c:pt idx="4511">
                  <c:v>3.2729470924121</c:v>
                </c:pt>
                <c:pt idx="4512">
                  <c:v>3.2765497377914952</c:v>
                </c:pt>
                <c:pt idx="4513">
                  <c:v>3.2984222509019205</c:v>
                </c:pt>
                <c:pt idx="4514">
                  <c:v>3.3069011383568245</c:v>
                </c:pt>
                <c:pt idx="4515">
                  <c:v>3.3025560814389832</c:v>
                </c:pt>
                <c:pt idx="4516">
                  <c:v>3.2732282773670338</c:v>
                </c:pt>
                <c:pt idx="4517">
                  <c:v>3.2024668634986821</c:v>
                </c:pt>
                <c:pt idx="4518">
                  <c:v>3.146893520323748</c:v>
                </c:pt>
                <c:pt idx="4519">
                  <c:v>3.1275488443075603</c:v>
                </c:pt>
                <c:pt idx="4520">
                  <c:v>3.0517214020921823</c:v>
                </c:pt>
                <c:pt idx="4521">
                  <c:v>3.0948353319875732</c:v>
                </c:pt>
                <c:pt idx="4522">
                  <c:v>3.0905435653881947</c:v>
                </c:pt>
                <c:pt idx="4523">
                  <c:v>3.0221663871187849</c:v>
                </c:pt>
                <c:pt idx="4524">
                  <c:v>3.0090580677628456</c:v>
                </c:pt>
                <c:pt idx="4525">
                  <c:v>2.9928051643747029</c:v>
                </c:pt>
                <c:pt idx="4526">
                  <c:v>2.981414906155968</c:v>
                </c:pt>
                <c:pt idx="4527">
                  <c:v>2.9858441608481696</c:v>
                </c:pt>
                <c:pt idx="4528">
                  <c:v>3.0239019528057609</c:v>
                </c:pt>
                <c:pt idx="4529">
                  <c:v>3.0271068551654725</c:v>
                </c:pt>
                <c:pt idx="4530">
                  <c:v>3.0671015124071985</c:v>
                </c:pt>
                <c:pt idx="4531">
                  <c:v>3.0259464367868385</c:v>
                </c:pt>
                <c:pt idx="4532">
                  <c:v>3.0193991149474968</c:v>
                </c:pt>
                <c:pt idx="4533">
                  <c:v>3.0469791592001219</c:v>
                </c:pt>
                <c:pt idx="4534">
                  <c:v>3.0159302012401157</c:v>
                </c:pt>
                <c:pt idx="4535">
                  <c:v>2.9820336911781098</c:v>
                </c:pt>
                <c:pt idx="4536">
                  <c:v>3.0381320066192044</c:v>
                </c:pt>
                <c:pt idx="4537">
                  <c:v>2.9725754062882439</c:v>
                </c:pt>
                <c:pt idx="4538">
                  <c:v>2.9539966359738319</c:v>
                </c:pt>
                <c:pt idx="4539">
                  <c:v>2.9357968041751406</c:v>
                </c:pt>
                <c:pt idx="4540">
                  <c:v>2.9577069639663831</c:v>
                </c:pt>
                <c:pt idx="4541">
                  <c:v>2.9566716157680641</c:v>
                </c:pt>
                <c:pt idx="4542">
                  <c:v>2.9837880349796606</c:v>
                </c:pt>
                <c:pt idx="4543">
                  <c:v>2.9192986332306772</c:v>
                </c:pt>
                <c:pt idx="4544">
                  <c:v>2.9208337015691432</c:v>
                </c:pt>
                <c:pt idx="4545">
                  <c:v>2.8815420164906858</c:v>
                </c:pt>
                <c:pt idx="4546">
                  <c:v>2.9091649156661514</c:v>
                </c:pt>
                <c:pt idx="4547">
                  <c:v>2.9057066698828438</c:v>
                </c:pt>
                <c:pt idx="4548">
                  <c:v>2.9386213363887013</c:v>
                </c:pt>
                <c:pt idx="4549">
                  <c:v>2.9712902695692662</c:v>
                </c:pt>
                <c:pt idx="4550">
                  <c:v>3.0488757560908031</c:v>
                </c:pt>
                <c:pt idx="4551">
                  <c:v>3.0132319682862629</c:v>
                </c:pt>
                <c:pt idx="4552">
                  <c:v>3.0510703698719497</c:v>
                </c:pt>
                <c:pt idx="4553">
                  <c:v>3.0155168513783521</c:v>
                </c:pt>
                <c:pt idx="4554">
                  <c:v>3.0363910088094346</c:v>
                </c:pt>
                <c:pt idx="4555">
                  <c:v>3.0942714583689623</c:v>
                </c:pt>
                <c:pt idx="4556">
                  <c:v>3.1288078854505139</c:v>
                </c:pt>
                <c:pt idx="4557">
                  <c:v>3.1551674911779881</c:v>
                </c:pt>
                <c:pt idx="4558">
                  <c:v>3.1481091166190884</c:v>
                </c:pt>
                <c:pt idx="4559">
                  <c:v>3.2039536607881338</c:v>
                </c:pt>
                <c:pt idx="4560">
                  <c:v>3.2285059777487271</c:v>
                </c:pt>
                <c:pt idx="4561">
                  <c:v>3.2534306788612906</c:v>
                </c:pt>
                <c:pt idx="4562">
                  <c:v>3.2362091449182255</c:v>
                </c:pt>
                <c:pt idx="4563">
                  <c:v>3.248448687672314</c:v>
                </c:pt>
                <c:pt idx="4564">
                  <c:v>3.2499762532886978</c:v>
                </c:pt>
                <c:pt idx="4565">
                  <c:v>3.2051774406242628</c:v>
                </c:pt>
                <c:pt idx="4566">
                  <c:v>3.1857185685930496</c:v>
                </c:pt>
                <c:pt idx="4567">
                  <c:v>3.1707826401633969</c:v>
                </c:pt>
                <c:pt idx="4568">
                  <c:v>3.2383935081552271</c:v>
                </c:pt>
                <c:pt idx="4569">
                  <c:v>3.1990238327474656</c:v>
                </c:pt>
                <c:pt idx="4570">
                  <c:v>3.1679726411100919</c:v>
                </c:pt>
                <c:pt idx="4571">
                  <c:v>3.1745240090545872</c:v>
                </c:pt>
                <c:pt idx="4572">
                  <c:v>3.0876478086018575</c:v>
                </c:pt>
                <c:pt idx="4573">
                  <c:v>3.0800654181717642</c:v>
                </c:pt>
                <c:pt idx="4574">
                  <c:v>3.088312147263176</c:v>
                </c:pt>
                <c:pt idx="4575">
                  <c:v>3.0995465399000168</c:v>
                </c:pt>
                <c:pt idx="4576">
                  <c:v>3.1259692129050158</c:v>
                </c:pt>
                <c:pt idx="4577">
                  <c:v>3.144370752259765</c:v>
                </c:pt>
                <c:pt idx="4578">
                  <c:v>3.172652214646777</c:v>
                </c:pt>
                <c:pt idx="4579">
                  <c:v>3.1855196039144382</c:v>
                </c:pt>
                <c:pt idx="4580">
                  <c:v>3.1503436237187161</c:v>
                </c:pt>
                <c:pt idx="4581">
                  <c:v>3.0765264425327801</c:v>
                </c:pt>
                <c:pt idx="4582">
                  <c:v>3.0797501204061408</c:v>
                </c:pt>
                <c:pt idx="4583">
                  <c:v>3.0779626143858336</c:v>
                </c:pt>
                <c:pt idx="4584">
                  <c:v>3.104464483666542</c:v>
                </c:pt>
                <c:pt idx="4585">
                  <c:v>3.0743412594832149</c:v>
                </c:pt>
                <c:pt idx="4586">
                  <c:v>3.020874196509054</c:v>
                </c:pt>
                <c:pt idx="4587">
                  <c:v>3.0809304866836014</c:v>
                </c:pt>
                <c:pt idx="4588">
                  <c:v>3.1154339623494209</c:v>
                </c:pt>
                <c:pt idx="4589">
                  <c:v>3.12921226423195</c:v>
                </c:pt>
                <c:pt idx="4590">
                  <c:v>3.1574516510203523</c:v>
                </c:pt>
                <c:pt idx="4591">
                  <c:v>3.1590290684693345</c:v>
                </c:pt>
                <c:pt idx="4592">
                  <c:v>3.1711276150458674</c:v>
                </c:pt>
                <c:pt idx="4593">
                  <c:v>3.1699712342935737</c:v>
                </c:pt>
                <c:pt idx="4594">
                  <c:v>3.1169226725788945</c:v>
                </c:pt>
                <c:pt idx="4595">
                  <c:v>3.1098765389499499</c:v>
                </c:pt>
                <c:pt idx="4596">
                  <c:v>3.0991327120024525</c:v>
                </c:pt>
                <c:pt idx="4597">
                  <c:v>3.0753760764023301</c:v>
                </c:pt>
                <c:pt idx="4598">
                  <c:v>3.1044572725822137</c:v>
                </c:pt>
                <c:pt idx="4599">
                  <c:v>3.1503844089531032</c:v>
                </c:pt>
                <c:pt idx="4600">
                  <c:v>3.1197651885054478</c:v>
                </c:pt>
                <c:pt idx="4601">
                  <c:v>3.1380269290801754</c:v>
                </c:pt>
                <c:pt idx="4602">
                  <c:v>3.1485755826261665</c:v>
                </c:pt>
                <c:pt idx="4603">
                  <c:v>3.1804468034948581</c:v>
                </c:pt>
                <c:pt idx="4604">
                  <c:v>3.1269744633201149</c:v>
                </c:pt>
                <c:pt idx="4605">
                  <c:v>3.1222257401541094</c:v>
                </c:pt>
                <c:pt idx="4606">
                  <c:v>3.1075144531464036</c:v>
                </c:pt>
                <c:pt idx="4607">
                  <c:v>3.1071387304890834</c:v>
                </c:pt>
                <c:pt idx="4608">
                  <c:v>3.1085317939646293</c:v>
                </c:pt>
                <c:pt idx="4609">
                  <c:v>3.1183052042663979</c:v>
                </c:pt>
                <c:pt idx="4610">
                  <c:v>3.1255899440530781</c:v>
                </c:pt>
                <c:pt idx="4611">
                  <c:v>3.140010446850424</c:v>
                </c:pt>
                <c:pt idx="4612">
                  <c:v>3.0769599245079027</c:v>
                </c:pt>
                <c:pt idx="4613">
                  <c:v>3.0924619282825074</c:v>
                </c:pt>
                <c:pt idx="4614">
                  <c:v>3.125488831868382</c:v>
                </c:pt>
                <c:pt idx="4615">
                  <c:v>3.0694643902749625</c:v>
                </c:pt>
                <c:pt idx="4616">
                  <c:v>3.0558411707612141</c:v>
                </c:pt>
                <c:pt idx="4617">
                  <c:v>2.975349112223153</c:v>
                </c:pt>
                <c:pt idx="4618">
                  <c:v>2.9886816566119956</c:v>
                </c:pt>
                <c:pt idx="4619">
                  <c:v>2.9631975737813958</c:v>
                </c:pt>
                <c:pt idx="4620">
                  <c:v>2.9561376950923259</c:v>
                </c:pt>
                <c:pt idx="4621">
                  <c:v>2.8734308103377098</c:v>
                </c:pt>
                <c:pt idx="4622">
                  <c:v>2.8757592698208239</c:v>
                </c:pt>
                <c:pt idx="4623">
                  <c:v>2.8908713063297826</c:v>
                </c:pt>
                <c:pt idx="4624">
                  <c:v>2.9085277410132933</c:v>
                </c:pt>
                <c:pt idx="4625">
                  <c:v>2.9443513539626283</c:v>
                </c:pt>
                <c:pt idx="4626">
                  <c:v>2.9918837862644967</c:v>
                </c:pt>
                <c:pt idx="4627">
                  <c:v>3.0252395969512715</c:v>
                </c:pt>
                <c:pt idx="4628">
                  <c:v>3.0820776171037076</c:v>
                </c:pt>
                <c:pt idx="4629">
                  <c:v>3.0818237362485221</c:v>
                </c:pt>
                <c:pt idx="4630">
                  <c:v>3.107582549436096</c:v>
                </c:pt>
                <c:pt idx="4631">
                  <c:v>3.0907534219642909</c:v>
                </c:pt>
                <c:pt idx="4632">
                  <c:v>3.0853657508660763</c:v>
                </c:pt>
                <c:pt idx="4633">
                  <c:v>3.0695974633227725</c:v>
                </c:pt>
                <c:pt idx="4634">
                  <c:v>3.1250675901566338</c:v>
                </c:pt>
                <c:pt idx="4635">
                  <c:v>3.094414210648802</c:v>
                </c:pt>
                <c:pt idx="4636">
                  <c:v>3.0312935001163619</c:v>
                </c:pt>
                <c:pt idx="4637">
                  <c:v>3.0588788251105434</c:v>
                </c:pt>
                <c:pt idx="4638">
                  <c:v>3.011934883855016</c:v>
                </c:pt>
                <c:pt idx="4639">
                  <c:v>3.057138139662265</c:v>
                </c:pt>
                <c:pt idx="4640">
                  <c:v>3.0308812326791514</c:v>
                </c:pt>
                <c:pt idx="4641">
                  <c:v>3.0022871710451935</c:v>
                </c:pt>
                <c:pt idx="4642">
                  <c:v>3.0024728124929339</c:v>
                </c:pt>
                <c:pt idx="4643">
                  <c:v>2.9317491718682871</c:v>
                </c:pt>
                <c:pt idx="4644">
                  <c:v>2.9343617132748725</c:v>
                </c:pt>
                <c:pt idx="4645">
                  <c:v>2.9775436276111291</c:v>
                </c:pt>
                <c:pt idx="4646">
                  <c:v>3.1004164462305726</c:v>
                </c:pt>
                <c:pt idx="4647">
                  <c:v>3.0811456239190438</c:v>
                </c:pt>
                <c:pt idx="4648">
                  <c:v>3.0438883427230916</c:v>
                </c:pt>
                <c:pt idx="4649">
                  <c:v>3.0433939255869369</c:v>
                </c:pt>
                <c:pt idx="4650">
                  <c:v>3.0470742293075901</c:v>
                </c:pt>
                <c:pt idx="4651">
                  <c:v>3.0999705178422103</c:v>
                </c:pt>
                <c:pt idx="4652">
                  <c:v>3.0828719919500998</c:v>
                </c:pt>
                <c:pt idx="4653">
                  <c:v>3.1714783923525944</c:v>
                </c:pt>
                <c:pt idx="4654">
                  <c:v>3.1253044727349648</c:v>
                </c:pt>
                <c:pt idx="4655">
                  <c:v>3.1074892490982164</c:v>
                </c:pt>
                <c:pt idx="4656">
                  <c:v>3.1772147866433054</c:v>
                </c:pt>
                <c:pt idx="4657">
                  <c:v>3.1339040473111397</c:v>
                </c:pt>
                <c:pt idx="4658">
                  <c:v>3.1413588449455823</c:v>
                </c:pt>
                <c:pt idx="4659">
                  <c:v>3.226240902698303</c:v>
                </c:pt>
                <c:pt idx="4660">
                  <c:v>3.1964288575633875</c:v>
                </c:pt>
                <c:pt idx="4661">
                  <c:v>3.2112074146852176</c:v>
                </c:pt>
                <c:pt idx="4662">
                  <c:v>3.1573970439509567</c:v>
                </c:pt>
                <c:pt idx="4663">
                  <c:v>3.1137771917534089</c:v>
                </c:pt>
                <c:pt idx="4664">
                  <c:v>2.8533883321657387</c:v>
                </c:pt>
                <c:pt idx="4665">
                  <c:v>2.8324689155574516</c:v>
                </c:pt>
                <c:pt idx="4666">
                  <c:v>2.8386454697795789</c:v>
                </c:pt>
                <c:pt idx="4667">
                  <c:v>2.7883131962905998</c:v>
                </c:pt>
                <c:pt idx="4668">
                  <c:v>2.7928975364760698</c:v>
                </c:pt>
                <c:pt idx="4669">
                  <c:v>2.8410026596522662</c:v>
                </c:pt>
                <c:pt idx="4670">
                  <c:v>2.8306025266696526</c:v>
                </c:pt>
                <c:pt idx="4671">
                  <c:v>2.7970224003361697</c:v>
                </c:pt>
                <c:pt idx="4672">
                  <c:v>2.797021280319361</c:v>
                </c:pt>
                <c:pt idx="4673">
                  <c:v>2.816770216303393</c:v>
                </c:pt>
                <c:pt idx="4674">
                  <c:v>2.8520317054882232</c:v>
                </c:pt>
                <c:pt idx="4675">
                  <c:v>2.8449801202138119</c:v>
                </c:pt>
                <c:pt idx="4676">
                  <c:v>2.8928311142031213</c:v>
                </c:pt>
                <c:pt idx="4677">
                  <c:v>2.8807895584929653</c:v>
                </c:pt>
                <c:pt idx="4678">
                  <c:v>2.8885500805683169</c:v>
                </c:pt>
                <c:pt idx="4679">
                  <c:v>2.9036225765399011</c:v>
                </c:pt>
                <c:pt idx="4680">
                  <c:v>2.9508414477129059</c:v>
                </c:pt>
                <c:pt idx="4681">
                  <c:v>2.9895493753272602</c:v>
                </c:pt>
                <c:pt idx="4682">
                  <c:v>3.0427219065608968</c:v>
                </c:pt>
                <c:pt idx="4683">
                  <c:v>3.0935358112328517</c:v>
                </c:pt>
                <c:pt idx="4684">
                  <c:v>3.1001590206712093</c:v>
                </c:pt>
                <c:pt idx="4685">
                  <c:v>3.0378510696376484</c:v>
                </c:pt>
                <c:pt idx="4686">
                  <c:v>3.0146085161557656</c:v>
                </c:pt>
                <c:pt idx="4687">
                  <c:v>2.9964280903479774</c:v>
                </c:pt>
                <c:pt idx="4688">
                  <c:v>3.0295066858305786</c:v>
                </c:pt>
                <c:pt idx="4689">
                  <c:v>3.0399813515390495</c:v>
                </c:pt>
                <c:pt idx="4690">
                  <c:v>3.018882283962097</c:v>
                </c:pt>
                <c:pt idx="4691">
                  <c:v>3.0669381697639917</c:v>
                </c:pt>
                <c:pt idx="4692">
                  <c:v>3.0488912612757919</c:v>
                </c:pt>
                <c:pt idx="4693">
                  <c:v>3.0400966982120021</c:v>
                </c:pt>
                <c:pt idx="4694">
                  <c:v>3.0542918633014016</c:v>
                </c:pt>
                <c:pt idx="4695">
                  <c:v>3.017477270136331</c:v>
                </c:pt>
                <c:pt idx="4696">
                  <c:v>3.0139534066295144</c:v>
                </c:pt>
                <c:pt idx="4697">
                  <c:v>3.0335057362980384</c:v>
                </c:pt>
                <c:pt idx="4698">
                  <c:v>3.1052304494831362</c:v>
                </c:pt>
                <c:pt idx="4699">
                  <c:v>3.0316189270089788</c:v>
                </c:pt>
                <c:pt idx="4700">
                  <c:v>3.0566879806585296</c:v>
                </c:pt>
                <c:pt idx="4701">
                  <c:v>3.0673035816256031</c:v>
                </c:pt>
                <c:pt idx="4702">
                  <c:v>3.0874384025443229</c:v>
                </c:pt>
                <c:pt idx="4703">
                  <c:v>3.0802164824171063</c:v>
                </c:pt>
                <c:pt idx="4704">
                  <c:v>3.0694556582962509</c:v>
                </c:pt>
                <c:pt idx="4705">
                  <c:v>3.0025828753814379</c:v>
                </c:pt>
                <c:pt idx="4706">
                  <c:v>3.034403731612366</c:v>
                </c:pt>
                <c:pt idx="4707">
                  <c:v>3.0818835450317472</c:v>
                </c:pt>
                <c:pt idx="4708">
                  <c:v>3.0796393677801599</c:v>
                </c:pt>
                <c:pt idx="4709">
                  <c:v>3.1593073993911518</c:v>
                </c:pt>
                <c:pt idx="4710">
                  <c:v>3.1236420294215943</c:v>
                </c:pt>
                <c:pt idx="4711">
                  <c:v>3.1046099279505146</c:v>
                </c:pt>
                <c:pt idx="4712">
                  <c:v>3.1181294315529891</c:v>
                </c:pt>
                <c:pt idx="4713">
                  <c:v>3.1421729599753392</c:v>
                </c:pt>
                <c:pt idx="4714">
                  <c:v>3.0486143119765723</c:v>
                </c:pt>
                <c:pt idx="4715">
                  <c:v>3.0604335963777434</c:v>
                </c:pt>
                <c:pt idx="4716">
                  <c:v>2.9779119165588561</c:v>
                </c:pt>
                <c:pt idx="4717">
                  <c:v>2.9301163207309133</c:v>
                </c:pt>
                <c:pt idx="4718">
                  <c:v>2.9599605046943678</c:v>
                </c:pt>
                <c:pt idx="4719">
                  <c:v>2.9621624794596491</c:v>
                </c:pt>
                <c:pt idx="4720">
                  <c:v>2.9370043554866663</c:v>
                </c:pt>
                <c:pt idx="4721">
                  <c:v>2.8896041377123329</c:v>
                </c:pt>
                <c:pt idx="4722">
                  <c:v>2.851123930826716</c:v>
                </c:pt>
                <c:pt idx="4723">
                  <c:v>2.8184177342853802</c:v>
                </c:pt>
                <c:pt idx="4724">
                  <c:v>2.835346847571111</c:v>
                </c:pt>
                <c:pt idx="4725">
                  <c:v>2.7887295051925554</c:v>
                </c:pt>
                <c:pt idx="4726">
                  <c:v>2.8789430299329273</c:v>
                </c:pt>
                <c:pt idx="4727">
                  <c:v>2.9348458784362808</c:v>
                </c:pt>
                <c:pt idx="4728">
                  <c:v>2.9371535845144665</c:v>
                </c:pt>
                <c:pt idx="4729">
                  <c:v>2.956095905288743</c:v>
                </c:pt>
                <c:pt idx="4730">
                  <c:v>3.0652411100243055</c:v>
                </c:pt>
                <c:pt idx="4731">
                  <c:v>3.02292905452309</c:v>
                </c:pt>
                <c:pt idx="4732">
                  <c:v>2.9908326017969356</c:v>
                </c:pt>
                <c:pt idx="4733">
                  <c:v>2.9148909717070883</c:v>
                </c:pt>
                <c:pt idx="4734">
                  <c:v>2.9255964231217337</c:v>
                </c:pt>
                <c:pt idx="4735">
                  <c:v>2.9380166019656468</c:v>
                </c:pt>
                <c:pt idx="4736">
                  <c:v>2.9163657718673641</c:v>
                </c:pt>
                <c:pt idx="4737">
                  <c:v>3.0053474832739955</c:v>
                </c:pt>
                <c:pt idx="4738">
                  <c:v>3.0402301091102957</c:v>
                </c:pt>
                <c:pt idx="4739">
                  <c:v>3.0203686036547808</c:v>
                </c:pt>
                <c:pt idx="4740">
                  <c:v>2.9928001734720415</c:v>
                </c:pt>
                <c:pt idx="4741">
                  <c:v>3.0373101647984395</c:v>
                </c:pt>
                <c:pt idx="4742">
                  <c:v>3.0588446565585174</c:v>
                </c:pt>
                <c:pt idx="4743">
                  <c:v>3.0942024237305912</c:v>
                </c:pt>
                <c:pt idx="4744">
                  <c:v>3.0583423025440615</c:v>
                </c:pt>
                <c:pt idx="4745">
                  <c:v>3.0984251874168582</c:v>
                </c:pt>
                <c:pt idx="4746">
                  <c:v>3.0921539280460153</c:v>
                </c:pt>
                <c:pt idx="4747">
                  <c:v>3.0785462316437142</c:v>
                </c:pt>
                <c:pt idx="4748">
                  <c:v>3.0202689200615285</c:v>
                </c:pt>
                <c:pt idx="4749">
                  <c:v>3.0280554740584518</c:v>
                </c:pt>
                <c:pt idx="4750">
                  <c:v>3.0300527003555291</c:v>
                </c:pt>
                <c:pt idx="4751">
                  <c:v>3.0359000653377528</c:v>
                </c:pt>
                <c:pt idx="4752">
                  <c:v>3.0414550620708649</c:v>
                </c:pt>
                <c:pt idx="4753">
                  <c:v>3.0037323089673214</c:v>
                </c:pt>
                <c:pt idx="4754">
                  <c:v>2.982795693518955</c:v>
                </c:pt>
                <c:pt idx="4755">
                  <c:v>2.9346559088430073</c:v>
                </c:pt>
                <c:pt idx="4756">
                  <c:v>2.918023113400857</c:v>
                </c:pt>
                <c:pt idx="4757">
                  <c:v>2.888571957730814</c:v>
                </c:pt>
                <c:pt idx="4758">
                  <c:v>2.9174933598442734</c:v>
                </c:pt>
                <c:pt idx="4759">
                  <c:v>2.8701686918520597</c:v>
                </c:pt>
                <c:pt idx="4760">
                  <c:v>2.8641602572594569</c:v>
                </c:pt>
                <c:pt idx="4761">
                  <c:v>2.7850522443964838</c:v>
                </c:pt>
                <c:pt idx="4762">
                  <c:v>2.7438496321766599</c:v>
                </c:pt>
                <c:pt idx="4763">
                  <c:v>2.7759071505678268</c:v>
                </c:pt>
                <c:pt idx="4764">
                  <c:v>2.7969117930394356</c:v>
                </c:pt>
                <c:pt idx="4765">
                  <c:v>2.8695662033874636</c:v>
                </c:pt>
                <c:pt idx="4766">
                  <c:v>2.8624378932180905</c:v>
                </c:pt>
                <c:pt idx="4767">
                  <c:v>2.8316659985571859</c:v>
                </c:pt>
                <c:pt idx="4768">
                  <c:v>2.8498826986293269</c:v>
                </c:pt>
                <c:pt idx="4769">
                  <c:v>2.8551885636978604</c:v>
                </c:pt>
                <c:pt idx="4770">
                  <c:v>2.8527791355129675</c:v>
                </c:pt>
                <c:pt idx="4771">
                  <c:v>2.8462901787373189</c:v>
                </c:pt>
                <c:pt idx="4772">
                  <c:v>2.7217756698004525</c:v>
                </c:pt>
                <c:pt idx="4773">
                  <c:v>2.8042368863104299</c:v>
                </c:pt>
                <c:pt idx="4774">
                  <c:v>2.788125041994908</c:v>
                </c:pt>
                <c:pt idx="4775">
                  <c:v>2.7464187898951624</c:v>
                </c:pt>
                <c:pt idx="4776">
                  <c:v>2.802747850400404</c:v>
                </c:pt>
                <c:pt idx="4777">
                  <c:v>2.8286104578803837</c:v>
                </c:pt>
                <c:pt idx="4778">
                  <c:v>2.8014799349863644</c:v>
                </c:pt>
                <c:pt idx="4779">
                  <c:v>2.786455938237046</c:v>
                </c:pt>
                <c:pt idx="4780">
                  <c:v>2.7623331413251937</c:v>
                </c:pt>
                <c:pt idx="4781">
                  <c:v>2.8265164842589341</c:v>
                </c:pt>
                <c:pt idx="4782">
                  <c:v>2.8223406600459873</c:v>
                </c:pt>
                <c:pt idx="4783">
                  <c:v>2.806523627043688</c:v>
                </c:pt>
                <c:pt idx="4784">
                  <c:v>2.7769474456915035</c:v>
                </c:pt>
                <c:pt idx="4785">
                  <c:v>2.7086500734069281</c:v>
                </c:pt>
                <c:pt idx="4786">
                  <c:v>2.6505175697365817</c:v>
                </c:pt>
                <c:pt idx="4787">
                  <c:v>2.6648916912497524</c:v>
                </c:pt>
                <c:pt idx="4788">
                  <c:v>2.6373971066872648</c:v>
                </c:pt>
                <c:pt idx="4789">
                  <c:v>2.6615272513529016</c:v>
                </c:pt>
                <c:pt idx="4790">
                  <c:v>2.7170008887852566</c:v>
                </c:pt>
                <c:pt idx="4791">
                  <c:v>2.7583508443459936</c:v>
                </c:pt>
                <c:pt idx="4792">
                  <c:v>2.7894833021286938</c:v>
                </c:pt>
                <c:pt idx="4793">
                  <c:v>2.7927591370222591</c:v>
                </c:pt>
                <c:pt idx="4794">
                  <c:v>2.8180711801711462</c:v>
                </c:pt>
                <c:pt idx="4795">
                  <c:v>2.7485676211625889</c:v>
                </c:pt>
                <c:pt idx="4796">
                  <c:v>2.7257392401044593</c:v>
                </c:pt>
                <c:pt idx="4797">
                  <c:v>2.659452278099236</c:v>
                </c:pt>
                <c:pt idx="4798">
                  <c:v>2.6730296641942739</c:v>
                </c:pt>
                <c:pt idx="4799">
                  <c:v>2.65957818098456</c:v>
                </c:pt>
                <c:pt idx="4800">
                  <c:v>2.6496992719353321</c:v>
                </c:pt>
                <c:pt idx="4801">
                  <c:v>2.7057643083385656</c:v>
                </c:pt>
                <c:pt idx="4802">
                  <c:v>2.7723760929216374</c:v>
                </c:pt>
                <c:pt idx="4803">
                  <c:v>2.7354072882755553</c:v>
                </c:pt>
                <c:pt idx="4804">
                  <c:v>2.7226869238617772</c:v>
                </c:pt>
                <c:pt idx="4805">
                  <c:v>2.8031525776686883</c:v>
                </c:pt>
                <c:pt idx="4806">
                  <c:v>2.7787449487852536</c:v>
                </c:pt>
                <c:pt idx="4807">
                  <c:v>2.7882077013459909</c:v>
                </c:pt>
                <c:pt idx="4808">
                  <c:v>2.7801973162786915</c:v>
                </c:pt>
                <c:pt idx="4809">
                  <c:v>2.8060374504647569</c:v>
                </c:pt>
                <c:pt idx="4810">
                  <c:v>2.7962355779415189</c:v>
                </c:pt>
                <c:pt idx="4811">
                  <c:v>2.8002737990444428</c:v>
                </c:pt>
                <c:pt idx="4812">
                  <c:v>2.7451601090922209</c:v>
                </c:pt>
                <c:pt idx="4813">
                  <c:v>2.68440210363761</c:v>
                </c:pt>
                <c:pt idx="4814">
                  <c:v>2.6687819984557293</c:v>
                </c:pt>
                <c:pt idx="4815">
                  <c:v>2.7218928985329427</c:v>
                </c:pt>
                <c:pt idx="4816">
                  <c:v>2.7566982536062956</c:v>
                </c:pt>
                <c:pt idx="4817">
                  <c:v>2.7261133409259806</c:v>
                </c:pt>
                <c:pt idx="4818">
                  <c:v>2.7251576738796812</c:v>
                </c:pt>
                <c:pt idx="4819">
                  <c:v>2.7461997901856972</c:v>
                </c:pt>
                <c:pt idx="4820">
                  <c:v>2.7168898006764124</c:v>
                </c:pt>
                <c:pt idx="4821">
                  <c:v>2.6198953106425917</c:v>
                </c:pt>
                <c:pt idx="4822">
                  <c:v>2.630950545110462</c:v>
                </c:pt>
                <c:pt idx="4823">
                  <c:v>2.6105030178549389</c:v>
                </c:pt>
                <c:pt idx="4824">
                  <c:v>2.6000278669621917</c:v>
                </c:pt>
                <c:pt idx="4825">
                  <c:v>2.6388264736140821</c:v>
                </c:pt>
                <c:pt idx="4826">
                  <c:v>2.6223851499333777</c:v>
                </c:pt>
                <c:pt idx="4827">
                  <c:v>2.6187658924367088</c:v>
                </c:pt>
                <c:pt idx="4828">
                  <c:v>2.6864775978148732</c:v>
                </c:pt>
                <c:pt idx="4829">
                  <c:v>2.7477037179241295</c:v>
                </c:pt>
                <c:pt idx="4830">
                  <c:v>2.7342185320279229</c:v>
                </c:pt>
                <c:pt idx="4831">
                  <c:v>2.7564076054265265</c:v>
                </c:pt>
                <c:pt idx="4832">
                  <c:v>2.6714872251552002</c:v>
                </c:pt>
                <c:pt idx="4833">
                  <c:v>2.6936128638974401</c:v>
                </c:pt>
                <c:pt idx="4834">
                  <c:v>2.7405822207025681</c:v>
                </c:pt>
                <c:pt idx="4835">
                  <c:v>2.7715531096674395</c:v>
                </c:pt>
                <c:pt idx="4836">
                  <c:v>2.7524754541840672</c:v>
                </c:pt>
                <c:pt idx="4837">
                  <c:v>2.7113016814748638</c:v>
                </c:pt>
                <c:pt idx="4838">
                  <c:v>2.7361865974011206</c:v>
                </c:pt>
                <c:pt idx="4839">
                  <c:v>2.7495272675310645</c:v>
                </c:pt>
                <c:pt idx="4840">
                  <c:v>2.7888509041545113</c:v>
                </c:pt>
                <c:pt idx="4841">
                  <c:v>2.7938583589467858</c:v>
                </c:pt>
                <c:pt idx="4842">
                  <c:v>2.8284654409994463</c:v>
                </c:pt>
                <c:pt idx="4843">
                  <c:v>2.8254421689494738</c:v>
                </c:pt>
                <c:pt idx="4844">
                  <c:v>2.783170060502</c:v>
                </c:pt>
                <c:pt idx="4845">
                  <c:v>2.7165615574769002</c:v>
                </c:pt>
                <c:pt idx="4846">
                  <c:v>2.716983479603055</c:v>
                </c:pt>
                <c:pt idx="4847">
                  <c:v>2.721234305622902</c:v>
                </c:pt>
                <c:pt idx="4848">
                  <c:v>2.6856225903417568</c:v>
                </c:pt>
                <c:pt idx="4849">
                  <c:v>2.7448914608246691</c:v>
                </c:pt>
                <c:pt idx="4850">
                  <c:v>2.6632468877834357</c:v>
                </c:pt>
                <c:pt idx="4851">
                  <c:v>2.6596845433942637</c:v>
                </c:pt>
                <c:pt idx="4852">
                  <c:v>2.6740503162245504</c:v>
                </c:pt>
                <c:pt idx="4853">
                  <c:v>2.6117978004133229</c:v>
                </c:pt>
                <c:pt idx="4854">
                  <c:v>2.5324579103926568</c:v>
                </c:pt>
                <c:pt idx="4855">
                  <c:v>2.5174850148730239</c:v>
                </c:pt>
                <c:pt idx="4856">
                  <c:v>2.5095607641293727</c:v>
                </c:pt>
                <c:pt idx="4857">
                  <c:v>2.570732725922904</c:v>
                </c:pt>
                <c:pt idx="4858">
                  <c:v>2.6039460896267586</c:v>
                </c:pt>
                <c:pt idx="4859">
                  <c:v>2.5776987851454205</c:v>
                </c:pt>
                <c:pt idx="4860">
                  <c:v>2.6287138458881492</c:v>
                </c:pt>
                <c:pt idx="4861">
                  <c:v>2.5910281535937414</c:v>
                </c:pt>
                <c:pt idx="4862">
                  <c:v>2.5357267459140544</c:v>
                </c:pt>
                <c:pt idx="4863">
                  <c:v>2.5157904086183516</c:v>
                </c:pt>
                <c:pt idx="4864">
                  <c:v>2.5026508881874339</c:v>
                </c:pt>
                <c:pt idx="4865">
                  <c:v>2.4788683437780623</c:v>
                </c:pt>
                <c:pt idx="4866">
                  <c:v>2.3657749265891592</c:v>
                </c:pt>
                <c:pt idx="4867">
                  <c:v>2.3926361802597014</c:v>
                </c:pt>
                <c:pt idx="4868">
                  <c:v>2.3777543712467164</c:v>
                </c:pt>
                <c:pt idx="4869">
                  <c:v>2.3262666526843807</c:v>
                </c:pt>
                <c:pt idx="4870">
                  <c:v>2.3119033200501615</c:v>
                </c:pt>
                <c:pt idx="4871">
                  <c:v>2.3141581540476537</c:v>
                </c:pt>
                <c:pt idx="4872">
                  <c:v>2.3394502463452711</c:v>
                </c:pt>
                <c:pt idx="4873">
                  <c:v>2.4336777340280071</c:v>
                </c:pt>
                <c:pt idx="4874">
                  <c:v>2.3964938473266066</c:v>
                </c:pt>
                <c:pt idx="4875">
                  <c:v>2.3441691549602761</c:v>
                </c:pt>
                <c:pt idx="4876">
                  <c:v>2.315460697212262</c:v>
                </c:pt>
                <c:pt idx="4877">
                  <c:v>2.3344876623516484</c:v>
                </c:pt>
                <c:pt idx="4878">
                  <c:v>2.3522632792340659</c:v>
                </c:pt>
                <c:pt idx="4879">
                  <c:v>2.3466501152723627</c:v>
                </c:pt>
                <c:pt idx="4880">
                  <c:v>2.2918176095087444</c:v>
                </c:pt>
                <c:pt idx="4881">
                  <c:v>2.3361767290333071</c:v>
                </c:pt>
                <c:pt idx="4882">
                  <c:v>2.3578178925816418</c:v>
                </c:pt>
                <c:pt idx="4883">
                  <c:v>2.3703269979525596</c:v>
                </c:pt>
                <c:pt idx="4884">
                  <c:v>2.3782606480549315</c:v>
                </c:pt>
                <c:pt idx="4885">
                  <c:v>2.4509476156521846</c:v>
                </c:pt>
                <c:pt idx="4886">
                  <c:v>2.4641002348695751</c:v>
                </c:pt>
                <c:pt idx="4887">
                  <c:v>2.4557952231260964</c:v>
                </c:pt>
                <c:pt idx="4888">
                  <c:v>2.4427554619697913</c:v>
                </c:pt>
                <c:pt idx="4889">
                  <c:v>2.4611676888713019</c:v>
                </c:pt>
                <c:pt idx="4890">
                  <c:v>2.4670593044277367</c:v>
                </c:pt>
                <c:pt idx="4891">
                  <c:v>2.4456063392063498</c:v>
                </c:pt>
                <c:pt idx="4892">
                  <c:v>2.4363260222460323</c:v>
                </c:pt>
                <c:pt idx="4893">
                  <c:v>2.4625597211337307</c:v>
                </c:pt>
                <c:pt idx="4894">
                  <c:v>2.4822317350770438</c:v>
                </c:pt>
                <c:pt idx="4895">
                  <c:v>2.5630201483231914</c:v>
                </c:pt>
                <c:pt idx="4896">
                  <c:v>2.587219140907032</c:v>
                </c:pt>
                <c:pt idx="4897">
                  <c:v>2.6254081838616803</c:v>
                </c:pt>
                <c:pt idx="4898">
                  <c:v>2.6124377746685963</c:v>
                </c:pt>
                <c:pt idx="4899">
                  <c:v>2.5232658859351664</c:v>
                </c:pt>
                <c:pt idx="4900">
                  <c:v>2.5329525916384079</c:v>
                </c:pt>
                <c:pt idx="4901">
                  <c:v>2.5790549620564875</c:v>
                </c:pt>
                <c:pt idx="4902">
                  <c:v>2.5290522139536629</c:v>
                </c:pt>
                <c:pt idx="4903">
                  <c:v>2.5124496032559795</c:v>
                </c:pt>
                <c:pt idx="4904">
                  <c:v>2.4379771230931802</c:v>
                </c:pt>
                <c:pt idx="4905">
                  <c:v>2.473328266938521</c:v>
                </c:pt>
                <c:pt idx="4906">
                  <c:v>2.4700118535915951</c:v>
                </c:pt>
                <c:pt idx="4907">
                  <c:v>2.4815612609120152</c:v>
                </c:pt>
                <c:pt idx="4908">
                  <c:v>2.5088831978664148</c:v>
                </c:pt>
                <c:pt idx="4909">
                  <c:v>2.4977390379730942</c:v>
                </c:pt>
                <c:pt idx="4910">
                  <c:v>2.4995520860744396</c:v>
                </c:pt>
                <c:pt idx="4911">
                  <c:v>2.5078244817707174</c:v>
                </c:pt>
                <c:pt idx="4912">
                  <c:v>2.4952832576821811</c:v>
                </c:pt>
                <c:pt idx="4913">
                  <c:v>2.5991690947980719</c:v>
                </c:pt>
                <c:pt idx="4914">
                  <c:v>2.5848606400581682</c:v>
                </c:pt>
                <c:pt idx="4915">
                  <c:v>2.6086676080552595</c:v>
                </c:pt>
                <c:pt idx="4916">
                  <c:v>2.6220842276524965</c:v>
                </c:pt>
                <c:pt idx="4917">
                  <c:v>2.6250800162698718</c:v>
                </c:pt>
                <c:pt idx="4918">
                  <c:v>2.663526015456378</c:v>
                </c:pt>
                <c:pt idx="4919">
                  <c:v>2.7736497146835593</c:v>
                </c:pt>
                <c:pt idx="4920">
                  <c:v>2.7969172289493813</c:v>
                </c:pt>
                <c:pt idx="4921">
                  <c:v>2.7907713675019123</c:v>
                </c:pt>
                <c:pt idx="4922">
                  <c:v>2.8406827991268164</c:v>
                </c:pt>
                <c:pt idx="4923">
                  <c:v>2.8345486591704754</c:v>
                </c:pt>
                <c:pt idx="4924">
                  <c:v>2.8307712262119513</c:v>
                </c:pt>
                <c:pt idx="4925">
                  <c:v>2.8344826649013535</c:v>
                </c:pt>
                <c:pt idx="4926">
                  <c:v>2.8794585316562857</c:v>
                </c:pt>
                <c:pt idx="4927">
                  <c:v>2.8443356050734714</c:v>
                </c:pt>
                <c:pt idx="4928">
                  <c:v>2.8474688248197979</c:v>
                </c:pt>
                <c:pt idx="4929">
                  <c:v>2.8313953835788079</c:v>
                </c:pt>
                <c:pt idx="4930">
                  <c:v>2.7864256143998674</c:v>
                </c:pt>
                <c:pt idx="4931">
                  <c:v>2.8082543336798742</c:v>
                </c:pt>
                <c:pt idx="4932">
                  <c:v>2.8187416169958803</c:v>
                </c:pt>
                <c:pt idx="4933">
                  <c:v>2.8412545361460864</c:v>
                </c:pt>
                <c:pt idx="4934">
                  <c:v>2.7747918093387822</c:v>
                </c:pt>
                <c:pt idx="4935">
                  <c:v>2.7678522188718433</c:v>
                </c:pt>
                <c:pt idx="4936">
                  <c:v>2.7717096079282513</c:v>
                </c:pt>
                <c:pt idx="4937">
                  <c:v>2.9111241275318385</c:v>
                </c:pt>
                <c:pt idx="4938">
                  <c:v>2.8375679211552467</c:v>
                </c:pt>
                <c:pt idx="4939">
                  <c:v>2.8226395250974843</c:v>
                </c:pt>
                <c:pt idx="4940">
                  <c:v>2.8171575488426099</c:v>
                </c:pt>
                <c:pt idx="4941">
                  <c:v>2.8202496714004792</c:v>
                </c:pt>
                <c:pt idx="4942">
                  <c:v>2.6952371878304553</c:v>
                </c:pt>
                <c:pt idx="4943">
                  <c:v>2.6459753284389325</c:v>
                </c:pt>
                <c:pt idx="4944">
                  <c:v>2.6556265620169857</c:v>
                </c:pt>
                <c:pt idx="4945">
                  <c:v>2.6328952339161367</c:v>
                </c:pt>
                <c:pt idx="4946">
                  <c:v>2.6486504722203299</c:v>
                </c:pt>
                <c:pt idx="4947">
                  <c:v>2.6661179486093136</c:v>
                </c:pt>
                <c:pt idx="4948">
                  <c:v>2.6802120511788479</c:v>
                </c:pt>
                <c:pt idx="4949">
                  <c:v>2.7253514486199051</c:v>
                </c:pt>
                <c:pt idx="4950">
                  <c:v>2.7348338761889099</c:v>
                </c:pt>
                <c:pt idx="4951">
                  <c:v>2.7700421823794641</c:v>
                </c:pt>
                <c:pt idx="4952">
                  <c:v>2.7775900732604906</c:v>
                </c:pt>
                <c:pt idx="4953">
                  <c:v>2.7171605695974659</c:v>
                </c:pt>
                <c:pt idx="4954">
                  <c:v>2.6865525411175923</c:v>
                </c:pt>
                <c:pt idx="4955">
                  <c:v>2.6690749140617127</c:v>
                </c:pt>
                <c:pt idx="4956">
                  <c:v>2.619621168358627</c:v>
                </c:pt>
                <c:pt idx="4957">
                  <c:v>2.6575401099406952</c:v>
                </c:pt>
                <c:pt idx="4958">
                  <c:v>2.6198131044436601</c:v>
                </c:pt>
                <c:pt idx="4959">
                  <c:v>2.6199224492214768</c:v>
                </c:pt>
                <c:pt idx="4960">
                  <c:v>2.6267763267604027</c:v>
                </c:pt>
                <c:pt idx="4961">
                  <c:v>2.6823875104223824</c:v>
                </c:pt>
                <c:pt idx="4962">
                  <c:v>2.6790181349012632</c:v>
                </c:pt>
                <c:pt idx="4963">
                  <c:v>2.7181172281561996</c:v>
                </c:pt>
                <c:pt idx="4964">
                  <c:v>2.7767613667483895</c:v>
                </c:pt>
                <c:pt idx="4965">
                  <c:v>2.69087329841097</c:v>
                </c:pt>
                <c:pt idx="4966">
                  <c:v>2.6808796334904215</c:v>
                </c:pt>
                <c:pt idx="4967">
                  <c:v>2.6348356518159002</c:v>
                </c:pt>
                <c:pt idx="4968">
                  <c:v>2.6033938692251049</c:v>
                </c:pt>
                <c:pt idx="4969">
                  <c:v>2.6355241757638495</c:v>
                </c:pt>
                <c:pt idx="4970">
                  <c:v>2.6208479669756573</c:v>
                </c:pt>
                <c:pt idx="4971">
                  <c:v>2.6953055686268739</c:v>
                </c:pt>
                <c:pt idx="4972">
                  <c:v>2.6481902901955299</c:v>
                </c:pt>
                <c:pt idx="4973">
                  <c:v>2.6405807756857533</c:v>
                </c:pt>
                <c:pt idx="4974">
                  <c:v>2.6680017369014655</c:v>
                </c:pt>
                <c:pt idx="4975">
                  <c:v>2.6889016500563923</c:v>
                </c:pt>
                <c:pt idx="4976">
                  <c:v>2.6375065675535727</c:v>
                </c:pt>
                <c:pt idx="4977">
                  <c:v>2.5540812391758938</c:v>
                </c:pt>
                <c:pt idx="4978">
                  <c:v>2.4693271772170986</c:v>
                </c:pt>
                <c:pt idx="4979">
                  <c:v>2.4584108183562439</c:v>
                </c:pt>
                <c:pt idx="4980">
                  <c:v>2.3806902774384313</c:v>
                </c:pt>
                <c:pt idx="4981">
                  <c:v>2.4229557635665095</c:v>
                </c:pt>
                <c:pt idx="4982">
                  <c:v>2.420007975388184</c:v>
                </c:pt>
                <c:pt idx="4983">
                  <c:v>2.4343575766187744</c:v>
                </c:pt>
                <c:pt idx="4984">
                  <c:v>2.3917396977878354</c:v>
                </c:pt>
                <c:pt idx="4985">
                  <c:v>2.3527027128984437</c:v>
                </c:pt>
                <c:pt idx="4986">
                  <c:v>2.3684675772535213</c:v>
                </c:pt>
                <c:pt idx="4987">
                  <c:v>2.3985941983908452</c:v>
                </c:pt>
                <c:pt idx="4988">
                  <c:v>2.4483144884713028</c:v>
                </c:pt>
                <c:pt idx="4989">
                  <c:v>2.4677487640477374</c:v>
                </c:pt>
                <c:pt idx="4990">
                  <c:v>2.4922613258453503</c:v>
                </c:pt>
                <c:pt idx="4991">
                  <c:v>2.4923482595530824</c:v>
                </c:pt>
                <c:pt idx="4992">
                  <c:v>2.4821308465754282</c:v>
                </c:pt>
                <c:pt idx="4993">
                  <c:v>2.4916243042466566</c:v>
                </c:pt>
                <c:pt idx="4994">
                  <c:v>2.5544930890343238</c:v>
                </c:pt>
                <c:pt idx="4995">
                  <c:v>2.5659684345826079</c:v>
                </c:pt>
                <c:pt idx="4996">
                  <c:v>2.5716200128534776</c:v>
                </c:pt>
                <c:pt idx="4997">
                  <c:v>2.5437890122108038</c:v>
                </c:pt>
                <c:pt idx="4998">
                  <c:v>2.4884995616002632</c:v>
                </c:pt>
                <c:pt idx="4999">
                  <c:v>2.4561245835202499</c:v>
                </c:pt>
                <c:pt idx="5000">
                  <c:v>2.4739183543442373</c:v>
                </c:pt>
                <c:pt idx="5001">
                  <c:v>2.4412724366270253</c:v>
                </c:pt>
                <c:pt idx="5002">
                  <c:v>2.372658814795674</c:v>
                </c:pt>
                <c:pt idx="5003">
                  <c:v>2.3862258740558904</c:v>
                </c:pt>
                <c:pt idx="5004">
                  <c:v>2.4163145803530957</c:v>
                </c:pt>
                <c:pt idx="5005">
                  <c:v>2.4144988513354404</c:v>
                </c:pt>
                <c:pt idx="5006">
                  <c:v>2.394623908768668</c:v>
                </c:pt>
                <c:pt idx="5007">
                  <c:v>2.4235427133302343</c:v>
                </c:pt>
                <c:pt idx="5008">
                  <c:v>2.4877655776637226</c:v>
                </c:pt>
                <c:pt idx="5009">
                  <c:v>2.4582772987805366</c:v>
                </c:pt>
                <c:pt idx="5010">
                  <c:v>2.4825134338415094</c:v>
                </c:pt>
                <c:pt idx="5011">
                  <c:v>2.461787762149434</c:v>
                </c:pt>
                <c:pt idx="5012">
                  <c:v>2.4596983740419622</c:v>
                </c:pt>
                <c:pt idx="5013">
                  <c:v>2.4176134553398643</c:v>
                </c:pt>
                <c:pt idx="5014">
                  <c:v>2.367782782572871</c:v>
                </c:pt>
                <c:pt idx="5015">
                  <c:v>2.3499936434442272</c:v>
                </c:pt>
                <c:pt idx="5016">
                  <c:v>2.3390439612720155</c:v>
                </c:pt>
                <c:pt idx="5017">
                  <c:v>2.3227917632084143</c:v>
                </c:pt>
                <c:pt idx="5018">
                  <c:v>2.2851021750479936</c:v>
                </c:pt>
                <c:pt idx="5019">
                  <c:v>2.2764470662955936</c:v>
                </c:pt>
                <c:pt idx="5020">
                  <c:v>2.2859747129808135</c:v>
                </c:pt>
                <c:pt idx="5021">
                  <c:v>2.2186259773317727</c:v>
                </c:pt>
                <c:pt idx="5022">
                  <c:v>2.2532446784651841</c:v>
                </c:pt>
                <c:pt idx="5023">
                  <c:v>2.3160324445419249</c:v>
                </c:pt>
                <c:pt idx="5024">
                  <c:v>2.2830308223148288</c:v>
                </c:pt>
                <c:pt idx="5025">
                  <c:v>2.2773792811990869</c:v>
                </c:pt>
                <c:pt idx="5026">
                  <c:v>2.3189103171391325</c:v>
                </c:pt>
                <c:pt idx="5027">
                  <c:v>2.3308148012821759</c:v>
                </c:pt>
                <c:pt idx="5028">
                  <c:v>2.3895240612180673</c:v>
                </c:pt>
                <c:pt idx="5029">
                  <c:v>2.3595978581571639</c:v>
                </c:pt>
                <c:pt idx="5030">
                  <c:v>2.3927679652493055</c:v>
                </c:pt>
                <c:pt idx="5031">
                  <c:v>2.3542295669868403</c:v>
                </c:pt>
                <c:pt idx="5032">
                  <c:v>2.3014180886374982</c:v>
                </c:pt>
                <c:pt idx="5033">
                  <c:v>2.1757471842056231</c:v>
                </c:pt>
                <c:pt idx="5034">
                  <c:v>2.1333098249953419</c:v>
                </c:pt>
                <c:pt idx="5035">
                  <c:v>2.0923443337455749</c:v>
                </c:pt>
                <c:pt idx="5036">
                  <c:v>2.1263771170582961</c:v>
                </c:pt>
                <c:pt idx="5037">
                  <c:v>2.2049582612053809</c:v>
                </c:pt>
                <c:pt idx="5038">
                  <c:v>2.2041603481451117</c:v>
                </c:pt>
                <c:pt idx="5039">
                  <c:v>2.2055523307378562</c:v>
                </c:pt>
                <c:pt idx="5040">
                  <c:v>2.219374714200963</c:v>
                </c:pt>
                <c:pt idx="5041">
                  <c:v>2.1560059784909149</c:v>
                </c:pt>
                <c:pt idx="5042">
                  <c:v>2.2258556795663691</c:v>
                </c:pt>
                <c:pt idx="5043">
                  <c:v>2.2604628955880508</c:v>
                </c:pt>
                <c:pt idx="5044">
                  <c:v>2.2674397508086481</c:v>
                </c:pt>
                <c:pt idx="5045">
                  <c:v>2.2140677632682157</c:v>
                </c:pt>
                <c:pt idx="5046">
                  <c:v>2.1730143751048052</c:v>
                </c:pt>
                <c:pt idx="5047">
                  <c:v>2.1945136563495646</c:v>
                </c:pt>
                <c:pt idx="5048">
                  <c:v>2.2083879735320866</c:v>
                </c:pt>
                <c:pt idx="5049">
                  <c:v>2.2352685748554824</c:v>
                </c:pt>
                <c:pt idx="5050">
                  <c:v>2.2521051461127084</c:v>
                </c:pt>
                <c:pt idx="5051">
                  <c:v>2.2514998888070732</c:v>
                </c:pt>
                <c:pt idx="5052">
                  <c:v>2.2450748943667196</c:v>
                </c:pt>
                <c:pt idx="5053">
                  <c:v>2.3165211496483833</c:v>
                </c:pt>
                <c:pt idx="5054">
                  <c:v>2.4009950921659637</c:v>
                </c:pt>
                <c:pt idx="5055">
                  <c:v>2.4981953375576653</c:v>
                </c:pt>
                <c:pt idx="5056">
                  <c:v>2.4488355706797815</c:v>
                </c:pt>
                <c:pt idx="5057">
                  <c:v>2.5259437921457923</c:v>
                </c:pt>
                <c:pt idx="5058">
                  <c:v>2.4924966025385027</c:v>
                </c:pt>
                <c:pt idx="5059">
                  <c:v>2.4995717724115774</c:v>
                </c:pt>
                <c:pt idx="5060">
                  <c:v>2.5511931837909985</c:v>
                </c:pt>
                <c:pt idx="5061">
                  <c:v>2.5565835246014483</c:v>
                </c:pt>
                <c:pt idx="5062">
                  <c:v>2.5877043483713758</c:v>
                </c:pt>
                <c:pt idx="5063">
                  <c:v>2.5778191309528067</c:v>
                </c:pt>
                <c:pt idx="5064">
                  <c:v>2.6434281744051664</c:v>
                </c:pt>
                <c:pt idx="5065">
                  <c:v>2.6293067656849081</c:v>
                </c:pt>
                <c:pt idx="5066">
                  <c:v>2.5758414274006625</c:v>
                </c:pt>
                <c:pt idx="5067">
                  <c:v>2.5592993560306292</c:v>
                </c:pt>
                <c:pt idx="5068">
                  <c:v>2.5797343882290975</c:v>
                </c:pt>
                <c:pt idx="5069">
                  <c:v>2.5587476688176425</c:v>
                </c:pt>
                <c:pt idx="5070">
                  <c:v>2.4947602853767603</c:v>
                </c:pt>
                <c:pt idx="5071">
                  <c:v>2.4846222711079222</c:v>
                </c:pt>
                <c:pt idx="5072">
                  <c:v>2.4675911575525262</c:v>
                </c:pt>
                <c:pt idx="5073">
                  <c:v>2.4095115996749001</c:v>
                </c:pt>
                <c:pt idx="5074">
                  <c:v>2.3908860196911554</c:v>
                </c:pt>
                <c:pt idx="5075">
                  <c:v>2.4131917187065972</c:v>
                </c:pt>
                <c:pt idx="5076">
                  <c:v>2.4396821327712672</c:v>
                </c:pt>
                <c:pt idx="5077">
                  <c:v>2.4367480261327037</c:v>
                </c:pt>
                <c:pt idx="5078">
                  <c:v>2.4075606248260684</c:v>
                </c:pt>
                <c:pt idx="5079">
                  <c:v>2.3573825935847648</c:v>
                </c:pt>
                <c:pt idx="5080">
                  <c:v>2.3420634639055264</c:v>
                </c:pt>
                <c:pt idx="5081">
                  <c:v>2.3057602907102499</c:v>
                </c:pt>
                <c:pt idx="5082">
                  <c:v>2.3276222761747376</c:v>
                </c:pt>
                <c:pt idx="5083">
                  <c:v>2.3814411623660003</c:v>
                </c:pt>
                <c:pt idx="5084">
                  <c:v>2.3044691042477004</c:v>
                </c:pt>
                <c:pt idx="5085">
                  <c:v>2.3438956490353156</c:v>
                </c:pt>
                <c:pt idx="5086">
                  <c:v>2.2141008665835495</c:v>
                </c:pt>
                <c:pt idx="5087">
                  <c:v>2.2477458232543723</c:v>
                </c:pt>
                <c:pt idx="5088">
                  <c:v>2.2941085320916534</c:v>
                </c:pt>
                <c:pt idx="5089">
                  <c:v>2.3073031054870707</c:v>
                </c:pt>
                <c:pt idx="5090">
                  <c:v>2.341787950212717</c:v>
                </c:pt>
                <c:pt idx="5091">
                  <c:v>2.410498552702081</c:v>
                </c:pt>
                <c:pt idx="5092">
                  <c:v>2.3385736250669766</c:v>
                </c:pt>
                <c:pt idx="5093">
                  <c:v>2.3796949438136279</c:v>
                </c:pt>
                <c:pt idx="5094">
                  <c:v>2.3344601966229463</c:v>
                </c:pt>
                <c:pt idx="5095">
                  <c:v>2.3229871867917988</c:v>
                </c:pt>
                <c:pt idx="5096">
                  <c:v>2.3608378274522086</c:v>
                </c:pt>
                <c:pt idx="5097">
                  <c:v>2.449695936079598</c:v>
                </c:pt>
                <c:pt idx="5098">
                  <c:v>2.4558611392756178</c:v>
                </c:pt>
                <c:pt idx="5099">
                  <c:v>2.419868082311837</c:v>
                </c:pt>
                <c:pt idx="5100">
                  <c:v>2.429224678196245</c:v>
                </c:pt>
                <c:pt idx="5101">
                  <c:v>2.4347134442864324</c:v>
                </c:pt>
                <c:pt idx="5102">
                  <c:v>2.4210777720721106</c:v>
                </c:pt>
                <c:pt idx="5103">
                  <c:v>2.4696738834685048</c:v>
                </c:pt>
                <c:pt idx="5104">
                  <c:v>2.4873901892950796</c:v>
                </c:pt>
                <c:pt idx="5105">
                  <c:v>2.5101206798303255</c:v>
                </c:pt>
                <c:pt idx="5106">
                  <c:v>2.455564645838809</c:v>
                </c:pt>
                <c:pt idx="5107">
                  <c:v>2.4285364135468681</c:v>
                </c:pt>
                <c:pt idx="5108">
                  <c:v>2.4757095928695247</c:v>
                </c:pt>
                <c:pt idx="5109">
                  <c:v>2.4653741132260483</c:v>
                </c:pt>
                <c:pt idx="5110">
                  <c:v>2.5397554075647455</c:v>
                </c:pt>
                <c:pt idx="5111">
                  <c:v>2.5456676371865079</c:v>
                </c:pt>
                <c:pt idx="5112">
                  <c:v>2.5046842553271826</c:v>
                </c:pt>
                <c:pt idx="5113">
                  <c:v>2.4359500425608234</c:v>
                </c:pt>
                <c:pt idx="5114">
                  <c:v>2.512352540432782</c:v>
                </c:pt>
                <c:pt idx="5115">
                  <c:v>2.552434913411143</c:v>
                </c:pt>
                <c:pt idx="5116">
                  <c:v>2.5791131677405859</c:v>
                </c:pt>
                <c:pt idx="5117">
                  <c:v>2.6001575093535565</c:v>
                </c:pt>
                <c:pt idx="5118">
                  <c:v>2.5604496338858787</c:v>
                </c:pt>
                <c:pt idx="5119">
                  <c:v>2.5411271521915846</c:v>
                </c:pt>
                <c:pt idx="5120">
                  <c:v>2.5345207945820052</c:v>
                </c:pt>
                <c:pt idx="5121">
                  <c:v>2.5522447548529046</c:v>
                </c:pt>
                <c:pt idx="5122">
                  <c:v>2.5622825171102592</c:v>
                </c:pt>
                <c:pt idx="5123">
                  <c:v>2.589868391254746</c:v>
                </c:pt>
                <c:pt idx="5124">
                  <c:v>2.5541249716920085</c:v>
                </c:pt>
                <c:pt idx="5125">
                  <c:v>2.5561687231074082</c:v>
                </c:pt>
                <c:pt idx="5126">
                  <c:v>2.6045602869520379</c:v>
                </c:pt>
                <c:pt idx="5127">
                  <c:v>2.5922822726044359</c:v>
                </c:pt>
                <c:pt idx="5128">
                  <c:v>2.5931681589742142</c:v>
                </c:pt>
                <c:pt idx="5129">
                  <c:v>2.5453597510255035</c:v>
                </c:pt>
                <c:pt idx="5130">
                  <c:v>2.5734417634742281</c:v>
                </c:pt>
                <c:pt idx="5131">
                  <c:v>2.5221696753005167</c:v>
                </c:pt>
                <c:pt idx="5132">
                  <c:v>2.5081111915354906</c:v>
                </c:pt>
                <c:pt idx="5133">
                  <c:v>2.4872056319587159</c:v>
                </c:pt>
                <c:pt idx="5134">
                  <c:v>2.4532953503607802</c:v>
                </c:pt>
                <c:pt idx="5135">
                  <c:v>2.426830582842741</c:v>
                </c:pt>
                <c:pt idx="5136">
                  <c:v>2.4564890537006034</c:v>
                </c:pt>
                <c:pt idx="5137">
                  <c:v>2.4566646010155733</c:v>
                </c:pt>
                <c:pt idx="5138">
                  <c:v>2.4151813709647945</c:v>
                </c:pt>
                <c:pt idx="5139">
                  <c:v>2.3677723024165545</c:v>
                </c:pt>
                <c:pt idx="5140">
                  <c:v>2.3485836872957266</c:v>
                </c:pt>
                <c:pt idx="5141">
                  <c:v>2.4024545029309401</c:v>
                </c:pt>
                <c:pt idx="5142">
                  <c:v>2.4384317777843929</c:v>
                </c:pt>
                <c:pt idx="5143">
                  <c:v>2.4103601888951736</c:v>
                </c:pt>
                <c:pt idx="5144">
                  <c:v>2.4010421794504149</c:v>
                </c:pt>
                <c:pt idx="5145">
                  <c:v>2.311590070477894</c:v>
                </c:pt>
                <c:pt idx="5146">
                  <c:v>2.3300605669539989</c:v>
                </c:pt>
                <c:pt idx="5147">
                  <c:v>2.2906075386062987</c:v>
                </c:pt>
                <c:pt idx="5148">
                  <c:v>2.1841271616759834</c:v>
                </c:pt>
                <c:pt idx="5149">
                  <c:v>2.2482208035921838</c:v>
                </c:pt>
                <c:pt idx="5150">
                  <c:v>2.3182597634125743</c:v>
                </c:pt>
                <c:pt idx="5151">
                  <c:v>2.3173967752419458</c:v>
                </c:pt>
                <c:pt idx="5152">
                  <c:v>2.3791269364798482</c:v>
                </c:pt>
                <c:pt idx="5153">
                  <c:v>2.3850705896558555</c:v>
                </c:pt>
                <c:pt idx="5154">
                  <c:v>2.4078170601730626</c:v>
                </c:pt>
                <c:pt idx="5155">
                  <c:v>2.3771262071644097</c:v>
                </c:pt>
                <c:pt idx="5156">
                  <c:v>2.3765198968061894</c:v>
                </c:pt>
                <c:pt idx="5157">
                  <c:v>2.36609390196588</c:v>
                </c:pt>
                <c:pt idx="5158">
                  <c:v>2.3981392068675857</c:v>
                </c:pt>
                <c:pt idx="5159">
                  <c:v>2.3882822465242066</c:v>
                </c:pt>
                <c:pt idx="5160">
                  <c:v>2.4484681341979964</c:v>
                </c:pt>
                <c:pt idx="5161">
                  <c:v>2.3991447274880966</c:v>
                </c:pt>
                <c:pt idx="5162">
                  <c:v>2.3692874911136919</c:v>
                </c:pt>
                <c:pt idx="5163">
                  <c:v>2.3112231165580073</c:v>
                </c:pt>
                <c:pt idx="5164">
                  <c:v>2.3684119607301071</c:v>
                </c:pt>
                <c:pt idx="5165">
                  <c:v>2.3010913626936014</c:v>
                </c:pt>
                <c:pt idx="5166">
                  <c:v>2.2858367945589215</c:v>
                </c:pt>
                <c:pt idx="5167">
                  <c:v>2.2928449548309757</c:v>
                </c:pt>
                <c:pt idx="5168">
                  <c:v>2.3180527070894268</c:v>
                </c:pt>
                <c:pt idx="5169">
                  <c:v>2.2889500717349556</c:v>
                </c:pt>
                <c:pt idx="5170">
                  <c:v>2.3085525681482073</c:v>
                </c:pt>
                <c:pt idx="5171">
                  <c:v>2.3046749397407966</c:v>
                </c:pt>
                <c:pt idx="5172">
                  <c:v>2.3167411927537565</c:v>
                </c:pt>
                <c:pt idx="5173">
                  <c:v>2.3252041331160682</c:v>
                </c:pt>
                <c:pt idx="5174">
                  <c:v>2.3386439264602648</c:v>
                </c:pt>
                <c:pt idx="5175">
                  <c:v>2.3652117301372515</c:v>
                </c:pt>
                <c:pt idx="5176">
                  <c:v>2.3429011436303888</c:v>
                </c:pt>
                <c:pt idx="5177">
                  <c:v>2.3509560864488694</c:v>
                </c:pt>
                <c:pt idx="5178">
                  <c:v>2.3816082821264262</c:v>
                </c:pt>
                <c:pt idx="5179">
                  <c:v>2.3705278680201047</c:v>
                </c:pt>
                <c:pt idx="5180">
                  <c:v>2.4218514746190993</c:v>
                </c:pt>
                <c:pt idx="5181">
                  <c:v>2.4007589008881443</c:v>
                </c:pt>
                <c:pt idx="5182">
                  <c:v>2.4594209558437372</c:v>
                </c:pt>
                <c:pt idx="5183">
                  <c:v>2.4672499080515502</c:v>
                </c:pt>
                <c:pt idx="5184">
                  <c:v>2.4926374126489725</c:v>
                </c:pt>
                <c:pt idx="5185">
                  <c:v>2.5081055420165237</c:v>
                </c:pt>
                <c:pt idx="5186">
                  <c:v>2.5629002649156973</c:v>
                </c:pt>
                <c:pt idx="5187">
                  <c:v>2.4621552516699126</c:v>
                </c:pt>
                <c:pt idx="5188">
                  <c:v>2.3853974890864169</c:v>
                </c:pt>
                <c:pt idx="5189">
                  <c:v>2.4025776146320958</c:v>
                </c:pt>
                <c:pt idx="5190">
                  <c:v>2.3549987339004912</c:v>
                </c:pt>
                <c:pt idx="5191">
                  <c:v>2.3249987972054669</c:v>
                </c:pt>
                <c:pt idx="5192">
                  <c:v>2.3064988573451934</c:v>
                </c:pt>
                <c:pt idx="5193">
                  <c:v>2.353823914477934</c:v>
                </c:pt>
                <c:pt idx="5194">
                  <c:v>2.4629327187540371</c:v>
                </c:pt>
                <c:pt idx="5195">
                  <c:v>2.5105860828163351</c:v>
                </c:pt>
                <c:pt idx="5196">
                  <c:v>2.4990067786755183</c:v>
                </c:pt>
                <c:pt idx="5197">
                  <c:v>2.5829064397417425</c:v>
                </c:pt>
                <c:pt idx="5198">
                  <c:v>2.5531111177546553</c:v>
                </c:pt>
                <c:pt idx="5199">
                  <c:v>2.6169555618669222</c:v>
                </c:pt>
                <c:pt idx="5200">
                  <c:v>2.6786077837735758</c:v>
                </c:pt>
                <c:pt idx="5201">
                  <c:v>2.6567273945848968</c:v>
                </c:pt>
                <c:pt idx="5202">
                  <c:v>2.6804410248556518</c:v>
                </c:pt>
                <c:pt idx="5203">
                  <c:v>2.6276689736128689</c:v>
                </c:pt>
                <c:pt idx="5204">
                  <c:v>2.6418355249322252</c:v>
                </c:pt>
                <c:pt idx="5205">
                  <c:v>2.5914437486856139</c:v>
                </c:pt>
                <c:pt idx="5206">
                  <c:v>2.5622715612513329</c:v>
                </c:pt>
                <c:pt idx="5207">
                  <c:v>2.5581079831887665</c:v>
                </c:pt>
                <c:pt idx="5208">
                  <c:v>2.5261525840293282</c:v>
                </c:pt>
                <c:pt idx="5209">
                  <c:v>2.5472449548278617</c:v>
                </c:pt>
                <c:pt idx="5210">
                  <c:v>2.4792827070864685</c:v>
                </c:pt>
                <c:pt idx="5211">
                  <c:v>2.5219685717321449</c:v>
                </c:pt>
                <c:pt idx="5212">
                  <c:v>2.5045701431455374</c:v>
                </c:pt>
                <c:pt idx="5213">
                  <c:v>2.4990916359882602</c:v>
                </c:pt>
                <c:pt idx="5214">
                  <c:v>2.5056870541888467</c:v>
                </c:pt>
                <c:pt idx="5215">
                  <c:v>2.4519527014794047</c:v>
                </c:pt>
                <c:pt idx="5216">
                  <c:v>2.4636550664054346</c:v>
                </c:pt>
                <c:pt idx="5217">
                  <c:v>2.4569223130851627</c:v>
                </c:pt>
                <c:pt idx="5218">
                  <c:v>2.5337761974309045</c:v>
                </c:pt>
                <c:pt idx="5219">
                  <c:v>2.5026873875593592</c:v>
                </c:pt>
                <c:pt idx="5220">
                  <c:v>2.470303018181391</c:v>
                </c:pt>
                <c:pt idx="5221">
                  <c:v>2.4744378672723215</c:v>
                </c:pt>
                <c:pt idx="5222">
                  <c:v>2.4370159739087054</c:v>
                </c:pt>
                <c:pt idx="5223">
                  <c:v>2.4112651752132699</c:v>
                </c:pt>
                <c:pt idx="5224">
                  <c:v>2.3679519164526059</c:v>
                </c:pt>
                <c:pt idx="5225">
                  <c:v>2.3254043206299757</c:v>
                </c:pt>
                <c:pt idx="5226">
                  <c:v>2.3575841045984767</c:v>
                </c:pt>
                <c:pt idx="5227">
                  <c:v>2.3906048993685527</c:v>
                </c:pt>
                <c:pt idx="5228">
                  <c:v>2.3679246544001247</c:v>
                </c:pt>
                <c:pt idx="5229">
                  <c:v>2.3686284216801181</c:v>
                </c:pt>
                <c:pt idx="5230">
                  <c:v>2.4911470005961123</c:v>
                </c:pt>
                <c:pt idx="5231">
                  <c:v>2.5301396505663063</c:v>
                </c:pt>
                <c:pt idx="5232">
                  <c:v>2.6117826680379905</c:v>
                </c:pt>
                <c:pt idx="5233">
                  <c:v>2.6312935346360908</c:v>
                </c:pt>
                <c:pt idx="5234">
                  <c:v>2.6240288579042859</c:v>
                </c:pt>
                <c:pt idx="5235">
                  <c:v>2.6267774150090712</c:v>
                </c:pt>
                <c:pt idx="5236">
                  <c:v>2.6428885442586179</c:v>
                </c:pt>
                <c:pt idx="5237">
                  <c:v>2.6204941170456868</c:v>
                </c:pt>
                <c:pt idx="5238">
                  <c:v>2.5690694111934023</c:v>
                </c:pt>
                <c:pt idx="5239">
                  <c:v>2.5381159406337321</c:v>
                </c:pt>
                <c:pt idx="5240">
                  <c:v>2.4616101436020452</c:v>
                </c:pt>
                <c:pt idx="5241">
                  <c:v>2.4927796364219432</c:v>
                </c:pt>
                <c:pt idx="5242">
                  <c:v>2.5387906546008461</c:v>
                </c:pt>
                <c:pt idx="5243">
                  <c:v>2.5422511218708035</c:v>
                </c:pt>
                <c:pt idx="5244">
                  <c:v>2.5436385657772629</c:v>
                </c:pt>
                <c:pt idx="5245">
                  <c:v>2.5049566374883994</c:v>
                </c:pt>
                <c:pt idx="5246">
                  <c:v>2.5381588056139797</c:v>
                </c:pt>
                <c:pt idx="5247">
                  <c:v>2.5847508653332807</c:v>
                </c:pt>
                <c:pt idx="5248">
                  <c:v>2.6452633220666164</c:v>
                </c:pt>
                <c:pt idx="5249">
                  <c:v>2.6609001559632852</c:v>
                </c:pt>
                <c:pt idx="5250">
                  <c:v>2.614855148165121</c:v>
                </c:pt>
                <c:pt idx="5251">
                  <c:v>2.6767123907568648</c:v>
                </c:pt>
                <c:pt idx="5252">
                  <c:v>2.6532267712190216</c:v>
                </c:pt>
                <c:pt idx="5253">
                  <c:v>2.6197154326580701</c:v>
                </c:pt>
                <c:pt idx="5254">
                  <c:v>2.5398296610251663</c:v>
                </c:pt>
                <c:pt idx="5255">
                  <c:v>2.5035381779739079</c:v>
                </c:pt>
                <c:pt idx="5256">
                  <c:v>2.5251612690752121</c:v>
                </c:pt>
                <c:pt idx="5257">
                  <c:v>2.5935532056214514</c:v>
                </c:pt>
                <c:pt idx="5258">
                  <c:v>2.6739255453403787</c:v>
                </c:pt>
                <c:pt idx="5259">
                  <c:v>2.6313292680733595</c:v>
                </c:pt>
                <c:pt idx="5260">
                  <c:v>2.5702628046696914</c:v>
                </c:pt>
                <c:pt idx="5261">
                  <c:v>2.5309496644362066</c:v>
                </c:pt>
                <c:pt idx="5262">
                  <c:v>2.5943021812143963</c:v>
                </c:pt>
                <c:pt idx="5263">
                  <c:v>2.5526370721536762</c:v>
                </c:pt>
                <c:pt idx="5264">
                  <c:v>2.4915052185459921</c:v>
                </c:pt>
                <c:pt idx="5265">
                  <c:v>2.5001799576186921</c:v>
                </c:pt>
                <c:pt idx="5266">
                  <c:v>2.4608209597377577</c:v>
                </c:pt>
                <c:pt idx="5267">
                  <c:v>2.4476299117508695</c:v>
                </c:pt>
                <c:pt idx="5268">
                  <c:v>2.3824984161633256</c:v>
                </c:pt>
                <c:pt idx="5269">
                  <c:v>2.3359234953551593</c:v>
                </c:pt>
                <c:pt idx="5270">
                  <c:v>2.1943273205874014</c:v>
                </c:pt>
                <c:pt idx="5271">
                  <c:v>2.1681109545580313</c:v>
                </c:pt>
                <c:pt idx="5272">
                  <c:v>2.1491054068301296</c:v>
                </c:pt>
                <c:pt idx="5273">
                  <c:v>2.144450136488623</c:v>
                </c:pt>
                <c:pt idx="5274">
                  <c:v>2.1470776296641914</c:v>
                </c:pt>
                <c:pt idx="5275">
                  <c:v>2.1894737481809816</c:v>
                </c:pt>
                <c:pt idx="5276">
                  <c:v>2.2257000607719326</c:v>
                </c:pt>
                <c:pt idx="5277">
                  <c:v>2.2549650577333362</c:v>
                </c:pt>
                <c:pt idx="5278">
                  <c:v>2.299516804846669</c:v>
                </c:pt>
                <c:pt idx="5279">
                  <c:v>2.2599409646043354</c:v>
                </c:pt>
                <c:pt idx="5280">
                  <c:v>2.2884439163741188</c:v>
                </c:pt>
                <c:pt idx="5281">
                  <c:v>2.270021720555413</c:v>
                </c:pt>
                <c:pt idx="5282">
                  <c:v>2.2953706345276426</c:v>
                </c:pt>
                <c:pt idx="5283">
                  <c:v>2.2682521028012603</c:v>
                </c:pt>
                <c:pt idx="5284">
                  <c:v>2.2684894976611969</c:v>
                </c:pt>
                <c:pt idx="5285">
                  <c:v>2.2707150227781372</c:v>
                </c:pt>
                <c:pt idx="5286">
                  <c:v>2.3299792716392305</c:v>
                </c:pt>
                <c:pt idx="5287">
                  <c:v>2.2917303080572689</c:v>
                </c:pt>
                <c:pt idx="5288">
                  <c:v>2.3390437926544054</c:v>
                </c:pt>
                <c:pt idx="5289">
                  <c:v>2.2673416030216846</c:v>
                </c:pt>
                <c:pt idx="5290">
                  <c:v>2.2694745228706004</c:v>
                </c:pt>
                <c:pt idx="5291">
                  <c:v>2.2386507967270703</c:v>
                </c:pt>
                <c:pt idx="5292">
                  <c:v>2.2158682568907166</c:v>
                </c:pt>
                <c:pt idx="5293">
                  <c:v>2.2091748440461805</c:v>
                </c:pt>
                <c:pt idx="5294">
                  <c:v>2.1606161018438712</c:v>
                </c:pt>
                <c:pt idx="5295">
                  <c:v>2.2135852967516776</c:v>
                </c:pt>
                <c:pt idx="5296">
                  <c:v>2.2318060319140933</c:v>
                </c:pt>
                <c:pt idx="5297">
                  <c:v>2.3080657303183885</c:v>
                </c:pt>
                <c:pt idx="5298">
                  <c:v>2.338212443802469</c:v>
                </c:pt>
                <c:pt idx="5299">
                  <c:v>2.2109518216123454</c:v>
                </c:pt>
                <c:pt idx="5300">
                  <c:v>2.2781542305317282</c:v>
                </c:pt>
                <c:pt idx="5301">
                  <c:v>2.311496519005142</c:v>
                </c:pt>
                <c:pt idx="5302">
                  <c:v>2.3184216930548849</c:v>
                </c:pt>
                <c:pt idx="5303">
                  <c:v>2.3407506084021406</c:v>
                </c:pt>
                <c:pt idx="5304">
                  <c:v>2.3737630779820336</c:v>
                </c:pt>
                <c:pt idx="5305">
                  <c:v>2.4613749240829321</c:v>
                </c:pt>
                <c:pt idx="5306">
                  <c:v>2.4398561778787853</c:v>
                </c:pt>
                <c:pt idx="5307">
                  <c:v>2.4737633689848457</c:v>
                </c:pt>
                <c:pt idx="5308">
                  <c:v>2.486175200535603</c:v>
                </c:pt>
                <c:pt idx="5309">
                  <c:v>2.4573164405088228</c:v>
                </c:pt>
                <c:pt idx="5310">
                  <c:v>2.5130506184833816</c:v>
                </c:pt>
                <c:pt idx="5311">
                  <c:v>2.5132480875592123</c:v>
                </c:pt>
                <c:pt idx="5312">
                  <c:v>2.5027856831812518</c:v>
                </c:pt>
                <c:pt idx="5313">
                  <c:v>2.4657963990221892</c:v>
                </c:pt>
                <c:pt idx="5314">
                  <c:v>2.4874065790710795</c:v>
                </c:pt>
                <c:pt idx="5315">
                  <c:v>2.4132362501175253</c:v>
                </c:pt>
                <c:pt idx="5316">
                  <c:v>2.4515244376116487</c:v>
                </c:pt>
                <c:pt idx="5317">
                  <c:v>2.4581982157310662</c:v>
                </c:pt>
                <c:pt idx="5318">
                  <c:v>2.4849883049445132</c:v>
                </c:pt>
                <c:pt idx="5319">
                  <c:v>2.4933388896972875</c:v>
                </c:pt>
                <c:pt idx="5320">
                  <c:v>2.5684219452124228</c:v>
                </c:pt>
                <c:pt idx="5321">
                  <c:v>2.6115008479518016</c:v>
                </c:pt>
                <c:pt idx="5322">
                  <c:v>2.6353758055542116</c:v>
                </c:pt>
                <c:pt idx="5323">
                  <c:v>2.6086070152765011</c:v>
                </c:pt>
                <c:pt idx="5324">
                  <c:v>2.6108766645126757</c:v>
                </c:pt>
                <c:pt idx="5325">
                  <c:v>2.6265328312870415</c:v>
                </c:pt>
                <c:pt idx="5326">
                  <c:v>2.6887061897226889</c:v>
                </c:pt>
                <c:pt idx="5327">
                  <c:v>2.7008208802365545</c:v>
                </c:pt>
                <c:pt idx="5328">
                  <c:v>2.679829836224727</c:v>
                </c:pt>
                <c:pt idx="5329">
                  <c:v>2.6540383444134905</c:v>
                </c:pt>
                <c:pt idx="5330">
                  <c:v>2.6647864271928161</c:v>
                </c:pt>
                <c:pt idx="5331">
                  <c:v>2.7075471058331755</c:v>
                </c:pt>
                <c:pt idx="5332">
                  <c:v>2.7057197505415167</c:v>
                </c:pt>
                <c:pt idx="5333">
                  <c:v>2.6930837630144411</c:v>
                </c:pt>
                <c:pt idx="5334">
                  <c:v>2.7400795748637186</c:v>
                </c:pt>
                <c:pt idx="5335">
                  <c:v>2.7947755961205325</c:v>
                </c:pt>
                <c:pt idx="5336">
                  <c:v>2.8555368163145056</c:v>
                </c:pt>
                <c:pt idx="5337">
                  <c:v>2.7876099754987802</c:v>
                </c:pt>
                <c:pt idx="5338">
                  <c:v>2.8185294767238411</c:v>
                </c:pt>
                <c:pt idx="5339">
                  <c:v>2.7778530028876487</c:v>
                </c:pt>
                <c:pt idx="5340">
                  <c:v>2.7400603527432663</c:v>
                </c:pt>
                <c:pt idx="5341">
                  <c:v>2.7836573351061031</c:v>
                </c:pt>
                <c:pt idx="5342">
                  <c:v>2.7779244683507978</c:v>
                </c:pt>
                <c:pt idx="5343">
                  <c:v>2.684478244933258</c:v>
                </c:pt>
                <c:pt idx="5344">
                  <c:v>2.6675043326865948</c:v>
                </c:pt>
                <c:pt idx="5345">
                  <c:v>2.6813791160522649</c:v>
                </c:pt>
                <c:pt idx="5346">
                  <c:v>2.7505101602496511</c:v>
                </c:pt>
                <c:pt idx="5347">
                  <c:v>2.8147346522371683</c:v>
                </c:pt>
                <c:pt idx="5348">
                  <c:v>2.7066979196253098</c:v>
                </c:pt>
                <c:pt idx="5349">
                  <c:v>2.7288630236440445</c:v>
                </c:pt>
                <c:pt idx="5350">
                  <c:v>2.6977698724618424</c:v>
                </c:pt>
                <c:pt idx="5351">
                  <c:v>2.6603813788387503</c:v>
                </c:pt>
                <c:pt idx="5352">
                  <c:v>2.6384123098968129</c:v>
                </c:pt>
                <c:pt idx="5353">
                  <c:v>2.6819416944019721</c:v>
                </c:pt>
                <c:pt idx="5354">
                  <c:v>2.6120946096818733</c:v>
                </c:pt>
                <c:pt idx="5355">
                  <c:v>2.57838987919778</c:v>
                </c:pt>
                <c:pt idx="5356">
                  <c:v>2.6871703852378905</c:v>
                </c:pt>
                <c:pt idx="5357">
                  <c:v>2.706961865975996</c:v>
                </c:pt>
                <c:pt idx="5358">
                  <c:v>2.7470137726771959</c:v>
                </c:pt>
                <c:pt idx="5359">
                  <c:v>2.7180130840433363</c:v>
                </c:pt>
                <c:pt idx="5360">
                  <c:v>2.6753624298411691</c:v>
                </c:pt>
                <c:pt idx="5361">
                  <c:v>2.5572943083491104</c:v>
                </c:pt>
                <c:pt idx="5362">
                  <c:v>2.5457295929316546</c:v>
                </c:pt>
                <c:pt idx="5363">
                  <c:v>2.5228431132850719</c:v>
                </c:pt>
                <c:pt idx="5364">
                  <c:v>2.559900957620818</c:v>
                </c:pt>
                <c:pt idx="5365">
                  <c:v>2.529405909739777</c:v>
                </c:pt>
                <c:pt idx="5366">
                  <c:v>2.5087856142527878</c:v>
                </c:pt>
                <c:pt idx="5367">
                  <c:v>2.5645463335401484</c:v>
                </c:pt>
                <c:pt idx="5368">
                  <c:v>2.5487190168631408</c:v>
                </c:pt>
                <c:pt idx="5369">
                  <c:v>2.5109830660199837</c:v>
                </c:pt>
                <c:pt idx="5370">
                  <c:v>2.5086839127189844</c:v>
                </c:pt>
                <c:pt idx="5371">
                  <c:v>2.3996997170830348</c:v>
                </c:pt>
                <c:pt idx="5372">
                  <c:v>2.334614731228883</c:v>
                </c:pt>
                <c:pt idx="5373">
                  <c:v>2.3266339946674388</c:v>
                </c:pt>
                <c:pt idx="5374">
                  <c:v>2.3086522949340669</c:v>
                </c:pt>
                <c:pt idx="5375">
                  <c:v>2.4081696801873633</c:v>
                </c:pt>
                <c:pt idx="5376">
                  <c:v>2.3331611961779948</c:v>
                </c:pt>
                <c:pt idx="5377">
                  <c:v>2.3278531363690949</c:v>
                </c:pt>
                <c:pt idx="5378">
                  <c:v>2.25751047955064</c:v>
                </c:pt>
                <c:pt idx="5379">
                  <c:v>2.2506849555731079</c:v>
                </c:pt>
                <c:pt idx="5380">
                  <c:v>2.2546507077944522</c:v>
                </c:pt>
                <c:pt idx="5381">
                  <c:v>2.3332681724047295</c:v>
                </c:pt>
                <c:pt idx="5382">
                  <c:v>2.2997047637844927</c:v>
                </c:pt>
                <c:pt idx="5383">
                  <c:v>2.3437695255952682</c:v>
                </c:pt>
                <c:pt idx="5384">
                  <c:v>2.4608310493155043</c:v>
                </c:pt>
                <c:pt idx="5385">
                  <c:v>2.4704394968497287</c:v>
                </c:pt>
                <c:pt idx="5386">
                  <c:v>2.5002675220072423</c:v>
                </c:pt>
                <c:pt idx="5387">
                  <c:v>2.5359541459068802</c:v>
                </c:pt>
                <c:pt idx="5388">
                  <c:v>2.5317064386115358</c:v>
                </c:pt>
                <c:pt idx="5389">
                  <c:v>2.5289211166809591</c:v>
                </c:pt>
                <c:pt idx="5390">
                  <c:v>2.542725060846911</c:v>
                </c:pt>
                <c:pt idx="5391">
                  <c:v>2.601988807804565</c:v>
                </c:pt>
                <c:pt idx="5392">
                  <c:v>2.5935393674143365</c:v>
                </c:pt>
                <c:pt idx="5393">
                  <c:v>2.5529123990436196</c:v>
                </c:pt>
                <c:pt idx="5394">
                  <c:v>2.5654667790914387</c:v>
                </c:pt>
                <c:pt idx="5395">
                  <c:v>2.5452934401368665</c:v>
                </c:pt>
                <c:pt idx="5396">
                  <c:v>2.5421787681300234</c:v>
                </c:pt>
                <c:pt idx="5397">
                  <c:v>2.5393198297235222</c:v>
                </c:pt>
                <c:pt idx="5398">
                  <c:v>2.5461538382373461</c:v>
                </c:pt>
                <c:pt idx="5399">
                  <c:v>2.5570461463254786</c:v>
                </c:pt>
                <c:pt idx="5400">
                  <c:v>2.5810438390092045</c:v>
                </c:pt>
                <c:pt idx="5401">
                  <c:v>2.6868416470587446</c:v>
                </c:pt>
                <c:pt idx="5402">
                  <c:v>2.6490495647058072</c:v>
                </c:pt>
                <c:pt idx="5403">
                  <c:v>2.5978470864705168</c:v>
                </c:pt>
                <c:pt idx="5404">
                  <c:v>2.589054732146991</c:v>
                </c:pt>
                <c:pt idx="5405">
                  <c:v>2.6107519955396414</c:v>
                </c:pt>
                <c:pt idx="5406">
                  <c:v>2.6419143957626594</c:v>
                </c:pt>
                <c:pt idx="5407">
                  <c:v>2.6671686759745263</c:v>
                </c:pt>
                <c:pt idx="5408">
                  <c:v>2.6516102421757997</c:v>
                </c:pt>
                <c:pt idx="5409">
                  <c:v>2.6367297300670098</c:v>
                </c:pt>
                <c:pt idx="5410">
                  <c:v>2.6711932435636592</c:v>
                </c:pt>
                <c:pt idx="5411">
                  <c:v>2.6903835813854764</c:v>
                </c:pt>
                <c:pt idx="5412">
                  <c:v>2.6771644023162025</c:v>
                </c:pt>
                <c:pt idx="5413">
                  <c:v>2.7483061822003925</c:v>
                </c:pt>
                <c:pt idx="5414">
                  <c:v>2.7286908730903727</c:v>
                </c:pt>
                <c:pt idx="5415">
                  <c:v>2.7225563294358541</c:v>
                </c:pt>
                <c:pt idx="5416">
                  <c:v>2.6914285129640612</c:v>
                </c:pt>
                <c:pt idx="5417">
                  <c:v>2.6967570873158579</c:v>
                </c:pt>
                <c:pt idx="5418">
                  <c:v>2.6584692329500652</c:v>
                </c:pt>
                <c:pt idx="5419">
                  <c:v>2.6471457713025619</c:v>
                </c:pt>
                <c:pt idx="5420">
                  <c:v>2.7203384827374339</c:v>
                </c:pt>
                <c:pt idx="5421">
                  <c:v>2.7291215586005624</c:v>
                </c:pt>
                <c:pt idx="5422">
                  <c:v>2.6784654806705341</c:v>
                </c:pt>
                <c:pt idx="5423">
                  <c:v>2.5791422066370076</c:v>
                </c:pt>
                <c:pt idx="5424">
                  <c:v>2.4493350963051572</c:v>
                </c:pt>
                <c:pt idx="5425">
                  <c:v>2.5198683414898992</c:v>
                </c:pt>
                <c:pt idx="5426">
                  <c:v>2.4861749244154039</c:v>
                </c:pt>
                <c:pt idx="5427">
                  <c:v>2.5708161781946339</c:v>
                </c:pt>
                <c:pt idx="5428">
                  <c:v>2.5516253692849022</c:v>
                </c:pt>
                <c:pt idx="5429">
                  <c:v>2.5090941008206569</c:v>
                </c:pt>
                <c:pt idx="5430">
                  <c:v>2.5278893957796238</c:v>
                </c:pt>
                <c:pt idx="5431">
                  <c:v>2.5265449259906423</c:v>
                </c:pt>
                <c:pt idx="5432">
                  <c:v>2.5419176796911103</c:v>
                </c:pt>
                <c:pt idx="5433">
                  <c:v>2.6276217957065549</c:v>
                </c:pt>
                <c:pt idx="5434">
                  <c:v>2.608890705921227</c:v>
                </c:pt>
                <c:pt idx="5435">
                  <c:v>2.6410461706251653</c:v>
                </c:pt>
                <c:pt idx="5436">
                  <c:v>2.6400438620939068</c:v>
                </c:pt>
                <c:pt idx="5437">
                  <c:v>2.6250916689892114</c:v>
                </c:pt>
                <c:pt idx="5438">
                  <c:v>2.6703870855397511</c:v>
                </c:pt>
                <c:pt idx="5439">
                  <c:v>2.7530677312627638</c:v>
                </c:pt>
                <c:pt idx="5440">
                  <c:v>2.7109143446996256</c:v>
                </c:pt>
                <c:pt idx="5441">
                  <c:v>2.6904686274646443</c:v>
                </c:pt>
                <c:pt idx="5442">
                  <c:v>2.6950951960914118</c:v>
                </c:pt>
                <c:pt idx="5443">
                  <c:v>2.5943904362868411</c:v>
                </c:pt>
                <c:pt idx="5444">
                  <c:v>2.606820914472499</c:v>
                </c:pt>
                <c:pt idx="5445">
                  <c:v>2.6136298687488742</c:v>
                </c:pt>
                <c:pt idx="5446">
                  <c:v>2.5969483753114302</c:v>
                </c:pt>
                <c:pt idx="5447">
                  <c:v>2.6669509565458585</c:v>
                </c:pt>
                <c:pt idx="5448">
                  <c:v>2.7371534087185654</c:v>
                </c:pt>
                <c:pt idx="5449">
                  <c:v>2.726345738282637</c:v>
                </c:pt>
                <c:pt idx="5450">
                  <c:v>2.7271784513685051</c:v>
                </c:pt>
                <c:pt idx="5451">
                  <c:v>2.7290195288000798</c:v>
                </c:pt>
                <c:pt idx="5452">
                  <c:v>2.738118552360076</c:v>
                </c:pt>
                <c:pt idx="5453">
                  <c:v>2.7744626247420721</c:v>
                </c:pt>
                <c:pt idx="5454">
                  <c:v>2.7140394935049685</c:v>
                </c:pt>
                <c:pt idx="5455">
                  <c:v>2.7726375188297201</c:v>
                </c:pt>
                <c:pt idx="5456">
                  <c:v>2.7571556428882338</c:v>
                </c:pt>
                <c:pt idx="5457">
                  <c:v>2.7954978607438221</c:v>
                </c:pt>
                <c:pt idx="5458">
                  <c:v>2.6968229677066309</c:v>
                </c:pt>
                <c:pt idx="5459">
                  <c:v>2.704731819321299</c:v>
                </c:pt>
                <c:pt idx="5460">
                  <c:v>2.6408952283552343</c:v>
                </c:pt>
                <c:pt idx="5461">
                  <c:v>2.6513504669374726</c:v>
                </c:pt>
                <c:pt idx="5462">
                  <c:v>2.7234329435905988</c:v>
                </c:pt>
                <c:pt idx="5463">
                  <c:v>2.744211296411069</c:v>
                </c:pt>
                <c:pt idx="5464">
                  <c:v>2.7412507315905157</c:v>
                </c:pt>
                <c:pt idx="5465">
                  <c:v>2.7528881950109896</c:v>
                </c:pt>
                <c:pt idx="5466">
                  <c:v>2.7623437852604398</c:v>
                </c:pt>
                <c:pt idx="5467">
                  <c:v>2.7453765959974179</c:v>
                </c:pt>
                <c:pt idx="5468">
                  <c:v>2.7376577661975467</c:v>
                </c:pt>
                <c:pt idx="5469">
                  <c:v>2.7379248778876693</c:v>
                </c:pt>
                <c:pt idx="5470">
                  <c:v>2.7230786339932855</c:v>
                </c:pt>
                <c:pt idx="5471">
                  <c:v>2.7515247022936213</c:v>
                </c:pt>
                <c:pt idx="5472">
                  <c:v>2.7674484671789403</c:v>
                </c:pt>
                <c:pt idx="5473">
                  <c:v>2.7440760438199936</c:v>
                </c:pt>
                <c:pt idx="5474">
                  <c:v>2.7604222416289939</c:v>
                </c:pt>
                <c:pt idx="5475">
                  <c:v>2.7639511295475443</c:v>
                </c:pt>
                <c:pt idx="5476">
                  <c:v>2.7895035730701667</c:v>
                </c:pt>
                <c:pt idx="5477">
                  <c:v>2.7572783944166583</c:v>
                </c:pt>
                <c:pt idx="5478">
                  <c:v>2.733264474695825</c:v>
                </c:pt>
                <c:pt idx="5479">
                  <c:v>2.7044512509610334</c:v>
                </c:pt>
                <c:pt idx="5480">
                  <c:v>2.7183786884129817</c:v>
                </c:pt>
                <c:pt idx="5481">
                  <c:v>2.7281097539923325</c:v>
                </c:pt>
                <c:pt idx="5482">
                  <c:v>2.747354266292716</c:v>
                </c:pt>
                <c:pt idx="5483">
                  <c:v>2.6681865529780797</c:v>
                </c:pt>
                <c:pt idx="5484">
                  <c:v>2.6620772253291758</c:v>
                </c:pt>
                <c:pt idx="5485">
                  <c:v>2.6571733640627171</c:v>
                </c:pt>
                <c:pt idx="5486">
                  <c:v>2.6168146958595808</c:v>
                </c:pt>
                <c:pt idx="5487">
                  <c:v>2.6161239610666018</c:v>
                </c:pt>
                <c:pt idx="5488">
                  <c:v>2.5991677630132717</c:v>
                </c:pt>
                <c:pt idx="5489">
                  <c:v>2.6062593748626077</c:v>
                </c:pt>
                <c:pt idx="5490">
                  <c:v>2.5820464061194772</c:v>
                </c:pt>
                <c:pt idx="5491">
                  <c:v>2.6172940858135032</c:v>
                </c:pt>
                <c:pt idx="5492">
                  <c:v>2.6384293815228279</c:v>
                </c:pt>
                <c:pt idx="5493">
                  <c:v>2.6346079124466861</c:v>
                </c:pt>
                <c:pt idx="5494">
                  <c:v>2.6737775168243516</c:v>
                </c:pt>
                <c:pt idx="5495">
                  <c:v>2.6746886409831339</c:v>
                </c:pt>
                <c:pt idx="5496">
                  <c:v>2.693954208933977</c:v>
                </c:pt>
                <c:pt idx="5497">
                  <c:v>2.760156498487278</c:v>
                </c:pt>
                <c:pt idx="5498">
                  <c:v>2.7758986735629141</c:v>
                </c:pt>
                <c:pt idx="5499">
                  <c:v>2.7721537398847684</c:v>
                </c:pt>
                <c:pt idx="5500">
                  <c:v>2.8146460528905295</c:v>
                </c:pt>
                <c:pt idx="5501">
                  <c:v>2.7936137502460028</c:v>
                </c:pt>
                <c:pt idx="5502">
                  <c:v>2.7800830627337025</c:v>
                </c:pt>
                <c:pt idx="5503">
                  <c:v>2.7498789095970171</c:v>
                </c:pt>
                <c:pt idx="5504">
                  <c:v>2.741084964117166</c:v>
                </c:pt>
                <c:pt idx="5505">
                  <c:v>2.7741807159113074</c:v>
                </c:pt>
                <c:pt idx="5506">
                  <c:v>2.725171680115742</c:v>
                </c:pt>
                <c:pt idx="5507">
                  <c:v>2.7020130961099551</c:v>
                </c:pt>
                <c:pt idx="5508">
                  <c:v>2.7010624413044573</c:v>
                </c:pt>
                <c:pt idx="5509">
                  <c:v>2.6908593192392343</c:v>
                </c:pt>
                <c:pt idx="5510">
                  <c:v>2.6839163532772727</c:v>
                </c:pt>
                <c:pt idx="5511">
                  <c:v>2.6682705356134089</c:v>
                </c:pt>
                <c:pt idx="5512">
                  <c:v>2.7220570088327385</c:v>
                </c:pt>
                <c:pt idx="5513">
                  <c:v>2.7522041583911019</c:v>
                </c:pt>
                <c:pt idx="5514">
                  <c:v>2.7068939504715464</c:v>
                </c:pt>
                <c:pt idx="5515">
                  <c:v>2.714199252947969</c:v>
                </c:pt>
                <c:pt idx="5516">
                  <c:v>2.6851392903005706</c:v>
                </c:pt>
                <c:pt idx="5517">
                  <c:v>2.6921323257855421</c:v>
                </c:pt>
                <c:pt idx="5518">
                  <c:v>2.7171257094962651</c:v>
                </c:pt>
                <c:pt idx="5519">
                  <c:v>2.7928194240214514</c:v>
                </c:pt>
                <c:pt idx="5520">
                  <c:v>2.7957284528203785</c:v>
                </c:pt>
                <c:pt idx="5521">
                  <c:v>2.8724920301793597</c:v>
                </c:pt>
                <c:pt idx="5522">
                  <c:v>2.8364674286703919</c:v>
                </c:pt>
                <c:pt idx="5523">
                  <c:v>2.8702440572368726</c:v>
                </c:pt>
                <c:pt idx="5524">
                  <c:v>2.892881854375029</c:v>
                </c:pt>
                <c:pt idx="5525">
                  <c:v>2.853687761656277</c:v>
                </c:pt>
                <c:pt idx="5526">
                  <c:v>2.8443533735734632</c:v>
                </c:pt>
                <c:pt idx="5527">
                  <c:v>2.8174357048947898</c:v>
                </c:pt>
                <c:pt idx="5528">
                  <c:v>2.7615139196500502</c:v>
                </c:pt>
                <c:pt idx="5529">
                  <c:v>2.8798882236675478</c:v>
                </c:pt>
                <c:pt idx="5530">
                  <c:v>2.8507438124841706</c:v>
                </c:pt>
                <c:pt idx="5531">
                  <c:v>2.7870066218599621</c:v>
                </c:pt>
                <c:pt idx="5532">
                  <c:v>2.6787062907669639</c:v>
                </c:pt>
                <c:pt idx="5533">
                  <c:v>2.7150209762286153</c:v>
                </c:pt>
                <c:pt idx="5534">
                  <c:v>2.7876699274171846</c:v>
                </c:pt>
                <c:pt idx="5535">
                  <c:v>2.7647864310463248</c:v>
                </c:pt>
                <c:pt idx="5536">
                  <c:v>2.7366971094940085</c:v>
                </c:pt>
                <c:pt idx="5537">
                  <c:v>2.7355622540193076</c:v>
                </c:pt>
                <c:pt idx="5538">
                  <c:v>2.704034141318342</c:v>
                </c:pt>
                <c:pt idx="5539">
                  <c:v>2.7374824342524247</c:v>
                </c:pt>
                <c:pt idx="5540">
                  <c:v>2.7600083125398034</c:v>
                </c:pt>
                <c:pt idx="5541">
                  <c:v>2.7518578969128127</c:v>
                </c:pt>
                <c:pt idx="5542">
                  <c:v>2.700715002067172</c:v>
                </c:pt>
                <c:pt idx="5543">
                  <c:v>2.7559792519638133</c:v>
                </c:pt>
                <c:pt idx="5544">
                  <c:v>2.7715802893656227</c:v>
                </c:pt>
                <c:pt idx="5545">
                  <c:v>2.7492012748973416</c:v>
                </c:pt>
                <c:pt idx="5546">
                  <c:v>2.7379912111524747</c:v>
                </c:pt>
                <c:pt idx="5547">
                  <c:v>2.7649416505948508</c:v>
                </c:pt>
                <c:pt idx="5548">
                  <c:v>2.7963945680651081</c:v>
                </c:pt>
                <c:pt idx="5549">
                  <c:v>2.7462748396618526</c:v>
                </c:pt>
                <c:pt idx="5550">
                  <c:v>2.7218110976787599</c:v>
                </c:pt>
                <c:pt idx="5551">
                  <c:v>2.7143705427948217</c:v>
                </c:pt>
                <c:pt idx="5552">
                  <c:v>2.7202520156550802</c:v>
                </c:pt>
                <c:pt idx="5553">
                  <c:v>2.626939414872326</c:v>
                </c:pt>
                <c:pt idx="5554">
                  <c:v>2.6146924441287096</c:v>
                </c:pt>
                <c:pt idx="5555">
                  <c:v>2.5875578219222741</c:v>
                </c:pt>
                <c:pt idx="5556">
                  <c:v>2.5929799308261603</c:v>
                </c:pt>
                <c:pt idx="5557">
                  <c:v>2.6450309342848524</c:v>
                </c:pt>
                <c:pt idx="5558">
                  <c:v>2.6806293875706095</c:v>
                </c:pt>
                <c:pt idx="5559">
                  <c:v>2.6846479181920788</c:v>
                </c:pt>
                <c:pt idx="5560">
                  <c:v>2.6890155222824745</c:v>
                </c:pt>
                <c:pt idx="5561">
                  <c:v>2.6703647461683508</c:v>
                </c:pt>
                <c:pt idx="5562">
                  <c:v>2.7270465088599329</c:v>
                </c:pt>
                <c:pt idx="5563">
                  <c:v>2.7316941834169364</c:v>
                </c:pt>
                <c:pt idx="5564">
                  <c:v>2.6244094742460895</c:v>
                </c:pt>
                <c:pt idx="5565">
                  <c:v>2.631939000533785</c:v>
                </c:pt>
                <c:pt idx="5566">
                  <c:v>2.6289920505070956</c:v>
                </c:pt>
                <c:pt idx="5567">
                  <c:v>2.6209424479817409</c:v>
                </c:pt>
                <c:pt idx="5568">
                  <c:v>2.6734453255826538</c:v>
                </c:pt>
                <c:pt idx="5569">
                  <c:v>2.6755730593035212</c:v>
                </c:pt>
                <c:pt idx="5570">
                  <c:v>2.6571944063383452</c:v>
                </c:pt>
                <c:pt idx="5571">
                  <c:v>2.7032846860214277</c:v>
                </c:pt>
                <c:pt idx="5572">
                  <c:v>2.7950204517203563</c:v>
                </c:pt>
                <c:pt idx="5573">
                  <c:v>2.8355694291343383</c:v>
                </c:pt>
                <c:pt idx="5574">
                  <c:v>2.8165909576776209</c:v>
                </c:pt>
                <c:pt idx="5575">
                  <c:v>2.7133614097937397</c:v>
                </c:pt>
                <c:pt idx="5576">
                  <c:v>2.7348433393040525</c:v>
                </c:pt>
                <c:pt idx="5577">
                  <c:v>2.7758011723388498</c:v>
                </c:pt>
                <c:pt idx="5578">
                  <c:v>2.7902611137219071</c:v>
                </c:pt>
                <c:pt idx="5579">
                  <c:v>2.8241980580358117</c:v>
                </c:pt>
                <c:pt idx="5580">
                  <c:v>2.8389881551340213</c:v>
                </c:pt>
                <c:pt idx="5581">
                  <c:v>2.8709387473773202</c:v>
                </c:pt>
                <c:pt idx="5582">
                  <c:v>2.9417918100084539</c:v>
                </c:pt>
                <c:pt idx="5583">
                  <c:v>2.9456022195080309</c:v>
                </c:pt>
                <c:pt idx="5584">
                  <c:v>2.8593221085326292</c:v>
                </c:pt>
                <c:pt idx="5585">
                  <c:v>2.8791060031059974</c:v>
                </c:pt>
                <c:pt idx="5586">
                  <c:v>2.9001507029506977</c:v>
                </c:pt>
                <c:pt idx="5587">
                  <c:v>2.8818431678031629</c:v>
                </c:pt>
                <c:pt idx="5588">
                  <c:v>2.8483010094130043</c:v>
                </c:pt>
                <c:pt idx="5589">
                  <c:v>2.842435958942354</c:v>
                </c:pt>
                <c:pt idx="5590">
                  <c:v>2.7750141609952363</c:v>
                </c:pt>
                <c:pt idx="5591">
                  <c:v>2.7377634529454746</c:v>
                </c:pt>
                <c:pt idx="5592">
                  <c:v>2.5868752802982011</c:v>
                </c:pt>
                <c:pt idx="5593">
                  <c:v>2.621081516283291</c:v>
                </c:pt>
                <c:pt idx="5594">
                  <c:v>2.6670774404691264</c:v>
                </c:pt>
                <c:pt idx="5595">
                  <c:v>2.6465735684456697</c:v>
                </c:pt>
                <c:pt idx="5596">
                  <c:v>2.6368948900233864</c:v>
                </c:pt>
                <c:pt idx="5597">
                  <c:v>2.609150145522217</c:v>
                </c:pt>
                <c:pt idx="5598">
                  <c:v>2.6445426382461057</c:v>
                </c:pt>
                <c:pt idx="5599">
                  <c:v>2.6415655063338002</c:v>
                </c:pt>
                <c:pt idx="5600">
                  <c:v>2.6115372310171101</c:v>
                </c:pt>
                <c:pt idx="5601">
                  <c:v>2.6707103694662546</c:v>
                </c:pt>
                <c:pt idx="5602">
                  <c:v>2.6857748509929418</c:v>
                </c:pt>
                <c:pt idx="5603">
                  <c:v>2.5849861084432946</c:v>
                </c:pt>
                <c:pt idx="5604">
                  <c:v>2.5565868030211294</c:v>
                </c:pt>
                <c:pt idx="5605">
                  <c:v>2.6287574628700732</c:v>
                </c:pt>
                <c:pt idx="5606">
                  <c:v>2.5840195897265694</c:v>
                </c:pt>
                <c:pt idx="5607">
                  <c:v>2.6249186102402411</c:v>
                </c:pt>
                <c:pt idx="5608">
                  <c:v>2.6154726797282288</c:v>
                </c:pt>
                <c:pt idx="5609">
                  <c:v>2.6231490457418176</c:v>
                </c:pt>
                <c:pt idx="5610">
                  <c:v>2.6938415934547266</c:v>
                </c:pt>
                <c:pt idx="5611">
                  <c:v>2.7019995137819901</c:v>
                </c:pt>
                <c:pt idx="5612">
                  <c:v>2.7216495380928905</c:v>
                </c:pt>
                <c:pt idx="5613">
                  <c:v>2.7220670611882456</c:v>
                </c:pt>
                <c:pt idx="5614">
                  <c:v>2.7037137081288334</c:v>
                </c:pt>
                <c:pt idx="5615">
                  <c:v>2.7483780227223917</c:v>
                </c:pt>
                <c:pt idx="5616">
                  <c:v>2.8219591215862718</c:v>
                </c:pt>
                <c:pt idx="5617">
                  <c:v>2.8235611655069581</c:v>
                </c:pt>
                <c:pt idx="5618">
                  <c:v>2.8316831072316102</c:v>
                </c:pt>
                <c:pt idx="5619">
                  <c:v>2.7902989518700299</c:v>
                </c:pt>
                <c:pt idx="5620">
                  <c:v>2.7605340042765283</c:v>
                </c:pt>
                <c:pt idx="5621">
                  <c:v>2.7955573040627018</c:v>
                </c:pt>
                <c:pt idx="5622">
                  <c:v>2.7878294388595664</c:v>
                </c:pt>
                <c:pt idx="5623">
                  <c:v>2.7942879669165879</c:v>
                </c:pt>
                <c:pt idx="5624">
                  <c:v>2.7418235685707586</c:v>
                </c:pt>
                <c:pt idx="5625">
                  <c:v>2.7384323901422207</c:v>
                </c:pt>
                <c:pt idx="5626">
                  <c:v>2.7013107706351098</c:v>
                </c:pt>
                <c:pt idx="5627">
                  <c:v>2.7328452321033541</c:v>
                </c:pt>
                <c:pt idx="5628">
                  <c:v>2.7791529704981861</c:v>
                </c:pt>
                <c:pt idx="5629">
                  <c:v>2.7881953219732769</c:v>
                </c:pt>
                <c:pt idx="5630">
                  <c:v>2.7373355558746129</c:v>
                </c:pt>
                <c:pt idx="5631">
                  <c:v>2.6957687780808821</c:v>
                </c:pt>
                <c:pt idx="5632">
                  <c:v>2.6677803391768382</c:v>
                </c:pt>
                <c:pt idx="5633">
                  <c:v>2.5372413222179961</c:v>
                </c:pt>
                <c:pt idx="5634">
                  <c:v>2.5321292561070963</c:v>
                </c:pt>
                <c:pt idx="5635">
                  <c:v>2.618222793301741</c:v>
                </c:pt>
                <c:pt idx="5636">
                  <c:v>2.6263116536366535</c:v>
                </c:pt>
                <c:pt idx="5637">
                  <c:v>2.5853460709548206</c:v>
                </c:pt>
                <c:pt idx="5638">
                  <c:v>2.5791787674070794</c:v>
                </c:pt>
                <c:pt idx="5639">
                  <c:v>2.5442698290367254</c:v>
                </c:pt>
                <c:pt idx="5640">
                  <c:v>2.5747063375848889</c:v>
                </c:pt>
                <c:pt idx="5641">
                  <c:v>2.5783210207056446</c:v>
                </c:pt>
                <c:pt idx="5642">
                  <c:v>2.5815549696703624</c:v>
                </c:pt>
                <c:pt idx="5643">
                  <c:v>2.4935772211868441</c:v>
                </c:pt>
                <c:pt idx="5644">
                  <c:v>2.4704983601275017</c:v>
                </c:pt>
                <c:pt idx="5645">
                  <c:v>2.5267734421211268</c:v>
                </c:pt>
                <c:pt idx="5646">
                  <c:v>2.5383847700150701</c:v>
                </c:pt>
                <c:pt idx="5647">
                  <c:v>2.5466655315143165</c:v>
                </c:pt>
                <c:pt idx="5648">
                  <c:v>2.4666822549386005</c:v>
                </c:pt>
                <c:pt idx="5649">
                  <c:v>2.4094481421916703</c:v>
                </c:pt>
                <c:pt idx="5650">
                  <c:v>2.4107757350820864</c:v>
                </c:pt>
                <c:pt idx="5651">
                  <c:v>2.4131369483279821</c:v>
                </c:pt>
                <c:pt idx="5652">
                  <c:v>2.4047301009115829</c:v>
                </c:pt>
                <c:pt idx="5653">
                  <c:v>2.4023435958660038</c:v>
                </c:pt>
                <c:pt idx="5654">
                  <c:v>2.3764764160727037</c:v>
                </c:pt>
                <c:pt idx="5655">
                  <c:v>2.3020025952690686</c:v>
                </c:pt>
                <c:pt idx="5656">
                  <c:v>2.3146524655056147</c:v>
                </c:pt>
                <c:pt idx="5657">
                  <c:v>2.3858698422303339</c:v>
                </c:pt>
                <c:pt idx="5658">
                  <c:v>2.3282763501188173</c:v>
                </c:pt>
                <c:pt idx="5659">
                  <c:v>2.2720125326128766</c:v>
                </c:pt>
                <c:pt idx="5660">
                  <c:v>2.299761905982233</c:v>
                </c:pt>
                <c:pt idx="5661">
                  <c:v>2.1758238106831214</c:v>
                </c:pt>
                <c:pt idx="5662">
                  <c:v>2.1771326201489654</c:v>
                </c:pt>
                <c:pt idx="5663">
                  <c:v>2.1665259891415172</c:v>
                </c:pt>
                <c:pt idx="5664">
                  <c:v>2.2347996896844413</c:v>
                </c:pt>
                <c:pt idx="5665">
                  <c:v>2.3196097052002189</c:v>
                </c:pt>
                <c:pt idx="5666">
                  <c:v>2.3250292199402076</c:v>
                </c:pt>
                <c:pt idx="5667">
                  <c:v>2.3115777589431969</c:v>
                </c:pt>
                <c:pt idx="5668">
                  <c:v>2.318498870996037</c:v>
                </c:pt>
                <c:pt idx="5669">
                  <c:v>2.3773739274462349</c:v>
                </c:pt>
                <c:pt idx="5670">
                  <c:v>2.3674052310739233</c:v>
                </c:pt>
                <c:pt idx="5671">
                  <c:v>2.3870849695202274</c:v>
                </c:pt>
                <c:pt idx="5672">
                  <c:v>2.4069807210442162</c:v>
                </c:pt>
                <c:pt idx="5673">
                  <c:v>2.4148316849920053</c:v>
                </c:pt>
                <c:pt idx="5674">
                  <c:v>2.4088401007424047</c:v>
                </c:pt>
                <c:pt idx="5675">
                  <c:v>2.4060980957052847</c:v>
                </c:pt>
                <c:pt idx="5676">
                  <c:v>2.3735931909200203</c:v>
                </c:pt>
                <c:pt idx="5677">
                  <c:v>2.4165135313740191</c:v>
                </c:pt>
                <c:pt idx="5678">
                  <c:v>2.401487854805318</c:v>
                </c:pt>
                <c:pt idx="5679">
                  <c:v>2.4073134620650523</c:v>
                </c:pt>
                <c:pt idx="5680">
                  <c:v>2.5291977889617994</c:v>
                </c:pt>
                <c:pt idx="5681">
                  <c:v>2.4794378995137096</c:v>
                </c:pt>
                <c:pt idx="5682">
                  <c:v>2.4366160045380241</c:v>
                </c:pt>
                <c:pt idx="5683">
                  <c:v>2.4579352043111227</c:v>
                </c:pt>
                <c:pt idx="5684">
                  <c:v>2.4114884440955664</c:v>
                </c:pt>
                <c:pt idx="5685">
                  <c:v>2.4208140218907883</c:v>
                </c:pt>
                <c:pt idx="5686">
                  <c:v>2.4426233207962489</c:v>
                </c:pt>
                <c:pt idx="5687">
                  <c:v>2.4361921547564362</c:v>
                </c:pt>
                <c:pt idx="5688">
                  <c:v>2.3983325470186143</c:v>
                </c:pt>
                <c:pt idx="5689">
                  <c:v>2.4430659196676836</c:v>
                </c:pt>
                <c:pt idx="5690">
                  <c:v>2.3654126236842994</c:v>
                </c:pt>
                <c:pt idx="5691">
                  <c:v>2.3549419925000845</c:v>
                </c:pt>
                <c:pt idx="5692">
                  <c:v>2.3897448928750804</c:v>
                </c:pt>
                <c:pt idx="5693">
                  <c:v>2.4231076482313263</c:v>
                </c:pt>
                <c:pt idx="5694">
                  <c:v>2.4791022658197601</c:v>
                </c:pt>
                <c:pt idx="5695">
                  <c:v>2.5298971525287719</c:v>
                </c:pt>
                <c:pt idx="5696">
                  <c:v>2.5011022949023332</c:v>
                </c:pt>
                <c:pt idx="5697">
                  <c:v>2.5036971801572165</c:v>
                </c:pt>
                <c:pt idx="5698">
                  <c:v>2.5466623211493555</c:v>
                </c:pt>
                <c:pt idx="5699">
                  <c:v>2.496029205091888</c:v>
                </c:pt>
                <c:pt idx="5700">
                  <c:v>2.5053277448372935</c:v>
                </c:pt>
                <c:pt idx="5701">
                  <c:v>2.5866113575954288</c:v>
                </c:pt>
                <c:pt idx="5702">
                  <c:v>2.5985307897156571</c:v>
                </c:pt>
                <c:pt idx="5703">
                  <c:v>2.5192542502298743</c:v>
                </c:pt>
                <c:pt idx="5704">
                  <c:v>2.4981415377183804</c:v>
                </c:pt>
                <c:pt idx="5705">
                  <c:v>2.5042344608324614</c:v>
                </c:pt>
                <c:pt idx="5706">
                  <c:v>2.526572737790838</c:v>
                </c:pt>
                <c:pt idx="5707">
                  <c:v>2.5330941009012959</c:v>
                </c:pt>
                <c:pt idx="5708">
                  <c:v>2.442139395856231</c:v>
                </c:pt>
                <c:pt idx="5709">
                  <c:v>2.4886824260634195</c:v>
                </c:pt>
                <c:pt idx="5710">
                  <c:v>2.5436483047602483</c:v>
                </c:pt>
                <c:pt idx="5711">
                  <c:v>2.5853158895222359</c:v>
                </c:pt>
                <c:pt idx="5712">
                  <c:v>2.6233000950461243</c:v>
                </c:pt>
                <c:pt idx="5713">
                  <c:v>2.663435090293818</c:v>
                </c:pt>
                <c:pt idx="5714">
                  <c:v>2.6680133357791269</c:v>
                </c:pt>
                <c:pt idx="5715">
                  <c:v>2.7061126689901704</c:v>
                </c:pt>
                <c:pt idx="5716">
                  <c:v>2.6642570355406616</c:v>
                </c:pt>
                <c:pt idx="5717">
                  <c:v>2.6588441837636285</c:v>
                </c:pt>
                <c:pt idx="5718">
                  <c:v>2.648101974575447</c:v>
                </c:pt>
                <c:pt idx="5719">
                  <c:v>2.6408968758466744</c:v>
                </c:pt>
                <c:pt idx="5720">
                  <c:v>2.5544520320543405</c:v>
                </c:pt>
                <c:pt idx="5721">
                  <c:v>2.5433794304516231</c:v>
                </c:pt>
                <c:pt idx="5722">
                  <c:v>2.4701604589290418</c:v>
                </c:pt>
                <c:pt idx="5723">
                  <c:v>2.4782024359825896</c:v>
                </c:pt>
                <c:pt idx="5724">
                  <c:v>2.47729231418346</c:v>
                </c:pt>
                <c:pt idx="5725">
                  <c:v>2.4141776984742869</c:v>
                </c:pt>
                <c:pt idx="5726">
                  <c:v>2.4140688135505726</c:v>
                </c:pt>
                <c:pt idx="5727">
                  <c:v>2.3786653728730438</c:v>
                </c:pt>
                <c:pt idx="5728">
                  <c:v>2.4338321042293916</c:v>
                </c:pt>
                <c:pt idx="5729">
                  <c:v>2.4346904990179219</c:v>
                </c:pt>
                <c:pt idx="5730">
                  <c:v>2.4276559740670258</c:v>
                </c:pt>
                <c:pt idx="5731">
                  <c:v>2.4035731753636744</c:v>
                </c:pt>
                <c:pt idx="5732">
                  <c:v>2.3774445165954909</c:v>
                </c:pt>
                <c:pt idx="5733">
                  <c:v>2.3514222907657163</c:v>
                </c:pt>
                <c:pt idx="5734">
                  <c:v>2.2645511762274304</c:v>
                </c:pt>
                <c:pt idx="5735">
                  <c:v>2.262923617416059</c:v>
                </c:pt>
                <c:pt idx="5736">
                  <c:v>2.3444274365452555</c:v>
                </c:pt>
                <c:pt idx="5737">
                  <c:v>2.3915060647179924</c:v>
                </c:pt>
                <c:pt idx="5738">
                  <c:v>2.4047307614820927</c:v>
                </c:pt>
                <c:pt idx="5739">
                  <c:v>2.3996942234079883</c:v>
                </c:pt>
                <c:pt idx="5740">
                  <c:v>2.4200095122375886</c:v>
                </c:pt>
                <c:pt idx="5741">
                  <c:v>2.4273090366257088</c:v>
                </c:pt>
                <c:pt idx="5742">
                  <c:v>2.3986935847944233</c:v>
                </c:pt>
                <c:pt idx="5743">
                  <c:v>2.3925089055547022</c:v>
                </c:pt>
                <c:pt idx="5744">
                  <c:v>2.430283460276967</c:v>
                </c:pt>
                <c:pt idx="5745">
                  <c:v>2.3942692872631186</c:v>
                </c:pt>
                <c:pt idx="5746">
                  <c:v>2.4339058228999626</c:v>
                </c:pt>
                <c:pt idx="5747">
                  <c:v>2.4618105317549643</c:v>
                </c:pt>
                <c:pt idx="5748">
                  <c:v>2.4322700051672159</c:v>
                </c:pt>
                <c:pt idx="5749">
                  <c:v>2.4153565049088548</c:v>
                </c:pt>
                <c:pt idx="5750">
                  <c:v>2.4451886796634117</c:v>
                </c:pt>
                <c:pt idx="5751">
                  <c:v>2.4837792456802408</c:v>
                </c:pt>
                <c:pt idx="5752">
                  <c:v>2.4331902833962284</c:v>
                </c:pt>
                <c:pt idx="5753">
                  <c:v>2.448580769226417</c:v>
                </c:pt>
                <c:pt idx="5754">
                  <c:v>2.420801730765096</c:v>
                </c:pt>
                <c:pt idx="5755">
                  <c:v>2.4538116442268407</c:v>
                </c:pt>
                <c:pt idx="5756">
                  <c:v>2.4168710620154985</c:v>
                </c:pt>
                <c:pt idx="5757">
                  <c:v>2.4202775089147233</c:v>
                </c:pt>
                <c:pt idx="5758">
                  <c:v>2.3917636334689867</c:v>
                </c:pt>
                <c:pt idx="5759">
                  <c:v>2.4262754517955374</c:v>
                </c:pt>
                <c:pt idx="5760">
                  <c:v>2.4122616792057605</c:v>
                </c:pt>
                <c:pt idx="5761">
                  <c:v>2.4604485952454724</c:v>
                </c:pt>
                <c:pt idx="5762">
                  <c:v>2.4019261654831991</c:v>
                </c:pt>
                <c:pt idx="5763">
                  <c:v>2.2979798572090391</c:v>
                </c:pt>
                <c:pt idx="5764">
                  <c:v>2.336030864348587</c:v>
                </c:pt>
                <c:pt idx="5765">
                  <c:v>2.3062293211311578</c:v>
                </c:pt>
                <c:pt idx="5766">
                  <c:v>2.2976178550745998</c:v>
                </c:pt>
                <c:pt idx="5767">
                  <c:v>2.27168696232087</c:v>
                </c:pt>
                <c:pt idx="5768">
                  <c:v>2.3113026142048265</c:v>
                </c:pt>
                <c:pt idx="5769">
                  <c:v>2.3294374834945852</c:v>
                </c:pt>
                <c:pt idx="5770">
                  <c:v>2.327465609319856</c:v>
                </c:pt>
                <c:pt idx="5771">
                  <c:v>2.3211923288538632</c:v>
                </c:pt>
                <c:pt idx="5772">
                  <c:v>2.3477827124111701</c:v>
                </c:pt>
                <c:pt idx="5773">
                  <c:v>2.3448435767906117</c:v>
                </c:pt>
                <c:pt idx="5774">
                  <c:v>2.347251397951081</c:v>
                </c:pt>
                <c:pt idx="5775">
                  <c:v>2.284538828053527</c:v>
                </c:pt>
                <c:pt idx="5776">
                  <c:v>2.3081118866508503</c:v>
                </c:pt>
                <c:pt idx="5777">
                  <c:v>2.3732562923183078</c:v>
                </c:pt>
                <c:pt idx="5778">
                  <c:v>2.4354434777023921</c:v>
                </c:pt>
                <c:pt idx="5779">
                  <c:v>2.4668713038172725</c:v>
                </c:pt>
                <c:pt idx="5780">
                  <c:v>2.4978277386264089</c:v>
                </c:pt>
                <c:pt idx="5781">
                  <c:v>2.4990863516950883</c:v>
                </c:pt>
                <c:pt idx="5782">
                  <c:v>2.5059820341103336</c:v>
                </c:pt>
                <c:pt idx="5783">
                  <c:v>2.5867329324048165</c:v>
                </c:pt>
                <c:pt idx="5784">
                  <c:v>2.5381462857845758</c:v>
                </c:pt>
                <c:pt idx="5785">
                  <c:v>2.5551889714953466</c:v>
                </c:pt>
                <c:pt idx="5786">
                  <c:v>2.5768795229205792</c:v>
                </c:pt>
                <c:pt idx="5787">
                  <c:v>2.6387355467745501</c:v>
                </c:pt>
                <c:pt idx="5788">
                  <c:v>2.6776487694358226</c:v>
                </c:pt>
                <c:pt idx="5789">
                  <c:v>2.6542163309640316</c:v>
                </c:pt>
                <c:pt idx="5790">
                  <c:v>2.7203055144158297</c:v>
                </c:pt>
                <c:pt idx="5791">
                  <c:v>2.725940238695038</c:v>
                </c:pt>
                <c:pt idx="5792">
                  <c:v>2.7295932267602856</c:v>
                </c:pt>
                <c:pt idx="5793">
                  <c:v>2.731263565422271</c:v>
                </c:pt>
                <c:pt idx="5794">
                  <c:v>2.7371503871511575</c:v>
                </c:pt>
                <c:pt idx="5795">
                  <c:v>2.8323928677935997</c:v>
                </c:pt>
                <c:pt idx="5796">
                  <c:v>2.8480232244039194</c:v>
                </c:pt>
                <c:pt idx="5797">
                  <c:v>2.824022063183723</c:v>
                </c:pt>
                <c:pt idx="5798">
                  <c:v>2.8107209600245366</c:v>
                </c:pt>
                <c:pt idx="5799">
                  <c:v>2.8425349120233099</c:v>
                </c:pt>
                <c:pt idx="5800">
                  <c:v>2.8588581664221446</c:v>
                </c:pt>
                <c:pt idx="5801">
                  <c:v>2.8640652581010375</c:v>
                </c:pt>
                <c:pt idx="5802">
                  <c:v>2.7854619951959854</c:v>
                </c:pt>
                <c:pt idx="5803">
                  <c:v>2.732138895436186</c:v>
                </c:pt>
                <c:pt idx="5804">
                  <c:v>2.6762819506643769</c:v>
                </c:pt>
                <c:pt idx="5805">
                  <c:v>2.6580678531311581</c:v>
                </c:pt>
                <c:pt idx="5806">
                  <c:v>2.7078144604746002</c:v>
                </c:pt>
                <c:pt idx="5807">
                  <c:v>2.7468237374508697</c:v>
                </c:pt>
                <c:pt idx="5808">
                  <c:v>2.7382825505783259</c:v>
                </c:pt>
                <c:pt idx="5809">
                  <c:v>2.7854684230494096</c:v>
                </c:pt>
                <c:pt idx="5810">
                  <c:v>2.7847450018969391</c:v>
                </c:pt>
                <c:pt idx="5811">
                  <c:v>2.7287077518020921</c:v>
                </c:pt>
                <c:pt idx="5812">
                  <c:v>2.7452223642119877</c:v>
                </c:pt>
                <c:pt idx="5813">
                  <c:v>2.732811246001388</c:v>
                </c:pt>
                <c:pt idx="5814">
                  <c:v>2.7472706837013185</c:v>
                </c:pt>
                <c:pt idx="5815">
                  <c:v>2.7009071495162527</c:v>
                </c:pt>
                <c:pt idx="5816">
                  <c:v>2.6854117920404397</c:v>
                </c:pt>
                <c:pt idx="5817">
                  <c:v>2.6291412024384173</c:v>
                </c:pt>
                <c:pt idx="5818">
                  <c:v>2.6433341423164962</c:v>
                </c:pt>
                <c:pt idx="5819">
                  <c:v>2.6406674352006716</c:v>
                </c:pt>
                <c:pt idx="5820">
                  <c:v>2.6384840634406377</c:v>
                </c:pt>
                <c:pt idx="5821">
                  <c:v>2.6719598602686059</c:v>
                </c:pt>
                <c:pt idx="5822">
                  <c:v>2.7142118672551754</c:v>
                </c:pt>
                <c:pt idx="5823">
                  <c:v>2.7218012738924164</c:v>
                </c:pt>
                <c:pt idx="5824">
                  <c:v>2.7493612101977956</c:v>
                </c:pt>
                <c:pt idx="5825">
                  <c:v>2.7980431496879059</c:v>
                </c:pt>
                <c:pt idx="5826">
                  <c:v>2.7346909922035105</c:v>
                </c:pt>
                <c:pt idx="5827">
                  <c:v>2.7279064425933348</c:v>
                </c:pt>
                <c:pt idx="5828">
                  <c:v>2.7116611204636683</c:v>
                </c:pt>
                <c:pt idx="5829">
                  <c:v>2.7136780644404848</c:v>
                </c:pt>
                <c:pt idx="5830">
                  <c:v>2.7183441612184605</c:v>
                </c:pt>
                <c:pt idx="5831">
                  <c:v>2.7705269531575372</c:v>
                </c:pt>
                <c:pt idx="5832">
                  <c:v>2.8122506054996603</c:v>
                </c:pt>
                <c:pt idx="5833">
                  <c:v>2.7433380752246772</c:v>
                </c:pt>
                <c:pt idx="5834">
                  <c:v>2.7467211714634434</c:v>
                </c:pt>
                <c:pt idx="5835">
                  <c:v>2.7559351128902709</c:v>
                </c:pt>
                <c:pt idx="5836">
                  <c:v>2.7853883572457572</c:v>
                </c:pt>
                <c:pt idx="5837">
                  <c:v>2.7935689393834693</c:v>
                </c:pt>
                <c:pt idx="5838">
                  <c:v>2.8339404924142957</c:v>
                </c:pt>
                <c:pt idx="5839">
                  <c:v>2.8185934677935807</c:v>
                </c:pt>
                <c:pt idx="5840">
                  <c:v>2.8258137944039019</c:v>
                </c:pt>
                <c:pt idx="5841">
                  <c:v>2.8477231046837064</c:v>
                </c:pt>
                <c:pt idx="5842">
                  <c:v>2.8032869494495207</c:v>
                </c:pt>
                <c:pt idx="5843">
                  <c:v>2.7757726019770446</c:v>
                </c:pt>
                <c:pt idx="5844">
                  <c:v>2.8325339718781919</c:v>
                </c:pt>
                <c:pt idx="5845">
                  <c:v>2.8140572732842819</c:v>
                </c:pt>
                <c:pt idx="5846">
                  <c:v>2.802104409620068</c:v>
                </c:pt>
                <c:pt idx="5847">
                  <c:v>2.8121991891390645</c:v>
                </c:pt>
                <c:pt idx="5848">
                  <c:v>2.7824892296821111</c:v>
                </c:pt>
                <c:pt idx="5849">
                  <c:v>2.7444147681980051</c:v>
                </c:pt>
                <c:pt idx="5850">
                  <c:v>2.6634440297881046</c:v>
                </c:pt>
                <c:pt idx="5851">
                  <c:v>2.6325718282986994</c:v>
                </c:pt>
                <c:pt idx="5852">
                  <c:v>2.5856932368837646</c:v>
                </c:pt>
                <c:pt idx="5853">
                  <c:v>2.6195085750395761</c:v>
                </c:pt>
                <c:pt idx="5854">
                  <c:v>2.627833146287597</c:v>
                </c:pt>
                <c:pt idx="5855">
                  <c:v>2.5659414889732171</c:v>
                </c:pt>
                <c:pt idx="5856">
                  <c:v>2.6224944145245561</c:v>
                </c:pt>
                <c:pt idx="5857">
                  <c:v>2.6680196937983283</c:v>
                </c:pt>
                <c:pt idx="5858">
                  <c:v>2.6981687091084114</c:v>
                </c:pt>
                <c:pt idx="5859">
                  <c:v>2.7127102736529904</c:v>
                </c:pt>
                <c:pt idx="5860">
                  <c:v>2.6943747599703411</c:v>
                </c:pt>
                <c:pt idx="5861">
                  <c:v>2.6168060219718239</c:v>
                </c:pt>
                <c:pt idx="5862">
                  <c:v>2.6587157208732326</c:v>
                </c:pt>
                <c:pt idx="5863">
                  <c:v>2.6587799348295706</c:v>
                </c:pt>
                <c:pt idx="5864">
                  <c:v>2.6991409380880924</c:v>
                </c:pt>
                <c:pt idx="5865">
                  <c:v>2.6677338911836874</c:v>
                </c:pt>
                <c:pt idx="5866">
                  <c:v>2.5168971966245026</c:v>
                </c:pt>
                <c:pt idx="5867">
                  <c:v>2.5372523367932773</c:v>
                </c:pt>
                <c:pt idx="5868">
                  <c:v>2.6113397199536137</c:v>
                </c:pt>
                <c:pt idx="5869">
                  <c:v>2.5392727339559329</c:v>
                </c:pt>
                <c:pt idx="5870">
                  <c:v>2.5367090972581363</c:v>
                </c:pt>
                <c:pt idx="5871">
                  <c:v>2.561823642395229</c:v>
                </c:pt>
                <c:pt idx="5872">
                  <c:v>2.5803824602754677</c:v>
                </c:pt>
                <c:pt idx="5873">
                  <c:v>2.5975133372616943</c:v>
                </c:pt>
                <c:pt idx="5874">
                  <c:v>2.6550376703986096</c:v>
                </c:pt>
                <c:pt idx="5875">
                  <c:v>2.6594857868786792</c:v>
                </c:pt>
                <c:pt idx="5876">
                  <c:v>2.6632614975347453</c:v>
                </c:pt>
                <c:pt idx="5877">
                  <c:v>2.693348422658008</c:v>
                </c:pt>
                <c:pt idx="5878">
                  <c:v>2.7085810015251077</c:v>
                </c:pt>
                <c:pt idx="5879">
                  <c:v>2.7396519514488524</c:v>
                </c:pt>
                <c:pt idx="5880">
                  <c:v>2.7606193538764097</c:v>
                </c:pt>
                <c:pt idx="5881">
                  <c:v>2.7957383861825891</c:v>
                </c:pt>
                <c:pt idx="5882">
                  <c:v>2.7769514668734594</c:v>
                </c:pt>
                <c:pt idx="5883">
                  <c:v>2.7996538935297863</c:v>
                </c:pt>
                <c:pt idx="5884">
                  <c:v>2.7881211988532968</c:v>
                </c:pt>
                <c:pt idx="5885">
                  <c:v>2.730665138910632</c:v>
                </c:pt>
                <c:pt idx="5886">
                  <c:v>2.7851318819651003</c:v>
                </c:pt>
                <c:pt idx="5887">
                  <c:v>2.8762252878668453</c:v>
                </c:pt>
                <c:pt idx="5888">
                  <c:v>2.822364023473503</c:v>
                </c:pt>
                <c:pt idx="5889">
                  <c:v>2.7877958222998278</c:v>
                </c:pt>
                <c:pt idx="5890">
                  <c:v>2.8256060311848361</c:v>
                </c:pt>
                <c:pt idx="5891">
                  <c:v>2.828175729625594</c:v>
                </c:pt>
                <c:pt idx="5892">
                  <c:v>2.7767169431443142</c:v>
                </c:pt>
                <c:pt idx="5893">
                  <c:v>2.7471310959870983</c:v>
                </c:pt>
                <c:pt idx="5894">
                  <c:v>2.7939245411877431</c:v>
                </c:pt>
                <c:pt idx="5895">
                  <c:v>2.7908283141283561</c:v>
                </c:pt>
                <c:pt idx="5896">
                  <c:v>2.838036898421938</c:v>
                </c:pt>
                <c:pt idx="5897">
                  <c:v>2.8447350535008411</c:v>
                </c:pt>
                <c:pt idx="5898">
                  <c:v>2.7571483008257989</c:v>
                </c:pt>
                <c:pt idx="5899">
                  <c:v>2.8224408857845087</c:v>
                </c:pt>
                <c:pt idx="5900">
                  <c:v>2.7946688414952834</c:v>
                </c:pt>
                <c:pt idx="5901">
                  <c:v>2.7897353994205187</c:v>
                </c:pt>
                <c:pt idx="5902">
                  <c:v>2.8331486294494925</c:v>
                </c:pt>
                <c:pt idx="5903">
                  <c:v>2.8584411979770179</c:v>
                </c:pt>
                <c:pt idx="5904">
                  <c:v>2.8595691380781667</c:v>
                </c:pt>
                <c:pt idx="5905">
                  <c:v>2.9204406811742585</c:v>
                </c:pt>
                <c:pt idx="5906">
                  <c:v>2.8485186471155455</c:v>
                </c:pt>
                <c:pt idx="5907">
                  <c:v>2.8346427147597684</c:v>
                </c:pt>
                <c:pt idx="5908">
                  <c:v>2.7390605790217797</c:v>
                </c:pt>
                <c:pt idx="5909">
                  <c:v>2.7711575500706904</c:v>
                </c:pt>
                <c:pt idx="5910">
                  <c:v>2.7377496725671557</c:v>
                </c:pt>
                <c:pt idx="5911">
                  <c:v>2.6885621889387976</c:v>
                </c:pt>
                <c:pt idx="5912">
                  <c:v>2.7265340794918576</c:v>
                </c:pt>
                <c:pt idx="5913">
                  <c:v>2.6500573755172647</c:v>
                </c:pt>
                <c:pt idx="5914">
                  <c:v>2.6737045067414016</c:v>
                </c:pt>
                <c:pt idx="5915">
                  <c:v>2.6931192814043312</c:v>
                </c:pt>
                <c:pt idx="5916">
                  <c:v>2.7012133173341146</c:v>
                </c:pt>
                <c:pt idx="5917">
                  <c:v>2.8050526514674088</c:v>
                </c:pt>
                <c:pt idx="5918">
                  <c:v>2.7686500188940384</c:v>
                </c:pt>
                <c:pt idx="5919">
                  <c:v>2.7447675179493363</c:v>
                </c:pt>
                <c:pt idx="5920">
                  <c:v>2.7771791420518692</c:v>
                </c:pt>
                <c:pt idx="5921">
                  <c:v>2.7114201849492758</c:v>
                </c:pt>
                <c:pt idx="5922">
                  <c:v>2.7165991757018122</c:v>
                </c:pt>
                <c:pt idx="5923">
                  <c:v>2.7241192169167214</c:v>
                </c:pt>
                <c:pt idx="5924">
                  <c:v>2.6413632560708855</c:v>
                </c:pt>
                <c:pt idx="5925">
                  <c:v>2.6869450932673411</c:v>
                </c:pt>
                <c:pt idx="5926">
                  <c:v>2.7164478386039739</c:v>
                </c:pt>
                <c:pt idx="5927">
                  <c:v>2.7018254466737752</c:v>
                </c:pt>
                <c:pt idx="5928">
                  <c:v>2.7065841743400862</c:v>
                </c:pt>
                <c:pt idx="5929">
                  <c:v>2.7050049656230817</c:v>
                </c:pt>
                <c:pt idx="5930">
                  <c:v>2.6683047173419272</c:v>
                </c:pt>
                <c:pt idx="5931">
                  <c:v>2.5910894814748309</c:v>
                </c:pt>
                <c:pt idx="5932">
                  <c:v>2.6315850074010889</c:v>
                </c:pt>
                <c:pt idx="5933">
                  <c:v>2.5839557570310348</c:v>
                </c:pt>
                <c:pt idx="5934">
                  <c:v>2.5628079691794827</c:v>
                </c:pt>
                <c:pt idx="5935">
                  <c:v>2.5783675707205083</c:v>
                </c:pt>
                <c:pt idx="5936">
                  <c:v>2.5879991921844825</c:v>
                </c:pt>
                <c:pt idx="5937">
                  <c:v>2.6210992325752582</c:v>
                </c:pt>
                <c:pt idx="5938">
                  <c:v>2.6555442709464954</c:v>
                </c:pt>
                <c:pt idx="5939">
                  <c:v>2.6489170573991703</c:v>
                </c:pt>
                <c:pt idx="5940">
                  <c:v>2.6162712045292116</c:v>
                </c:pt>
                <c:pt idx="5941">
                  <c:v>2.6081076443027511</c:v>
                </c:pt>
                <c:pt idx="5942">
                  <c:v>2.6376522620876131</c:v>
                </c:pt>
                <c:pt idx="5943">
                  <c:v>2.6620196489832324</c:v>
                </c:pt>
                <c:pt idx="5944">
                  <c:v>2.6525686665340706</c:v>
                </c:pt>
                <c:pt idx="5945">
                  <c:v>2.6158402332073667</c:v>
                </c:pt>
                <c:pt idx="5946">
                  <c:v>2.6561482215469985</c:v>
                </c:pt>
                <c:pt idx="5947">
                  <c:v>2.6749408104696486</c:v>
                </c:pt>
                <c:pt idx="5948">
                  <c:v>2.6648437699461662</c:v>
                </c:pt>
                <c:pt idx="5949">
                  <c:v>2.6954515814488578</c:v>
                </c:pt>
                <c:pt idx="5950">
                  <c:v>2.6451290023764145</c:v>
                </c:pt>
                <c:pt idx="5951">
                  <c:v>2.5648225522575938</c:v>
                </c:pt>
                <c:pt idx="5952">
                  <c:v>2.5662814246447141</c:v>
                </c:pt>
                <c:pt idx="5953">
                  <c:v>2.5128173534124785</c:v>
                </c:pt>
                <c:pt idx="5954">
                  <c:v>2.5194264857418545</c:v>
                </c:pt>
                <c:pt idx="5955">
                  <c:v>2.5352051614547615</c:v>
                </c:pt>
                <c:pt idx="5956">
                  <c:v>2.5505449033820233</c:v>
                </c:pt>
                <c:pt idx="5957">
                  <c:v>2.6088176582129221</c:v>
                </c:pt>
                <c:pt idx="5958">
                  <c:v>2.584726775302276</c:v>
                </c:pt>
                <c:pt idx="5959">
                  <c:v>2.6193404365371622</c:v>
                </c:pt>
                <c:pt idx="5960">
                  <c:v>2.6151734147103038</c:v>
                </c:pt>
                <c:pt idx="5961">
                  <c:v>2.6261647439747886</c:v>
                </c:pt>
                <c:pt idx="5962">
                  <c:v>2.6219565067760491</c:v>
                </c:pt>
                <c:pt idx="5963">
                  <c:v>2.6292586814372463</c:v>
                </c:pt>
                <c:pt idx="5964">
                  <c:v>2.6465957473653838</c:v>
                </c:pt>
                <c:pt idx="5965">
                  <c:v>2.7048659599971145</c:v>
                </c:pt>
                <c:pt idx="5966">
                  <c:v>2.6221226619972589</c:v>
                </c:pt>
                <c:pt idx="5967">
                  <c:v>2.6018165288973956</c:v>
                </c:pt>
                <c:pt idx="5968">
                  <c:v>2.6295257024525256</c:v>
                </c:pt>
                <c:pt idx="5969">
                  <c:v>2.6348494173298991</c:v>
                </c:pt>
                <c:pt idx="5970">
                  <c:v>2.6556069464634038</c:v>
                </c:pt>
                <c:pt idx="5971">
                  <c:v>2.7136265991402335</c:v>
                </c:pt>
                <c:pt idx="5972">
                  <c:v>2.7418452691832216</c:v>
                </c:pt>
                <c:pt idx="5973">
                  <c:v>2.6456030057240603</c:v>
                </c:pt>
                <c:pt idx="5974">
                  <c:v>2.583472855437857</c:v>
                </c:pt>
                <c:pt idx="5975">
                  <c:v>2.5050992126659644</c:v>
                </c:pt>
                <c:pt idx="5976">
                  <c:v>2.516544252032666</c:v>
                </c:pt>
                <c:pt idx="5977">
                  <c:v>2.5213170394310325</c:v>
                </c:pt>
                <c:pt idx="5978">
                  <c:v>2.5944511874594807</c:v>
                </c:pt>
                <c:pt idx="5979">
                  <c:v>2.6162286280865064</c:v>
                </c:pt>
                <c:pt idx="5980">
                  <c:v>2.6159671966821807</c:v>
                </c:pt>
                <c:pt idx="5981">
                  <c:v>2.5818688368480718</c:v>
                </c:pt>
                <c:pt idx="5982">
                  <c:v>2.5570753950056679</c:v>
                </c:pt>
                <c:pt idx="5983">
                  <c:v>2.5985716252553845</c:v>
                </c:pt>
                <c:pt idx="5984">
                  <c:v>2.5754430439926148</c:v>
                </c:pt>
                <c:pt idx="5985">
                  <c:v>2.4856708917929842</c:v>
                </c:pt>
                <c:pt idx="5986">
                  <c:v>2.4988873472033348</c:v>
                </c:pt>
                <c:pt idx="5987">
                  <c:v>2.434492979843168</c:v>
                </c:pt>
                <c:pt idx="5988">
                  <c:v>2.4515683308510092</c:v>
                </c:pt>
                <c:pt idx="5989">
                  <c:v>2.4747899143084586</c:v>
                </c:pt>
                <c:pt idx="5990">
                  <c:v>2.5054004185930356</c:v>
                </c:pt>
                <c:pt idx="5991">
                  <c:v>2.4639803976633838</c:v>
                </c:pt>
                <c:pt idx="5992">
                  <c:v>2.4690313777802144</c:v>
                </c:pt>
                <c:pt idx="5993">
                  <c:v>2.5058298088912037</c:v>
                </c:pt>
                <c:pt idx="5994">
                  <c:v>2.4503883184466435</c:v>
                </c:pt>
                <c:pt idx="5995">
                  <c:v>2.4244189025243115</c:v>
                </c:pt>
                <c:pt idx="5996">
                  <c:v>2.450247957398096</c:v>
                </c:pt>
                <c:pt idx="5997">
                  <c:v>2.4684855595281912</c:v>
                </c:pt>
                <c:pt idx="5998">
                  <c:v>2.4561112815517814</c:v>
                </c:pt>
                <c:pt idx="5999">
                  <c:v>2.4509057174741922</c:v>
                </c:pt>
                <c:pt idx="6000">
                  <c:v>2.4646104316004824</c:v>
                </c:pt>
                <c:pt idx="6001">
                  <c:v>2.5143299100204586</c:v>
                </c:pt>
                <c:pt idx="6002">
                  <c:v>2.5124134145194357</c:v>
                </c:pt>
                <c:pt idx="6003">
                  <c:v>2.4614427437934641</c:v>
                </c:pt>
                <c:pt idx="6004">
                  <c:v>2.4816206066037907</c:v>
                </c:pt>
                <c:pt idx="6005">
                  <c:v>2.5011395762736011</c:v>
                </c:pt>
                <c:pt idx="6006">
                  <c:v>2.5192325974599208</c:v>
                </c:pt>
                <c:pt idx="6007">
                  <c:v>2.5087709675869245</c:v>
                </c:pt>
                <c:pt idx="6008">
                  <c:v>2.582532419207578</c:v>
                </c:pt>
                <c:pt idx="6009">
                  <c:v>2.5585057982471993</c:v>
                </c:pt>
                <c:pt idx="6010">
                  <c:v>2.5658305083348392</c:v>
                </c:pt>
                <c:pt idx="6011">
                  <c:v>2.5308389829180973</c:v>
                </c:pt>
                <c:pt idx="6012">
                  <c:v>2.4737970337721924</c:v>
                </c:pt>
                <c:pt idx="6013">
                  <c:v>2.5113571820835827</c:v>
                </c:pt>
                <c:pt idx="6014">
                  <c:v>2.4759393229794036</c:v>
                </c:pt>
                <c:pt idx="6015">
                  <c:v>2.5267423568304332</c:v>
                </c:pt>
                <c:pt idx="6016">
                  <c:v>2.4938052389889114</c:v>
                </c:pt>
                <c:pt idx="6017">
                  <c:v>2.5194149770394656</c:v>
                </c:pt>
                <c:pt idx="6018">
                  <c:v>2.5172442281874923</c:v>
                </c:pt>
                <c:pt idx="6019">
                  <c:v>2.3806820167781177</c:v>
                </c:pt>
                <c:pt idx="6020">
                  <c:v>2.3667479159392117</c:v>
                </c:pt>
                <c:pt idx="6021">
                  <c:v>2.3290105201422509</c:v>
                </c:pt>
                <c:pt idx="6022">
                  <c:v>2.2138099941351386</c:v>
                </c:pt>
                <c:pt idx="6023">
                  <c:v>2.1629194944283818</c:v>
                </c:pt>
                <c:pt idx="6024">
                  <c:v>2.1921235197069628</c:v>
                </c:pt>
                <c:pt idx="6025">
                  <c:v>2.2030173437216143</c:v>
                </c:pt>
                <c:pt idx="6026">
                  <c:v>2.2817164765355336</c:v>
                </c:pt>
                <c:pt idx="6027">
                  <c:v>2.2907306527087568</c:v>
                </c:pt>
                <c:pt idx="6028">
                  <c:v>2.304244120073319</c:v>
                </c:pt>
                <c:pt idx="6029">
                  <c:v>2.3076319140696526</c:v>
                </c:pt>
                <c:pt idx="6030">
                  <c:v>2.31455031836617</c:v>
                </c:pt>
                <c:pt idx="6031">
                  <c:v>2.2421728024478611</c:v>
                </c:pt>
                <c:pt idx="6032">
                  <c:v>2.3350641623254682</c:v>
                </c:pt>
                <c:pt idx="6033">
                  <c:v>2.3297109542091947</c:v>
                </c:pt>
                <c:pt idx="6034">
                  <c:v>2.3562254064987345</c:v>
                </c:pt>
                <c:pt idx="6035">
                  <c:v>2.3929141361737978</c:v>
                </c:pt>
                <c:pt idx="6036">
                  <c:v>2.4179184293651077</c:v>
                </c:pt>
                <c:pt idx="6037">
                  <c:v>2.3990225078968521</c:v>
                </c:pt>
                <c:pt idx="6038">
                  <c:v>2.3819713825020092</c:v>
                </c:pt>
                <c:pt idx="6039">
                  <c:v>2.3918728133769087</c:v>
                </c:pt>
                <c:pt idx="6040">
                  <c:v>2.419629172708063</c:v>
                </c:pt>
                <c:pt idx="6041">
                  <c:v>2.4622477140726597</c:v>
                </c:pt>
                <c:pt idx="6042">
                  <c:v>2.5506853283690267</c:v>
                </c:pt>
                <c:pt idx="6043">
                  <c:v>2.5333010619505751</c:v>
                </c:pt>
                <c:pt idx="6044">
                  <c:v>2.5361860088530461</c:v>
                </c:pt>
                <c:pt idx="6045">
                  <c:v>2.554526708410394</c:v>
                </c:pt>
                <c:pt idx="6046">
                  <c:v>2.5824503729898742</c:v>
                </c:pt>
                <c:pt idx="6047">
                  <c:v>2.5753278543403804</c:v>
                </c:pt>
                <c:pt idx="6048">
                  <c:v>2.4708114616233612</c:v>
                </c:pt>
                <c:pt idx="6049">
                  <c:v>2.452520888542193</c:v>
                </c:pt>
                <c:pt idx="6050">
                  <c:v>2.5025948441150829</c:v>
                </c:pt>
                <c:pt idx="6051">
                  <c:v>2.5089651019093284</c:v>
                </c:pt>
                <c:pt idx="6052">
                  <c:v>2.5153668468138619</c:v>
                </c:pt>
                <c:pt idx="6053">
                  <c:v>2.585048504473169</c:v>
                </c:pt>
                <c:pt idx="6054">
                  <c:v>2.5426960792495104</c:v>
                </c:pt>
                <c:pt idx="6055">
                  <c:v>2.5551112752870346</c:v>
                </c:pt>
                <c:pt idx="6056">
                  <c:v>2.5074557115226828</c:v>
                </c:pt>
                <c:pt idx="6057">
                  <c:v>2.5807829259465485</c:v>
                </c:pt>
                <c:pt idx="6058">
                  <c:v>2.5261937796492209</c:v>
                </c:pt>
                <c:pt idx="6059">
                  <c:v>2.5519340906667596</c:v>
                </c:pt>
                <c:pt idx="6060">
                  <c:v>2.5462873861334216</c:v>
                </c:pt>
                <c:pt idx="6061">
                  <c:v>2.5752730168267504</c:v>
                </c:pt>
                <c:pt idx="6062">
                  <c:v>2.567859365985413</c:v>
                </c:pt>
                <c:pt idx="6063">
                  <c:v>2.4997163976861421</c:v>
                </c:pt>
                <c:pt idx="6064">
                  <c:v>2.509380577801835</c:v>
                </c:pt>
                <c:pt idx="6065">
                  <c:v>2.5646615489117432</c:v>
                </c:pt>
                <c:pt idx="6066">
                  <c:v>2.518228471466156</c:v>
                </c:pt>
                <c:pt idx="6067">
                  <c:v>2.4770170478928479</c:v>
                </c:pt>
                <c:pt idx="6068">
                  <c:v>2.5172161954982055</c:v>
                </c:pt>
                <c:pt idx="6069">
                  <c:v>2.542455385723295</c:v>
                </c:pt>
                <c:pt idx="6070">
                  <c:v>2.55768261643713</c:v>
                </c:pt>
                <c:pt idx="6071">
                  <c:v>2.5131984856152734</c:v>
                </c:pt>
                <c:pt idx="6072">
                  <c:v>2.5106385613345097</c:v>
                </c:pt>
                <c:pt idx="6073">
                  <c:v>2.4792566332677839</c:v>
                </c:pt>
                <c:pt idx="6074">
                  <c:v>2.4372438016043945</c:v>
                </c:pt>
                <c:pt idx="6075">
                  <c:v>2.5259316115241748</c:v>
                </c:pt>
                <c:pt idx="6076">
                  <c:v>2.5564850309479659</c:v>
                </c:pt>
                <c:pt idx="6077">
                  <c:v>2.6487607794005674</c:v>
                </c:pt>
                <c:pt idx="6078">
                  <c:v>2.6941227404305388</c:v>
                </c:pt>
                <c:pt idx="6079">
                  <c:v>2.678416603409012</c:v>
                </c:pt>
                <c:pt idx="6080">
                  <c:v>2.6774457732385613</c:v>
                </c:pt>
                <c:pt idx="6081">
                  <c:v>2.637873484576633</c:v>
                </c:pt>
                <c:pt idx="6082">
                  <c:v>2.6196298103478011</c:v>
                </c:pt>
                <c:pt idx="6083">
                  <c:v>2.6778483198304111</c:v>
                </c:pt>
                <c:pt idx="6084">
                  <c:v>2.7535059038388905</c:v>
                </c:pt>
                <c:pt idx="6085">
                  <c:v>2.7582306086469459</c:v>
                </c:pt>
                <c:pt idx="6086">
                  <c:v>2.7604690782145989</c:v>
                </c:pt>
                <c:pt idx="6087">
                  <c:v>2.7846456243038689</c:v>
                </c:pt>
                <c:pt idx="6088">
                  <c:v>2.7911133430886754</c:v>
                </c:pt>
                <c:pt idx="6089">
                  <c:v>2.7570076759342412</c:v>
                </c:pt>
                <c:pt idx="6090">
                  <c:v>2.7685072921375293</c:v>
                </c:pt>
                <c:pt idx="6091">
                  <c:v>2.7645819275306529</c:v>
                </c:pt>
                <c:pt idx="6092">
                  <c:v>2.7223528311541201</c:v>
                </c:pt>
                <c:pt idx="6093">
                  <c:v>2.6993351895964142</c:v>
                </c:pt>
                <c:pt idx="6094">
                  <c:v>2.6729184301165936</c:v>
                </c:pt>
                <c:pt idx="6095">
                  <c:v>2.7124225086107638</c:v>
                </c:pt>
                <c:pt idx="6096">
                  <c:v>2.6438013831802256</c:v>
                </c:pt>
                <c:pt idx="6097">
                  <c:v>2.6150113140212143</c:v>
                </c:pt>
                <c:pt idx="6098">
                  <c:v>2.4973607483201534</c:v>
                </c:pt>
                <c:pt idx="6099">
                  <c:v>2.4681427109041456</c:v>
                </c:pt>
                <c:pt idx="6100">
                  <c:v>2.5163355753589385</c:v>
                </c:pt>
                <c:pt idx="6101">
                  <c:v>2.4888687965909915</c:v>
                </c:pt>
                <c:pt idx="6102">
                  <c:v>2.489025356761442</c:v>
                </c:pt>
                <c:pt idx="6103">
                  <c:v>2.5247740889233699</c:v>
                </c:pt>
                <c:pt idx="6104">
                  <c:v>2.4874353844772013</c:v>
                </c:pt>
                <c:pt idx="6105">
                  <c:v>2.4960136152533412</c:v>
                </c:pt>
                <c:pt idx="6106">
                  <c:v>2.549012934490674</c:v>
                </c:pt>
                <c:pt idx="6107">
                  <c:v>2.4485122877661398</c:v>
                </c:pt>
                <c:pt idx="6108">
                  <c:v>2.5123866733778328</c:v>
                </c:pt>
                <c:pt idx="6109">
                  <c:v>2.5813673397089412</c:v>
                </c:pt>
                <c:pt idx="6110">
                  <c:v>2.6036489727234939</c:v>
                </c:pt>
                <c:pt idx="6111">
                  <c:v>2.5794665240873189</c:v>
                </c:pt>
                <c:pt idx="6112">
                  <c:v>2.6233931978829528</c:v>
                </c:pt>
                <c:pt idx="6113">
                  <c:v>2.6603735379888054</c:v>
                </c:pt>
                <c:pt idx="6114">
                  <c:v>2.6887048610893651</c:v>
                </c:pt>
                <c:pt idx="6115">
                  <c:v>2.7141696180348966</c:v>
                </c:pt>
                <c:pt idx="6116">
                  <c:v>2.6745111371331518</c:v>
                </c:pt>
                <c:pt idx="6117">
                  <c:v>2.7185355802764941</c:v>
                </c:pt>
                <c:pt idx="6118">
                  <c:v>2.7235088012626689</c:v>
                </c:pt>
                <c:pt idx="6119">
                  <c:v>2.7458833611995352</c:v>
                </c:pt>
                <c:pt idx="6120">
                  <c:v>2.7520391931395585</c:v>
                </c:pt>
                <c:pt idx="6121">
                  <c:v>2.7475872334825806</c:v>
                </c:pt>
                <c:pt idx="6122">
                  <c:v>2.7394078718084516</c:v>
                </c:pt>
                <c:pt idx="6123">
                  <c:v>2.7489874782180288</c:v>
                </c:pt>
                <c:pt idx="6124">
                  <c:v>2.7701881043071275</c:v>
                </c:pt>
                <c:pt idx="6125">
                  <c:v>2.7397286990917711</c:v>
                </c:pt>
                <c:pt idx="6126">
                  <c:v>2.7538422641371825</c:v>
                </c:pt>
                <c:pt idx="6127">
                  <c:v>2.7224501509303232</c:v>
                </c:pt>
                <c:pt idx="6128">
                  <c:v>2.7646776433838069</c:v>
                </c:pt>
                <c:pt idx="6129">
                  <c:v>2.7508937612146163</c:v>
                </c:pt>
                <c:pt idx="6130">
                  <c:v>2.8771490731538854</c:v>
                </c:pt>
                <c:pt idx="6131">
                  <c:v>2.8576916194961912</c:v>
                </c:pt>
                <c:pt idx="6132">
                  <c:v>2.8986570385213817</c:v>
                </c:pt>
                <c:pt idx="6133">
                  <c:v>2.8666741865953127</c:v>
                </c:pt>
                <c:pt idx="6134">
                  <c:v>2.8838404772655468</c:v>
                </c:pt>
                <c:pt idx="6135">
                  <c:v>2.9079484534022693</c:v>
                </c:pt>
                <c:pt idx="6136">
                  <c:v>2.8017510307321558</c:v>
                </c:pt>
                <c:pt idx="6137">
                  <c:v>2.8021634791955479</c:v>
                </c:pt>
                <c:pt idx="6138">
                  <c:v>2.7671053052357704</c:v>
                </c:pt>
                <c:pt idx="6139">
                  <c:v>2.7508000399739814</c:v>
                </c:pt>
                <c:pt idx="6140">
                  <c:v>2.7522600379752822</c:v>
                </c:pt>
                <c:pt idx="6141">
                  <c:v>2.731047036076518</c:v>
                </c:pt>
                <c:pt idx="6142">
                  <c:v>2.742894684272692</c:v>
                </c:pt>
                <c:pt idx="6143">
                  <c:v>2.796499950059057</c:v>
                </c:pt>
                <c:pt idx="6144">
                  <c:v>2.7789249525561042</c:v>
                </c:pt>
                <c:pt idx="6145">
                  <c:v>2.764228704928299</c:v>
                </c:pt>
                <c:pt idx="6146">
                  <c:v>2.704517269681884</c:v>
                </c:pt>
                <c:pt idx="6147">
                  <c:v>2.6830914061977897</c:v>
                </c:pt>
                <c:pt idx="6148">
                  <c:v>2.7123368358878999</c:v>
                </c:pt>
                <c:pt idx="6149">
                  <c:v>2.7986199940935048</c:v>
                </c:pt>
                <c:pt idx="6150">
                  <c:v>2.7882889943888296</c:v>
                </c:pt>
                <c:pt idx="6151">
                  <c:v>2.8354745446693879</c:v>
                </c:pt>
                <c:pt idx="6152">
                  <c:v>2.7925508174359184</c:v>
                </c:pt>
                <c:pt idx="6153">
                  <c:v>2.7781232765641222</c:v>
                </c:pt>
                <c:pt idx="6154">
                  <c:v>2.8150171127359163</c:v>
                </c:pt>
                <c:pt idx="6155">
                  <c:v>2.8289662570991205</c:v>
                </c:pt>
                <c:pt idx="6156">
                  <c:v>2.8835679442441644</c:v>
                </c:pt>
                <c:pt idx="6157">
                  <c:v>2.9182395470319564</c:v>
                </c:pt>
                <c:pt idx="6158">
                  <c:v>2.8849775696803586</c:v>
                </c:pt>
                <c:pt idx="6159">
                  <c:v>2.8203286911963406</c:v>
                </c:pt>
                <c:pt idx="6160">
                  <c:v>2.8553622566365235</c:v>
                </c:pt>
                <c:pt idx="6161">
                  <c:v>2.8208441438046972</c:v>
                </c:pt>
                <c:pt idx="6162">
                  <c:v>2.9353519366144623</c:v>
                </c:pt>
                <c:pt idx="6163">
                  <c:v>3.0139343397837393</c:v>
                </c:pt>
                <c:pt idx="6164">
                  <c:v>3.0448876227945521</c:v>
                </c:pt>
                <c:pt idx="6165">
                  <c:v>3.0898432416548243</c:v>
                </c:pt>
                <c:pt idx="6166">
                  <c:v>3.0402510795720827</c:v>
                </c:pt>
                <c:pt idx="6167">
                  <c:v>3.0516885255934785</c:v>
                </c:pt>
                <c:pt idx="6168">
                  <c:v>3.0354540993138044</c:v>
                </c:pt>
                <c:pt idx="6169">
                  <c:v>3.0911813943481139</c:v>
                </c:pt>
                <c:pt idx="6170">
                  <c:v>3.0460723246307078</c:v>
                </c:pt>
                <c:pt idx="6171">
                  <c:v>3.0739687083991725</c:v>
                </c:pt>
                <c:pt idx="6172">
                  <c:v>3.067120272979214</c:v>
                </c:pt>
                <c:pt idx="6173">
                  <c:v>3.0319142593302533</c:v>
                </c:pt>
                <c:pt idx="6174">
                  <c:v>2.9931685463637403</c:v>
                </c:pt>
                <c:pt idx="6175">
                  <c:v>3.0236101190455531</c:v>
                </c:pt>
                <c:pt idx="6176">
                  <c:v>2.9562296130932753</c:v>
                </c:pt>
                <c:pt idx="6177">
                  <c:v>3.042318132438611</c:v>
                </c:pt>
                <c:pt idx="6178">
                  <c:v>2.9705022258166802</c:v>
                </c:pt>
                <c:pt idx="6179">
                  <c:v>3.0050271145258463</c:v>
                </c:pt>
                <c:pt idx="6180">
                  <c:v>3.0119757587995539</c:v>
                </c:pt>
                <c:pt idx="6181">
                  <c:v>3.0140269708595762</c:v>
                </c:pt>
                <c:pt idx="6182">
                  <c:v>2.8910756223165972</c:v>
                </c:pt>
                <c:pt idx="6183">
                  <c:v>2.8899218412007674</c:v>
                </c:pt>
                <c:pt idx="6184">
                  <c:v>2.865475749140729</c:v>
                </c:pt>
                <c:pt idx="6185">
                  <c:v>2.7657519616836925</c:v>
                </c:pt>
                <c:pt idx="6186">
                  <c:v>2.7853143635995075</c:v>
                </c:pt>
                <c:pt idx="6187">
                  <c:v>2.7974986454195321</c:v>
                </c:pt>
                <c:pt idx="6188">
                  <c:v>2.7384737131485553</c:v>
                </c:pt>
                <c:pt idx="6189">
                  <c:v>2.793300027491127</c:v>
                </c:pt>
                <c:pt idx="6190">
                  <c:v>2.8289850261165705</c:v>
                </c:pt>
                <c:pt idx="6191">
                  <c:v>2.8273357748107419</c:v>
                </c:pt>
                <c:pt idx="6192">
                  <c:v>2.7597689860702044</c:v>
                </c:pt>
                <c:pt idx="6193">
                  <c:v>2.7855805367666941</c:v>
                </c:pt>
                <c:pt idx="6194">
                  <c:v>2.7530515099283592</c:v>
                </c:pt>
                <c:pt idx="6195">
                  <c:v>2.7244989344319412</c:v>
                </c:pt>
                <c:pt idx="6196">
                  <c:v>2.7337739877103444</c:v>
                </c:pt>
                <c:pt idx="6197">
                  <c:v>2.7741352883248269</c:v>
                </c:pt>
                <c:pt idx="6198">
                  <c:v>2.7756285239085856</c:v>
                </c:pt>
                <c:pt idx="6199">
                  <c:v>2.716947097713156</c:v>
                </c:pt>
                <c:pt idx="6200">
                  <c:v>2.6992997428274981</c:v>
                </c:pt>
                <c:pt idx="6201">
                  <c:v>2.6473847556861232</c:v>
                </c:pt>
                <c:pt idx="6202">
                  <c:v>2.6167155179018171</c:v>
                </c:pt>
                <c:pt idx="6203">
                  <c:v>2.6143797420067258</c:v>
                </c:pt>
                <c:pt idx="6204">
                  <c:v>2.6080607549063894</c:v>
                </c:pt>
                <c:pt idx="6205">
                  <c:v>2.5897077171610698</c:v>
                </c:pt>
                <c:pt idx="6206">
                  <c:v>2.5855723313030161</c:v>
                </c:pt>
                <c:pt idx="6207">
                  <c:v>2.5908937147378652</c:v>
                </c:pt>
                <c:pt idx="6208">
                  <c:v>2.6146490290009714</c:v>
                </c:pt>
                <c:pt idx="6209">
                  <c:v>2.6440665775509231</c:v>
                </c:pt>
                <c:pt idx="6210">
                  <c:v>2.6495132486733768</c:v>
                </c:pt>
                <c:pt idx="6211">
                  <c:v>2.5692375862397077</c:v>
                </c:pt>
                <c:pt idx="6212">
                  <c:v>2.5933257069277222</c:v>
                </c:pt>
                <c:pt idx="6213">
                  <c:v>2.6496094215813359</c:v>
                </c:pt>
                <c:pt idx="6214">
                  <c:v>2.6860289505022688</c:v>
                </c:pt>
                <c:pt idx="6215">
                  <c:v>2.6196775029771553</c:v>
                </c:pt>
                <c:pt idx="6216">
                  <c:v>2.5905436278282972</c:v>
                </c:pt>
                <c:pt idx="6217">
                  <c:v>2.653866446436882</c:v>
                </c:pt>
                <c:pt idx="6218">
                  <c:v>2.6559731241150377</c:v>
                </c:pt>
                <c:pt idx="6219">
                  <c:v>2.6023744679092857</c:v>
                </c:pt>
                <c:pt idx="6220">
                  <c:v>2.5589057445138215</c:v>
                </c:pt>
                <c:pt idx="6221">
                  <c:v>2.5921104572881304</c:v>
                </c:pt>
                <c:pt idx="6222">
                  <c:v>2.5691049344237236</c:v>
                </c:pt>
                <c:pt idx="6223">
                  <c:v>2.5512996877025373</c:v>
                </c:pt>
                <c:pt idx="6224">
                  <c:v>2.5595347033174103</c:v>
                </c:pt>
                <c:pt idx="6225">
                  <c:v>2.5709579681515398</c:v>
                </c:pt>
                <c:pt idx="6226">
                  <c:v>2.646010069743963</c:v>
                </c:pt>
                <c:pt idx="6227">
                  <c:v>2.7081095662567645</c:v>
                </c:pt>
                <c:pt idx="6228">
                  <c:v>2.6609040879439263</c:v>
                </c:pt>
                <c:pt idx="6229">
                  <c:v>2.6882588835467298</c:v>
                </c:pt>
                <c:pt idx="6230">
                  <c:v>2.7148459393693933</c:v>
                </c:pt>
                <c:pt idx="6231">
                  <c:v>2.7506036424009235</c:v>
                </c:pt>
                <c:pt idx="6232">
                  <c:v>2.7554234602808774</c:v>
                </c:pt>
                <c:pt idx="6233">
                  <c:v>2.8138022872668333</c:v>
                </c:pt>
                <c:pt idx="6234">
                  <c:v>2.8333621729034917</c:v>
                </c:pt>
                <c:pt idx="6235">
                  <c:v>2.7983440642583171</c:v>
                </c:pt>
                <c:pt idx="6236">
                  <c:v>2.7854268610454014</c:v>
                </c:pt>
                <c:pt idx="6237">
                  <c:v>2.7887555179931311</c:v>
                </c:pt>
                <c:pt idx="6238">
                  <c:v>2.6977677420934745</c:v>
                </c:pt>
                <c:pt idx="6239">
                  <c:v>2.6868793549888008</c:v>
                </c:pt>
                <c:pt idx="6240">
                  <c:v>2.6119353872393609</c:v>
                </c:pt>
                <c:pt idx="6241">
                  <c:v>2.697738617877393</c:v>
                </c:pt>
                <c:pt idx="6242">
                  <c:v>2.6504516869835233</c:v>
                </c:pt>
                <c:pt idx="6243">
                  <c:v>2.694329102634347</c:v>
                </c:pt>
                <c:pt idx="6244">
                  <c:v>2.6743126475026298</c:v>
                </c:pt>
                <c:pt idx="6245">
                  <c:v>2.6661970151274983</c:v>
                </c:pt>
                <c:pt idx="6246">
                  <c:v>2.6944371643711231</c:v>
                </c:pt>
                <c:pt idx="6247">
                  <c:v>2.7096153061525672</c:v>
                </c:pt>
                <c:pt idx="6248">
                  <c:v>2.6179345408449386</c:v>
                </c:pt>
                <c:pt idx="6249">
                  <c:v>2.6480878138026913</c:v>
                </c:pt>
                <c:pt idx="6250">
                  <c:v>2.6668334231125566</c:v>
                </c:pt>
                <c:pt idx="6251">
                  <c:v>2.6624417519569286</c:v>
                </c:pt>
                <c:pt idx="6252">
                  <c:v>2.7049696643590821</c:v>
                </c:pt>
                <c:pt idx="6253">
                  <c:v>2.7540711811411276</c:v>
                </c:pt>
                <c:pt idx="6254">
                  <c:v>2.7277676220840714</c:v>
                </c:pt>
                <c:pt idx="6255">
                  <c:v>2.681679240979868</c:v>
                </c:pt>
                <c:pt idx="6256">
                  <c:v>2.6806452789308746</c:v>
                </c:pt>
                <c:pt idx="6257">
                  <c:v>2.669113014984331</c:v>
                </c:pt>
                <c:pt idx="6258">
                  <c:v>2.6816073642351141</c:v>
                </c:pt>
                <c:pt idx="6259">
                  <c:v>2.6708769960233583</c:v>
                </c:pt>
                <c:pt idx="6260">
                  <c:v>2.6990331462221904</c:v>
                </c:pt>
                <c:pt idx="6261">
                  <c:v>2.7481814889110807</c:v>
                </c:pt>
                <c:pt idx="6262">
                  <c:v>2.7644224144655265</c:v>
                </c:pt>
                <c:pt idx="6263">
                  <c:v>2.70990129374225</c:v>
                </c:pt>
                <c:pt idx="6264">
                  <c:v>2.6914062290551373</c:v>
                </c:pt>
                <c:pt idx="6265">
                  <c:v>2.7152859176023805</c:v>
                </c:pt>
                <c:pt idx="6266">
                  <c:v>2.7163716217222613</c:v>
                </c:pt>
                <c:pt idx="6267">
                  <c:v>2.7199030406361482</c:v>
                </c:pt>
                <c:pt idx="6268">
                  <c:v>2.7352578886043406</c:v>
                </c:pt>
                <c:pt idx="6269">
                  <c:v>2.7011449941741237</c:v>
                </c:pt>
                <c:pt idx="6270">
                  <c:v>2.6898377444654171</c:v>
                </c:pt>
                <c:pt idx="6271">
                  <c:v>2.7202958572421463</c:v>
                </c:pt>
                <c:pt idx="6272">
                  <c:v>2.6846310643800391</c:v>
                </c:pt>
                <c:pt idx="6273">
                  <c:v>2.6842995111610373</c:v>
                </c:pt>
                <c:pt idx="6274">
                  <c:v>2.7066345356029853</c:v>
                </c:pt>
                <c:pt idx="6275">
                  <c:v>2.7216028088228361</c:v>
                </c:pt>
                <c:pt idx="6276">
                  <c:v>2.7688226683816941</c:v>
                </c:pt>
                <c:pt idx="6277">
                  <c:v>2.8208315349626094</c:v>
                </c:pt>
                <c:pt idx="6278">
                  <c:v>2.8665399582144788</c:v>
                </c:pt>
                <c:pt idx="6279">
                  <c:v>2.9398629603037549</c:v>
                </c:pt>
                <c:pt idx="6280">
                  <c:v>2.879069812288567</c:v>
                </c:pt>
                <c:pt idx="6281">
                  <c:v>2.8590663216741383</c:v>
                </c:pt>
                <c:pt idx="6282">
                  <c:v>2.8882130055904311</c:v>
                </c:pt>
                <c:pt idx="6283">
                  <c:v>2.8383023553109097</c:v>
                </c:pt>
                <c:pt idx="6284">
                  <c:v>2.766487237545364</c:v>
                </c:pt>
                <c:pt idx="6285">
                  <c:v>2.7846128756680955</c:v>
                </c:pt>
                <c:pt idx="6286">
                  <c:v>2.7556322318846909</c:v>
                </c:pt>
                <c:pt idx="6287">
                  <c:v>2.7971006202904563</c:v>
                </c:pt>
                <c:pt idx="6288">
                  <c:v>2.7858455892759335</c:v>
                </c:pt>
                <c:pt idx="6289">
                  <c:v>2.8110033098121368</c:v>
                </c:pt>
                <c:pt idx="6290">
                  <c:v>2.9151531443215295</c:v>
                </c:pt>
                <c:pt idx="6291">
                  <c:v>2.9042454871054528</c:v>
                </c:pt>
                <c:pt idx="6292">
                  <c:v>2.9295332127501803</c:v>
                </c:pt>
                <c:pt idx="6293">
                  <c:v>2.9044565521126713</c:v>
                </c:pt>
                <c:pt idx="6294">
                  <c:v>2.9226837245070376</c:v>
                </c:pt>
                <c:pt idx="6295">
                  <c:v>2.8852495382816854</c:v>
                </c:pt>
                <c:pt idx="6296">
                  <c:v>2.888037061367601</c:v>
                </c:pt>
                <c:pt idx="6297">
                  <c:v>2.8946852082992209</c:v>
                </c:pt>
                <c:pt idx="6298">
                  <c:v>2.9776009478842598</c:v>
                </c:pt>
                <c:pt idx="6299">
                  <c:v>2.9703709004900465</c:v>
                </c:pt>
                <c:pt idx="6300">
                  <c:v>2.9640023554655439</c:v>
                </c:pt>
                <c:pt idx="6301">
                  <c:v>2.9304522376922666</c:v>
                </c:pt>
                <c:pt idx="6302">
                  <c:v>2.9123796258076533</c:v>
                </c:pt>
                <c:pt idx="6303">
                  <c:v>2.8377106445172702</c:v>
                </c:pt>
                <c:pt idx="6304">
                  <c:v>2.8503251122914066</c:v>
                </c:pt>
                <c:pt idx="6305">
                  <c:v>2.8865088566768362</c:v>
                </c:pt>
                <c:pt idx="6306">
                  <c:v>2.8812834138429944</c:v>
                </c:pt>
                <c:pt idx="6307">
                  <c:v>2.9830692431508443</c:v>
                </c:pt>
                <c:pt idx="6308">
                  <c:v>2.9541157809933019</c:v>
                </c:pt>
                <c:pt idx="6309">
                  <c:v>3.0471599919436363</c:v>
                </c:pt>
                <c:pt idx="6310">
                  <c:v>3.1481519923464547</c:v>
                </c:pt>
                <c:pt idx="6311">
                  <c:v>3.1186443927291316</c:v>
                </c:pt>
                <c:pt idx="6312">
                  <c:v>3.0791121730926752</c:v>
                </c:pt>
                <c:pt idx="6313">
                  <c:v>3.0320065644380412</c:v>
                </c:pt>
                <c:pt idx="6314">
                  <c:v>3.098556236216139</c:v>
                </c:pt>
                <c:pt idx="6315">
                  <c:v>3.0430284244053318</c:v>
                </c:pt>
                <c:pt idx="6316">
                  <c:v>2.9298770031850654</c:v>
                </c:pt>
                <c:pt idx="6317">
                  <c:v>2.8643831530258121</c:v>
                </c:pt>
                <c:pt idx="6318">
                  <c:v>2.8574139953745212</c:v>
                </c:pt>
                <c:pt idx="6319">
                  <c:v>2.8822932956057947</c:v>
                </c:pt>
                <c:pt idx="6320">
                  <c:v>2.8434786308255049</c:v>
                </c:pt>
                <c:pt idx="6321">
                  <c:v>2.8921546992842297</c:v>
                </c:pt>
                <c:pt idx="6322">
                  <c:v>2.8895469643200182</c:v>
                </c:pt>
                <c:pt idx="6323">
                  <c:v>2.876619616104017</c:v>
                </c:pt>
                <c:pt idx="6324">
                  <c:v>2.879888635298816</c:v>
                </c:pt>
                <c:pt idx="6325">
                  <c:v>2.831994203533875</c:v>
                </c:pt>
                <c:pt idx="6326">
                  <c:v>2.7932944933571813</c:v>
                </c:pt>
                <c:pt idx="6327">
                  <c:v>2.8013297686893219</c:v>
                </c:pt>
                <c:pt idx="6328">
                  <c:v>2.8839132802548555</c:v>
                </c:pt>
                <c:pt idx="6329">
                  <c:v>2.8603176162421127</c:v>
                </c:pt>
                <c:pt idx="6330">
                  <c:v>2.9113517354300069</c:v>
                </c:pt>
                <c:pt idx="6331">
                  <c:v>2.9406341486585066</c:v>
                </c:pt>
                <c:pt idx="6332">
                  <c:v>2.8742024412255813</c:v>
                </c:pt>
                <c:pt idx="6333">
                  <c:v>2.893242319164302</c:v>
                </c:pt>
                <c:pt idx="6334">
                  <c:v>2.9123802032060868</c:v>
                </c:pt>
                <c:pt idx="6335">
                  <c:v>2.8821111930457821</c:v>
                </c:pt>
                <c:pt idx="6336">
                  <c:v>2.960955633393493</c:v>
                </c:pt>
                <c:pt idx="6337">
                  <c:v>2.9444078517238181</c:v>
                </c:pt>
                <c:pt idx="6338">
                  <c:v>2.8670374591376273</c:v>
                </c:pt>
                <c:pt idx="6339">
                  <c:v>2.893035586180746</c:v>
                </c:pt>
                <c:pt idx="6340">
                  <c:v>2.8958338068717087</c:v>
                </c:pt>
                <c:pt idx="6341">
                  <c:v>2.8676421165281232</c:v>
                </c:pt>
                <c:pt idx="6342">
                  <c:v>2.860510010701717</c:v>
                </c:pt>
                <c:pt idx="6343">
                  <c:v>2.883984510166631</c:v>
                </c:pt>
                <c:pt idx="6344">
                  <c:v>2.8629852846582997</c:v>
                </c:pt>
                <c:pt idx="6345">
                  <c:v>2.8151360204253844</c:v>
                </c:pt>
                <c:pt idx="6346">
                  <c:v>2.8183292194041147</c:v>
                </c:pt>
                <c:pt idx="6347">
                  <c:v>2.7596627584339091</c:v>
                </c:pt>
                <c:pt idx="6348">
                  <c:v>2.7970796205122133</c:v>
                </c:pt>
                <c:pt idx="6349">
                  <c:v>2.7419256394866025</c:v>
                </c:pt>
                <c:pt idx="6350">
                  <c:v>2.7194793575122724</c:v>
                </c:pt>
                <c:pt idx="6351">
                  <c:v>2.6728053896366588</c:v>
                </c:pt>
                <c:pt idx="6352">
                  <c:v>2.6992651201548257</c:v>
                </c:pt>
                <c:pt idx="6353">
                  <c:v>2.707251864147084</c:v>
                </c:pt>
                <c:pt idx="6354">
                  <c:v>2.7156392709397297</c:v>
                </c:pt>
                <c:pt idx="6355">
                  <c:v>2.6522573073927429</c:v>
                </c:pt>
                <c:pt idx="6356">
                  <c:v>2.6816444420231056</c:v>
                </c:pt>
                <c:pt idx="6357">
                  <c:v>2.6896622199219502</c:v>
                </c:pt>
                <c:pt idx="6358">
                  <c:v>2.7544791089258527</c:v>
                </c:pt>
                <c:pt idx="6359">
                  <c:v>2.73340515347956</c:v>
                </c:pt>
                <c:pt idx="6360">
                  <c:v>2.685834895805582</c:v>
                </c:pt>
                <c:pt idx="6361">
                  <c:v>2.7023931510153028</c:v>
                </c:pt>
                <c:pt idx="6362">
                  <c:v>2.6933234934645371</c:v>
                </c:pt>
                <c:pt idx="6363">
                  <c:v>2.7206573187913099</c:v>
                </c:pt>
                <c:pt idx="6364">
                  <c:v>2.6911244528517444</c:v>
                </c:pt>
                <c:pt idx="6365">
                  <c:v>2.6858682302091572</c:v>
                </c:pt>
                <c:pt idx="6366">
                  <c:v>2.7012748186986992</c:v>
                </c:pt>
                <c:pt idx="6367">
                  <c:v>2.7606610777637641</c:v>
                </c:pt>
                <c:pt idx="6368">
                  <c:v>2.6467280238755757</c:v>
                </c:pt>
                <c:pt idx="6369">
                  <c:v>2.6777916226817968</c:v>
                </c:pt>
                <c:pt idx="6370">
                  <c:v>2.7416520415477068</c:v>
                </c:pt>
                <c:pt idx="6371">
                  <c:v>2.7462694394703213</c:v>
                </c:pt>
                <c:pt idx="6372">
                  <c:v>2.7301059674968053</c:v>
                </c:pt>
                <c:pt idx="6373">
                  <c:v>2.802950669121965</c:v>
                </c:pt>
                <c:pt idx="6374">
                  <c:v>2.875953135665867</c:v>
                </c:pt>
                <c:pt idx="6375">
                  <c:v>2.8216554788825738</c:v>
                </c:pt>
                <c:pt idx="6376">
                  <c:v>2.8229227049384451</c:v>
                </c:pt>
                <c:pt idx="6377">
                  <c:v>2.9267265696915228</c:v>
                </c:pt>
                <c:pt idx="6378">
                  <c:v>2.9131902412069466</c:v>
                </c:pt>
                <c:pt idx="6379">
                  <c:v>2.9268807291465988</c:v>
                </c:pt>
                <c:pt idx="6380">
                  <c:v>2.8735366926892687</c:v>
                </c:pt>
                <c:pt idx="6381">
                  <c:v>2.9097098580548053</c:v>
                </c:pt>
                <c:pt idx="6382">
                  <c:v>2.9841743651520649</c:v>
                </c:pt>
                <c:pt idx="6383">
                  <c:v>2.9856156468944617</c:v>
                </c:pt>
                <c:pt idx="6384">
                  <c:v>2.9922348645497383</c:v>
                </c:pt>
                <c:pt idx="6385">
                  <c:v>2.9259231213222514</c:v>
                </c:pt>
                <c:pt idx="6386">
                  <c:v>2.9371769652561386</c:v>
                </c:pt>
                <c:pt idx="6387">
                  <c:v>2.8820181169933314</c:v>
                </c:pt>
                <c:pt idx="6388">
                  <c:v>2.8639672111436649</c:v>
                </c:pt>
                <c:pt idx="6389">
                  <c:v>2.8308688505864819</c:v>
                </c:pt>
                <c:pt idx="6390">
                  <c:v>2.8447754080571577</c:v>
                </c:pt>
                <c:pt idx="6391">
                  <c:v>2.8597366376542999</c:v>
                </c:pt>
                <c:pt idx="6392">
                  <c:v>2.8468498057715848</c:v>
                </c:pt>
                <c:pt idx="6393">
                  <c:v>2.7893073154830055</c:v>
                </c:pt>
                <c:pt idx="6394">
                  <c:v>2.7674419497088549</c:v>
                </c:pt>
                <c:pt idx="6395">
                  <c:v>2.7346698522234121</c:v>
                </c:pt>
                <c:pt idx="6396">
                  <c:v>2.7531863596122417</c:v>
                </c:pt>
                <c:pt idx="6397">
                  <c:v>2.7970270416316296</c:v>
                </c:pt>
                <c:pt idx="6398">
                  <c:v>2.7845256895500481</c:v>
                </c:pt>
                <c:pt idx="6399">
                  <c:v>2.7408494050725452</c:v>
                </c:pt>
                <c:pt idx="6400">
                  <c:v>2.736956934818918</c:v>
                </c:pt>
                <c:pt idx="6401">
                  <c:v>2.709609088077972</c:v>
                </c:pt>
                <c:pt idx="6402">
                  <c:v>2.6535786336740732</c:v>
                </c:pt>
                <c:pt idx="6403">
                  <c:v>2.6323497019903694</c:v>
                </c:pt>
                <c:pt idx="6404">
                  <c:v>2.6209822168908508</c:v>
                </c:pt>
                <c:pt idx="6405">
                  <c:v>2.5954331060463081</c:v>
                </c:pt>
                <c:pt idx="6406">
                  <c:v>2.5549614507439928</c:v>
                </c:pt>
                <c:pt idx="6407">
                  <c:v>2.4744633782067931</c:v>
                </c:pt>
                <c:pt idx="6408">
                  <c:v>2.4816402092964531</c:v>
                </c:pt>
                <c:pt idx="6409">
                  <c:v>2.4754581988316304</c:v>
                </c:pt>
                <c:pt idx="6410">
                  <c:v>2.4392352888900488</c:v>
                </c:pt>
                <c:pt idx="6411">
                  <c:v>2.3859735244455464</c:v>
                </c:pt>
                <c:pt idx="6412">
                  <c:v>2.447124848223269</c:v>
                </c:pt>
                <c:pt idx="6413">
                  <c:v>2.5184186058121054</c:v>
                </c:pt>
                <c:pt idx="6414">
                  <c:v>2.5377476755215</c:v>
                </c:pt>
                <c:pt idx="6415">
                  <c:v>2.5907602917454247</c:v>
                </c:pt>
                <c:pt idx="6416">
                  <c:v>2.5964722771581532</c:v>
                </c:pt>
                <c:pt idx="6417">
                  <c:v>2.6301986633002454</c:v>
                </c:pt>
                <c:pt idx="6418">
                  <c:v>2.6464887301352333</c:v>
                </c:pt>
                <c:pt idx="6419">
                  <c:v>2.6932642936284714</c:v>
                </c:pt>
                <c:pt idx="6420">
                  <c:v>2.637451078947048</c:v>
                </c:pt>
                <c:pt idx="6421">
                  <c:v>2.6268285249996954</c:v>
                </c:pt>
                <c:pt idx="6422">
                  <c:v>2.7036870987497106</c:v>
                </c:pt>
                <c:pt idx="6423">
                  <c:v>2.6980527438122248</c:v>
                </c:pt>
                <c:pt idx="6424">
                  <c:v>2.6679001066216137</c:v>
                </c:pt>
                <c:pt idx="6425">
                  <c:v>2.7464551012905329</c:v>
                </c:pt>
                <c:pt idx="6426">
                  <c:v>2.6994823462260062</c:v>
                </c:pt>
                <c:pt idx="6427">
                  <c:v>2.7371582289147058</c:v>
                </c:pt>
                <c:pt idx="6428">
                  <c:v>2.6678503174689707</c:v>
                </c:pt>
                <c:pt idx="6429">
                  <c:v>2.696657801595522</c:v>
                </c:pt>
                <c:pt idx="6430">
                  <c:v>2.6870249115157456</c:v>
                </c:pt>
                <c:pt idx="6431">
                  <c:v>2.6879736659399582</c:v>
                </c:pt>
                <c:pt idx="6432">
                  <c:v>2.7250749826429601</c:v>
                </c:pt>
                <c:pt idx="6433">
                  <c:v>2.7896712335108118</c:v>
                </c:pt>
                <c:pt idx="6434">
                  <c:v>2.8644376718352711</c:v>
                </c:pt>
                <c:pt idx="6435">
                  <c:v>2.8377657882435074</c:v>
                </c:pt>
                <c:pt idx="6436">
                  <c:v>2.816527498831332</c:v>
                </c:pt>
                <c:pt idx="6437">
                  <c:v>2.8845011238897653</c:v>
                </c:pt>
                <c:pt idx="6438">
                  <c:v>2.9133760676952773</c:v>
                </c:pt>
                <c:pt idx="6439">
                  <c:v>2.8807072643105132</c:v>
                </c:pt>
                <c:pt idx="6440">
                  <c:v>2.9058219010949875</c:v>
                </c:pt>
                <c:pt idx="6441">
                  <c:v>2.8925808060402378</c:v>
                </c:pt>
                <c:pt idx="6442">
                  <c:v>2.8939517657382257</c:v>
                </c:pt>
                <c:pt idx="6443">
                  <c:v>2.8283541774513141</c:v>
                </c:pt>
                <c:pt idx="6444">
                  <c:v>2.8238364685787483</c:v>
                </c:pt>
                <c:pt idx="6445">
                  <c:v>2.7583946451498109</c:v>
                </c:pt>
                <c:pt idx="6446">
                  <c:v>2.7500249128923202</c:v>
                </c:pt>
                <c:pt idx="6447">
                  <c:v>2.688023667247704</c:v>
                </c:pt>
                <c:pt idx="6448">
                  <c:v>2.6135224838853186</c:v>
                </c:pt>
                <c:pt idx="6449">
                  <c:v>2.6559463596910522</c:v>
                </c:pt>
                <c:pt idx="6450">
                  <c:v>2.7363490417064997</c:v>
                </c:pt>
                <c:pt idx="6451">
                  <c:v>2.7190815896211746</c:v>
                </c:pt>
                <c:pt idx="6452">
                  <c:v>2.7002275101401159</c:v>
                </c:pt>
                <c:pt idx="6453">
                  <c:v>2.6455661346331101</c:v>
                </c:pt>
                <c:pt idx="6454">
                  <c:v>2.6862878279014546</c:v>
                </c:pt>
                <c:pt idx="6455">
                  <c:v>2.6624234365063817</c:v>
                </c:pt>
                <c:pt idx="6456">
                  <c:v>2.6380022646810621</c:v>
                </c:pt>
                <c:pt idx="6457">
                  <c:v>2.5757521514470092</c:v>
                </c:pt>
                <c:pt idx="6458">
                  <c:v>2.5638645438746588</c:v>
                </c:pt>
                <c:pt idx="6459">
                  <c:v>2.5576213166809256</c:v>
                </c:pt>
                <c:pt idx="6460">
                  <c:v>2.5247902508468791</c:v>
                </c:pt>
                <c:pt idx="6461">
                  <c:v>2.5504007383045351</c:v>
                </c:pt>
                <c:pt idx="6462">
                  <c:v>2.5796307013893083</c:v>
                </c:pt>
                <c:pt idx="6463">
                  <c:v>2.6030991663198426</c:v>
                </c:pt>
                <c:pt idx="6464">
                  <c:v>2.5773442080038502</c:v>
                </c:pt>
                <c:pt idx="6465">
                  <c:v>2.5732769976036578</c:v>
                </c:pt>
                <c:pt idx="6466">
                  <c:v>2.5460131477234746</c:v>
                </c:pt>
                <c:pt idx="6467">
                  <c:v>2.5823624903373008</c:v>
                </c:pt>
                <c:pt idx="6468">
                  <c:v>2.5539943658204356</c:v>
                </c:pt>
                <c:pt idx="6469">
                  <c:v>2.5927946475294137</c:v>
                </c:pt>
                <c:pt idx="6470">
                  <c:v>2.563604915152943</c:v>
                </c:pt>
                <c:pt idx="6471">
                  <c:v>2.6173746693952959</c:v>
                </c:pt>
                <c:pt idx="6472">
                  <c:v>2.611705935925531</c:v>
                </c:pt>
                <c:pt idx="6473">
                  <c:v>2.5841206391292544</c:v>
                </c:pt>
                <c:pt idx="6474">
                  <c:v>2.5101646071727917</c:v>
                </c:pt>
                <c:pt idx="6475">
                  <c:v>2.5225063768141518</c:v>
                </c:pt>
                <c:pt idx="6476">
                  <c:v>2.5870310579734443</c:v>
                </c:pt>
                <c:pt idx="6477">
                  <c:v>2.5819295050747719</c:v>
                </c:pt>
                <c:pt idx="6478">
                  <c:v>2.6582330298210333</c:v>
                </c:pt>
                <c:pt idx="6479">
                  <c:v>2.6611213783299816</c:v>
                </c:pt>
                <c:pt idx="6480">
                  <c:v>2.6797653094134826</c:v>
                </c:pt>
                <c:pt idx="6481">
                  <c:v>2.6315270439428082</c:v>
                </c:pt>
                <c:pt idx="6482">
                  <c:v>2.5695506917456674</c:v>
                </c:pt>
                <c:pt idx="6483">
                  <c:v>2.5764731571583841</c:v>
                </c:pt>
                <c:pt idx="6484">
                  <c:v>2.5987494993004647</c:v>
                </c:pt>
                <c:pt idx="6485">
                  <c:v>2.6133120243354413</c:v>
                </c:pt>
                <c:pt idx="6486">
                  <c:v>2.6776964231186691</c:v>
                </c:pt>
                <c:pt idx="6487">
                  <c:v>2.6994116019627357</c:v>
                </c:pt>
                <c:pt idx="6488">
                  <c:v>2.7596910218645987</c:v>
                </c:pt>
                <c:pt idx="6489">
                  <c:v>2.7541564707713686</c:v>
                </c:pt>
                <c:pt idx="6490">
                  <c:v>2.7131486472328001</c:v>
                </c:pt>
                <c:pt idx="6491">
                  <c:v>2.74524121487116</c:v>
                </c:pt>
                <c:pt idx="6492">
                  <c:v>2.779129154127602</c:v>
                </c:pt>
                <c:pt idx="6493">
                  <c:v>2.8320726964212217</c:v>
                </c:pt>
                <c:pt idx="6494">
                  <c:v>2.8249690616001604</c:v>
                </c:pt>
                <c:pt idx="6495">
                  <c:v>2.828420608520152</c:v>
                </c:pt>
                <c:pt idx="6496">
                  <c:v>2.8863495780941442</c:v>
                </c:pt>
                <c:pt idx="6497">
                  <c:v>2.8497820991894365</c:v>
                </c:pt>
                <c:pt idx="6498">
                  <c:v>2.8247429942299642</c:v>
                </c:pt>
                <c:pt idx="6499">
                  <c:v>2.7842058445184659</c:v>
                </c:pt>
                <c:pt idx="6500">
                  <c:v>2.7458955522925423</c:v>
                </c:pt>
                <c:pt idx="6501">
                  <c:v>2.698800774677915</c:v>
                </c:pt>
                <c:pt idx="6502">
                  <c:v>2.7283107359440191</c:v>
                </c:pt>
                <c:pt idx="6503">
                  <c:v>2.7182951991468181</c:v>
                </c:pt>
                <c:pt idx="6504">
                  <c:v>2.7874804391894767</c:v>
                </c:pt>
                <c:pt idx="6505">
                  <c:v>2.7913064172300031</c:v>
                </c:pt>
                <c:pt idx="6506">
                  <c:v>2.7663410963685027</c:v>
                </c:pt>
                <c:pt idx="6507">
                  <c:v>2.7092740415500773</c:v>
                </c:pt>
                <c:pt idx="6508">
                  <c:v>2.7537603394725734</c:v>
                </c:pt>
                <c:pt idx="6509">
                  <c:v>2.7725723224989443</c:v>
                </c:pt>
                <c:pt idx="6510">
                  <c:v>2.6516937063739969</c:v>
                </c:pt>
                <c:pt idx="6511">
                  <c:v>2.6961590210552968</c:v>
                </c:pt>
                <c:pt idx="6512">
                  <c:v>2.6970510700025319</c:v>
                </c:pt>
                <c:pt idx="6513">
                  <c:v>2.7072985165024051</c:v>
                </c:pt>
                <c:pt idx="6514">
                  <c:v>2.670583590677285</c:v>
                </c:pt>
                <c:pt idx="6515">
                  <c:v>2.6007044111434205</c:v>
                </c:pt>
                <c:pt idx="6516">
                  <c:v>2.6344191905862493</c:v>
                </c:pt>
                <c:pt idx="6517">
                  <c:v>2.685148231056937</c:v>
                </c:pt>
                <c:pt idx="6518">
                  <c:v>2.6745408195040903</c:v>
                </c:pt>
                <c:pt idx="6519">
                  <c:v>2.6600637785288859</c:v>
                </c:pt>
                <c:pt idx="6520">
                  <c:v>2.7247605896024418</c:v>
                </c:pt>
                <c:pt idx="6521">
                  <c:v>2.7166725601223196</c:v>
                </c:pt>
                <c:pt idx="6522">
                  <c:v>2.6813389321162031</c:v>
                </c:pt>
                <c:pt idx="6523">
                  <c:v>2.7496719855103926</c:v>
                </c:pt>
                <c:pt idx="6524">
                  <c:v>2.7064383862348729</c:v>
                </c:pt>
                <c:pt idx="6525">
                  <c:v>2.5884164669231291</c:v>
                </c:pt>
                <c:pt idx="6526">
                  <c:v>2.5766456435769722</c:v>
                </c:pt>
                <c:pt idx="6527">
                  <c:v>2.5899133613981236</c:v>
                </c:pt>
                <c:pt idx="6528">
                  <c:v>2.5846676933282171</c:v>
                </c:pt>
                <c:pt idx="6529">
                  <c:v>2.6652343086618062</c:v>
                </c:pt>
                <c:pt idx="6530">
                  <c:v>2.6300225932287158</c:v>
                </c:pt>
                <c:pt idx="6531">
                  <c:v>2.6360714635672799</c:v>
                </c:pt>
                <c:pt idx="6532">
                  <c:v>2.6075678903889159</c:v>
                </c:pt>
                <c:pt idx="6533">
                  <c:v>2.66108949586947</c:v>
                </c:pt>
                <c:pt idx="6534">
                  <c:v>2.5981350210759966</c:v>
                </c:pt>
                <c:pt idx="6535">
                  <c:v>2.5547782700221964</c:v>
                </c:pt>
                <c:pt idx="6536">
                  <c:v>2.5828893565210866</c:v>
                </c:pt>
                <c:pt idx="6537">
                  <c:v>2.6282448886950323</c:v>
                </c:pt>
                <c:pt idx="6538">
                  <c:v>2.6395826442602806</c:v>
                </c:pt>
                <c:pt idx="6539">
                  <c:v>2.6488535120472663</c:v>
                </c:pt>
                <c:pt idx="6540">
                  <c:v>2.6820608364449026</c:v>
                </c:pt>
                <c:pt idx="6541">
                  <c:v>2.6570077946226571</c:v>
                </c:pt>
                <c:pt idx="6542">
                  <c:v>2.6781074048915241</c:v>
                </c:pt>
                <c:pt idx="6543">
                  <c:v>2.5870520346469479</c:v>
                </c:pt>
                <c:pt idx="6544">
                  <c:v>2.6150494329146006</c:v>
                </c:pt>
                <c:pt idx="6545">
                  <c:v>2.6063969612688704</c:v>
                </c:pt>
                <c:pt idx="6546">
                  <c:v>2.6005271132054268</c:v>
                </c:pt>
                <c:pt idx="6547">
                  <c:v>2.5879007575451554</c:v>
                </c:pt>
                <c:pt idx="6548">
                  <c:v>2.5636057196678976</c:v>
                </c:pt>
                <c:pt idx="6549">
                  <c:v>2.5577754336845024</c:v>
                </c:pt>
                <c:pt idx="6550">
                  <c:v>2.5849366620002772</c:v>
                </c:pt>
                <c:pt idx="6551">
                  <c:v>2.6303398289002633</c:v>
                </c:pt>
                <c:pt idx="6552">
                  <c:v>2.6313728374552503</c:v>
                </c:pt>
                <c:pt idx="6553">
                  <c:v>2.6537041955824878</c:v>
                </c:pt>
                <c:pt idx="6554">
                  <c:v>2.663018985803363</c:v>
                </c:pt>
                <c:pt idx="6555">
                  <c:v>2.6912180365131948</c:v>
                </c:pt>
                <c:pt idx="6556">
                  <c:v>2.6802071346875347</c:v>
                </c:pt>
                <c:pt idx="6557">
                  <c:v>2.6705467779531582</c:v>
                </c:pt>
                <c:pt idx="6558">
                  <c:v>2.6381194390555005</c:v>
                </c:pt>
                <c:pt idx="6559">
                  <c:v>2.6430134671027252</c:v>
                </c:pt>
                <c:pt idx="6560">
                  <c:v>2.6808627937475888</c:v>
                </c:pt>
                <c:pt idx="6561">
                  <c:v>2.7118696540602092</c:v>
                </c:pt>
                <c:pt idx="6562">
                  <c:v>2.7779261713571985</c:v>
                </c:pt>
                <c:pt idx="6563">
                  <c:v>2.7466798627893385</c:v>
                </c:pt>
                <c:pt idx="6564">
                  <c:v>2.6837958696498716</c:v>
                </c:pt>
                <c:pt idx="6565">
                  <c:v>2.675006076167378</c:v>
                </c:pt>
                <c:pt idx="6566">
                  <c:v>2.7508057723590089</c:v>
                </c:pt>
                <c:pt idx="6567">
                  <c:v>2.7876654837410584</c:v>
                </c:pt>
                <c:pt idx="6568">
                  <c:v>2.7846322095540055</c:v>
                </c:pt>
                <c:pt idx="6569">
                  <c:v>2.8274005990763049</c:v>
                </c:pt>
                <c:pt idx="6570">
                  <c:v>2.9149305691224896</c:v>
                </c:pt>
                <c:pt idx="6571">
                  <c:v>2.9325840406663648</c:v>
                </c:pt>
                <c:pt idx="6572">
                  <c:v>2.9459548386330465</c:v>
                </c:pt>
                <c:pt idx="6573">
                  <c:v>2.9458570967013937</c:v>
                </c:pt>
                <c:pt idx="6574">
                  <c:v>2.9582642418663241</c:v>
                </c:pt>
                <c:pt idx="6575">
                  <c:v>2.9728010297730081</c:v>
                </c:pt>
                <c:pt idx="6576">
                  <c:v>2.9484109782843575</c:v>
                </c:pt>
                <c:pt idx="6577">
                  <c:v>2.8417904293701395</c:v>
                </c:pt>
                <c:pt idx="6578">
                  <c:v>2.8422509079016325</c:v>
                </c:pt>
                <c:pt idx="6579">
                  <c:v>2.8028383625065509</c:v>
                </c:pt>
                <c:pt idx="6580">
                  <c:v>2.7174464443812232</c:v>
                </c:pt>
                <c:pt idx="6581">
                  <c:v>2.7297241221621622</c:v>
                </c:pt>
                <c:pt idx="6582">
                  <c:v>2.7314379160540541</c:v>
                </c:pt>
                <c:pt idx="6583">
                  <c:v>2.7157660202513512</c:v>
                </c:pt>
                <c:pt idx="6584">
                  <c:v>2.6730777192387838</c:v>
                </c:pt>
                <c:pt idx="6585">
                  <c:v>2.6567238332768448</c:v>
                </c:pt>
                <c:pt idx="6586">
                  <c:v>2.6966876416130026</c:v>
                </c:pt>
                <c:pt idx="6587">
                  <c:v>2.661203259532352</c:v>
                </c:pt>
                <c:pt idx="6588">
                  <c:v>2.6522930965557343</c:v>
                </c:pt>
                <c:pt idx="6589">
                  <c:v>2.6433784417279473</c:v>
                </c:pt>
                <c:pt idx="6590">
                  <c:v>2.5798095196415498</c:v>
                </c:pt>
                <c:pt idx="6591">
                  <c:v>2.6190190436594722</c:v>
                </c:pt>
                <c:pt idx="6592">
                  <c:v>2.6664680914764984</c:v>
                </c:pt>
                <c:pt idx="6593">
                  <c:v>2.6938946869026736</c:v>
                </c:pt>
                <c:pt idx="6594">
                  <c:v>2.7785499525575399</c:v>
                </c:pt>
                <c:pt idx="6595">
                  <c:v>2.7502724549296631</c:v>
                </c:pt>
                <c:pt idx="6596">
                  <c:v>2.7270088321831798</c:v>
                </c:pt>
                <c:pt idx="6597">
                  <c:v>2.7915083905740206</c:v>
                </c:pt>
                <c:pt idx="6598">
                  <c:v>2.8136829710453193</c:v>
                </c:pt>
                <c:pt idx="6599">
                  <c:v>2.821998822493053</c:v>
                </c:pt>
                <c:pt idx="6600">
                  <c:v>2.9072988813684</c:v>
                </c:pt>
                <c:pt idx="6601">
                  <c:v>2.9181339372999799</c:v>
                </c:pt>
                <c:pt idx="6602">
                  <c:v>2.9455272404349806</c:v>
                </c:pt>
                <c:pt idx="6603">
                  <c:v>2.9550508784132314</c:v>
                </c:pt>
                <c:pt idx="6604">
                  <c:v>2.98694833449257</c:v>
                </c:pt>
                <c:pt idx="6605">
                  <c:v>2.9863509177679415</c:v>
                </c:pt>
                <c:pt idx="6606">
                  <c:v>2.9765833718795442</c:v>
                </c:pt>
                <c:pt idx="6607">
                  <c:v>2.9087542032855667</c:v>
                </c:pt>
                <c:pt idx="6608">
                  <c:v>2.8871664931212884</c:v>
                </c:pt>
                <c:pt idx="6609">
                  <c:v>2.8712581684652236</c:v>
                </c:pt>
                <c:pt idx="6610">
                  <c:v>2.8905952600419624</c:v>
                </c:pt>
                <c:pt idx="6611">
                  <c:v>2.9108154970398643</c:v>
                </c:pt>
                <c:pt idx="6612">
                  <c:v>2.9385747221878713</c:v>
                </c:pt>
                <c:pt idx="6613">
                  <c:v>2.8851959860784775</c:v>
                </c:pt>
                <c:pt idx="6614">
                  <c:v>2.8525861867745537</c:v>
                </c:pt>
                <c:pt idx="6615">
                  <c:v>2.8104568774358256</c:v>
                </c:pt>
                <c:pt idx="6616">
                  <c:v>2.8190340335640345</c:v>
                </c:pt>
                <c:pt idx="6617">
                  <c:v>2.7476823318858323</c:v>
                </c:pt>
                <c:pt idx="6618">
                  <c:v>2.6860482152915406</c:v>
                </c:pt>
                <c:pt idx="6619">
                  <c:v>2.6285958045269635</c:v>
                </c:pt>
                <c:pt idx="6620">
                  <c:v>2.6936660143006153</c:v>
                </c:pt>
                <c:pt idx="6621">
                  <c:v>2.5887327135855842</c:v>
                </c:pt>
                <c:pt idx="6622">
                  <c:v>2.4872960779063047</c:v>
                </c:pt>
                <c:pt idx="6623">
                  <c:v>2.4965312740109895</c:v>
                </c:pt>
                <c:pt idx="6624">
                  <c:v>2.4955047103104402</c:v>
                </c:pt>
                <c:pt idx="6625">
                  <c:v>2.5870294747949178</c:v>
                </c:pt>
                <c:pt idx="6626">
                  <c:v>2.5120280010551719</c:v>
                </c:pt>
                <c:pt idx="6627">
                  <c:v>2.5910766010024133</c:v>
                </c:pt>
                <c:pt idx="6628">
                  <c:v>2.5760727709522926</c:v>
                </c:pt>
                <c:pt idx="6629">
                  <c:v>2.558269132404678</c:v>
                </c:pt>
                <c:pt idx="6630">
                  <c:v>2.4605556757844438</c:v>
                </c:pt>
                <c:pt idx="6631">
                  <c:v>2.4410278919952213</c:v>
                </c:pt>
                <c:pt idx="6632">
                  <c:v>2.4717764973954601</c:v>
                </c:pt>
                <c:pt idx="6633">
                  <c:v>2.559687672525687</c:v>
                </c:pt>
                <c:pt idx="6634">
                  <c:v>2.5858532888994024</c:v>
                </c:pt>
                <c:pt idx="6635">
                  <c:v>2.6296106244544322</c:v>
                </c:pt>
                <c:pt idx="6636">
                  <c:v>2.7504300932317105</c:v>
                </c:pt>
                <c:pt idx="6637">
                  <c:v>2.7845085885701248</c:v>
                </c:pt>
                <c:pt idx="6638">
                  <c:v>2.8153831591416187</c:v>
                </c:pt>
                <c:pt idx="6639">
                  <c:v>2.772864001184538</c:v>
                </c:pt>
                <c:pt idx="6640">
                  <c:v>2.7948208011253111</c:v>
                </c:pt>
                <c:pt idx="6641">
                  <c:v>2.8164297610690454</c:v>
                </c:pt>
                <c:pt idx="6642">
                  <c:v>2.8095582730155932</c:v>
                </c:pt>
                <c:pt idx="6643">
                  <c:v>2.8404803593648138</c:v>
                </c:pt>
                <c:pt idx="6644">
                  <c:v>2.8702563413965732</c:v>
                </c:pt>
                <c:pt idx="6645">
                  <c:v>2.8955935243267441</c:v>
                </c:pt>
                <c:pt idx="6646">
                  <c:v>2.8665138481104067</c:v>
                </c:pt>
                <c:pt idx="6647">
                  <c:v>2.8846381557048861</c:v>
                </c:pt>
                <c:pt idx="6648">
                  <c:v>2.9858062479196419</c:v>
                </c:pt>
                <c:pt idx="6649">
                  <c:v>2.9852659355236599</c:v>
                </c:pt>
                <c:pt idx="6650">
                  <c:v>3.036752638747477</c:v>
                </c:pt>
                <c:pt idx="6651">
                  <c:v>2.9478650068101029</c:v>
                </c:pt>
                <c:pt idx="6652">
                  <c:v>2.9439717564695975</c:v>
                </c:pt>
                <c:pt idx="6653">
                  <c:v>2.9438731686461175</c:v>
                </c:pt>
                <c:pt idx="6654">
                  <c:v>2.9354295102138113</c:v>
                </c:pt>
                <c:pt idx="6655">
                  <c:v>2.8812080347031208</c:v>
                </c:pt>
                <c:pt idx="6656">
                  <c:v>2.8210976329679647</c:v>
                </c:pt>
                <c:pt idx="6657">
                  <c:v>2.8079927513195662</c:v>
                </c:pt>
                <c:pt idx="6658">
                  <c:v>2.7336431137535877</c:v>
                </c:pt>
                <c:pt idx="6659">
                  <c:v>2.7198109580659082</c:v>
                </c:pt>
                <c:pt idx="6660">
                  <c:v>2.7542704101626123</c:v>
                </c:pt>
                <c:pt idx="6661">
                  <c:v>2.7881568896544819</c:v>
                </c:pt>
                <c:pt idx="6662">
                  <c:v>2.7722990451717577</c:v>
                </c:pt>
                <c:pt idx="6663">
                  <c:v>2.7544840929131698</c:v>
                </c:pt>
                <c:pt idx="6664">
                  <c:v>2.7348098882675114</c:v>
                </c:pt>
                <c:pt idx="6665">
                  <c:v>2.8253193938541359</c:v>
                </c:pt>
                <c:pt idx="6666">
                  <c:v>2.8275034241614292</c:v>
                </c:pt>
                <c:pt idx="6667">
                  <c:v>2.7942282529533573</c:v>
                </c:pt>
                <c:pt idx="6668">
                  <c:v>2.8284668403056892</c:v>
                </c:pt>
                <c:pt idx="6669">
                  <c:v>2.8555434982904044</c:v>
                </c:pt>
                <c:pt idx="6670">
                  <c:v>2.821816323375884</c:v>
                </c:pt>
                <c:pt idx="6671">
                  <c:v>2.8867755072070893</c:v>
                </c:pt>
                <c:pt idx="6672">
                  <c:v>2.8310367318467349</c:v>
                </c:pt>
                <c:pt idx="6673">
                  <c:v>2.826634895254398</c:v>
                </c:pt>
                <c:pt idx="6674">
                  <c:v>2.7861531504916779</c:v>
                </c:pt>
                <c:pt idx="6675">
                  <c:v>2.7664954929670937</c:v>
                </c:pt>
                <c:pt idx="6676">
                  <c:v>2.7021707183187389</c:v>
                </c:pt>
                <c:pt idx="6677">
                  <c:v>2.7031621824028016</c:v>
                </c:pt>
                <c:pt idx="6678">
                  <c:v>2.7516040732826617</c:v>
                </c:pt>
                <c:pt idx="6679">
                  <c:v>2.7637238696185285</c:v>
                </c:pt>
                <c:pt idx="6680">
                  <c:v>2.7608876761376018</c:v>
                </c:pt>
                <c:pt idx="6681">
                  <c:v>2.7356432923307215</c:v>
                </c:pt>
                <c:pt idx="6682">
                  <c:v>2.7479611277141851</c:v>
                </c:pt>
                <c:pt idx="6683">
                  <c:v>2.7662130713284756</c:v>
                </c:pt>
                <c:pt idx="6684">
                  <c:v>2.7626024177620518</c:v>
                </c:pt>
                <c:pt idx="6685">
                  <c:v>2.7681722968739493</c:v>
                </c:pt>
                <c:pt idx="6686">
                  <c:v>2.7281136820302518</c:v>
                </c:pt>
                <c:pt idx="6687">
                  <c:v>2.7474079979287391</c:v>
                </c:pt>
                <c:pt idx="6688">
                  <c:v>2.7999875980323021</c:v>
                </c:pt>
                <c:pt idx="6689">
                  <c:v>2.7987882181306869</c:v>
                </c:pt>
                <c:pt idx="6690">
                  <c:v>2.7541488072241522</c:v>
                </c:pt>
                <c:pt idx="6691">
                  <c:v>2.7176413668629444</c:v>
                </c:pt>
                <c:pt idx="6692">
                  <c:v>2.8053592985197975</c:v>
                </c:pt>
                <c:pt idx="6693">
                  <c:v>2.7697413335938075</c:v>
                </c:pt>
                <c:pt idx="6694">
                  <c:v>2.8016042669141168</c:v>
                </c:pt>
                <c:pt idx="6695">
                  <c:v>2.8106240535684108</c:v>
                </c:pt>
                <c:pt idx="6696">
                  <c:v>2.8316428508899905</c:v>
                </c:pt>
                <c:pt idx="6697">
                  <c:v>2.8460607083454907</c:v>
                </c:pt>
                <c:pt idx="6698">
                  <c:v>2.8497576729282161</c:v>
                </c:pt>
                <c:pt idx="6699">
                  <c:v>2.8044697892818053</c:v>
                </c:pt>
                <c:pt idx="6700">
                  <c:v>2.8344962998177152</c:v>
                </c:pt>
                <c:pt idx="6701">
                  <c:v>2.8027714848268293</c:v>
                </c:pt>
                <c:pt idx="6702">
                  <c:v>2.8160329105854878</c:v>
                </c:pt>
                <c:pt idx="6703">
                  <c:v>2.8253312650562132</c:v>
                </c:pt>
                <c:pt idx="6704">
                  <c:v>2.8899647018034025</c:v>
                </c:pt>
                <c:pt idx="6705">
                  <c:v>2.9050664667132322</c:v>
                </c:pt>
                <c:pt idx="6706">
                  <c:v>2.8623631433775705</c:v>
                </c:pt>
                <c:pt idx="6707">
                  <c:v>2.7942949862086919</c:v>
                </c:pt>
                <c:pt idx="6708">
                  <c:v>2.8258302368982573</c:v>
                </c:pt>
                <c:pt idx="6709">
                  <c:v>2.8339887250533442</c:v>
                </c:pt>
                <c:pt idx="6710">
                  <c:v>2.8383392888006767</c:v>
                </c:pt>
                <c:pt idx="6711">
                  <c:v>2.8161723243606427</c:v>
                </c:pt>
                <c:pt idx="6712">
                  <c:v>2.7894137081426105</c:v>
                </c:pt>
                <c:pt idx="6713">
                  <c:v>2.8365430227354795</c:v>
                </c:pt>
                <c:pt idx="6714">
                  <c:v>2.9091158715987055</c:v>
                </c:pt>
                <c:pt idx="6715">
                  <c:v>2.9181100780187705</c:v>
                </c:pt>
                <c:pt idx="6716">
                  <c:v>2.9471545741178318</c:v>
                </c:pt>
                <c:pt idx="6717">
                  <c:v>2.9685468454119404</c:v>
                </c:pt>
                <c:pt idx="6718">
                  <c:v>2.8990695031413432</c:v>
                </c:pt>
                <c:pt idx="6719">
                  <c:v>2.8179160279842761</c:v>
                </c:pt>
                <c:pt idx="6720">
                  <c:v>2.8072202265850619</c:v>
                </c:pt>
                <c:pt idx="6721">
                  <c:v>2.7648592152558087</c:v>
                </c:pt>
                <c:pt idx="6722">
                  <c:v>2.694266254493018</c:v>
                </c:pt>
                <c:pt idx="6723">
                  <c:v>2.6871029417683667</c:v>
                </c:pt>
                <c:pt idx="6724">
                  <c:v>2.7655977946799482</c:v>
                </c:pt>
                <c:pt idx="6725">
                  <c:v>2.7528679049459508</c:v>
                </c:pt>
                <c:pt idx="6726">
                  <c:v>2.7593245096986529</c:v>
                </c:pt>
                <c:pt idx="6727">
                  <c:v>2.7536082842137199</c:v>
                </c:pt>
                <c:pt idx="6728">
                  <c:v>2.7480778700030335</c:v>
                </c:pt>
                <c:pt idx="6729">
                  <c:v>2.7051739765028819</c:v>
                </c:pt>
                <c:pt idx="6730">
                  <c:v>2.6716152776777378</c:v>
                </c:pt>
                <c:pt idx="6731">
                  <c:v>2.6322345137938505</c:v>
                </c:pt>
                <c:pt idx="6732">
                  <c:v>2.6821227881041576</c:v>
                </c:pt>
                <c:pt idx="6733">
                  <c:v>2.7200666486989498</c:v>
                </c:pt>
                <c:pt idx="6734">
                  <c:v>2.7224133162640021</c:v>
                </c:pt>
                <c:pt idx="6735">
                  <c:v>2.767292650450802</c:v>
                </c:pt>
                <c:pt idx="6736">
                  <c:v>2.7699780179282616</c:v>
                </c:pt>
                <c:pt idx="6737">
                  <c:v>2.7015791170318484</c:v>
                </c:pt>
                <c:pt idx="6738">
                  <c:v>2.716750161180256</c:v>
                </c:pt>
                <c:pt idx="6739">
                  <c:v>2.649662653121243</c:v>
                </c:pt>
                <c:pt idx="6740">
                  <c:v>2.6153795204651806</c:v>
                </c:pt>
                <c:pt idx="6741">
                  <c:v>2.5706605444419215</c:v>
                </c:pt>
                <c:pt idx="6742">
                  <c:v>2.5705275172198254</c:v>
                </c:pt>
                <c:pt idx="6743">
                  <c:v>2.670001141358834</c:v>
                </c:pt>
                <c:pt idx="6744">
                  <c:v>2.7341510842908923</c:v>
                </c:pt>
                <c:pt idx="6745">
                  <c:v>2.6985435300763476</c:v>
                </c:pt>
                <c:pt idx="6746">
                  <c:v>2.6912163535725302</c:v>
                </c:pt>
                <c:pt idx="6747">
                  <c:v>2.7146555358939035</c:v>
                </c:pt>
                <c:pt idx="6748">
                  <c:v>2.7854227590992084</c:v>
                </c:pt>
                <c:pt idx="6749">
                  <c:v>2.7760016211442475</c:v>
                </c:pt>
                <c:pt idx="6750">
                  <c:v>2.711401540087035</c:v>
                </c:pt>
                <c:pt idx="6751">
                  <c:v>2.5146314630826834</c:v>
                </c:pt>
                <c:pt idx="6752">
                  <c:v>2.5535498899285489</c:v>
                </c:pt>
                <c:pt idx="6753">
                  <c:v>2.5558723954321212</c:v>
                </c:pt>
                <c:pt idx="6754">
                  <c:v>2.5386787756605149</c:v>
                </c:pt>
                <c:pt idx="6755">
                  <c:v>2.5087448368774892</c:v>
                </c:pt>
                <c:pt idx="6756">
                  <c:v>2.4372075950336147</c:v>
                </c:pt>
                <c:pt idx="6757">
                  <c:v>2.4389972152819341</c:v>
                </c:pt>
                <c:pt idx="6758">
                  <c:v>2.4650473545178375</c:v>
                </c:pt>
                <c:pt idx="6759">
                  <c:v>2.5187949867919457</c:v>
                </c:pt>
                <c:pt idx="6760">
                  <c:v>2.5295052374523483</c:v>
                </c:pt>
                <c:pt idx="6761">
                  <c:v>2.5342299755797311</c:v>
                </c:pt>
                <c:pt idx="6762">
                  <c:v>2.5458184768007444</c:v>
                </c:pt>
                <c:pt idx="6763">
                  <c:v>2.5463775529607071</c:v>
                </c:pt>
                <c:pt idx="6764">
                  <c:v>2.5019586753126717</c:v>
                </c:pt>
                <c:pt idx="6765">
                  <c:v>2.5184607415470381</c:v>
                </c:pt>
                <c:pt idx="6766">
                  <c:v>2.5477877044696862</c:v>
                </c:pt>
                <c:pt idx="6767">
                  <c:v>2.5668983192462016</c:v>
                </c:pt>
                <c:pt idx="6768">
                  <c:v>2.5649534032838912</c:v>
                </c:pt>
                <c:pt idx="6769">
                  <c:v>2.5762057331196964</c:v>
                </c:pt>
                <c:pt idx="6770">
                  <c:v>2.5458954464637116</c:v>
                </c:pt>
                <c:pt idx="6771">
                  <c:v>2.5040006741405256</c:v>
                </c:pt>
                <c:pt idx="6772">
                  <c:v>2.4718006404334991</c:v>
                </c:pt>
                <c:pt idx="6773">
                  <c:v>2.4950106084118238</c:v>
                </c:pt>
                <c:pt idx="6774">
                  <c:v>2.5603600779912328</c:v>
                </c:pt>
                <c:pt idx="6775">
                  <c:v>2.6183920740916706</c:v>
                </c:pt>
                <c:pt idx="6776">
                  <c:v>2.5304224703870868</c:v>
                </c:pt>
                <c:pt idx="6777">
                  <c:v>2.5722513468677324</c:v>
                </c:pt>
                <c:pt idx="6778">
                  <c:v>2.6109387795243455</c:v>
                </c:pt>
                <c:pt idx="6779">
                  <c:v>2.6379418405481281</c:v>
                </c:pt>
                <c:pt idx="6780">
                  <c:v>2.6623947485207218</c:v>
                </c:pt>
                <c:pt idx="6781">
                  <c:v>2.6857750110946856</c:v>
                </c:pt>
                <c:pt idx="6782">
                  <c:v>2.6912862605399512</c:v>
                </c:pt>
                <c:pt idx="6783">
                  <c:v>2.7007719475129535</c:v>
                </c:pt>
                <c:pt idx="6784">
                  <c:v>2.6698833501373058</c:v>
                </c:pt>
                <c:pt idx="6785">
                  <c:v>2.6866891826304404</c:v>
                </c:pt>
                <c:pt idx="6786">
                  <c:v>2.7177547234989183</c:v>
                </c:pt>
                <c:pt idx="6787">
                  <c:v>2.7371169873239722</c:v>
                </c:pt>
                <c:pt idx="6788">
                  <c:v>2.7074111379577732</c:v>
                </c:pt>
                <c:pt idx="6789">
                  <c:v>2.7424405810598844</c:v>
                </c:pt>
                <c:pt idx="6790">
                  <c:v>2.7769685520068901</c:v>
                </c:pt>
                <c:pt idx="6791">
                  <c:v>2.7549201244065453</c:v>
                </c:pt>
                <c:pt idx="6792">
                  <c:v>2.7591741181862179</c:v>
                </c:pt>
                <c:pt idx="6793">
                  <c:v>2.7110654122769073</c:v>
                </c:pt>
                <c:pt idx="6794">
                  <c:v>2.7108121416630619</c:v>
                </c:pt>
                <c:pt idx="6795">
                  <c:v>2.7099215345799088</c:v>
                </c:pt>
                <c:pt idx="6796">
                  <c:v>2.7478254578509134</c:v>
                </c:pt>
                <c:pt idx="6797">
                  <c:v>2.7471341849583673</c:v>
                </c:pt>
                <c:pt idx="6798">
                  <c:v>2.7137274757104488</c:v>
                </c:pt>
                <c:pt idx="6799">
                  <c:v>2.6904411019249261</c:v>
                </c:pt>
                <c:pt idx="6800">
                  <c:v>2.60996904682868</c:v>
                </c:pt>
                <c:pt idx="6801">
                  <c:v>2.6523705944872455</c:v>
                </c:pt>
                <c:pt idx="6802">
                  <c:v>2.6835520647628832</c:v>
                </c:pt>
                <c:pt idx="6803">
                  <c:v>2.651574461524739</c:v>
                </c:pt>
                <c:pt idx="6804">
                  <c:v>2.7140457384485019</c:v>
                </c:pt>
                <c:pt idx="6805">
                  <c:v>2.6541434515260769</c:v>
                </c:pt>
                <c:pt idx="6806">
                  <c:v>2.6808362789497733</c:v>
                </c:pt>
                <c:pt idx="6807">
                  <c:v>2.6468944650022843</c:v>
                </c:pt>
                <c:pt idx="6808">
                  <c:v>2.64719974175217</c:v>
                </c:pt>
                <c:pt idx="6809">
                  <c:v>2.6014897546645614</c:v>
                </c:pt>
                <c:pt idx="6810">
                  <c:v>2.6197152669313333</c:v>
                </c:pt>
                <c:pt idx="6811">
                  <c:v>2.6245295035847667</c:v>
                </c:pt>
                <c:pt idx="6812">
                  <c:v>2.6718530284055282</c:v>
                </c:pt>
                <c:pt idx="6813">
                  <c:v>2.7150103769852518</c:v>
                </c:pt>
                <c:pt idx="6814">
                  <c:v>2.813009858135989</c:v>
                </c:pt>
                <c:pt idx="6815">
                  <c:v>2.7974093652291891</c:v>
                </c:pt>
                <c:pt idx="6816">
                  <c:v>2.9038388969677298</c:v>
                </c:pt>
                <c:pt idx="6817">
                  <c:v>2.9644469521193431</c:v>
                </c:pt>
                <c:pt idx="6818">
                  <c:v>2.9935246045133761</c:v>
                </c:pt>
                <c:pt idx="6819">
                  <c:v>2.974548374287707</c:v>
                </c:pt>
                <c:pt idx="6820">
                  <c:v>2.9733209555733215</c:v>
                </c:pt>
                <c:pt idx="6821">
                  <c:v>2.9995549077946553</c:v>
                </c:pt>
                <c:pt idx="6822">
                  <c:v>2.9570771624049224</c:v>
                </c:pt>
                <c:pt idx="6823">
                  <c:v>2.9722733042846761</c:v>
                </c:pt>
                <c:pt idx="6824">
                  <c:v>2.9714596390704422</c:v>
                </c:pt>
                <c:pt idx="6825">
                  <c:v>2.9308866571169201</c:v>
                </c:pt>
                <c:pt idx="6826">
                  <c:v>2.9000923242610739</c:v>
                </c:pt>
                <c:pt idx="6827">
                  <c:v>2.8942377080480202</c:v>
                </c:pt>
                <c:pt idx="6828">
                  <c:v>2.891275822645619</c:v>
                </c:pt>
                <c:pt idx="6829">
                  <c:v>2.8433620315133377</c:v>
                </c:pt>
                <c:pt idx="6830">
                  <c:v>2.9200439299376706</c:v>
                </c:pt>
                <c:pt idx="6831">
                  <c:v>2.8078417334407866</c:v>
                </c:pt>
                <c:pt idx="6832">
                  <c:v>2.8441496467687468</c:v>
                </c:pt>
                <c:pt idx="6833">
                  <c:v>2.8532921644303091</c:v>
                </c:pt>
                <c:pt idx="6834">
                  <c:v>2.8383775562087932</c:v>
                </c:pt>
                <c:pt idx="6835">
                  <c:v>2.8061086783983531</c:v>
                </c:pt>
                <c:pt idx="6836">
                  <c:v>2.8142532444784352</c:v>
                </c:pt>
                <c:pt idx="6837">
                  <c:v>2.887190582254513</c:v>
                </c:pt>
                <c:pt idx="6838">
                  <c:v>2.8480810531417871</c:v>
                </c:pt>
                <c:pt idx="6839">
                  <c:v>2.8839270004846975</c:v>
                </c:pt>
                <c:pt idx="6840">
                  <c:v>2.8575306504604625</c:v>
                </c:pt>
                <c:pt idx="6841">
                  <c:v>2.8684041179374393</c:v>
                </c:pt>
                <c:pt idx="6842">
                  <c:v>2.8556339120405676</c:v>
                </c:pt>
                <c:pt idx="6843">
                  <c:v>2.8845522164385389</c:v>
                </c:pt>
                <c:pt idx="6844">
                  <c:v>2.928674605616612</c:v>
                </c:pt>
                <c:pt idx="6845">
                  <c:v>2.9720908753357813</c:v>
                </c:pt>
                <c:pt idx="6846">
                  <c:v>2.9907863315689922</c:v>
                </c:pt>
                <c:pt idx="6847">
                  <c:v>2.9976970149905426</c:v>
                </c:pt>
                <c:pt idx="6848">
                  <c:v>2.9476621642410152</c:v>
                </c:pt>
                <c:pt idx="6849">
                  <c:v>2.9388790560289642</c:v>
                </c:pt>
                <c:pt idx="6850">
                  <c:v>2.9648851032275161</c:v>
                </c:pt>
                <c:pt idx="6851">
                  <c:v>2.9236408480661402</c:v>
                </c:pt>
                <c:pt idx="6852">
                  <c:v>2.9008088056628329</c:v>
                </c:pt>
                <c:pt idx="6853">
                  <c:v>2.886918365379691</c:v>
                </c:pt>
                <c:pt idx="6854">
                  <c:v>2.8851224471107062</c:v>
                </c:pt>
                <c:pt idx="6855">
                  <c:v>2.9260163247551709</c:v>
                </c:pt>
                <c:pt idx="6856">
                  <c:v>2.9425155085174119</c:v>
                </c:pt>
                <c:pt idx="6857">
                  <c:v>2.8557897330915414</c:v>
                </c:pt>
                <c:pt idx="6858">
                  <c:v>2.8742002464369643</c:v>
                </c:pt>
                <c:pt idx="6859">
                  <c:v>2.7506402341151159</c:v>
                </c:pt>
                <c:pt idx="6860">
                  <c:v>2.7919082224093597</c:v>
                </c:pt>
                <c:pt idx="6861">
                  <c:v>2.7857628112888912</c:v>
                </c:pt>
                <c:pt idx="6862">
                  <c:v>2.7450746707244464</c:v>
                </c:pt>
                <c:pt idx="6863">
                  <c:v>2.7756209371882243</c:v>
                </c:pt>
                <c:pt idx="6864">
                  <c:v>2.791189890328813</c:v>
                </c:pt>
                <c:pt idx="6865">
                  <c:v>2.7673303958123721</c:v>
                </c:pt>
                <c:pt idx="6866">
                  <c:v>2.7616138760217535</c:v>
                </c:pt>
                <c:pt idx="6867">
                  <c:v>2.8082331822206656</c:v>
                </c:pt>
                <c:pt idx="6868">
                  <c:v>2.7887715231096322</c:v>
                </c:pt>
                <c:pt idx="6869">
                  <c:v>2.8176829469541502</c:v>
                </c:pt>
                <c:pt idx="6870">
                  <c:v>2.8138487996064425</c:v>
                </c:pt>
                <c:pt idx="6871">
                  <c:v>2.8533563596261202</c:v>
                </c:pt>
                <c:pt idx="6872">
                  <c:v>2.8262385416448139</c:v>
                </c:pt>
                <c:pt idx="6873">
                  <c:v>2.8700766145625733</c:v>
                </c:pt>
                <c:pt idx="6874">
                  <c:v>2.8818227838344446</c:v>
                </c:pt>
                <c:pt idx="6875">
                  <c:v>2.8712816446427221</c:v>
                </c:pt>
                <c:pt idx="6876">
                  <c:v>2.8279175624105859</c:v>
                </c:pt>
                <c:pt idx="6877">
                  <c:v>2.7649716842900567</c:v>
                </c:pt>
                <c:pt idx="6878">
                  <c:v>2.6324231000755538</c:v>
                </c:pt>
                <c:pt idx="6879">
                  <c:v>2.6753019450717761</c:v>
                </c:pt>
                <c:pt idx="6880">
                  <c:v>2.644636847818187</c:v>
                </c:pt>
                <c:pt idx="6881">
                  <c:v>2.6407550054272777</c:v>
                </c:pt>
                <c:pt idx="6882">
                  <c:v>2.5930172551559134</c:v>
                </c:pt>
                <c:pt idx="6883">
                  <c:v>2.5917163923981179</c:v>
                </c:pt>
                <c:pt idx="6884">
                  <c:v>2.6131305727782115</c:v>
                </c:pt>
                <c:pt idx="6885">
                  <c:v>2.557724044139301</c:v>
                </c:pt>
                <c:pt idx="6886">
                  <c:v>2.5218878419323358</c:v>
                </c:pt>
                <c:pt idx="6887">
                  <c:v>2.4659434498357187</c:v>
                </c:pt>
                <c:pt idx="6888">
                  <c:v>2.5000462773439325</c:v>
                </c:pt>
                <c:pt idx="6889">
                  <c:v>2.5252439634767354</c:v>
                </c:pt>
                <c:pt idx="6890">
                  <c:v>2.4792317653028983</c:v>
                </c:pt>
                <c:pt idx="6891">
                  <c:v>2.4305201770377534</c:v>
                </c:pt>
                <c:pt idx="6892">
                  <c:v>2.3945941681858653</c:v>
                </c:pt>
                <c:pt idx="6893">
                  <c:v>2.4109144597765719</c:v>
                </c:pt>
                <c:pt idx="6894">
                  <c:v>2.4219687367877434</c:v>
                </c:pt>
                <c:pt idx="6895">
                  <c:v>2.4227202999483559</c:v>
                </c:pt>
                <c:pt idx="6896">
                  <c:v>2.4398842849509381</c:v>
                </c:pt>
                <c:pt idx="6897">
                  <c:v>2.4245900707033909</c:v>
                </c:pt>
                <c:pt idx="6898">
                  <c:v>2.4398105671682213</c:v>
                </c:pt>
                <c:pt idx="6899">
                  <c:v>2.4588700388098101</c:v>
                </c:pt>
                <c:pt idx="6900">
                  <c:v>2.4510765368693193</c:v>
                </c:pt>
                <c:pt idx="6901">
                  <c:v>2.373372710025853</c:v>
                </c:pt>
                <c:pt idx="6902">
                  <c:v>2.3834540745245603</c:v>
                </c:pt>
                <c:pt idx="6903">
                  <c:v>2.2699313707983322</c:v>
                </c:pt>
                <c:pt idx="6904">
                  <c:v>2.2752348022584155</c:v>
                </c:pt>
                <c:pt idx="6905">
                  <c:v>2.2989730621454947</c:v>
                </c:pt>
                <c:pt idx="6906">
                  <c:v>2.3158744090382197</c:v>
                </c:pt>
                <c:pt idx="6907">
                  <c:v>2.3347806885863087</c:v>
                </c:pt>
                <c:pt idx="6908">
                  <c:v>2.3328916541569935</c:v>
                </c:pt>
                <c:pt idx="6909">
                  <c:v>2.2913970714491434</c:v>
                </c:pt>
                <c:pt idx="6910">
                  <c:v>2.3527772178766861</c:v>
                </c:pt>
                <c:pt idx="6911">
                  <c:v>2.3711883569828518</c:v>
                </c:pt>
                <c:pt idx="6912">
                  <c:v>2.4048289391337092</c:v>
                </c:pt>
                <c:pt idx="6913">
                  <c:v>2.4195874921770235</c:v>
                </c:pt>
                <c:pt idx="6914">
                  <c:v>2.5071081175681722</c:v>
                </c:pt>
                <c:pt idx="6915">
                  <c:v>2.4677527116897635</c:v>
                </c:pt>
                <c:pt idx="6916">
                  <c:v>2.4810150761052752</c:v>
                </c:pt>
                <c:pt idx="6917">
                  <c:v>2.4473143223000111</c:v>
                </c:pt>
                <c:pt idx="6918">
                  <c:v>2.4412486061850105</c:v>
                </c:pt>
                <c:pt idx="6919">
                  <c:v>2.4524861758757601</c:v>
                </c:pt>
                <c:pt idx="6920">
                  <c:v>2.4550618670819722</c:v>
                </c:pt>
                <c:pt idx="6921">
                  <c:v>2.4231587737278737</c:v>
                </c:pt>
                <c:pt idx="6922">
                  <c:v>2.3653508350414798</c:v>
                </c:pt>
                <c:pt idx="6923">
                  <c:v>2.3884332932894057</c:v>
                </c:pt>
                <c:pt idx="6924">
                  <c:v>2.3673116286249352</c:v>
                </c:pt>
                <c:pt idx="6925">
                  <c:v>2.4056960471936883</c:v>
                </c:pt>
                <c:pt idx="6926">
                  <c:v>2.4478112448340039</c:v>
                </c:pt>
                <c:pt idx="6927">
                  <c:v>2.4410706825923039</c:v>
                </c:pt>
                <c:pt idx="6928">
                  <c:v>2.5140171484626883</c:v>
                </c:pt>
                <c:pt idx="6929">
                  <c:v>2.4899162910395538</c:v>
                </c:pt>
                <c:pt idx="6930">
                  <c:v>2.5247704764875758</c:v>
                </c:pt>
                <c:pt idx="6931">
                  <c:v>2.5415819526631971</c:v>
                </c:pt>
                <c:pt idx="6932">
                  <c:v>2.5450028550300372</c:v>
                </c:pt>
                <c:pt idx="6933">
                  <c:v>2.5687527122785356</c:v>
                </c:pt>
                <c:pt idx="6934">
                  <c:v>2.6252650766646091</c:v>
                </c:pt>
                <c:pt idx="6935">
                  <c:v>2.6446518228313787</c:v>
                </c:pt>
                <c:pt idx="6936">
                  <c:v>2.5945692316898095</c:v>
                </c:pt>
                <c:pt idx="6937">
                  <c:v>2.6167407701053187</c:v>
                </c:pt>
                <c:pt idx="6938">
                  <c:v>2.5979037316000526</c:v>
                </c:pt>
                <c:pt idx="6939">
                  <c:v>2.5619085450200498</c:v>
                </c:pt>
                <c:pt idx="6940">
                  <c:v>2.5204131177690474</c:v>
                </c:pt>
                <c:pt idx="6941">
                  <c:v>2.5167424618805949</c:v>
                </c:pt>
                <c:pt idx="6942">
                  <c:v>2.5222053387865651</c:v>
                </c:pt>
                <c:pt idx="6943">
                  <c:v>2.5318950718472366</c:v>
                </c:pt>
                <c:pt idx="6944">
                  <c:v>2.5009003182548746</c:v>
                </c:pt>
                <c:pt idx="6945">
                  <c:v>2.4836053023421307</c:v>
                </c:pt>
                <c:pt idx="6946">
                  <c:v>2.5571750372250244</c:v>
                </c:pt>
                <c:pt idx="6947">
                  <c:v>2.493166285363773</c:v>
                </c:pt>
                <c:pt idx="6948">
                  <c:v>2.5341579710955839</c:v>
                </c:pt>
                <c:pt idx="6949">
                  <c:v>2.564950072540805</c:v>
                </c:pt>
                <c:pt idx="6950">
                  <c:v>2.5786525689137645</c:v>
                </c:pt>
                <c:pt idx="6951">
                  <c:v>2.4947199404680762</c:v>
                </c:pt>
                <c:pt idx="6952">
                  <c:v>2.5259339434446719</c:v>
                </c:pt>
                <c:pt idx="6953">
                  <c:v>2.543787246272438</c:v>
                </c:pt>
                <c:pt idx="6954">
                  <c:v>2.4720478839588158</c:v>
                </c:pt>
                <c:pt idx="6955">
                  <c:v>2.484645489760875</c:v>
                </c:pt>
                <c:pt idx="6956">
                  <c:v>2.4714132152728312</c:v>
                </c:pt>
                <c:pt idx="6957">
                  <c:v>2.4357925545091899</c:v>
                </c:pt>
                <c:pt idx="6958">
                  <c:v>2.3733529267837299</c:v>
                </c:pt>
                <c:pt idx="6959">
                  <c:v>2.3901852804445434</c:v>
                </c:pt>
                <c:pt idx="6960">
                  <c:v>2.3660760164223165</c:v>
                </c:pt>
                <c:pt idx="6961">
                  <c:v>2.4122722156012002</c:v>
                </c:pt>
                <c:pt idx="6962">
                  <c:v>2.4030086048211401</c:v>
                </c:pt>
                <c:pt idx="6963">
                  <c:v>2.3764581745800828</c:v>
                </c:pt>
                <c:pt idx="6964">
                  <c:v>2.4740852658510786</c:v>
                </c:pt>
                <c:pt idx="6965">
                  <c:v>2.5339810025585248</c:v>
                </c:pt>
                <c:pt idx="6966">
                  <c:v>2.5378319524305986</c:v>
                </c:pt>
                <c:pt idx="6967">
                  <c:v>2.5155403548090685</c:v>
                </c:pt>
                <c:pt idx="6968">
                  <c:v>2.5375633370686153</c:v>
                </c:pt>
                <c:pt idx="6969">
                  <c:v>2.5084351702151846</c:v>
                </c:pt>
                <c:pt idx="6970">
                  <c:v>2.5162134117044253</c:v>
                </c:pt>
                <c:pt idx="6971">
                  <c:v>2.5282527411192035</c:v>
                </c:pt>
                <c:pt idx="6972">
                  <c:v>2.5256901040632433</c:v>
                </c:pt>
                <c:pt idx="6973">
                  <c:v>2.511005598860081</c:v>
                </c:pt>
                <c:pt idx="6974">
                  <c:v>2.5465553189170764</c:v>
                </c:pt>
                <c:pt idx="6975">
                  <c:v>2.4668275529712225</c:v>
                </c:pt>
                <c:pt idx="6976">
                  <c:v>2.4930861753226612</c:v>
                </c:pt>
                <c:pt idx="6977">
                  <c:v>2.5084818665565281</c:v>
                </c:pt>
                <c:pt idx="6978">
                  <c:v>2.4825577732287014</c:v>
                </c:pt>
                <c:pt idx="6979">
                  <c:v>2.539529884567266</c:v>
                </c:pt>
                <c:pt idx="6980">
                  <c:v>2.5223033903389025</c:v>
                </c:pt>
                <c:pt idx="6981">
                  <c:v>2.6059382208219573</c:v>
                </c:pt>
                <c:pt idx="6982">
                  <c:v>2.584891309780859</c:v>
                </c:pt>
                <c:pt idx="6983">
                  <c:v>2.5722967442918159</c:v>
                </c:pt>
                <c:pt idx="6984">
                  <c:v>2.579781907077225</c:v>
                </c:pt>
                <c:pt idx="6985">
                  <c:v>2.5722428117233633</c:v>
                </c:pt>
                <c:pt idx="6986">
                  <c:v>2.5291806711371949</c:v>
                </c:pt>
                <c:pt idx="6987">
                  <c:v>2.515271637580335</c:v>
                </c:pt>
                <c:pt idx="6988">
                  <c:v>2.458658055701318</c:v>
                </c:pt>
                <c:pt idx="6989">
                  <c:v>2.4052751529162522</c:v>
                </c:pt>
                <c:pt idx="6990">
                  <c:v>2.3754613952704395</c:v>
                </c:pt>
                <c:pt idx="6991">
                  <c:v>2.3952383255069174</c:v>
                </c:pt>
                <c:pt idx="6992">
                  <c:v>2.4242264092315717</c:v>
                </c:pt>
                <c:pt idx="6993">
                  <c:v>2.4262150887699931</c:v>
                </c:pt>
                <c:pt idx="6994">
                  <c:v>2.3952543343314932</c:v>
                </c:pt>
                <c:pt idx="6995">
                  <c:v>2.3474416176149187</c:v>
                </c:pt>
                <c:pt idx="6996">
                  <c:v>2.3688695367341723</c:v>
                </c:pt>
                <c:pt idx="6997">
                  <c:v>2.3563260598974636</c:v>
                </c:pt>
                <c:pt idx="6998">
                  <c:v>2.3258097569025904</c:v>
                </c:pt>
                <c:pt idx="6999">
                  <c:v>2.3355692690574612</c:v>
                </c:pt>
                <c:pt idx="7000">
                  <c:v>2.325390805604588</c:v>
                </c:pt>
                <c:pt idx="7001">
                  <c:v>2.3186212653243587</c:v>
                </c:pt>
                <c:pt idx="7002">
                  <c:v>2.334140202058141</c:v>
                </c:pt>
                <c:pt idx="7003">
                  <c:v>2.3243331919552337</c:v>
                </c:pt>
                <c:pt idx="7004">
                  <c:v>2.1863665323574719</c:v>
                </c:pt>
                <c:pt idx="7005">
                  <c:v>2.2060482057395983</c:v>
                </c:pt>
                <c:pt idx="7006">
                  <c:v>2.2167957954526183</c:v>
                </c:pt>
                <c:pt idx="7007">
                  <c:v>2.2343060056799873</c:v>
                </c:pt>
                <c:pt idx="7008">
                  <c:v>2.2591407053959878</c:v>
                </c:pt>
                <c:pt idx="7009">
                  <c:v>2.2308836701261887</c:v>
                </c:pt>
                <c:pt idx="7010">
                  <c:v>2.2795894866198791</c:v>
                </c:pt>
                <c:pt idx="7011">
                  <c:v>2.253460012288885</c:v>
                </c:pt>
                <c:pt idx="7012">
                  <c:v>2.2560870116744405</c:v>
                </c:pt>
                <c:pt idx="7013">
                  <c:v>2.3359326610907183</c:v>
                </c:pt>
                <c:pt idx="7014">
                  <c:v>2.4100860280361824</c:v>
                </c:pt>
                <c:pt idx="7015">
                  <c:v>2.373681726634373</c:v>
                </c:pt>
                <c:pt idx="7016">
                  <c:v>2.4486476403026542</c:v>
                </c:pt>
                <c:pt idx="7017">
                  <c:v>2.4308652582875214</c:v>
                </c:pt>
                <c:pt idx="7018">
                  <c:v>2.4247219953731456</c:v>
                </c:pt>
                <c:pt idx="7019">
                  <c:v>2.4093358956044879</c:v>
                </c:pt>
                <c:pt idx="7020">
                  <c:v>2.419869100824263</c:v>
                </c:pt>
                <c:pt idx="7021">
                  <c:v>2.39277564578305</c:v>
                </c:pt>
                <c:pt idx="7022">
                  <c:v>2.4058368634938971</c:v>
                </c:pt>
                <c:pt idx="7023">
                  <c:v>2.4297450203192024</c:v>
                </c:pt>
                <c:pt idx="7024">
                  <c:v>2.4566077693032424</c:v>
                </c:pt>
                <c:pt idx="7025">
                  <c:v>2.4587273808380803</c:v>
                </c:pt>
                <c:pt idx="7026">
                  <c:v>2.4284910117961758</c:v>
                </c:pt>
                <c:pt idx="7027">
                  <c:v>2.4301664612063667</c:v>
                </c:pt>
                <c:pt idx="7028">
                  <c:v>2.5067581381460484</c:v>
                </c:pt>
                <c:pt idx="7029">
                  <c:v>2.491670231238746</c:v>
                </c:pt>
                <c:pt idx="7030">
                  <c:v>2.4962367196768085</c:v>
                </c:pt>
                <c:pt idx="7031">
                  <c:v>2.4981248836929679</c:v>
                </c:pt>
                <c:pt idx="7032">
                  <c:v>2.507268639508319</c:v>
                </c:pt>
                <c:pt idx="7033">
                  <c:v>2.4778552075329032</c:v>
                </c:pt>
                <c:pt idx="7034">
                  <c:v>2.4728624471562579</c:v>
                </c:pt>
                <c:pt idx="7035">
                  <c:v>2.4621193247984445</c:v>
                </c:pt>
                <c:pt idx="7036">
                  <c:v>2.3657133585585219</c:v>
                </c:pt>
                <c:pt idx="7037">
                  <c:v>2.3642276906305959</c:v>
                </c:pt>
                <c:pt idx="7038">
                  <c:v>2.362866306099066</c:v>
                </c:pt>
                <c:pt idx="7039">
                  <c:v>2.4162729907941123</c:v>
                </c:pt>
                <c:pt idx="7040">
                  <c:v>2.3762593412544066</c:v>
                </c:pt>
                <c:pt idx="7041">
                  <c:v>2.4382963741916863</c:v>
                </c:pt>
                <c:pt idx="7042">
                  <c:v>2.4293815554821019</c:v>
                </c:pt>
                <c:pt idx="7043">
                  <c:v>2.5039624777079967</c:v>
                </c:pt>
                <c:pt idx="7044">
                  <c:v>2.4809643538225967</c:v>
                </c:pt>
                <c:pt idx="7045">
                  <c:v>2.5542161361314673</c:v>
                </c:pt>
                <c:pt idx="7046">
                  <c:v>2.5377053293248939</c:v>
                </c:pt>
                <c:pt idx="7047">
                  <c:v>2.5045700628586491</c:v>
                </c:pt>
                <c:pt idx="7048">
                  <c:v>2.5918415597157165</c:v>
                </c:pt>
                <c:pt idx="7049">
                  <c:v>2.6027494817299304</c:v>
                </c:pt>
                <c:pt idx="7050">
                  <c:v>2.5946620076434339</c:v>
                </c:pt>
                <c:pt idx="7051">
                  <c:v>2.5862289072612623</c:v>
                </c:pt>
                <c:pt idx="7052">
                  <c:v>2.6019674618981989</c:v>
                </c:pt>
                <c:pt idx="7053">
                  <c:v>2.5762690888032891</c:v>
                </c:pt>
                <c:pt idx="7054">
                  <c:v>2.6277056343631244</c:v>
                </c:pt>
                <c:pt idx="7055">
                  <c:v>2.6462203526449684</c:v>
                </c:pt>
                <c:pt idx="7056">
                  <c:v>2.6752093350127195</c:v>
                </c:pt>
                <c:pt idx="7057">
                  <c:v>2.6238988682620836</c:v>
                </c:pt>
                <c:pt idx="7058">
                  <c:v>2.6574039248489791</c:v>
                </c:pt>
                <c:pt idx="7059">
                  <c:v>2.61663372860653</c:v>
                </c:pt>
                <c:pt idx="7060">
                  <c:v>2.5151520421762035</c:v>
                </c:pt>
                <c:pt idx="7061">
                  <c:v>2.5318944400673931</c:v>
                </c:pt>
                <c:pt idx="7062">
                  <c:v>2.4964997180640234</c:v>
                </c:pt>
                <c:pt idx="7063">
                  <c:v>2.4902747321608221</c:v>
                </c:pt>
                <c:pt idx="7064">
                  <c:v>2.4458609955527808</c:v>
                </c:pt>
                <c:pt idx="7065">
                  <c:v>2.4652679457751416</c:v>
                </c:pt>
                <c:pt idx="7066">
                  <c:v>2.5025045484863844</c:v>
                </c:pt>
                <c:pt idx="7067">
                  <c:v>2.5511293210620649</c:v>
                </c:pt>
                <c:pt idx="7068">
                  <c:v>2.4643228550089615</c:v>
                </c:pt>
                <c:pt idx="7069">
                  <c:v>2.4771067122585135</c:v>
                </c:pt>
                <c:pt idx="7070">
                  <c:v>2.4266013766455878</c:v>
                </c:pt>
                <c:pt idx="7071">
                  <c:v>2.3593713078133085</c:v>
                </c:pt>
                <c:pt idx="7072">
                  <c:v>2.4330527424226429</c:v>
                </c:pt>
                <c:pt idx="7073">
                  <c:v>2.4287501053015106</c:v>
                </c:pt>
                <c:pt idx="7074">
                  <c:v>2.4365126000364348</c:v>
                </c:pt>
                <c:pt idx="7075">
                  <c:v>2.378736970034613</c:v>
                </c:pt>
                <c:pt idx="7076">
                  <c:v>2.4051501215328823</c:v>
                </c:pt>
                <c:pt idx="7077">
                  <c:v>2.4332926154562382</c:v>
                </c:pt>
                <c:pt idx="7078">
                  <c:v>2.4218779846834262</c:v>
                </c:pt>
                <c:pt idx="7079">
                  <c:v>2.3718840854492549</c:v>
                </c:pt>
                <c:pt idx="7080">
                  <c:v>2.3263898811767922</c:v>
                </c:pt>
                <c:pt idx="7081">
                  <c:v>2.3372703871179525</c:v>
                </c:pt>
                <c:pt idx="7082">
                  <c:v>2.3389568677620547</c:v>
                </c:pt>
                <c:pt idx="7083">
                  <c:v>2.3337090243739516</c:v>
                </c:pt>
                <c:pt idx="7084">
                  <c:v>2.3621235731552535</c:v>
                </c:pt>
                <c:pt idx="7085">
                  <c:v>2.3623673944974906</c:v>
                </c:pt>
                <c:pt idx="7086">
                  <c:v>2.3398990247726159</c:v>
                </c:pt>
                <c:pt idx="7087">
                  <c:v>2.3102540735339847</c:v>
                </c:pt>
                <c:pt idx="7088">
                  <c:v>2.3834913698572855</c:v>
                </c:pt>
                <c:pt idx="7089">
                  <c:v>2.3539168013644209</c:v>
                </c:pt>
                <c:pt idx="7090">
                  <c:v>2.3166209612961999</c:v>
                </c:pt>
                <c:pt idx="7091">
                  <c:v>2.31583991323139</c:v>
                </c:pt>
                <c:pt idx="7092">
                  <c:v>2.3575979175698207</c:v>
                </c:pt>
                <c:pt idx="7093">
                  <c:v>2.3714180216913294</c:v>
                </c:pt>
                <c:pt idx="7094">
                  <c:v>2.4008971206067629</c:v>
                </c:pt>
                <c:pt idx="7095">
                  <c:v>2.4118522645764244</c:v>
                </c:pt>
                <c:pt idx="7096">
                  <c:v>2.4275096513476031</c:v>
                </c:pt>
                <c:pt idx="7097">
                  <c:v>2.4604341687802229</c:v>
                </c:pt>
                <c:pt idx="7098">
                  <c:v>2.4487124603412118</c:v>
                </c:pt>
                <c:pt idx="7099">
                  <c:v>2.5002768373241508</c:v>
                </c:pt>
                <c:pt idx="7100">
                  <c:v>2.5023629954579434</c:v>
                </c:pt>
                <c:pt idx="7101">
                  <c:v>2.5503448456850464</c:v>
                </c:pt>
                <c:pt idx="7102">
                  <c:v>2.5871776034007938</c:v>
                </c:pt>
                <c:pt idx="7103">
                  <c:v>2.5905687232307542</c:v>
                </c:pt>
                <c:pt idx="7104">
                  <c:v>2.6020902870692164</c:v>
                </c:pt>
                <c:pt idx="7105">
                  <c:v>2.5797357727157553</c:v>
                </c:pt>
                <c:pt idx="7106">
                  <c:v>2.5289989840799674</c:v>
                </c:pt>
                <c:pt idx="7107">
                  <c:v>2.5228490348759687</c:v>
                </c:pt>
                <c:pt idx="7108">
                  <c:v>2.56500658313217</c:v>
                </c:pt>
                <c:pt idx="7109">
                  <c:v>2.5876562539755614</c:v>
                </c:pt>
                <c:pt idx="7110">
                  <c:v>2.5892734412767835</c:v>
                </c:pt>
                <c:pt idx="7111">
                  <c:v>2.5445097692129446</c:v>
                </c:pt>
                <c:pt idx="7112">
                  <c:v>2.4573842807522972</c:v>
                </c:pt>
                <c:pt idx="7113">
                  <c:v>2.5132150667146824</c:v>
                </c:pt>
                <c:pt idx="7114">
                  <c:v>2.5321543133789484</c:v>
                </c:pt>
                <c:pt idx="7115">
                  <c:v>2.5559465977100007</c:v>
                </c:pt>
                <c:pt idx="7116">
                  <c:v>2.5424492678245008</c:v>
                </c:pt>
                <c:pt idx="7117">
                  <c:v>2.5058268044332754</c:v>
                </c:pt>
                <c:pt idx="7118">
                  <c:v>2.4577854642116113</c:v>
                </c:pt>
                <c:pt idx="7119">
                  <c:v>2.4789461910010306</c:v>
                </c:pt>
                <c:pt idx="7120">
                  <c:v>2.5279988814509791</c:v>
                </c:pt>
                <c:pt idx="7121">
                  <c:v>2.4830489373784297</c:v>
                </c:pt>
                <c:pt idx="7122">
                  <c:v>2.5193464905095082</c:v>
                </c:pt>
                <c:pt idx="7123">
                  <c:v>2.4901791659840327</c:v>
                </c:pt>
                <c:pt idx="7124">
                  <c:v>2.4514202076848308</c:v>
                </c:pt>
                <c:pt idx="7125">
                  <c:v>2.4404991973005892</c:v>
                </c:pt>
                <c:pt idx="7126">
                  <c:v>2.4575742374355598</c:v>
                </c:pt>
                <c:pt idx="7127">
                  <c:v>2.5101955255637818</c:v>
                </c:pt>
                <c:pt idx="7128">
                  <c:v>2.4768857492855925</c:v>
                </c:pt>
                <c:pt idx="7129">
                  <c:v>2.5089414618213128</c:v>
                </c:pt>
                <c:pt idx="7130">
                  <c:v>2.4811443887302467</c:v>
                </c:pt>
                <c:pt idx="7131">
                  <c:v>2.4890871692937342</c:v>
                </c:pt>
                <c:pt idx="7132">
                  <c:v>2.5482328108290475</c:v>
                </c:pt>
                <c:pt idx="7133">
                  <c:v>2.5523211702875948</c:v>
                </c:pt>
                <c:pt idx="7134">
                  <c:v>2.6103551117732149</c:v>
                </c:pt>
                <c:pt idx="7135">
                  <c:v>2.5922873561845541</c:v>
                </c:pt>
                <c:pt idx="7136">
                  <c:v>2.5938729883753266</c:v>
                </c:pt>
                <c:pt idx="7137">
                  <c:v>2.6388793389565603</c:v>
                </c:pt>
                <c:pt idx="7138">
                  <c:v>2.6411353720087321</c:v>
                </c:pt>
                <c:pt idx="7139">
                  <c:v>2.6369786034082954</c:v>
                </c:pt>
                <c:pt idx="7140">
                  <c:v>2.63727967323788</c:v>
                </c:pt>
                <c:pt idx="7141">
                  <c:v>2.639465689575986</c:v>
                </c:pt>
                <c:pt idx="7142">
                  <c:v>2.6867924050971865</c:v>
                </c:pt>
                <c:pt idx="7143">
                  <c:v>2.7889027848423273</c:v>
                </c:pt>
                <c:pt idx="7144">
                  <c:v>2.778457645600211</c:v>
                </c:pt>
                <c:pt idx="7145">
                  <c:v>2.7857847633202004</c:v>
                </c:pt>
                <c:pt idx="7146">
                  <c:v>2.75919552515419</c:v>
                </c:pt>
                <c:pt idx="7147">
                  <c:v>2.6663857488964804</c:v>
                </c:pt>
                <c:pt idx="7148">
                  <c:v>2.6947164614516561</c:v>
                </c:pt>
                <c:pt idx="7149">
                  <c:v>2.7420306383790729</c:v>
                </c:pt>
                <c:pt idx="7150">
                  <c:v>2.7939791064601192</c:v>
                </c:pt>
                <c:pt idx="7151">
                  <c:v>2.8061801511371129</c:v>
                </c:pt>
                <c:pt idx="7152">
                  <c:v>2.8271711435802569</c:v>
                </c:pt>
                <c:pt idx="7153">
                  <c:v>2.8454625864012439</c:v>
                </c:pt>
                <c:pt idx="7154">
                  <c:v>2.8647394570811815</c:v>
                </c:pt>
                <c:pt idx="7155">
                  <c:v>2.8283024842271223</c:v>
                </c:pt>
                <c:pt idx="7156">
                  <c:v>2.8286373600157662</c:v>
                </c:pt>
                <c:pt idx="7157">
                  <c:v>2.8311054920149776</c:v>
                </c:pt>
                <c:pt idx="7158">
                  <c:v>2.8137002174142287</c:v>
                </c:pt>
                <c:pt idx="7159">
                  <c:v>2.6612152065435173</c:v>
                </c:pt>
                <c:pt idx="7160">
                  <c:v>2.6130044462163413</c:v>
                </c:pt>
                <c:pt idx="7161">
                  <c:v>2.7017042239055242</c:v>
                </c:pt>
                <c:pt idx="7162">
                  <c:v>2.7363190127102479</c:v>
                </c:pt>
                <c:pt idx="7163">
                  <c:v>2.7531030620747354</c:v>
                </c:pt>
                <c:pt idx="7164">
                  <c:v>2.7321479089709984</c:v>
                </c:pt>
                <c:pt idx="7165">
                  <c:v>2.7344405135224483</c:v>
                </c:pt>
                <c:pt idx="7166">
                  <c:v>2.7273684878463258</c:v>
                </c:pt>
                <c:pt idx="7167">
                  <c:v>2.7742500634540095</c:v>
                </c:pt>
                <c:pt idx="7168">
                  <c:v>2.7522875602813088</c:v>
                </c:pt>
                <c:pt idx="7169">
                  <c:v>2.7399731822672435</c:v>
                </c:pt>
                <c:pt idx="7170">
                  <c:v>2.7106745231538811</c:v>
                </c:pt>
                <c:pt idx="7171">
                  <c:v>2.6831407969961871</c:v>
                </c:pt>
                <c:pt idx="7172">
                  <c:v>2.6785837571463778</c:v>
                </c:pt>
                <c:pt idx="7173">
                  <c:v>2.7304545692890585</c:v>
                </c:pt>
                <c:pt idx="7174">
                  <c:v>2.7051818408246056</c:v>
                </c:pt>
                <c:pt idx="7175">
                  <c:v>2.7066227487833752</c:v>
                </c:pt>
                <c:pt idx="7176">
                  <c:v>2.6808916113442063</c:v>
                </c:pt>
                <c:pt idx="7177">
                  <c:v>2.6663470307769956</c:v>
                </c:pt>
                <c:pt idx="7178">
                  <c:v>2.6431796792381457</c:v>
                </c:pt>
                <c:pt idx="7179">
                  <c:v>2.5918206952762382</c:v>
                </c:pt>
                <c:pt idx="7180">
                  <c:v>2.5183796605124265</c:v>
                </c:pt>
                <c:pt idx="7181">
                  <c:v>2.540560677486805</c:v>
                </c:pt>
                <c:pt idx="7182">
                  <c:v>2.5150826436124647</c:v>
                </c:pt>
                <c:pt idx="7183">
                  <c:v>2.5546785114318413</c:v>
                </c:pt>
                <c:pt idx="7184">
                  <c:v>2.5447945858602488</c:v>
                </c:pt>
                <c:pt idx="7185">
                  <c:v>2.5098048565672362</c:v>
                </c:pt>
                <c:pt idx="7186">
                  <c:v>2.5286646137388744</c:v>
                </c:pt>
                <c:pt idx="7187">
                  <c:v>2.5457313830519306</c:v>
                </c:pt>
                <c:pt idx="7188">
                  <c:v>2.4829448138993335</c:v>
                </c:pt>
                <c:pt idx="7189">
                  <c:v>2.4472475732043666</c:v>
                </c:pt>
                <c:pt idx="7190">
                  <c:v>2.4608851945441481</c:v>
                </c:pt>
                <c:pt idx="7191">
                  <c:v>2.4543909348169408</c:v>
                </c:pt>
                <c:pt idx="7192">
                  <c:v>2.4575713880760937</c:v>
                </c:pt>
                <c:pt idx="7193">
                  <c:v>2.498392818672289</c:v>
                </c:pt>
                <c:pt idx="7194">
                  <c:v>2.4868731777386746</c:v>
                </c:pt>
                <c:pt idx="7195">
                  <c:v>2.5275295188517406</c:v>
                </c:pt>
                <c:pt idx="7196">
                  <c:v>2.5088530429091533</c:v>
                </c:pt>
                <c:pt idx="7197">
                  <c:v>2.5035103907636955</c:v>
                </c:pt>
                <c:pt idx="7198">
                  <c:v>2.4309348712255106</c:v>
                </c:pt>
                <c:pt idx="7199">
                  <c:v>2.4605381276642349</c:v>
                </c:pt>
                <c:pt idx="7200">
                  <c:v>2.4444612212810228</c:v>
                </c:pt>
                <c:pt idx="7201">
                  <c:v>2.4661881602169715</c:v>
                </c:pt>
                <c:pt idx="7202">
                  <c:v>2.531128752206123</c:v>
                </c:pt>
                <c:pt idx="7203">
                  <c:v>2.5164723145958168</c:v>
                </c:pt>
                <c:pt idx="7204">
                  <c:v>2.5253986988660255</c:v>
                </c:pt>
                <c:pt idx="7205">
                  <c:v>2.5211787639227241</c:v>
                </c:pt>
                <c:pt idx="7206">
                  <c:v>2.5678198257265876</c:v>
                </c:pt>
                <c:pt idx="7207">
                  <c:v>2.520678834440258</c:v>
                </c:pt>
                <c:pt idx="7208">
                  <c:v>2.5727948927182451</c:v>
                </c:pt>
                <c:pt idx="7209">
                  <c:v>2.5920551480823328</c:v>
                </c:pt>
                <c:pt idx="7210">
                  <c:v>2.6374523906782157</c:v>
                </c:pt>
                <c:pt idx="7211">
                  <c:v>2.6745797711443049</c:v>
                </c:pt>
                <c:pt idx="7212">
                  <c:v>2.6808507825870898</c:v>
                </c:pt>
                <c:pt idx="7213">
                  <c:v>2.7125082434577354</c:v>
                </c:pt>
                <c:pt idx="7214">
                  <c:v>2.6920328312848483</c:v>
                </c:pt>
                <c:pt idx="7215">
                  <c:v>2.6914311897206056</c:v>
                </c:pt>
                <c:pt idx="7216">
                  <c:v>2.7107596302345751</c:v>
                </c:pt>
                <c:pt idx="7217">
                  <c:v>2.720071648722846</c:v>
                </c:pt>
                <c:pt idx="7218">
                  <c:v>2.6516680662867036</c:v>
                </c:pt>
                <c:pt idx="7219">
                  <c:v>2.7192846629723686</c:v>
                </c:pt>
                <c:pt idx="7220">
                  <c:v>2.6863704298237501</c:v>
                </c:pt>
                <c:pt idx="7221">
                  <c:v>2.7504019083325626</c:v>
                </c:pt>
                <c:pt idx="7222">
                  <c:v>2.8045318129159345</c:v>
                </c:pt>
                <c:pt idx="7223">
                  <c:v>2.8543052222701375</c:v>
                </c:pt>
                <c:pt idx="7224">
                  <c:v>2.7933399611566303</c:v>
                </c:pt>
                <c:pt idx="7225">
                  <c:v>2.7438729630987986</c:v>
                </c:pt>
                <c:pt idx="7226">
                  <c:v>2.7315793149438585</c:v>
                </c:pt>
                <c:pt idx="7227">
                  <c:v>2.7027003491966655</c:v>
                </c:pt>
                <c:pt idx="7228">
                  <c:v>2.7459653317368318</c:v>
                </c:pt>
                <c:pt idx="7229">
                  <c:v>2.7779670651499897</c:v>
                </c:pt>
                <c:pt idx="7230">
                  <c:v>2.7313687118924901</c:v>
                </c:pt>
                <c:pt idx="7231">
                  <c:v>2.7251002762978653</c:v>
                </c:pt>
                <c:pt idx="7232">
                  <c:v>2.724095262482972</c:v>
                </c:pt>
                <c:pt idx="7233">
                  <c:v>2.7311904993588234</c:v>
                </c:pt>
                <c:pt idx="7234">
                  <c:v>2.7689809743908822</c:v>
                </c:pt>
                <c:pt idx="7235">
                  <c:v>2.732581925671338</c:v>
                </c:pt>
                <c:pt idx="7236">
                  <c:v>2.7536028293877708</c:v>
                </c:pt>
                <c:pt idx="7237">
                  <c:v>2.7637726879183822</c:v>
                </c:pt>
                <c:pt idx="7238">
                  <c:v>2.8528840535224629</c:v>
                </c:pt>
                <c:pt idx="7239">
                  <c:v>2.8347898508463398</c:v>
                </c:pt>
                <c:pt idx="7240">
                  <c:v>2.8564003583040227</c:v>
                </c:pt>
                <c:pt idx="7241">
                  <c:v>2.8483803403888213</c:v>
                </c:pt>
                <c:pt idx="7242">
                  <c:v>2.8205613233693798</c:v>
                </c:pt>
                <c:pt idx="7243">
                  <c:v>2.8361332572009106</c:v>
                </c:pt>
                <c:pt idx="7244">
                  <c:v>2.8249265943408646</c:v>
                </c:pt>
                <c:pt idx="7245">
                  <c:v>2.7666802646238216</c:v>
                </c:pt>
                <c:pt idx="7246">
                  <c:v>2.7327962513926303</c:v>
                </c:pt>
                <c:pt idx="7247">
                  <c:v>2.7157564388229987</c:v>
                </c:pt>
                <c:pt idx="7248">
                  <c:v>2.7290186168818487</c:v>
                </c:pt>
                <c:pt idx="7249">
                  <c:v>2.7018176860377561</c:v>
                </c:pt>
                <c:pt idx="7250">
                  <c:v>2.7070268017358678</c:v>
                </c:pt>
                <c:pt idx="7251">
                  <c:v>2.7105254616490746</c:v>
                </c:pt>
                <c:pt idx="7252">
                  <c:v>2.6846991885666207</c:v>
                </c:pt>
                <c:pt idx="7253">
                  <c:v>2.7650642291382894</c:v>
                </c:pt>
                <c:pt idx="7254">
                  <c:v>2.8101610176813749</c:v>
                </c:pt>
                <c:pt idx="7255">
                  <c:v>2.7017529667973057</c:v>
                </c:pt>
                <c:pt idx="7256">
                  <c:v>2.6989653184574403</c:v>
                </c:pt>
                <c:pt idx="7257">
                  <c:v>2.681767052534568</c:v>
                </c:pt>
                <c:pt idx="7258">
                  <c:v>2.6066786999078397</c:v>
                </c:pt>
                <c:pt idx="7259">
                  <c:v>2.5968947649124479</c:v>
                </c:pt>
                <c:pt idx="7260">
                  <c:v>2.603350026666825</c:v>
                </c:pt>
                <c:pt idx="7261">
                  <c:v>2.5787325253334838</c:v>
                </c:pt>
                <c:pt idx="7262">
                  <c:v>2.6120458990668096</c:v>
                </c:pt>
                <c:pt idx="7263">
                  <c:v>2.634293604113469</c:v>
                </c:pt>
                <c:pt idx="7264">
                  <c:v>2.6337289239077952</c:v>
                </c:pt>
                <c:pt idx="7265">
                  <c:v>2.6330924777124056</c:v>
                </c:pt>
                <c:pt idx="7266">
                  <c:v>2.6151378538267855</c:v>
                </c:pt>
                <c:pt idx="7267">
                  <c:v>2.6148809611354462</c:v>
                </c:pt>
                <c:pt idx="7268">
                  <c:v>2.5882369130786738</c:v>
                </c:pt>
                <c:pt idx="7269">
                  <c:v>2.5683250674247402</c:v>
                </c:pt>
                <c:pt idx="7270">
                  <c:v>2.5981088140535031</c:v>
                </c:pt>
                <c:pt idx="7271">
                  <c:v>2.5165033733508277</c:v>
                </c:pt>
                <c:pt idx="7272">
                  <c:v>2.594078204683286</c:v>
                </c:pt>
                <c:pt idx="7273">
                  <c:v>2.5216242944491212</c:v>
                </c:pt>
                <c:pt idx="7274">
                  <c:v>2.5400430797266647</c:v>
                </c:pt>
                <c:pt idx="7275">
                  <c:v>2.570290925740331</c:v>
                </c:pt>
                <c:pt idx="7276">
                  <c:v>2.5560263794533147</c:v>
                </c:pt>
                <c:pt idx="7277">
                  <c:v>2.5256250604806487</c:v>
                </c:pt>
                <c:pt idx="7278">
                  <c:v>2.5127938074566161</c:v>
                </c:pt>
                <c:pt idx="7279">
                  <c:v>2.4383041170837849</c:v>
                </c:pt>
                <c:pt idx="7280">
                  <c:v>2.3645889112295957</c:v>
                </c:pt>
                <c:pt idx="7281">
                  <c:v>2.3559594656681155</c:v>
                </c:pt>
                <c:pt idx="7282">
                  <c:v>2.3650614923847098</c:v>
                </c:pt>
                <c:pt idx="7283">
                  <c:v>2.3677584177654745</c:v>
                </c:pt>
                <c:pt idx="7284">
                  <c:v>2.4040704968772006</c:v>
                </c:pt>
                <c:pt idx="7285">
                  <c:v>2.3256669720333405</c:v>
                </c:pt>
                <c:pt idx="7286">
                  <c:v>2.2951836234316731</c:v>
                </c:pt>
                <c:pt idx="7287">
                  <c:v>2.2698744422600892</c:v>
                </c:pt>
                <c:pt idx="7288">
                  <c:v>2.2170807201470848</c:v>
                </c:pt>
                <c:pt idx="7289">
                  <c:v>2.2306766841397305</c:v>
                </c:pt>
                <c:pt idx="7290">
                  <c:v>2.314942849932744</c:v>
                </c:pt>
                <c:pt idx="7291">
                  <c:v>2.3699457074361066</c:v>
                </c:pt>
                <c:pt idx="7292">
                  <c:v>2.3918484220643013</c:v>
                </c:pt>
                <c:pt idx="7293">
                  <c:v>2.4693560009610858</c:v>
                </c:pt>
                <c:pt idx="7294">
                  <c:v>2.4584382009130317</c:v>
                </c:pt>
                <c:pt idx="7295">
                  <c:v>2.44056629086738</c:v>
                </c:pt>
                <c:pt idx="7296">
                  <c:v>2.4937879763240112</c:v>
                </c:pt>
                <c:pt idx="7297">
                  <c:v>2.4563485775078107</c:v>
                </c:pt>
                <c:pt idx="7298">
                  <c:v>2.47148114863242</c:v>
                </c:pt>
                <c:pt idx="7299">
                  <c:v>2.4651570912007985</c:v>
                </c:pt>
                <c:pt idx="7300">
                  <c:v>2.5023492366407583</c:v>
                </c:pt>
                <c:pt idx="7301">
                  <c:v>2.5456317748087205</c:v>
                </c:pt>
                <c:pt idx="7302">
                  <c:v>2.5237501860682845</c:v>
                </c:pt>
                <c:pt idx="7303">
                  <c:v>2.5427626767648701</c:v>
                </c:pt>
                <c:pt idx="7304">
                  <c:v>2.5370745429266264</c:v>
                </c:pt>
                <c:pt idx="7305">
                  <c:v>2.5447208157802952</c:v>
                </c:pt>
                <c:pt idx="7306">
                  <c:v>2.5263847749912802</c:v>
                </c:pt>
                <c:pt idx="7307">
                  <c:v>2.5309155362417162</c:v>
                </c:pt>
                <c:pt idx="7308">
                  <c:v>2.5452697594296301</c:v>
                </c:pt>
                <c:pt idx="7309">
                  <c:v>2.5790062714581485</c:v>
                </c:pt>
                <c:pt idx="7310">
                  <c:v>2.6269559578852406</c:v>
                </c:pt>
                <c:pt idx="7311">
                  <c:v>2.6330581599909784</c:v>
                </c:pt>
                <c:pt idx="7312">
                  <c:v>2.6233552519914292</c:v>
                </c:pt>
                <c:pt idx="7313">
                  <c:v>2.6344374893918578</c:v>
                </c:pt>
                <c:pt idx="7314">
                  <c:v>2.6153656149222648</c:v>
                </c:pt>
                <c:pt idx="7315">
                  <c:v>2.6066473341761514</c:v>
                </c:pt>
                <c:pt idx="7316">
                  <c:v>2.5765149674673435</c:v>
                </c:pt>
                <c:pt idx="7317">
                  <c:v>2.5820892190939762</c:v>
                </c:pt>
                <c:pt idx="7318">
                  <c:v>2.5789347581392774</c:v>
                </c:pt>
                <c:pt idx="7319">
                  <c:v>2.5918880202323136</c:v>
                </c:pt>
                <c:pt idx="7320">
                  <c:v>2.5538936192206978</c:v>
                </c:pt>
                <c:pt idx="7321">
                  <c:v>2.5536489382596628</c:v>
                </c:pt>
                <c:pt idx="7322">
                  <c:v>2.5618664913466795</c:v>
                </c:pt>
                <c:pt idx="7323">
                  <c:v>2.5408231667793455</c:v>
                </c:pt>
                <c:pt idx="7324">
                  <c:v>2.5000320084403782</c:v>
                </c:pt>
                <c:pt idx="7325">
                  <c:v>2.5018804080183594</c:v>
                </c:pt>
                <c:pt idx="7326">
                  <c:v>2.5139363876174414</c:v>
                </c:pt>
                <c:pt idx="7327">
                  <c:v>2.4987895682365693</c:v>
                </c:pt>
                <c:pt idx="7328">
                  <c:v>2.4828000898247407</c:v>
                </c:pt>
                <c:pt idx="7329">
                  <c:v>2.3834100853335034</c:v>
                </c:pt>
                <c:pt idx="7330">
                  <c:v>2.4039395810668283</c:v>
                </c:pt>
                <c:pt idx="7331">
                  <c:v>2.394742602013487</c:v>
                </c:pt>
                <c:pt idx="7332">
                  <c:v>2.4085554719128126</c:v>
                </c:pt>
                <c:pt idx="7333">
                  <c:v>2.4034776983171717</c:v>
                </c:pt>
                <c:pt idx="7334">
                  <c:v>2.4083038134013131</c:v>
                </c:pt>
                <c:pt idx="7335">
                  <c:v>2.449538622731247</c:v>
                </c:pt>
                <c:pt idx="7336">
                  <c:v>2.5258616915946845</c:v>
                </c:pt>
                <c:pt idx="7337">
                  <c:v>2.4967186070149503</c:v>
                </c:pt>
                <c:pt idx="7338">
                  <c:v>2.5294326766642028</c:v>
                </c:pt>
                <c:pt idx="7339">
                  <c:v>2.5306110428309925</c:v>
                </c:pt>
                <c:pt idx="7340">
                  <c:v>2.5477804906894428</c:v>
                </c:pt>
                <c:pt idx="7341">
                  <c:v>2.5011914661549706</c:v>
                </c:pt>
                <c:pt idx="7342">
                  <c:v>2.4670318928472219</c:v>
                </c:pt>
                <c:pt idx="7343">
                  <c:v>2.4843802982048606</c:v>
                </c:pt>
                <c:pt idx="7344">
                  <c:v>2.5219112832946173</c:v>
                </c:pt>
                <c:pt idx="7345">
                  <c:v>2.5485657191298867</c:v>
                </c:pt>
                <c:pt idx="7346">
                  <c:v>2.6297874331733921</c:v>
                </c:pt>
                <c:pt idx="7347">
                  <c:v>2.5965480615147225</c:v>
                </c:pt>
                <c:pt idx="7348">
                  <c:v>2.6228706584389867</c:v>
                </c:pt>
                <c:pt idx="7349">
                  <c:v>2.6087271255170372</c:v>
                </c:pt>
                <c:pt idx="7350">
                  <c:v>2.6083907692411854</c:v>
                </c:pt>
                <c:pt idx="7351">
                  <c:v>2.6261712307791263</c:v>
                </c:pt>
                <c:pt idx="7352">
                  <c:v>2.64036266924017</c:v>
                </c:pt>
                <c:pt idx="7353">
                  <c:v>2.6974445357781613</c:v>
                </c:pt>
                <c:pt idx="7354">
                  <c:v>2.6805223089892531</c:v>
                </c:pt>
                <c:pt idx="7355">
                  <c:v>2.6694461935397902</c:v>
                </c:pt>
                <c:pt idx="7356">
                  <c:v>2.6997238838628004</c:v>
                </c:pt>
                <c:pt idx="7357">
                  <c:v>2.7709876896696599</c:v>
                </c:pt>
                <c:pt idx="7358">
                  <c:v>2.7242883051861768</c:v>
                </c:pt>
                <c:pt idx="7359">
                  <c:v>2.7038738899268679</c:v>
                </c:pt>
                <c:pt idx="7360">
                  <c:v>2.7260801954305243</c:v>
                </c:pt>
                <c:pt idx="7361">
                  <c:v>2.7027261856589981</c:v>
                </c:pt>
                <c:pt idx="7362">
                  <c:v>2.6803898763760481</c:v>
                </c:pt>
                <c:pt idx="7363">
                  <c:v>2.6736703825572454</c:v>
                </c:pt>
                <c:pt idx="7364">
                  <c:v>2.760236863429383</c:v>
                </c:pt>
                <c:pt idx="7365">
                  <c:v>2.7169750202579137</c:v>
                </c:pt>
                <c:pt idx="7366">
                  <c:v>2.7054762692450183</c:v>
                </c:pt>
                <c:pt idx="7367">
                  <c:v>2.7423524557827674</c:v>
                </c:pt>
                <c:pt idx="7368">
                  <c:v>2.7048348329936291</c:v>
                </c:pt>
                <c:pt idx="7369">
                  <c:v>2.6435430913439477</c:v>
                </c:pt>
                <c:pt idx="7370">
                  <c:v>2.6966159367767499</c:v>
                </c:pt>
                <c:pt idx="7371">
                  <c:v>2.6582851399379122</c:v>
                </c:pt>
                <c:pt idx="7372">
                  <c:v>2.5266708829410165</c:v>
                </c:pt>
                <c:pt idx="7373">
                  <c:v>2.5454873387939658</c:v>
                </c:pt>
                <c:pt idx="7374">
                  <c:v>2.5763129718542674</c:v>
                </c:pt>
                <c:pt idx="7375">
                  <c:v>2.5475473232615538</c:v>
                </c:pt>
                <c:pt idx="7376">
                  <c:v>2.5437699570984762</c:v>
                </c:pt>
                <c:pt idx="7377">
                  <c:v>2.5107814592435522</c:v>
                </c:pt>
                <c:pt idx="7378">
                  <c:v>2.5369923862813741</c:v>
                </c:pt>
                <c:pt idx="7379">
                  <c:v>2.5536427669673052</c:v>
                </c:pt>
                <c:pt idx="7380">
                  <c:v>2.52901062861894</c:v>
                </c:pt>
                <c:pt idx="7381">
                  <c:v>2.391710097187993</c:v>
                </c:pt>
                <c:pt idx="7382">
                  <c:v>2.4206245923285929</c:v>
                </c:pt>
                <c:pt idx="7383">
                  <c:v>2.3891433627121632</c:v>
                </c:pt>
                <c:pt idx="7384">
                  <c:v>2.4735861945765549</c:v>
                </c:pt>
                <c:pt idx="7385">
                  <c:v>2.4549568848477268</c:v>
                </c:pt>
                <c:pt idx="7386">
                  <c:v>2.4404090406053403</c:v>
                </c:pt>
                <c:pt idx="7387">
                  <c:v>2.5466885885750732</c:v>
                </c:pt>
                <c:pt idx="7388">
                  <c:v>2.5728541591463197</c:v>
                </c:pt>
                <c:pt idx="7389">
                  <c:v>2.6142114511890036</c:v>
                </c:pt>
                <c:pt idx="7390">
                  <c:v>2.6118008786295532</c:v>
                </c:pt>
                <c:pt idx="7391">
                  <c:v>2.6169108346980754</c:v>
                </c:pt>
                <c:pt idx="7392">
                  <c:v>2.5597152929631717</c:v>
                </c:pt>
                <c:pt idx="7393">
                  <c:v>2.5626795283150128</c:v>
                </c:pt>
                <c:pt idx="7394">
                  <c:v>2.5330955518992617</c:v>
                </c:pt>
                <c:pt idx="7395">
                  <c:v>2.5297407743042983</c:v>
                </c:pt>
                <c:pt idx="7396">
                  <c:v>2.5074537355890834</c:v>
                </c:pt>
                <c:pt idx="7397">
                  <c:v>2.5580310488096289</c:v>
                </c:pt>
                <c:pt idx="7398">
                  <c:v>2.5214794963691474</c:v>
                </c:pt>
                <c:pt idx="7399">
                  <c:v>2.5155555215506902</c:v>
                </c:pt>
                <c:pt idx="7400">
                  <c:v>2.5510277454731556</c:v>
                </c:pt>
                <c:pt idx="7401">
                  <c:v>2.5252763581994975</c:v>
                </c:pt>
                <c:pt idx="7402">
                  <c:v>2.4663625402895222</c:v>
                </c:pt>
                <c:pt idx="7403">
                  <c:v>2.5375444132750462</c:v>
                </c:pt>
                <c:pt idx="7404">
                  <c:v>2.5359171926112936</c:v>
                </c:pt>
                <c:pt idx="7405">
                  <c:v>2.5054213329807284</c:v>
                </c:pt>
                <c:pt idx="7406">
                  <c:v>2.5025002663316918</c:v>
                </c:pt>
                <c:pt idx="7407">
                  <c:v>2.458675253015107</c:v>
                </c:pt>
                <c:pt idx="7408">
                  <c:v>2.4830414903643514</c:v>
                </c:pt>
                <c:pt idx="7409">
                  <c:v>2.5232894158461336</c:v>
                </c:pt>
                <c:pt idx="7410">
                  <c:v>2.4416749450538271</c:v>
                </c:pt>
                <c:pt idx="7411">
                  <c:v>2.4172911978011355</c:v>
                </c:pt>
                <c:pt idx="7412">
                  <c:v>2.4099766379110785</c:v>
                </c:pt>
                <c:pt idx="7413">
                  <c:v>2.4441778060155244</c:v>
                </c:pt>
                <c:pt idx="7414">
                  <c:v>2.4261689157147481</c:v>
                </c:pt>
                <c:pt idx="7415">
                  <c:v>2.3747604699290106</c:v>
                </c:pt>
                <c:pt idx="7416">
                  <c:v>2.2649224464325601</c:v>
                </c:pt>
                <c:pt idx="7417">
                  <c:v>2.2576763241109319</c:v>
                </c:pt>
                <c:pt idx="7418">
                  <c:v>2.2059425079053852</c:v>
                </c:pt>
                <c:pt idx="7419">
                  <c:v>2.1949453825101157</c:v>
                </c:pt>
                <c:pt idx="7420">
                  <c:v>2.17829811338461</c:v>
                </c:pt>
                <c:pt idx="7421">
                  <c:v>2.2086832077153793</c:v>
                </c:pt>
                <c:pt idx="7422">
                  <c:v>2.2300490473296102</c:v>
                </c:pt>
                <c:pt idx="7423">
                  <c:v>2.3037965949631296</c:v>
                </c:pt>
                <c:pt idx="7424">
                  <c:v>2.3132567652149731</c:v>
                </c:pt>
                <c:pt idx="7425">
                  <c:v>2.4165939269542243</c:v>
                </c:pt>
                <c:pt idx="7426">
                  <c:v>2.4357642306065133</c:v>
                </c:pt>
                <c:pt idx="7427">
                  <c:v>2.4872260190761875</c:v>
                </c:pt>
                <c:pt idx="7428">
                  <c:v>2.4811147181223783</c:v>
                </c:pt>
                <c:pt idx="7429">
                  <c:v>2.4436089822162592</c:v>
                </c:pt>
                <c:pt idx="7430">
                  <c:v>2.465528533105446</c:v>
                </c:pt>
                <c:pt idx="7431">
                  <c:v>2.5058521064501735</c:v>
                </c:pt>
                <c:pt idx="7432">
                  <c:v>2.5312595011276646</c:v>
                </c:pt>
                <c:pt idx="7433">
                  <c:v>2.4780965260712811</c:v>
                </c:pt>
                <c:pt idx="7434">
                  <c:v>2.4315416997677168</c:v>
                </c:pt>
                <c:pt idx="7435">
                  <c:v>2.4795646147793309</c:v>
                </c:pt>
                <c:pt idx="7436">
                  <c:v>2.4960363840403641</c:v>
                </c:pt>
                <c:pt idx="7437">
                  <c:v>2.5013845648383457</c:v>
                </c:pt>
                <c:pt idx="7438">
                  <c:v>2.5158653365964283</c:v>
                </c:pt>
                <c:pt idx="7439">
                  <c:v>2.5063220697666067</c:v>
                </c:pt>
                <c:pt idx="7440">
                  <c:v>2.5248559662782761</c:v>
                </c:pt>
                <c:pt idx="7441">
                  <c:v>2.5569631679643621</c:v>
                </c:pt>
                <c:pt idx="7442">
                  <c:v>2.5949650095661436</c:v>
                </c:pt>
                <c:pt idx="7443">
                  <c:v>2.5773667590878366</c:v>
                </c:pt>
                <c:pt idx="7444">
                  <c:v>2.5800484211334447</c:v>
                </c:pt>
                <c:pt idx="7445">
                  <c:v>2.5938960000767723</c:v>
                </c:pt>
                <c:pt idx="7446">
                  <c:v>2.5877512000729332</c:v>
                </c:pt>
                <c:pt idx="7447">
                  <c:v>2.5943636400692864</c:v>
                </c:pt>
                <c:pt idx="7448">
                  <c:v>2.6766954580658222</c:v>
                </c:pt>
                <c:pt idx="7449">
                  <c:v>2.6953606851625307</c:v>
                </c:pt>
                <c:pt idx="7450">
                  <c:v>2.6928926509044038</c:v>
                </c:pt>
                <c:pt idx="7451">
                  <c:v>2.7224980183591834</c:v>
                </c:pt>
                <c:pt idx="7452">
                  <c:v>2.6975231174412238</c:v>
                </c:pt>
                <c:pt idx="7453">
                  <c:v>2.6627969615691627</c:v>
                </c:pt>
                <c:pt idx="7454">
                  <c:v>2.7101071134907042</c:v>
                </c:pt>
                <c:pt idx="7455">
                  <c:v>2.6926517578161691</c:v>
                </c:pt>
                <c:pt idx="7456">
                  <c:v>2.6859691699253601</c:v>
                </c:pt>
                <c:pt idx="7457">
                  <c:v>2.7164707114290918</c:v>
                </c:pt>
                <c:pt idx="7458">
                  <c:v>2.6606471758576373</c:v>
                </c:pt>
                <c:pt idx="7459">
                  <c:v>2.6579648170647552</c:v>
                </c:pt>
                <c:pt idx="7460">
                  <c:v>2.5963665762115173</c:v>
                </c:pt>
                <c:pt idx="7461">
                  <c:v>2.5455982474009415</c:v>
                </c:pt>
                <c:pt idx="7462">
                  <c:v>2.5472183350308941</c:v>
                </c:pt>
                <c:pt idx="7463">
                  <c:v>2.5084574182793493</c:v>
                </c:pt>
                <c:pt idx="7464">
                  <c:v>2.499184547365382</c:v>
                </c:pt>
                <c:pt idx="7465">
                  <c:v>2.4878253199971128</c:v>
                </c:pt>
                <c:pt idx="7466">
                  <c:v>2.5209840539972572</c:v>
                </c:pt>
                <c:pt idx="7467">
                  <c:v>2.5299848512973941</c:v>
                </c:pt>
                <c:pt idx="7468">
                  <c:v>2.4739356087325244</c:v>
                </c:pt>
                <c:pt idx="7469">
                  <c:v>2.4726888282958983</c:v>
                </c:pt>
                <c:pt idx="7470">
                  <c:v>2.5700543868811034</c:v>
                </c:pt>
                <c:pt idx="7471">
                  <c:v>2.6312516675370485</c:v>
                </c:pt>
                <c:pt idx="7472">
                  <c:v>2.6589890841601962</c:v>
                </c:pt>
                <c:pt idx="7473">
                  <c:v>2.6848396299521862</c:v>
                </c:pt>
                <c:pt idx="7474">
                  <c:v>2.6689976484545768</c:v>
                </c:pt>
                <c:pt idx="7475">
                  <c:v>2.7086977660318481</c:v>
                </c:pt>
                <c:pt idx="7476">
                  <c:v>2.7011628777302557</c:v>
                </c:pt>
                <c:pt idx="7477">
                  <c:v>2.6619547338437428</c:v>
                </c:pt>
                <c:pt idx="7478">
                  <c:v>2.646906997151556</c:v>
                </c:pt>
                <c:pt idx="7479">
                  <c:v>2.6880616472939782</c:v>
                </c:pt>
                <c:pt idx="7480">
                  <c:v>2.6882585649292792</c:v>
                </c:pt>
                <c:pt idx="7481">
                  <c:v>2.7462456366828154</c:v>
                </c:pt>
                <c:pt idx="7482">
                  <c:v>2.7118833548486743</c:v>
                </c:pt>
                <c:pt idx="7483">
                  <c:v>2.7281891871062403</c:v>
                </c:pt>
                <c:pt idx="7484">
                  <c:v>2.7120797277509281</c:v>
                </c:pt>
                <c:pt idx="7485">
                  <c:v>2.6988257413633816</c:v>
                </c:pt>
                <c:pt idx="7486">
                  <c:v>2.5861844542952124</c:v>
                </c:pt>
                <c:pt idx="7487">
                  <c:v>2.5481252315804519</c:v>
                </c:pt>
                <c:pt idx="7488">
                  <c:v>2.5692689700014295</c:v>
                </c:pt>
                <c:pt idx="7489">
                  <c:v>2.5533555215013579</c:v>
                </c:pt>
                <c:pt idx="7490">
                  <c:v>2.5612877454262901</c:v>
                </c:pt>
                <c:pt idx="7491">
                  <c:v>2.6269733581549755</c:v>
                </c:pt>
                <c:pt idx="7492">
                  <c:v>2.6703746902472267</c:v>
                </c:pt>
                <c:pt idx="7493">
                  <c:v>2.6641059557348652</c:v>
                </c:pt>
                <c:pt idx="7494">
                  <c:v>2.7295006579481216</c:v>
                </c:pt>
                <c:pt idx="7495">
                  <c:v>2.7628256250507155</c:v>
                </c:pt>
                <c:pt idx="7496">
                  <c:v>2.7383343437981793</c:v>
                </c:pt>
                <c:pt idx="7497">
                  <c:v>2.7975676266082701</c:v>
                </c:pt>
                <c:pt idx="7498">
                  <c:v>2.7755892452778568</c:v>
                </c:pt>
                <c:pt idx="7499">
                  <c:v>2.8321097830139639</c:v>
                </c:pt>
                <c:pt idx="7500">
                  <c:v>2.8029042938632656</c:v>
                </c:pt>
                <c:pt idx="7501">
                  <c:v>2.7580590791701023</c:v>
                </c:pt>
                <c:pt idx="7502">
                  <c:v>2.6538561252115973</c:v>
                </c:pt>
                <c:pt idx="7503">
                  <c:v>2.6114133189510174</c:v>
                </c:pt>
                <c:pt idx="7504">
                  <c:v>2.5795426530034664</c:v>
                </c:pt>
                <c:pt idx="7505">
                  <c:v>2.5076155203532928</c:v>
                </c:pt>
                <c:pt idx="7506">
                  <c:v>2.434534744335628</c:v>
                </c:pt>
                <c:pt idx="7507">
                  <c:v>2.4052080071188464</c:v>
                </c:pt>
                <c:pt idx="7508">
                  <c:v>2.4481476067629044</c:v>
                </c:pt>
                <c:pt idx="7509">
                  <c:v>2.4944402264247589</c:v>
                </c:pt>
                <c:pt idx="7510">
                  <c:v>2.5203682151035212</c:v>
                </c:pt>
                <c:pt idx="7511">
                  <c:v>2.5251498043483447</c:v>
                </c:pt>
                <c:pt idx="7512">
                  <c:v>2.5355423141309275</c:v>
                </c:pt>
                <c:pt idx="7513">
                  <c:v>2.5217151984243809</c:v>
                </c:pt>
                <c:pt idx="7514">
                  <c:v>2.4718294385031618</c:v>
                </c:pt>
                <c:pt idx="7515">
                  <c:v>2.4823379665780037</c:v>
                </c:pt>
                <c:pt idx="7516">
                  <c:v>2.4729210682491032</c:v>
                </c:pt>
                <c:pt idx="7517">
                  <c:v>2.4956250148366479</c:v>
                </c:pt>
                <c:pt idx="7518">
                  <c:v>2.4824437640948154</c:v>
                </c:pt>
                <c:pt idx="7519">
                  <c:v>2.5394215758900742</c:v>
                </c:pt>
                <c:pt idx="7520">
                  <c:v>2.5364004970955705</c:v>
                </c:pt>
                <c:pt idx="7521">
                  <c:v>2.500030472240792</c:v>
                </c:pt>
                <c:pt idx="7522">
                  <c:v>2.4556289486287524</c:v>
                </c:pt>
                <c:pt idx="7523">
                  <c:v>2.4181975011973145</c:v>
                </c:pt>
                <c:pt idx="7524">
                  <c:v>2.380287626137449</c:v>
                </c:pt>
                <c:pt idx="7525">
                  <c:v>2.3836732448305762</c:v>
                </c:pt>
                <c:pt idx="7526">
                  <c:v>2.4268895825890473</c:v>
                </c:pt>
                <c:pt idx="7527">
                  <c:v>2.4707451034595946</c:v>
                </c:pt>
                <c:pt idx="7528">
                  <c:v>2.4956578482866147</c:v>
                </c:pt>
                <c:pt idx="7529">
                  <c:v>2.4682749558722836</c:v>
                </c:pt>
                <c:pt idx="7530">
                  <c:v>2.4838612080786691</c:v>
                </c:pt>
                <c:pt idx="7531">
                  <c:v>2.5740181476747357</c:v>
                </c:pt>
                <c:pt idx="7532">
                  <c:v>2.5508672402909989</c:v>
                </c:pt>
                <c:pt idx="7533">
                  <c:v>2.5658738782764487</c:v>
                </c:pt>
                <c:pt idx="7534">
                  <c:v>2.5365801843626263</c:v>
                </c:pt>
                <c:pt idx="7535">
                  <c:v>2.4811011751444947</c:v>
                </c:pt>
                <c:pt idx="7536">
                  <c:v>2.5069461163872702</c:v>
                </c:pt>
                <c:pt idx="7537">
                  <c:v>2.5396488105679067</c:v>
                </c:pt>
                <c:pt idx="7538">
                  <c:v>2.4936663700395112</c:v>
                </c:pt>
                <c:pt idx="7539">
                  <c:v>2.4871330515375356</c:v>
                </c:pt>
                <c:pt idx="7540">
                  <c:v>2.4750263989606589</c:v>
                </c:pt>
                <c:pt idx="7541">
                  <c:v>2.396825079012626</c:v>
                </c:pt>
                <c:pt idx="7542">
                  <c:v>2.3586838250619948</c:v>
                </c:pt>
                <c:pt idx="7543">
                  <c:v>2.3733496338088949</c:v>
                </c:pt>
                <c:pt idx="7544">
                  <c:v>2.3802821521184501</c:v>
                </c:pt>
                <c:pt idx="7545">
                  <c:v>2.4491680445125272</c:v>
                </c:pt>
                <c:pt idx="7546">
                  <c:v>2.4837596422869006</c:v>
                </c:pt>
                <c:pt idx="7547">
                  <c:v>2.4774716601725557</c:v>
                </c:pt>
                <c:pt idx="7548">
                  <c:v>2.5659980771639281</c:v>
                </c:pt>
                <c:pt idx="7549">
                  <c:v>2.5717981733057318</c:v>
                </c:pt>
                <c:pt idx="7550">
                  <c:v>2.5504082646404451</c:v>
                </c:pt>
                <c:pt idx="7551">
                  <c:v>2.5761378514084226</c:v>
                </c:pt>
                <c:pt idx="7552">
                  <c:v>2.5676809588380016</c:v>
                </c:pt>
                <c:pt idx="7553">
                  <c:v>2.5811969108961015</c:v>
                </c:pt>
                <c:pt idx="7554">
                  <c:v>2.5564370653512962</c:v>
                </c:pt>
                <c:pt idx="7555">
                  <c:v>2.5990652120837314</c:v>
                </c:pt>
                <c:pt idx="7556">
                  <c:v>2.6524119514795448</c:v>
                </c:pt>
                <c:pt idx="7557">
                  <c:v>2.6796913539055676</c:v>
                </c:pt>
                <c:pt idx="7558">
                  <c:v>2.565106786210289</c:v>
                </c:pt>
                <c:pt idx="7559">
                  <c:v>2.5790514468997743</c:v>
                </c:pt>
                <c:pt idx="7560">
                  <c:v>2.5600988745547855</c:v>
                </c:pt>
                <c:pt idx="7561">
                  <c:v>2.6141939308270463</c:v>
                </c:pt>
                <c:pt idx="7562">
                  <c:v>2.5755342342856937</c:v>
                </c:pt>
                <c:pt idx="7563">
                  <c:v>2.550857522571409</c:v>
                </c:pt>
                <c:pt idx="7564">
                  <c:v>2.4909146464428384</c:v>
                </c:pt>
                <c:pt idx="7565">
                  <c:v>2.4327189141206964</c:v>
                </c:pt>
                <c:pt idx="7566">
                  <c:v>2.4364829684146616</c:v>
                </c:pt>
                <c:pt idx="7567">
                  <c:v>2.4370588199939283</c:v>
                </c:pt>
                <c:pt idx="7568">
                  <c:v>2.4681558789942319</c:v>
                </c:pt>
                <c:pt idx="7569">
                  <c:v>2.5208480850445203</c:v>
                </c:pt>
                <c:pt idx="7570">
                  <c:v>2.5448056807922939</c:v>
                </c:pt>
                <c:pt idx="7571">
                  <c:v>2.5600153967526791</c:v>
                </c:pt>
                <c:pt idx="7572">
                  <c:v>2.5260646269150451</c:v>
                </c:pt>
                <c:pt idx="7573">
                  <c:v>2.5048613955692929</c:v>
                </c:pt>
                <c:pt idx="7574">
                  <c:v>2.4617183257908284</c:v>
                </c:pt>
                <c:pt idx="7575">
                  <c:v>2.4584324095012868</c:v>
                </c:pt>
                <c:pt idx="7576">
                  <c:v>2.4507607890262224</c:v>
                </c:pt>
                <c:pt idx="7577">
                  <c:v>2.4968727495749112</c:v>
                </c:pt>
                <c:pt idx="7578">
                  <c:v>2.5564291120961657</c:v>
                </c:pt>
                <c:pt idx="7579">
                  <c:v>2.5414576564913571</c:v>
                </c:pt>
                <c:pt idx="7580">
                  <c:v>2.5497847736667891</c:v>
                </c:pt>
                <c:pt idx="7581">
                  <c:v>2.5288955349834494</c:v>
                </c:pt>
                <c:pt idx="7582">
                  <c:v>2.5670007582342769</c:v>
                </c:pt>
                <c:pt idx="7583">
                  <c:v>2.5959007203225628</c:v>
                </c:pt>
                <c:pt idx="7584">
                  <c:v>2.5738056843064343</c:v>
                </c:pt>
                <c:pt idx="7585">
                  <c:v>2.6125654000911127</c:v>
                </c:pt>
                <c:pt idx="7586">
                  <c:v>2.6440371300865571</c:v>
                </c:pt>
                <c:pt idx="7587">
                  <c:v>2.607085273582229</c:v>
                </c:pt>
                <c:pt idx="7588">
                  <c:v>2.6547810099031173</c:v>
                </c:pt>
                <c:pt idx="7589">
                  <c:v>2.6087919594079612</c:v>
                </c:pt>
                <c:pt idx="7590">
                  <c:v>2.5928523614375631</c:v>
                </c:pt>
                <c:pt idx="7591">
                  <c:v>2.616009743365685</c:v>
                </c:pt>
                <c:pt idx="7592">
                  <c:v>2.6398092561974007</c:v>
                </c:pt>
                <c:pt idx="7593">
                  <c:v>2.6748187933875305</c:v>
                </c:pt>
                <c:pt idx="7594">
                  <c:v>2.6310778537181538</c:v>
                </c:pt>
                <c:pt idx="7595">
                  <c:v>2.6659739610322464</c:v>
                </c:pt>
                <c:pt idx="7596">
                  <c:v>2.6495752629806342</c:v>
                </c:pt>
                <c:pt idx="7597">
                  <c:v>2.6550964998316022</c:v>
                </c:pt>
                <c:pt idx="7598">
                  <c:v>2.617441674840022</c:v>
                </c:pt>
                <c:pt idx="7599">
                  <c:v>2.6608195910980204</c:v>
                </c:pt>
                <c:pt idx="7600">
                  <c:v>2.6521286115431195</c:v>
                </c:pt>
                <c:pt idx="7601">
                  <c:v>2.6648221809659636</c:v>
                </c:pt>
                <c:pt idx="7602">
                  <c:v>2.5978810719176653</c:v>
                </c:pt>
                <c:pt idx="7603">
                  <c:v>2.5830870183217818</c:v>
                </c:pt>
                <c:pt idx="7604">
                  <c:v>2.5556826674056925</c:v>
                </c:pt>
                <c:pt idx="7605">
                  <c:v>2.5900985340354077</c:v>
                </c:pt>
                <c:pt idx="7606">
                  <c:v>2.518893607333637</c:v>
                </c:pt>
                <c:pt idx="7607">
                  <c:v>2.5015989269669547</c:v>
                </c:pt>
                <c:pt idx="7608">
                  <c:v>2.5132689806186068</c:v>
                </c:pt>
                <c:pt idx="7609">
                  <c:v>2.3695555315876762</c:v>
                </c:pt>
                <c:pt idx="7610">
                  <c:v>2.3935277550082925</c:v>
                </c:pt>
                <c:pt idx="7611">
                  <c:v>2.403401367257878</c:v>
                </c:pt>
                <c:pt idx="7612">
                  <c:v>2.5184812988949843</c:v>
                </c:pt>
                <c:pt idx="7613">
                  <c:v>2.5445072339502346</c:v>
                </c:pt>
                <c:pt idx="7614">
                  <c:v>2.6048818722527232</c:v>
                </c:pt>
                <c:pt idx="7615">
                  <c:v>2.5629877786400872</c:v>
                </c:pt>
                <c:pt idx="7616">
                  <c:v>2.5240883897080826</c:v>
                </c:pt>
                <c:pt idx="7617">
                  <c:v>2.6061839702226783</c:v>
                </c:pt>
                <c:pt idx="7618">
                  <c:v>2.5963247717115441</c:v>
                </c:pt>
                <c:pt idx="7619">
                  <c:v>2.6762085331259664</c:v>
                </c:pt>
                <c:pt idx="7620">
                  <c:v>2.6641481064696682</c:v>
                </c:pt>
                <c:pt idx="7621">
                  <c:v>2.6243407011461843</c:v>
                </c:pt>
                <c:pt idx="7622">
                  <c:v>2.599023666088875</c:v>
                </c:pt>
                <c:pt idx="7623">
                  <c:v>2.5964224827844311</c:v>
                </c:pt>
                <c:pt idx="7624">
                  <c:v>2.5584513586452093</c:v>
                </c:pt>
                <c:pt idx="7625">
                  <c:v>2.6154787907129489</c:v>
                </c:pt>
                <c:pt idx="7626">
                  <c:v>2.6013048511773014</c:v>
                </c:pt>
                <c:pt idx="7627">
                  <c:v>2.6668896086184364</c:v>
                </c:pt>
                <c:pt idx="7628">
                  <c:v>2.7146451281875144</c:v>
                </c:pt>
                <c:pt idx="7629">
                  <c:v>2.6313628717781383</c:v>
                </c:pt>
                <c:pt idx="7630">
                  <c:v>2.6619447281892312</c:v>
                </c:pt>
                <c:pt idx="7631">
                  <c:v>2.6752474917797695</c:v>
                </c:pt>
                <c:pt idx="7632">
                  <c:v>2.6481851171907809</c:v>
                </c:pt>
                <c:pt idx="7633">
                  <c:v>2.6247258613312416</c:v>
                </c:pt>
                <c:pt idx="7634">
                  <c:v>2.6122395682646795</c:v>
                </c:pt>
                <c:pt idx="7635">
                  <c:v>2.6770775898514456</c:v>
                </c:pt>
                <c:pt idx="7636">
                  <c:v>2.6823237103588733</c:v>
                </c:pt>
                <c:pt idx="7637">
                  <c:v>2.6442575248409295</c:v>
                </c:pt>
                <c:pt idx="7638">
                  <c:v>2.658944648598883</c:v>
                </c:pt>
                <c:pt idx="7639">
                  <c:v>2.7113474161689388</c:v>
                </c:pt>
                <c:pt idx="7640">
                  <c:v>2.7367800453604918</c:v>
                </c:pt>
                <c:pt idx="7641">
                  <c:v>2.7454410430924674</c:v>
                </c:pt>
                <c:pt idx="7642">
                  <c:v>2.725468990937844</c:v>
                </c:pt>
                <c:pt idx="7643">
                  <c:v>2.7015955413909518</c:v>
                </c:pt>
                <c:pt idx="7644">
                  <c:v>2.7404657643214043</c:v>
                </c:pt>
                <c:pt idx="7645">
                  <c:v>2.7531424761053342</c:v>
                </c:pt>
                <c:pt idx="7646">
                  <c:v>2.7632353523000672</c:v>
                </c:pt>
                <c:pt idx="7647">
                  <c:v>2.8189735846850641</c:v>
                </c:pt>
                <c:pt idx="7648">
                  <c:v>2.8465749054508112</c:v>
                </c:pt>
                <c:pt idx="7649">
                  <c:v>2.8075461601782705</c:v>
                </c:pt>
                <c:pt idx="7650">
                  <c:v>2.7731188521693571</c:v>
                </c:pt>
                <c:pt idx="7651">
                  <c:v>2.7938629095608891</c:v>
                </c:pt>
                <c:pt idx="7652">
                  <c:v>2.7751697640828445</c:v>
                </c:pt>
                <c:pt idx="7653">
                  <c:v>2.7406612758787023</c:v>
                </c:pt>
                <c:pt idx="7654">
                  <c:v>2.8219282120847673</c:v>
                </c:pt>
                <c:pt idx="7655">
                  <c:v>2.8045818014805288</c:v>
                </c:pt>
                <c:pt idx="7656">
                  <c:v>2.8521527114065024</c:v>
                </c:pt>
                <c:pt idx="7657">
                  <c:v>2.8786950758361773</c:v>
                </c:pt>
                <c:pt idx="7658">
                  <c:v>2.832210322044368</c:v>
                </c:pt>
                <c:pt idx="7659">
                  <c:v>2.9003498059421498</c:v>
                </c:pt>
                <c:pt idx="7660">
                  <c:v>2.9157323156450423</c:v>
                </c:pt>
                <c:pt idx="7661">
                  <c:v>2.9339456998627904</c:v>
                </c:pt>
                <c:pt idx="7662">
                  <c:v>2.8729484148696507</c:v>
                </c:pt>
                <c:pt idx="7663">
                  <c:v>2.8519009941261677</c:v>
                </c:pt>
                <c:pt idx="7664">
                  <c:v>2.7974559444198595</c:v>
                </c:pt>
                <c:pt idx="7665">
                  <c:v>2.7821831471988663</c:v>
                </c:pt>
                <c:pt idx="7666">
                  <c:v>2.856873989838923</c:v>
                </c:pt>
                <c:pt idx="7667">
                  <c:v>2.8470302903469769</c:v>
                </c:pt>
                <c:pt idx="7668">
                  <c:v>2.8032787758296278</c:v>
                </c:pt>
                <c:pt idx="7669">
                  <c:v>2.7875148370381462</c:v>
                </c:pt>
                <c:pt idx="7670">
                  <c:v>2.8294390951862392</c:v>
                </c:pt>
                <c:pt idx="7671">
                  <c:v>2.8271671404269272</c:v>
                </c:pt>
                <c:pt idx="7672">
                  <c:v>2.8750587834055805</c:v>
                </c:pt>
                <c:pt idx="7673">
                  <c:v>2.8516558442353017</c:v>
                </c:pt>
                <c:pt idx="7674">
                  <c:v>2.8033730520235367</c:v>
                </c:pt>
                <c:pt idx="7675">
                  <c:v>2.7714043994223596</c:v>
                </c:pt>
                <c:pt idx="7676">
                  <c:v>2.7846341794512415</c:v>
                </c:pt>
                <c:pt idx="7677">
                  <c:v>2.7317524704786793</c:v>
                </c:pt>
                <c:pt idx="7678">
                  <c:v>2.6736148469547452</c:v>
                </c:pt>
                <c:pt idx="7679">
                  <c:v>2.6393841046070077</c:v>
                </c:pt>
                <c:pt idx="7680">
                  <c:v>2.6400648993766569</c:v>
                </c:pt>
                <c:pt idx="7681">
                  <c:v>2.6162616544078241</c:v>
                </c:pt>
                <c:pt idx="7682">
                  <c:v>2.587298571687433</c:v>
                </c:pt>
                <c:pt idx="7683">
                  <c:v>2.6269836431030611</c:v>
                </c:pt>
                <c:pt idx="7684">
                  <c:v>2.6041344609479076</c:v>
                </c:pt>
                <c:pt idx="7685">
                  <c:v>2.6032277379005122</c:v>
                </c:pt>
                <c:pt idx="7686">
                  <c:v>2.5944163510054867</c:v>
                </c:pt>
                <c:pt idx="7687">
                  <c:v>2.5905955334552124</c:v>
                </c:pt>
                <c:pt idx="7688">
                  <c:v>2.6583657567824517</c:v>
                </c:pt>
                <c:pt idx="7689">
                  <c:v>2.6860974689433288</c:v>
                </c:pt>
                <c:pt idx="7690">
                  <c:v>2.6534425954961622</c:v>
                </c:pt>
                <c:pt idx="7691">
                  <c:v>2.6396204657213542</c:v>
                </c:pt>
                <c:pt idx="7692">
                  <c:v>2.6757394424352863</c:v>
                </c:pt>
                <c:pt idx="7693">
                  <c:v>2.7725524703135216</c:v>
                </c:pt>
                <c:pt idx="7694">
                  <c:v>2.7719748467978453</c:v>
                </c:pt>
                <c:pt idx="7695">
                  <c:v>2.802076104457953</c:v>
                </c:pt>
                <c:pt idx="7696">
                  <c:v>2.8253722992350552</c:v>
                </c:pt>
                <c:pt idx="7697">
                  <c:v>2.7863036842733022</c:v>
                </c:pt>
                <c:pt idx="7698">
                  <c:v>2.747488500059637</c:v>
                </c:pt>
                <c:pt idx="7699">
                  <c:v>2.743664075056655</c:v>
                </c:pt>
                <c:pt idx="7700">
                  <c:v>2.6871808713038225</c:v>
                </c:pt>
                <c:pt idx="7701">
                  <c:v>2.7291718277386314</c:v>
                </c:pt>
                <c:pt idx="7702">
                  <c:v>2.7295632363516997</c:v>
                </c:pt>
                <c:pt idx="7703">
                  <c:v>2.7569850745341147</c:v>
                </c:pt>
                <c:pt idx="7704">
                  <c:v>2.7905858208074088</c:v>
                </c:pt>
                <c:pt idx="7705">
                  <c:v>2.6811065297670384</c:v>
                </c:pt>
                <c:pt idx="7706">
                  <c:v>2.6799012032786864</c:v>
                </c:pt>
                <c:pt idx="7707">
                  <c:v>2.6551561431147519</c:v>
                </c:pt>
                <c:pt idx="7708">
                  <c:v>2.6375483359590142</c:v>
                </c:pt>
                <c:pt idx="7709">
                  <c:v>2.5965209191610636</c:v>
                </c:pt>
                <c:pt idx="7710">
                  <c:v>2.5903448732030103</c:v>
                </c:pt>
                <c:pt idx="7711">
                  <c:v>2.5470776295428599</c:v>
                </c:pt>
                <c:pt idx="7712">
                  <c:v>2.6652237480657166</c:v>
                </c:pt>
                <c:pt idx="7713">
                  <c:v>2.6789125606624307</c:v>
                </c:pt>
                <c:pt idx="7714">
                  <c:v>2.6302169326293088</c:v>
                </c:pt>
                <c:pt idx="7715">
                  <c:v>2.6469060859978435</c:v>
                </c:pt>
                <c:pt idx="7716">
                  <c:v>2.6687107816979512</c:v>
                </c:pt>
                <c:pt idx="7717">
                  <c:v>2.6798752426130537</c:v>
                </c:pt>
                <c:pt idx="7718">
                  <c:v>2.6663814804824009</c:v>
                </c:pt>
                <c:pt idx="7719">
                  <c:v>2.6462624064582805</c:v>
                </c:pt>
                <c:pt idx="7720">
                  <c:v>2.6076992861353663</c:v>
                </c:pt>
                <c:pt idx="7721">
                  <c:v>2.6567643218285979</c:v>
                </c:pt>
                <c:pt idx="7722">
                  <c:v>2.7222261057371679</c:v>
                </c:pt>
                <c:pt idx="7723">
                  <c:v>2.6633148004503093</c:v>
                </c:pt>
                <c:pt idx="7724">
                  <c:v>2.6074490604277938</c:v>
                </c:pt>
                <c:pt idx="7725">
                  <c:v>2.5764766074064043</c:v>
                </c:pt>
                <c:pt idx="7726">
                  <c:v>2.5663527770360841</c:v>
                </c:pt>
                <c:pt idx="7727">
                  <c:v>2.6153851381842799</c:v>
                </c:pt>
                <c:pt idx="7728">
                  <c:v>2.5787658812750656</c:v>
                </c:pt>
                <c:pt idx="7729">
                  <c:v>2.6385275872113119</c:v>
                </c:pt>
                <c:pt idx="7730">
                  <c:v>2.6006512078507464</c:v>
                </c:pt>
                <c:pt idx="7731">
                  <c:v>2.672518647458209</c:v>
                </c:pt>
                <c:pt idx="7732">
                  <c:v>2.6677427150852981</c:v>
                </c:pt>
                <c:pt idx="7733">
                  <c:v>2.6756055793310329</c:v>
                </c:pt>
                <c:pt idx="7734">
                  <c:v>2.6372753003644811</c:v>
                </c:pt>
                <c:pt idx="7735">
                  <c:v>2.6477115353462568</c:v>
                </c:pt>
                <c:pt idx="7736">
                  <c:v>2.7057759585789443</c:v>
                </c:pt>
                <c:pt idx="7737">
                  <c:v>2.7100371606499967</c:v>
                </c:pt>
                <c:pt idx="7738">
                  <c:v>2.7944853026174967</c:v>
                </c:pt>
                <c:pt idx="7739">
                  <c:v>2.7510110374866219</c:v>
                </c:pt>
                <c:pt idx="7740">
                  <c:v>2.7601104856122909</c:v>
                </c:pt>
                <c:pt idx="7741">
                  <c:v>2.7155049613316762</c:v>
                </c:pt>
                <c:pt idx="7742">
                  <c:v>2.7583797132650925</c:v>
                </c:pt>
                <c:pt idx="7743">
                  <c:v>2.8089607276018378</c:v>
                </c:pt>
                <c:pt idx="7744">
                  <c:v>2.7483626912217458</c:v>
                </c:pt>
                <c:pt idx="7745">
                  <c:v>2.6893445566606582</c:v>
                </c:pt>
                <c:pt idx="7746">
                  <c:v>2.7178773288276248</c:v>
                </c:pt>
                <c:pt idx="7747">
                  <c:v>2.7616334623862433</c:v>
                </c:pt>
                <c:pt idx="7748">
                  <c:v>2.8770017892669308</c:v>
                </c:pt>
                <c:pt idx="7749">
                  <c:v>2.8488516998035842</c:v>
                </c:pt>
                <c:pt idx="7750">
                  <c:v>2.8521591148134049</c:v>
                </c:pt>
                <c:pt idx="7751">
                  <c:v>2.8499011590727346</c:v>
                </c:pt>
                <c:pt idx="7752">
                  <c:v>2.8076061011190978</c:v>
                </c:pt>
                <c:pt idx="7753">
                  <c:v>2.7468757960631427</c:v>
                </c:pt>
                <c:pt idx="7754">
                  <c:v>2.7296820062599858</c:v>
                </c:pt>
                <c:pt idx="7755">
                  <c:v>2.7163979059469865</c:v>
                </c:pt>
                <c:pt idx="7756">
                  <c:v>2.6691780106496372</c:v>
                </c:pt>
                <c:pt idx="7757">
                  <c:v>2.7126691101171554</c:v>
                </c:pt>
                <c:pt idx="7758">
                  <c:v>2.6474856546112977</c:v>
                </c:pt>
                <c:pt idx="7759">
                  <c:v>2.6342113718807325</c:v>
                </c:pt>
                <c:pt idx="7760">
                  <c:v>2.6364008032866959</c:v>
                </c:pt>
                <c:pt idx="7761">
                  <c:v>2.6320307631223612</c:v>
                </c:pt>
                <c:pt idx="7762">
                  <c:v>2.6319292249662429</c:v>
                </c:pt>
                <c:pt idx="7763">
                  <c:v>2.6006327637179303</c:v>
                </c:pt>
                <c:pt idx="7764">
                  <c:v>2.5839511255320335</c:v>
                </c:pt>
                <c:pt idx="7765">
                  <c:v>2.6394035692554318</c:v>
                </c:pt>
                <c:pt idx="7766">
                  <c:v>2.6513833907926601</c:v>
                </c:pt>
                <c:pt idx="7767">
                  <c:v>2.7256142212530268</c:v>
                </c:pt>
                <c:pt idx="7768">
                  <c:v>2.6552335101903752</c:v>
                </c:pt>
                <c:pt idx="7769">
                  <c:v>2.6445718346808564</c:v>
                </c:pt>
                <c:pt idx="7770">
                  <c:v>2.6234432429468133</c:v>
                </c:pt>
                <c:pt idx="7771">
                  <c:v>2.6406710807994727</c:v>
                </c:pt>
                <c:pt idx="7772">
                  <c:v>2.6600375267594991</c:v>
                </c:pt>
                <c:pt idx="7773">
                  <c:v>2.6533856504215239</c:v>
                </c:pt>
                <c:pt idx="7774">
                  <c:v>2.6941163679004476</c:v>
                </c:pt>
                <c:pt idx="7775">
                  <c:v>2.7200605495054249</c:v>
                </c:pt>
                <c:pt idx="7776">
                  <c:v>2.7626575220301532</c:v>
                </c:pt>
                <c:pt idx="7777">
                  <c:v>2.7314746459286452</c:v>
                </c:pt>
                <c:pt idx="7778">
                  <c:v>2.7602009136322128</c:v>
                </c:pt>
                <c:pt idx="7779">
                  <c:v>2.7195908679506018</c:v>
                </c:pt>
                <c:pt idx="7780">
                  <c:v>2.7535113245530716</c:v>
                </c:pt>
                <c:pt idx="7781">
                  <c:v>2.7918857583254177</c:v>
                </c:pt>
                <c:pt idx="7782">
                  <c:v>2.7481414704091467</c:v>
                </c:pt>
                <c:pt idx="7783">
                  <c:v>2.7021343968886895</c:v>
                </c:pt>
                <c:pt idx="7784">
                  <c:v>2.7595776770442546</c:v>
                </c:pt>
                <c:pt idx="7785">
                  <c:v>2.8277987931920419</c:v>
                </c:pt>
                <c:pt idx="7786">
                  <c:v>2.8327088535324396</c:v>
                </c:pt>
                <c:pt idx="7787">
                  <c:v>2.7983734108558176</c:v>
                </c:pt>
                <c:pt idx="7788">
                  <c:v>2.7628547403130268</c:v>
                </c:pt>
                <c:pt idx="7789">
                  <c:v>2.7756620032973753</c:v>
                </c:pt>
                <c:pt idx="7790">
                  <c:v>2.7750789031325063</c:v>
                </c:pt>
                <c:pt idx="7791">
                  <c:v>2.7920749579758808</c:v>
                </c:pt>
                <c:pt idx="7792">
                  <c:v>2.7530212100770868</c:v>
                </c:pt>
                <c:pt idx="7793">
                  <c:v>2.7916701495732323</c:v>
                </c:pt>
                <c:pt idx="7794">
                  <c:v>2.8153866420945706</c:v>
                </c:pt>
                <c:pt idx="7795">
                  <c:v>2.9132673099898416</c:v>
                </c:pt>
                <c:pt idx="7796">
                  <c:v>2.9132039444903493</c:v>
                </c:pt>
                <c:pt idx="7797">
                  <c:v>2.9090437472658319</c:v>
                </c:pt>
                <c:pt idx="7798">
                  <c:v>2.8905415599025401</c:v>
                </c:pt>
                <c:pt idx="7799">
                  <c:v>2.9610144819074127</c:v>
                </c:pt>
                <c:pt idx="7800">
                  <c:v>2.938113757812042</c:v>
                </c:pt>
                <c:pt idx="7801">
                  <c:v>2.9731080699214401</c:v>
                </c:pt>
                <c:pt idx="7802">
                  <c:v>2.9746526664253676</c:v>
                </c:pt>
                <c:pt idx="7803">
                  <c:v>2.9460200331040989</c:v>
                </c:pt>
                <c:pt idx="7804">
                  <c:v>2.9071190314488939</c:v>
                </c:pt>
                <c:pt idx="7805">
                  <c:v>2.9448630798764492</c:v>
                </c:pt>
                <c:pt idx="7806">
                  <c:v>2.8714199258826265</c:v>
                </c:pt>
                <c:pt idx="7807">
                  <c:v>2.889398929588495</c:v>
                </c:pt>
                <c:pt idx="7808">
                  <c:v>2.8073789831090701</c:v>
                </c:pt>
                <c:pt idx="7809">
                  <c:v>2.8114100339536163</c:v>
                </c:pt>
                <c:pt idx="7810">
                  <c:v>2.8070395322559354</c:v>
                </c:pt>
                <c:pt idx="7811">
                  <c:v>2.7112875556431386</c:v>
                </c:pt>
                <c:pt idx="7812">
                  <c:v>2.7616731778609815</c:v>
                </c:pt>
                <c:pt idx="7813">
                  <c:v>2.7797895189679322</c:v>
                </c:pt>
                <c:pt idx="7814">
                  <c:v>2.8236000430195354</c:v>
                </c:pt>
                <c:pt idx="7815">
                  <c:v>2.8028200408685584</c:v>
                </c:pt>
                <c:pt idx="7816">
                  <c:v>2.8118790388251305</c:v>
                </c:pt>
                <c:pt idx="7817">
                  <c:v>2.791135086883874</c:v>
                </c:pt>
                <c:pt idx="7818">
                  <c:v>2.8092283325396799</c:v>
                </c:pt>
                <c:pt idx="7819">
                  <c:v>2.9256169159126957</c:v>
                </c:pt>
                <c:pt idx="7820">
                  <c:v>2.9372860701170609</c:v>
                </c:pt>
                <c:pt idx="7821">
                  <c:v>2.8961217666112078</c:v>
                </c:pt>
                <c:pt idx="7822">
                  <c:v>2.7961156782806471</c:v>
                </c:pt>
                <c:pt idx="7823">
                  <c:v>2.7917598943666149</c:v>
                </c:pt>
                <c:pt idx="7824">
                  <c:v>2.8147718996482838</c:v>
                </c:pt>
                <c:pt idx="7825">
                  <c:v>2.7588333046658695</c:v>
                </c:pt>
                <c:pt idx="7826">
                  <c:v>2.7885416394325762</c:v>
                </c:pt>
                <c:pt idx="7827">
                  <c:v>2.7651645574609471</c:v>
                </c:pt>
                <c:pt idx="7828">
                  <c:v>2.7378563295878995</c:v>
                </c:pt>
                <c:pt idx="7829">
                  <c:v>2.7633635131085041</c:v>
                </c:pt>
                <c:pt idx="7830">
                  <c:v>2.8016953374530789</c:v>
                </c:pt>
                <c:pt idx="7831">
                  <c:v>2.8088605705804248</c:v>
                </c:pt>
                <c:pt idx="7832">
                  <c:v>2.7311675420514034</c:v>
                </c:pt>
                <c:pt idx="7833">
                  <c:v>2.7618091649488328</c:v>
                </c:pt>
                <c:pt idx="7834">
                  <c:v>2.7773687067013908</c:v>
                </c:pt>
                <c:pt idx="7835">
                  <c:v>2.821050271366321</c:v>
                </c:pt>
                <c:pt idx="7836">
                  <c:v>2.8412977577980048</c:v>
                </c:pt>
                <c:pt idx="7837">
                  <c:v>2.7461828699081043</c:v>
                </c:pt>
                <c:pt idx="7838">
                  <c:v>2.7458737264126989</c:v>
                </c:pt>
                <c:pt idx="7839">
                  <c:v>2.7707300400920638</c:v>
                </c:pt>
                <c:pt idx="7840">
                  <c:v>2.7693935380874604</c:v>
                </c:pt>
                <c:pt idx="7841">
                  <c:v>2.7984738611830871</c:v>
                </c:pt>
                <c:pt idx="7842">
                  <c:v>2.8371501681239324</c:v>
                </c:pt>
                <c:pt idx="7843">
                  <c:v>2.8716926597177359</c:v>
                </c:pt>
                <c:pt idx="7844">
                  <c:v>2.8450080267318487</c:v>
                </c:pt>
                <c:pt idx="7845">
                  <c:v>2.8026076253952561</c:v>
                </c:pt>
                <c:pt idx="7846">
                  <c:v>2.715527244125493</c:v>
                </c:pt>
                <c:pt idx="7847">
                  <c:v>2.7160008819192183</c:v>
                </c:pt>
                <c:pt idx="7848">
                  <c:v>2.7543508378232571</c:v>
                </c:pt>
                <c:pt idx="7849">
                  <c:v>2.6983832959320941</c:v>
                </c:pt>
                <c:pt idx="7850">
                  <c:v>2.6689641311354895</c:v>
                </c:pt>
                <c:pt idx="7851">
                  <c:v>2.6301159245787145</c:v>
                </c:pt>
                <c:pt idx="7852">
                  <c:v>2.6445601283497786</c:v>
                </c:pt>
                <c:pt idx="7853">
                  <c:v>2.6193821219322895</c:v>
                </c:pt>
                <c:pt idx="7854">
                  <c:v>2.6464130158356749</c:v>
                </c:pt>
                <c:pt idx="7855">
                  <c:v>2.6618423650438907</c:v>
                </c:pt>
                <c:pt idx="7856">
                  <c:v>2.673000246791696</c:v>
                </c:pt>
                <c:pt idx="7857">
                  <c:v>2.7384002344521114</c:v>
                </c:pt>
                <c:pt idx="7858">
                  <c:v>2.7232802227295059</c:v>
                </c:pt>
                <c:pt idx="7859">
                  <c:v>2.6814662115930306</c:v>
                </c:pt>
                <c:pt idx="7860">
                  <c:v>2.6430429010133789</c:v>
                </c:pt>
                <c:pt idx="7861">
                  <c:v>2.58639075596271</c:v>
                </c:pt>
                <c:pt idx="7862">
                  <c:v>2.5550212181645744</c:v>
                </c:pt>
                <c:pt idx="7863">
                  <c:v>2.5523201572563456</c:v>
                </c:pt>
                <c:pt idx="7864">
                  <c:v>2.5445041493935285</c:v>
                </c:pt>
                <c:pt idx="7865">
                  <c:v>2.5139789419238516</c:v>
                </c:pt>
                <c:pt idx="7866">
                  <c:v>2.4954299948276586</c:v>
                </c:pt>
                <c:pt idx="7867">
                  <c:v>2.4885084950862755</c:v>
                </c:pt>
                <c:pt idx="7868">
                  <c:v>2.5584330703319615</c:v>
                </c:pt>
                <c:pt idx="7869">
                  <c:v>2.5576114168153632</c:v>
                </c:pt>
                <c:pt idx="7870">
                  <c:v>2.5878308459745951</c:v>
                </c:pt>
                <c:pt idx="7871">
                  <c:v>2.569389303675865</c:v>
                </c:pt>
                <c:pt idx="7872">
                  <c:v>2.541669838492072</c:v>
                </c:pt>
                <c:pt idx="7873">
                  <c:v>2.5617363465674683</c:v>
                </c:pt>
                <c:pt idx="7874">
                  <c:v>2.6425995292390949</c:v>
                </c:pt>
                <c:pt idx="7875">
                  <c:v>2.6262195527771399</c:v>
                </c:pt>
                <c:pt idx="7876">
                  <c:v>2.6918585751382831</c:v>
                </c:pt>
                <c:pt idx="7877">
                  <c:v>2.6202656463813692</c:v>
                </c:pt>
                <c:pt idx="7878">
                  <c:v>2.6156523640623006</c:v>
                </c:pt>
                <c:pt idx="7879">
                  <c:v>2.6629697458591854</c:v>
                </c:pt>
                <c:pt idx="7880">
                  <c:v>2.6780712585662259</c:v>
                </c:pt>
                <c:pt idx="7881">
                  <c:v>2.6452176956379141</c:v>
                </c:pt>
                <c:pt idx="7882">
                  <c:v>2.6807068108560181</c:v>
                </c:pt>
                <c:pt idx="7883">
                  <c:v>2.7474214703132169</c:v>
                </c:pt>
                <c:pt idx="7884">
                  <c:v>2.7732003967975558</c:v>
                </c:pt>
                <c:pt idx="7885">
                  <c:v>2.7501903769576779</c:v>
                </c:pt>
                <c:pt idx="7886">
                  <c:v>2.7298308581097941</c:v>
                </c:pt>
                <c:pt idx="7887">
                  <c:v>2.7136893152043045</c:v>
                </c:pt>
                <c:pt idx="7888">
                  <c:v>2.6632048494440892</c:v>
                </c:pt>
                <c:pt idx="7889">
                  <c:v>2.7109446069718843</c:v>
                </c:pt>
                <c:pt idx="7890">
                  <c:v>2.6980973766232901</c:v>
                </c:pt>
                <c:pt idx="7891">
                  <c:v>2.6385425077921254</c:v>
                </c:pt>
                <c:pt idx="7892">
                  <c:v>2.6970653824025188</c:v>
                </c:pt>
                <c:pt idx="7893">
                  <c:v>2.668712113282393</c:v>
                </c:pt>
                <c:pt idx="7894">
                  <c:v>2.7226265076182732</c:v>
                </c:pt>
                <c:pt idx="7895">
                  <c:v>2.7549951822373591</c:v>
                </c:pt>
                <c:pt idx="7896">
                  <c:v>2.7076454231254909</c:v>
                </c:pt>
                <c:pt idx="7897">
                  <c:v>2.7104131519692163</c:v>
                </c:pt>
                <c:pt idx="7898">
                  <c:v>2.6207424943707553</c:v>
                </c:pt>
                <c:pt idx="7899">
                  <c:v>2.6688053696522176</c:v>
                </c:pt>
                <c:pt idx="7900">
                  <c:v>2.6912651011696065</c:v>
                </c:pt>
                <c:pt idx="7901">
                  <c:v>2.746451846111126</c:v>
                </c:pt>
                <c:pt idx="7902">
                  <c:v>2.7560792538055696</c:v>
                </c:pt>
                <c:pt idx="7903">
                  <c:v>2.7710252911152913</c:v>
                </c:pt>
                <c:pt idx="7904">
                  <c:v>2.7886740265595269</c:v>
                </c:pt>
                <c:pt idx="7905">
                  <c:v>2.7710403252315503</c:v>
                </c:pt>
                <c:pt idx="7906">
                  <c:v>2.7482383089699725</c:v>
                </c:pt>
                <c:pt idx="7907">
                  <c:v>2.7590263935214736</c:v>
                </c:pt>
                <c:pt idx="7908">
                  <c:v>2.7511750738453999</c:v>
                </c:pt>
                <c:pt idx="7909">
                  <c:v>2.7011163201531296</c:v>
                </c:pt>
                <c:pt idx="7910">
                  <c:v>2.705210504145473</c:v>
                </c:pt>
                <c:pt idx="7911">
                  <c:v>2.7197499789381991</c:v>
                </c:pt>
                <c:pt idx="7912">
                  <c:v>2.7868624799912891</c:v>
                </c:pt>
                <c:pt idx="7913">
                  <c:v>2.7838193559917244</c:v>
                </c:pt>
                <c:pt idx="7914">
                  <c:v>2.8575783881921382</c:v>
                </c:pt>
                <c:pt idx="7915">
                  <c:v>2.8245494687825312</c:v>
                </c:pt>
                <c:pt idx="7916">
                  <c:v>2.8779219953434043</c:v>
                </c:pt>
                <c:pt idx="7917">
                  <c:v>2.831975895576234</c:v>
                </c:pt>
                <c:pt idx="7918">
                  <c:v>2.791077100797422</c:v>
                </c:pt>
                <c:pt idx="7919">
                  <c:v>2.8661732457575511</c:v>
                </c:pt>
                <c:pt idx="7920">
                  <c:v>2.8234145834696736</c:v>
                </c:pt>
                <c:pt idx="7921">
                  <c:v>2.83159385429619</c:v>
                </c:pt>
                <c:pt idx="7922">
                  <c:v>2.8602641615813802</c:v>
                </c:pt>
                <c:pt idx="7923">
                  <c:v>2.8739509535023111</c:v>
                </c:pt>
                <c:pt idx="7924">
                  <c:v>2.7187534058271954</c:v>
                </c:pt>
                <c:pt idx="7925">
                  <c:v>2.6854157355358352</c:v>
                </c:pt>
                <c:pt idx="7926">
                  <c:v>2.750744948759043</c:v>
                </c:pt>
                <c:pt idx="7927">
                  <c:v>2.7560077013210904</c:v>
                </c:pt>
                <c:pt idx="7928">
                  <c:v>2.7913073162550361</c:v>
                </c:pt>
                <c:pt idx="7929">
                  <c:v>2.7628919504422842</c:v>
                </c:pt>
                <c:pt idx="7930">
                  <c:v>2.7399973529201698</c:v>
                </c:pt>
                <c:pt idx="7931">
                  <c:v>2.7109974852741612</c:v>
                </c:pt>
                <c:pt idx="7932">
                  <c:v>2.7385976110104528</c:v>
                </c:pt>
                <c:pt idx="7933">
                  <c:v>2.7404677304599301</c:v>
                </c:pt>
                <c:pt idx="7934">
                  <c:v>2.7394943439369333</c:v>
                </c:pt>
                <c:pt idx="7935">
                  <c:v>2.7497696267400866</c:v>
                </c:pt>
                <c:pt idx="7936">
                  <c:v>2.7846311454030825</c:v>
                </c:pt>
                <c:pt idx="7937">
                  <c:v>2.8290995881329284</c:v>
                </c:pt>
                <c:pt idx="7938">
                  <c:v>2.862944608726282</c:v>
                </c:pt>
                <c:pt idx="7939">
                  <c:v>2.8434473782899676</c:v>
                </c:pt>
                <c:pt idx="7940">
                  <c:v>2.8312750093754691</c:v>
                </c:pt>
                <c:pt idx="7941">
                  <c:v>2.8200612589066956</c:v>
                </c:pt>
                <c:pt idx="7942">
                  <c:v>2.8104081959613607</c:v>
                </c:pt>
                <c:pt idx="7943">
                  <c:v>2.8123377861632926</c:v>
                </c:pt>
                <c:pt idx="7944">
                  <c:v>2.8133208968551275</c:v>
                </c:pt>
                <c:pt idx="7945">
                  <c:v>2.784104852012371</c:v>
                </c:pt>
                <c:pt idx="7946">
                  <c:v>2.6867496094117524</c:v>
                </c:pt>
                <c:pt idx="7947">
                  <c:v>2.6439621289411646</c:v>
                </c:pt>
                <c:pt idx="7948">
                  <c:v>2.5910140224941061</c:v>
                </c:pt>
                <c:pt idx="7949">
                  <c:v>2.5141633213694008</c:v>
                </c:pt>
                <c:pt idx="7950">
                  <c:v>2.5410551553009308</c:v>
                </c:pt>
                <c:pt idx="7951">
                  <c:v>2.4852023975358843</c:v>
                </c:pt>
                <c:pt idx="7952">
                  <c:v>2.5513922776590903</c:v>
                </c:pt>
                <c:pt idx="7953">
                  <c:v>2.5883226637761356</c:v>
                </c:pt>
                <c:pt idx="7954">
                  <c:v>2.6130065305873287</c:v>
                </c:pt>
                <c:pt idx="7955">
                  <c:v>2.5548062040579622</c:v>
                </c:pt>
                <c:pt idx="7956">
                  <c:v>2.684315893855064</c:v>
                </c:pt>
                <c:pt idx="7957">
                  <c:v>2.6961000991623107</c:v>
                </c:pt>
                <c:pt idx="7958">
                  <c:v>2.6791450942041948</c:v>
                </c:pt>
                <c:pt idx="7959">
                  <c:v>2.6773378394939851</c:v>
                </c:pt>
                <c:pt idx="7960">
                  <c:v>2.630670947519286</c:v>
                </c:pt>
                <c:pt idx="7961">
                  <c:v>2.5836874001433219</c:v>
                </c:pt>
                <c:pt idx="7962">
                  <c:v>2.5382530301361559</c:v>
                </c:pt>
                <c:pt idx="7963">
                  <c:v>2.5336903786293479</c:v>
                </c:pt>
                <c:pt idx="7964">
                  <c:v>2.5420058596978805</c:v>
                </c:pt>
                <c:pt idx="7965">
                  <c:v>2.5390555667129866</c:v>
                </c:pt>
                <c:pt idx="7966">
                  <c:v>2.5083027883773372</c:v>
                </c:pt>
                <c:pt idx="7967">
                  <c:v>2.4759376489584701</c:v>
                </c:pt>
                <c:pt idx="7968">
                  <c:v>2.4335407665105464</c:v>
                </c:pt>
                <c:pt idx="7969">
                  <c:v>2.3841137281850191</c:v>
                </c:pt>
                <c:pt idx="7970">
                  <c:v>2.4313580417757681</c:v>
                </c:pt>
                <c:pt idx="7971">
                  <c:v>2.4461901396869798</c:v>
                </c:pt>
                <c:pt idx="7972">
                  <c:v>2.4430306327026305</c:v>
                </c:pt>
                <c:pt idx="7973">
                  <c:v>2.4994291010674989</c:v>
                </c:pt>
                <c:pt idx="7974">
                  <c:v>2.5433576460141238</c:v>
                </c:pt>
                <c:pt idx="7975">
                  <c:v>2.4822397637134177</c:v>
                </c:pt>
                <c:pt idx="7976">
                  <c:v>2.4470777755277466</c:v>
                </c:pt>
                <c:pt idx="7977">
                  <c:v>2.5372738867513593</c:v>
                </c:pt>
                <c:pt idx="7978">
                  <c:v>2.6184601924137914</c:v>
                </c:pt>
                <c:pt idx="7979">
                  <c:v>2.5887371827931016</c:v>
                </c:pt>
                <c:pt idx="7980">
                  <c:v>2.5759503236534464</c:v>
                </c:pt>
                <c:pt idx="7981">
                  <c:v>2.5168528074707739</c:v>
                </c:pt>
                <c:pt idx="7982">
                  <c:v>2.5477601670972354</c:v>
                </c:pt>
                <c:pt idx="7983">
                  <c:v>2.5854221587423734</c:v>
                </c:pt>
                <c:pt idx="7984">
                  <c:v>2.5743010508052544</c:v>
                </c:pt>
                <c:pt idx="7985">
                  <c:v>2.6188859982649912</c:v>
                </c:pt>
                <c:pt idx="7986">
                  <c:v>2.5815416983517414</c:v>
                </c:pt>
                <c:pt idx="7987">
                  <c:v>2.555614613434154</c:v>
                </c:pt>
                <c:pt idx="7988">
                  <c:v>2.5626838827624461</c:v>
                </c:pt>
                <c:pt idx="7989">
                  <c:v>2.594549688624324</c:v>
                </c:pt>
                <c:pt idx="7990">
                  <c:v>2.5554222041931078</c:v>
                </c:pt>
                <c:pt idx="7991">
                  <c:v>2.586251093983452</c:v>
                </c:pt>
                <c:pt idx="7992">
                  <c:v>2.5866885392842791</c:v>
                </c:pt>
                <c:pt idx="7993">
                  <c:v>2.5637541123200647</c:v>
                </c:pt>
                <c:pt idx="7994">
                  <c:v>2.4971664067040611</c:v>
                </c:pt>
                <c:pt idx="7995">
                  <c:v>2.5014580863688582</c:v>
                </c:pt>
                <c:pt idx="7996">
                  <c:v>2.527185182050415</c:v>
                </c:pt>
                <c:pt idx="7997">
                  <c:v>2.5239759229478942</c:v>
                </c:pt>
                <c:pt idx="7998">
                  <c:v>2.5693771268004997</c:v>
                </c:pt>
                <c:pt idx="7999">
                  <c:v>2.6031082704604747</c:v>
                </c:pt>
                <c:pt idx="8000">
                  <c:v>2.6369028569374504</c:v>
                </c:pt>
                <c:pt idx="8001">
                  <c:v>2.6393077140905778</c:v>
                </c:pt>
                <c:pt idx="8002">
                  <c:v>2.6051923283860492</c:v>
                </c:pt>
                <c:pt idx="8003">
                  <c:v>2.5934827119667467</c:v>
                </c:pt>
                <c:pt idx="8004">
                  <c:v>2.6684585763684092</c:v>
                </c:pt>
                <c:pt idx="8005">
                  <c:v>2.5201856475499884</c:v>
                </c:pt>
                <c:pt idx="8006">
                  <c:v>2.5422763651724889</c:v>
                </c:pt>
                <c:pt idx="8007">
                  <c:v>2.5162125469138643</c:v>
                </c:pt>
                <c:pt idx="8008">
                  <c:v>2.5296019195681714</c:v>
                </c:pt>
                <c:pt idx="8009">
                  <c:v>2.5774218235897628</c:v>
                </c:pt>
                <c:pt idx="8010">
                  <c:v>2.6095007324102748</c:v>
                </c:pt>
                <c:pt idx="8011">
                  <c:v>2.6262756957897611</c:v>
                </c:pt>
                <c:pt idx="8012">
                  <c:v>2.6543119110002729</c:v>
                </c:pt>
                <c:pt idx="8013">
                  <c:v>2.578746315450259</c:v>
                </c:pt>
                <c:pt idx="8014">
                  <c:v>2.519508999677746</c:v>
                </c:pt>
                <c:pt idx="8015">
                  <c:v>2.4926335496938585</c:v>
                </c:pt>
                <c:pt idx="8016">
                  <c:v>2.4579518722091653</c:v>
                </c:pt>
                <c:pt idx="8017">
                  <c:v>2.4352042785987074</c:v>
                </c:pt>
                <c:pt idx="8018">
                  <c:v>2.4910940646687716</c:v>
                </c:pt>
                <c:pt idx="8019">
                  <c:v>2.5084893614353327</c:v>
                </c:pt>
                <c:pt idx="8020">
                  <c:v>2.4933648933635659</c:v>
                </c:pt>
                <c:pt idx="8021">
                  <c:v>2.4628466486953875</c:v>
                </c:pt>
                <c:pt idx="8022">
                  <c:v>2.4828543162606178</c:v>
                </c:pt>
                <c:pt idx="8023">
                  <c:v>2.4594616004475869</c:v>
                </c:pt>
                <c:pt idx="8024">
                  <c:v>2.4682885204252076</c:v>
                </c:pt>
                <c:pt idx="8025">
                  <c:v>2.5236240944039472</c:v>
                </c:pt>
                <c:pt idx="8026">
                  <c:v>2.5789428896837494</c:v>
                </c:pt>
                <c:pt idx="8027">
                  <c:v>2.6068957451995618</c:v>
                </c:pt>
                <c:pt idx="8028">
                  <c:v>2.5965509579395838</c:v>
                </c:pt>
                <c:pt idx="8029">
                  <c:v>2.6129234100426042</c:v>
                </c:pt>
                <c:pt idx="8030">
                  <c:v>2.5783272395404739</c:v>
                </c:pt>
                <c:pt idx="8031">
                  <c:v>2.6129108775634502</c:v>
                </c:pt>
                <c:pt idx="8032">
                  <c:v>2.6179653336852775</c:v>
                </c:pt>
                <c:pt idx="8033">
                  <c:v>2.5982170670010132</c:v>
                </c:pt>
                <c:pt idx="8034">
                  <c:v>2.6316062136509624</c:v>
                </c:pt>
                <c:pt idx="8035">
                  <c:v>2.5177759029684141</c:v>
                </c:pt>
                <c:pt idx="8036">
                  <c:v>2.5877371078199936</c:v>
                </c:pt>
                <c:pt idx="8037">
                  <c:v>2.5743502524289941</c:v>
                </c:pt>
                <c:pt idx="8038">
                  <c:v>2.6115327398075445</c:v>
                </c:pt>
                <c:pt idx="8039">
                  <c:v>2.6477061028171671</c:v>
                </c:pt>
                <c:pt idx="8040">
                  <c:v>2.5766207976763087</c:v>
                </c:pt>
                <c:pt idx="8041">
                  <c:v>2.5907897577924928</c:v>
                </c:pt>
                <c:pt idx="8042">
                  <c:v>2.6034002699028682</c:v>
                </c:pt>
                <c:pt idx="8043">
                  <c:v>2.6017302564077247</c:v>
                </c:pt>
                <c:pt idx="8044">
                  <c:v>2.5623437435873382</c:v>
                </c:pt>
                <c:pt idx="8045">
                  <c:v>2.5362765564079712</c:v>
                </c:pt>
                <c:pt idx="8046">
                  <c:v>2.5205127285875726</c:v>
                </c:pt>
                <c:pt idx="8047">
                  <c:v>2.5897370921581939</c:v>
                </c:pt>
                <c:pt idx="8048">
                  <c:v>2.6288002375502844</c:v>
                </c:pt>
                <c:pt idx="8049">
                  <c:v>2.5928602256727697</c:v>
                </c:pt>
                <c:pt idx="8050">
                  <c:v>2.6021172143891311</c:v>
                </c:pt>
                <c:pt idx="8051">
                  <c:v>2.6335613536696747</c:v>
                </c:pt>
                <c:pt idx="8052">
                  <c:v>2.6391832859861912</c:v>
                </c:pt>
                <c:pt idx="8053">
                  <c:v>2.6504241216868811</c:v>
                </c:pt>
                <c:pt idx="8054">
                  <c:v>2.6564529156025367</c:v>
                </c:pt>
                <c:pt idx="8055">
                  <c:v>2.5487302698224097</c:v>
                </c:pt>
                <c:pt idx="8056">
                  <c:v>2.5793937563312892</c:v>
                </c:pt>
                <c:pt idx="8057">
                  <c:v>2.6244240685147244</c:v>
                </c:pt>
                <c:pt idx="8058">
                  <c:v>2.6821528650889883</c:v>
                </c:pt>
                <c:pt idx="8059">
                  <c:v>2.7015952218345389</c:v>
                </c:pt>
                <c:pt idx="8060">
                  <c:v>2.6849654607428119</c:v>
                </c:pt>
                <c:pt idx="8061">
                  <c:v>2.7005171877056711</c:v>
                </c:pt>
                <c:pt idx="8062">
                  <c:v>2.6800913283203873</c:v>
                </c:pt>
                <c:pt idx="8063">
                  <c:v>2.7175867619043679</c:v>
                </c:pt>
                <c:pt idx="8064">
                  <c:v>2.6945574238091492</c:v>
                </c:pt>
                <c:pt idx="8065">
                  <c:v>2.6995295526186918</c:v>
                </c:pt>
                <c:pt idx="8066">
                  <c:v>2.6951030749877569</c:v>
                </c:pt>
                <c:pt idx="8067">
                  <c:v>2.7284479212383688</c:v>
                </c:pt>
                <c:pt idx="8068">
                  <c:v>2.7203255251764502</c:v>
                </c:pt>
                <c:pt idx="8069">
                  <c:v>2.6739592489176278</c:v>
                </c:pt>
                <c:pt idx="8070">
                  <c:v>2.6309112864717465</c:v>
                </c:pt>
                <c:pt idx="8071">
                  <c:v>2.587615722148159</c:v>
                </c:pt>
                <c:pt idx="8072">
                  <c:v>2.7031849360407509</c:v>
                </c:pt>
                <c:pt idx="8073">
                  <c:v>2.6599756892387134</c:v>
                </c:pt>
                <c:pt idx="8074">
                  <c:v>2.659726904776778</c:v>
                </c:pt>
                <c:pt idx="8075">
                  <c:v>2.6662905595379387</c:v>
                </c:pt>
                <c:pt idx="8076">
                  <c:v>2.6036260315610416</c:v>
                </c:pt>
                <c:pt idx="8077">
                  <c:v>2.6791447299829896</c:v>
                </c:pt>
                <c:pt idx="8078">
                  <c:v>2.64763749348384</c:v>
                </c:pt>
                <c:pt idx="8079">
                  <c:v>2.6289056188096476</c:v>
                </c:pt>
                <c:pt idx="8080">
                  <c:v>2.6629603378691651</c:v>
                </c:pt>
                <c:pt idx="8081">
                  <c:v>2.7184623209757066</c:v>
                </c:pt>
                <c:pt idx="8082">
                  <c:v>2.7024892049269216</c:v>
                </c:pt>
                <c:pt idx="8083">
                  <c:v>2.6918147446805754</c:v>
                </c:pt>
                <c:pt idx="8084">
                  <c:v>2.6848240074465468</c:v>
                </c:pt>
                <c:pt idx="8085">
                  <c:v>2.6740328070742194</c:v>
                </c:pt>
                <c:pt idx="8086">
                  <c:v>2.6403811667205082</c:v>
                </c:pt>
                <c:pt idx="8087">
                  <c:v>2.6616621083844825</c:v>
                </c:pt>
                <c:pt idx="8088">
                  <c:v>2.7326290029652585</c:v>
                </c:pt>
                <c:pt idx="8089">
                  <c:v>2.6506475528169955</c:v>
                </c:pt>
                <c:pt idx="8090">
                  <c:v>2.5835151751761454</c:v>
                </c:pt>
                <c:pt idx="8091">
                  <c:v>2.5913894164173379</c:v>
                </c:pt>
                <c:pt idx="8092">
                  <c:v>2.5635199455964708</c:v>
                </c:pt>
                <c:pt idx="8093">
                  <c:v>2.5548939483166468</c:v>
                </c:pt>
                <c:pt idx="8094">
                  <c:v>2.4555992509008142</c:v>
                </c:pt>
                <c:pt idx="8095">
                  <c:v>2.4391192883557733</c:v>
                </c:pt>
                <c:pt idx="8096">
                  <c:v>2.4403133239379846</c:v>
                </c:pt>
                <c:pt idx="8097">
                  <c:v>2.4164476577410854</c:v>
                </c:pt>
                <c:pt idx="8098">
                  <c:v>2.4029752748540307</c:v>
                </c:pt>
                <c:pt idx="8099">
                  <c:v>2.4744265111113295</c:v>
                </c:pt>
                <c:pt idx="8100">
                  <c:v>2.4767051855557627</c:v>
                </c:pt>
                <c:pt idx="8101">
                  <c:v>2.5299199262779744</c:v>
                </c:pt>
                <c:pt idx="8102">
                  <c:v>2.5549239299640756</c:v>
                </c:pt>
                <c:pt idx="8103">
                  <c:v>2.6043777334658715</c:v>
                </c:pt>
                <c:pt idx="8104">
                  <c:v>2.6214588467925779</c:v>
                </c:pt>
                <c:pt idx="8105">
                  <c:v>2.7204359044529487</c:v>
                </c:pt>
                <c:pt idx="8106">
                  <c:v>2.7368141092303011</c:v>
                </c:pt>
                <c:pt idx="8107">
                  <c:v>2.7194234037687859</c:v>
                </c:pt>
                <c:pt idx="8108">
                  <c:v>2.6938022335803464</c:v>
                </c:pt>
                <c:pt idx="8109">
                  <c:v>2.6425621219013289</c:v>
                </c:pt>
                <c:pt idx="8110">
                  <c:v>2.6280340158062621</c:v>
                </c:pt>
                <c:pt idx="8111">
                  <c:v>2.667482315015949</c:v>
                </c:pt>
                <c:pt idx="8112">
                  <c:v>2.6602081992651514</c:v>
                </c:pt>
                <c:pt idx="8113">
                  <c:v>2.6694977893018939</c:v>
                </c:pt>
                <c:pt idx="8114">
                  <c:v>2.7081228998367988</c:v>
                </c:pt>
                <c:pt idx="8115">
                  <c:v>2.7241667548449588</c:v>
                </c:pt>
                <c:pt idx="8116">
                  <c:v>2.7325584171027106</c:v>
                </c:pt>
                <c:pt idx="8117">
                  <c:v>2.750530496247575</c:v>
                </c:pt>
                <c:pt idx="8118">
                  <c:v>2.7473039714351963</c:v>
                </c:pt>
                <c:pt idx="8119">
                  <c:v>2.7366887728634364</c:v>
                </c:pt>
                <c:pt idx="8120">
                  <c:v>2.7252043342202645</c:v>
                </c:pt>
                <c:pt idx="8121">
                  <c:v>2.7522441175092514</c:v>
                </c:pt>
                <c:pt idx="8122">
                  <c:v>2.7454819116337887</c:v>
                </c:pt>
                <c:pt idx="8123">
                  <c:v>2.7869078160520995</c:v>
                </c:pt>
                <c:pt idx="8124">
                  <c:v>2.7688624252494947</c:v>
                </c:pt>
                <c:pt idx="8125">
                  <c:v>2.75401930398702</c:v>
                </c:pt>
                <c:pt idx="8126">
                  <c:v>2.6881183387876688</c:v>
                </c:pt>
                <c:pt idx="8127">
                  <c:v>2.6809624218482853</c:v>
                </c:pt>
                <c:pt idx="8128">
                  <c:v>2.7101143007558708</c:v>
                </c:pt>
                <c:pt idx="8129">
                  <c:v>2.7140585857180772</c:v>
                </c:pt>
                <c:pt idx="8130">
                  <c:v>2.7232056564321732</c:v>
                </c:pt>
                <c:pt idx="8131">
                  <c:v>2.7672953736105645</c:v>
                </c:pt>
                <c:pt idx="8132">
                  <c:v>2.7390806049300362</c:v>
                </c:pt>
                <c:pt idx="8133">
                  <c:v>2.7755765746835341</c:v>
                </c:pt>
                <c:pt idx="8134">
                  <c:v>2.7546477459493577</c:v>
                </c:pt>
                <c:pt idx="8135">
                  <c:v>2.7448153586518895</c:v>
                </c:pt>
                <c:pt idx="8136">
                  <c:v>2.835024590719295</c:v>
                </c:pt>
                <c:pt idx="8137">
                  <c:v>2.8644733611833297</c:v>
                </c:pt>
                <c:pt idx="8138">
                  <c:v>2.8827496931241634</c:v>
                </c:pt>
                <c:pt idx="8139">
                  <c:v>2.8685622084679552</c:v>
                </c:pt>
                <c:pt idx="8140">
                  <c:v>2.8792340980445572</c:v>
                </c:pt>
                <c:pt idx="8141">
                  <c:v>2.7925723931423292</c:v>
                </c:pt>
                <c:pt idx="8142">
                  <c:v>2.7812437734852127</c:v>
                </c:pt>
                <c:pt idx="8143">
                  <c:v>2.7855315848109519</c:v>
                </c:pt>
                <c:pt idx="8144">
                  <c:v>2.8221550055704041</c:v>
                </c:pt>
                <c:pt idx="8145">
                  <c:v>2.8033972552918835</c:v>
                </c:pt>
                <c:pt idx="8146">
                  <c:v>2.7822273925272896</c:v>
                </c:pt>
                <c:pt idx="8147">
                  <c:v>2.858716022900925</c:v>
                </c:pt>
                <c:pt idx="8148">
                  <c:v>2.8100302217558788</c:v>
                </c:pt>
                <c:pt idx="8149">
                  <c:v>2.8134287106680849</c:v>
                </c:pt>
                <c:pt idx="8150">
                  <c:v>2.7530072751346806</c:v>
                </c:pt>
                <c:pt idx="8151">
                  <c:v>2.842006911377946</c:v>
                </c:pt>
                <c:pt idx="8152">
                  <c:v>2.8593065658090486</c:v>
                </c:pt>
                <c:pt idx="8153">
                  <c:v>2.8121912375185962</c:v>
                </c:pt>
                <c:pt idx="8154">
                  <c:v>2.8165316756426666</c:v>
                </c:pt>
                <c:pt idx="8155">
                  <c:v>2.781155091860533</c:v>
                </c:pt>
                <c:pt idx="8156">
                  <c:v>2.7394473372675061</c:v>
                </c:pt>
                <c:pt idx="8157">
                  <c:v>2.7302749704041309</c:v>
                </c:pt>
                <c:pt idx="8158">
                  <c:v>2.7375612218839245</c:v>
                </c:pt>
                <c:pt idx="8159">
                  <c:v>2.7899331607897282</c:v>
                </c:pt>
                <c:pt idx="8160">
                  <c:v>2.7297865027502413</c:v>
                </c:pt>
                <c:pt idx="8161">
                  <c:v>2.7336971776127292</c:v>
                </c:pt>
                <c:pt idx="8162">
                  <c:v>2.6879123187320926</c:v>
                </c:pt>
                <c:pt idx="8163">
                  <c:v>2.6891167027954879</c:v>
                </c:pt>
                <c:pt idx="8164">
                  <c:v>2.6855108676557133</c:v>
                </c:pt>
                <c:pt idx="8165">
                  <c:v>2.6855353242729278</c:v>
                </c:pt>
                <c:pt idx="8166">
                  <c:v>2.6998085580592814</c:v>
                </c:pt>
                <c:pt idx="8167">
                  <c:v>2.6613181301563169</c:v>
                </c:pt>
                <c:pt idx="8168">
                  <c:v>2.7307522236485009</c:v>
                </c:pt>
                <c:pt idx="8169">
                  <c:v>2.7185146124660755</c:v>
                </c:pt>
                <c:pt idx="8170">
                  <c:v>2.7553388818427718</c:v>
                </c:pt>
                <c:pt idx="8171">
                  <c:v>2.8482719377506331</c:v>
                </c:pt>
                <c:pt idx="8172">
                  <c:v>2.8488583408631012</c:v>
                </c:pt>
                <c:pt idx="8173">
                  <c:v>2.929565423819946</c:v>
                </c:pt>
                <c:pt idx="8174">
                  <c:v>2.8977871526289487</c:v>
                </c:pt>
                <c:pt idx="8175">
                  <c:v>2.9134477949975013</c:v>
                </c:pt>
                <c:pt idx="8176">
                  <c:v>2.9210254052476259</c:v>
                </c:pt>
                <c:pt idx="8177">
                  <c:v>2.9553741349852447</c:v>
                </c:pt>
                <c:pt idx="8178">
                  <c:v>2.9482054282359824</c:v>
                </c:pt>
                <c:pt idx="8179">
                  <c:v>2.8953451568241833</c:v>
                </c:pt>
                <c:pt idx="8180">
                  <c:v>2.9114778989829739</c:v>
                </c:pt>
                <c:pt idx="8181">
                  <c:v>2.8479540040338254</c:v>
                </c:pt>
                <c:pt idx="8182">
                  <c:v>2.8534563038321341</c:v>
                </c:pt>
                <c:pt idx="8183">
                  <c:v>2.8603834886405273</c:v>
                </c:pt>
                <c:pt idx="8184">
                  <c:v>2.8938143142085009</c:v>
                </c:pt>
                <c:pt idx="8185">
                  <c:v>2.8546235984980757</c:v>
                </c:pt>
                <c:pt idx="8186">
                  <c:v>2.8531424185731717</c:v>
                </c:pt>
                <c:pt idx="8187">
                  <c:v>2.8912852976445129</c:v>
                </c:pt>
                <c:pt idx="8188">
                  <c:v>2.8697710327622872</c:v>
                </c:pt>
                <c:pt idx="8189">
                  <c:v>2.888532481124173</c:v>
                </c:pt>
                <c:pt idx="8190">
                  <c:v>2.8747058570679642</c:v>
                </c:pt>
                <c:pt idx="8191">
                  <c:v>2.9170205642145657</c:v>
                </c:pt>
                <c:pt idx="8192">
                  <c:v>2.9131195360038373</c:v>
                </c:pt>
                <c:pt idx="8193">
                  <c:v>2.8848635592036453</c:v>
                </c:pt>
                <c:pt idx="8194">
                  <c:v>2.8323203812434627</c:v>
                </c:pt>
                <c:pt idx="8195">
                  <c:v>2.8174043621812896</c:v>
                </c:pt>
                <c:pt idx="8196">
                  <c:v>2.7801341440722251</c:v>
                </c:pt>
                <c:pt idx="8197">
                  <c:v>2.7980274368686135</c:v>
                </c:pt>
                <c:pt idx="8198">
                  <c:v>2.8111760650251827</c:v>
                </c:pt>
                <c:pt idx="8199">
                  <c:v>2.7921672617739235</c:v>
                </c:pt>
                <c:pt idx="8200">
                  <c:v>2.7889088986852273</c:v>
                </c:pt>
                <c:pt idx="8201">
                  <c:v>2.8173134537509656</c:v>
                </c:pt>
                <c:pt idx="8202">
                  <c:v>2.7545477810634171</c:v>
                </c:pt>
                <c:pt idx="8203">
                  <c:v>2.7615703920102463</c:v>
                </c:pt>
                <c:pt idx="8204">
                  <c:v>2.8048418724097339</c:v>
                </c:pt>
                <c:pt idx="8205">
                  <c:v>2.7978997787892474</c:v>
                </c:pt>
                <c:pt idx="8206">
                  <c:v>2.8176047898497854</c:v>
                </c:pt>
                <c:pt idx="8207">
                  <c:v>2.7987245503572957</c:v>
                </c:pt>
                <c:pt idx="8208">
                  <c:v>2.8293383228394307</c:v>
                </c:pt>
                <c:pt idx="8209">
                  <c:v>2.8458714066974591</c:v>
                </c:pt>
                <c:pt idx="8210">
                  <c:v>2.9256278363625858</c:v>
                </c:pt>
                <c:pt idx="8211">
                  <c:v>2.9411464445444562</c:v>
                </c:pt>
                <c:pt idx="8212">
                  <c:v>2.9133891223172332</c:v>
                </c:pt>
                <c:pt idx="8213">
                  <c:v>2.8918196662013713</c:v>
                </c:pt>
                <c:pt idx="8214">
                  <c:v>2.8926286828913028</c:v>
                </c:pt>
                <c:pt idx="8215">
                  <c:v>2.8605472487467378</c:v>
                </c:pt>
                <c:pt idx="8216">
                  <c:v>2.8072198863094009</c:v>
                </c:pt>
                <c:pt idx="8217">
                  <c:v>2.7964588919939306</c:v>
                </c:pt>
                <c:pt idx="8218">
                  <c:v>2.7505859473942338</c:v>
                </c:pt>
                <c:pt idx="8219">
                  <c:v>2.7928066500245219</c:v>
                </c:pt>
                <c:pt idx="8220">
                  <c:v>2.7501163175232959</c:v>
                </c:pt>
                <c:pt idx="8221">
                  <c:v>2.8094105016471311</c:v>
                </c:pt>
                <c:pt idx="8222">
                  <c:v>2.8113399765647742</c:v>
                </c:pt>
                <c:pt idx="8223">
                  <c:v>2.8231729777365353</c:v>
                </c:pt>
                <c:pt idx="8224">
                  <c:v>2.9033643288497086</c:v>
                </c:pt>
                <c:pt idx="8225">
                  <c:v>2.8897461124072228</c:v>
                </c:pt>
                <c:pt idx="8226">
                  <c:v>2.9238088067868615</c:v>
                </c:pt>
                <c:pt idx="8227">
                  <c:v>2.9337683664475183</c:v>
                </c:pt>
                <c:pt idx="8228">
                  <c:v>2.9816799481251421</c:v>
                </c:pt>
                <c:pt idx="8229">
                  <c:v>2.990145950718885</c:v>
                </c:pt>
                <c:pt idx="8230">
                  <c:v>2.987688653182941</c:v>
                </c:pt>
                <c:pt idx="8231">
                  <c:v>3.0335042205237936</c:v>
                </c:pt>
                <c:pt idx="8232">
                  <c:v>2.9579290094976036</c:v>
                </c:pt>
                <c:pt idx="8233">
                  <c:v>2.9814825590227234</c:v>
                </c:pt>
                <c:pt idx="8234">
                  <c:v>2.9685584310715871</c:v>
                </c:pt>
                <c:pt idx="8235">
                  <c:v>2.9589305095180074</c:v>
                </c:pt>
                <c:pt idx="8236">
                  <c:v>3.0648839840421065</c:v>
                </c:pt>
                <c:pt idx="8237">
                  <c:v>3.1104397848400009</c:v>
                </c:pt>
                <c:pt idx="8238">
                  <c:v>3.1316177955980007</c:v>
                </c:pt>
                <c:pt idx="8239">
                  <c:v>3.1382869058181004</c:v>
                </c:pt>
                <c:pt idx="8240">
                  <c:v>3.1156725605271953</c:v>
                </c:pt>
                <c:pt idx="8241">
                  <c:v>3.1674389325008354</c:v>
                </c:pt>
                <c:pt idx="8242">
                  <c:v>3.1651169858757937</c:v>
                </c:pt>
                <c:pt idx="8243">
                  <c:v>3.1542611365820039</c:v>
                </c:pt>
                <c:pt idx="8244">
                  <c:v>3.0843480797529037</c:v>
                </c:pt>
                <c:pt idx="8245">
                  <c:v>3.1745806757652586</c:v>
                </c:pt>
                <c:pt idx="8246">
                  <c:v>3.2024016419769956</c:v>
                </c:pt>
                <c:pt idx="8247">
                  <c:v>3.2104815598781458</c:v>
                </c:pt>
                <c:pt idx="8248">
                  <c:v>3.0744574818842385</c:v>
                </c:pt>
                <c:pt idx="8249">
                  <c:v>3.1380846077900264</c:v>
                </c:pt>
                <c:pt idx="8250">
                  <c:v>3.1484803774005248</c:v>
                </c:pt>
                <c:pt idx="8251">
                  <c:v>3.1896563585304984</c:v>
                </c:pt>
                <c:pt idx="8252">
                  <c:v>3.1378735406039735</c:v>
                </c:pt>
                <c:pt idx="8253">
                  <c:v>3.1252298635737747</c:v>
                </c:pt>
                <c:pt idx="8254">
                  <c:v>3.0859183703950861</c:v>
                </c:pt>
                <c:pt idx="8255">
                  <c:v>3.1523224518753317</c:v>
                </c:pt>
                <c:pt idx="8256">
                  <c:v>3.1125063292815649</c:v>
                </c:pt>
                <c:pt idx="8257">
                  <c:v>3.0954810128174866</c:v>
                </c:pt>
                <c:pt idx="8258">
                  <c:v>3.077606962176612</c:v>
                </c:pt>
                <c:pt idx="8259">
                  <c:v>3.1086266140677812</c:v>
                </c:pt>
                <c:pt idx="8260">
                  <c:v>3.1100452833643919</c:v>
                </c:pt>
                <c:pt idx="8261">
                  <c:v>3.1012430191961724</c:v>
                </c:pt>
                <c:pt idx="8262">
                  <c:v>3.0891308682363636</c:v>
                </c:pt>
                <c:pt idx="8263">
                  <c:v>3.1126243248245453</c:v>
                </c:pt>
                <c:pt idx="8264">
                  <c:v>3.0560931085833181</c:v>
                </c:pt>
                <c:pt idx="8265">
                  <c:v>3.1306384531541518</c:v>
                </c:pt>
                <c:pt idx="8266">
                  <c:v>3.1485565304964442</c:v>
                </c:pt>
                <c:pt idx="8267">
                  <c:v>3.1824287039716217</c:v>
                </c:pt>
                <c:pt idx="8268">
                  <c:v>3.1719072687730407</c:v>
                </c:pt>
                <c:pt idx="8269">
                  <c:v>3.0935619053343886</c:v>
                </c:pt>
                <c:pt idx="8270">
                  <c:v>3.098783810067669</c:v>
                </c:pt>
                <c:pt idx="8271">
                  <c:v>3.0745946195642855</c:v>
                </c:pt>
                <c:pt idx="8272">
                  <c:v>3.1131148885860709</c:v>
                </c:pt>
                <c:pt idx="8273">
                  <c:v>3.1191091441567669</c:v>
                </c:pt>
                <c:pt idx="8274">
                  <c:v>3.0848036869489284</c:v>
                </c:pt>
                <c:pt idx="8275">
                  <c:v>3.1044135026014819</c:v>
                </c:pt>
                <c:pt idx="8276">
                  <c:v>3.1476928274714076</c:v>
                </c:pt>
                <c:pt idx="8277">
                  <c:v>3.115058186097837</c:v>
                </c:pt>
                <c:pt idx="8278">
                  <c:v>3.0733552767929453</c:v>
                </c:pt>
                <c:pt idx="8279">
                  <c:v>3.0365875129532975</c:v>
                </c:pt>
                <c:pt idx="8280">
                  <c:v>3.0544581373056325</c:v>
                </c:pt>
                <c:pt idx="8281">
                  <c:v>2.8940852304403508</c:v>
                </c:pt>
                <c:pt idx="8282">
                  <c:v>2.9427309689183332</c:v>
                </c:pt>
                <c:pt idx="8283">
                  <c:v>3.0293944204724164</c:v>
                </c:pt>
                <c:pt idx="8284">
                  <c:v>2.9633746994487953</c:v>
                </c:pt>
                <c:pt idx="8285">
                  <c:v>3.0029059644763554</c:v>
                </c:pt>
                <c:pt idx="8286">
                  <c:v>3.0147106662525376</c:v>
                </c:pt>
                <c:pt idx="8287">
                  <c:v>2.9673751329399107</c:v>
                </c:pt>
                <c:pt idx="8288">
                  <c:v>2.9545563762929148</c:v>
                </c:pt>
                <c:pt idx="8289">
                  <c:v>2.9533785574782687</c:v>
                </c:pt>
                <c:pt idx="8290">
                  <c:v>2.979709629604355</c:v>
                </c:pt>
                <c:pt idx="8291">
                  <c:v>2.9887741481241372</c:v>
                </c:pt>
                <c:pt idx="8292">
                  <c:v>3.0225854407179304</c:v>
                </c:pt>
                <c:pt idx="8293">
                  <c:v>3.0042061686820341</c:v>
                </c:pt>
                <c:pt idx="8294">
                  <c:v>2.9799458602479323</c:v>
                </c:pt>
                <c:pt idx="8295">
                  <c:v>3.0422485672355357</c:v>
                </c:pt>
                <c:pt idx="8296">
                  <c:v>3.0412861388737586</c:v>
                </c:pt>
                <c:pt idx="8297">
                  <c:v>3.0516718319300709</c:v>
                </c:pt>
                <c:pt idx="8298">
                  <c:v>2.9950382403335674</c:v>
                </c:pt>
                <c:pt idx="8299">
                  <c:v>2.9305863283168891</c:v>
                </c:pt>
                <c:pt idx="8300">
                  <c:v>2.8978070119010444</c:v>
                </c:pt>
                <c:pt idx="8301">
                  <c:v>2.9337166613059922</c:v>
                </c:pt>
                <c:pt idx="8302">
                  <c:v>2.9614308282406925</c:v>
                </c:pt>
                <c:pt idx="8303">
                  <c:v>2.9675092868286579</c:v>
                </c:pt>
                <c:pt idx="8304">
                  <c:v>3.0204338224872247</c:v>
                </c:pt>
                <c:pt idx="8305">
                  <c:v>3.0906121313628634</c:v>
                </c:pt>
                <c:pt idx="8306">
                  <c:v>3.1458815247947203</c:v>
                </c:pt>
                <c:pt idx="8307">
                  <c:v>3.1644874485549841</c:v>
                </c:pt>
                <c:pt idx="8308">
                  <c:v>3.1968130761272349</c:v>
                </c:pt>
                <c:pt idx="8309">
                  <c:v>3.2222224223208729</c:v>
                </c:pt>
                <c:pt idx="8310">
                  <c:v>3.2659113012048291</c:v>
                </c:pt>
                <c:pt idx="8311">
                  <c:v>3.3134157361445875</c:v>
                </c:pt>
                <c:pt idx="8312">
                  <c:v>3.273494949337358</c:v>
                </c:pt>
                <c:pt idx="8313">
                  <c:v>3.32007020187049</c:v>
                </c:pt>
                <c:pt idx="8314">
                  <c:v>3.2697166917769653</c:v>
                </c:pt>
                <c:pt idx="8315">
                  <c:v>3.1886808571881171</c:v>
                </c:pt>
                <c:pt idx="8316">
                  <c:v>3.1423468143287114</c:v>
                </c:pt>
                <c:pt idx="8317">
                  <c:v>3.2320294736122754</c:v>
                </c:pt>
                <c:pt idx="8318">
                  <c:v>3.2370779999316617</c:v>
                </c:pt>
                <c:pt idx="8319">
                  <c:v>3.1945240999350784</c:v>
                </c:pt>
                <c:pt idx="8320">
                  <c:v>3.1820478949383242</c:v>
                </c:pt>
                <c:pt idx="8321">
                  <c:v>3.167295500191408</c:v>
                </c:pt>
                <c:pt idx="8322">
                  <c:v>3.1700807251818377</c:v>
                </c:pt>
                <c:pt idx="8323">
                  <c:v>3.1386766889227458</c:v>
                </c:pt>
                <c:pt idx="8324">
                  <c:v>3.1315428544766082</c:v>
                </c:pt>
                <c:pt idx="8325">
                  <c:v>3.1390657117527776</c:v>
                </c:pt>
                <c:pt idx="8326">
                  <c:v>3.1507124261651387</c:v>
                </c:pt>
                <c:pt idx="8327">
                  <c:v>3.1318768048568817</c:v>
                </c:pt>
                <c:pt idx="8328">
                  <c:v>3.1213329646140373</c:v>
                </c:pt>
                <c:pt idx="8329">
                  <c:v>3.0790163163833353</c:v>
                </c:pt>
                <c:pt idx="8330">
                  <c:v>3.0771155005641684</c:v>
                </c:pt>
                <c:pt idx="8331">
                  <c:v>3.0601597255359598</c:v>
                </c:pt>
                <c:pt idx="8332">
                  <c:v>3.0150017392591617</c:v>
                </c:pt>
                <c:pt idx="8333">
                  <c:v>3.0463016522962034</c:v>
                </c:pt>
                <c:pt idx="8334">
                  <c:v>2.998836569681393</c:v>
                </c:pt>
                <c:pt idx="8335">
                  <c:v>2.980594741197323</c:v>
                </c:pt>
                <c:pt idx="8336">
                  <c:v>2.9566150041374568</c:v>
                </c:pt>
                <c:pt idx="8337">
                  <c:v>2.9649342539305836</c:v>
                </c:pt>
                <c:pt idx="8338">
                  <c:v>2.9858875412340544</c:v>
                </c:pt>
                <c:pt idx="8339">
                  <c:v>2.9485931641723515</c:v>
                </c:pt>
                <c:pt idx="8340">
                  <c:v>2.8768635059637337</c:v>
                </c:pt>
                <c:pt idx="8341">
                  <c:v>2.9455703306655465</c:v>
                </c:pt>
                <c:pt idx="8342">
                  <c:v>2.9989918141322689</c:v>
                </c:pt>
                <c:pt idx="8343">
                  <c:v>3.010142223425655</c:v>
                </c:pt>
                <c:pt idx="8344">
                  <c:v>2.9745851122543718</c:v>
                </c:pt>
                <c:pt idx="8345">
                  <c:v>3.0114558566416529</c:v>
                </c:pt>
                <c:pt idx="8346">
                  <c:v>3.0065330638095702</c:v>
                </c:pt>
                <c:pt idx="8347">
                  <c:v>2.9879564106190912</c:v>
                </c:pt>
                <c:pt idx="8348">
                  <c:v>2.9672085900881364</c:v>
                </c:pt>
                <c:pt idx="8349">
                  <c:v>3.0344981605837296</c:v>
                </c:pt>
                <c:pt idx="8350">
                  <c:v>3.0501232525545428</c:v>
                </c:pt>
                <c:pt idx="8351">
                  <c:v>3.0827670899268158</c:v>
                </c:pt>
                <c:pt idx="8352">
                  <c:v>3.1313287354304751</c:v>
                </c:pt>
                <c:pt idx="8353">
                  <c:v>3.1321122986589511</c:v>
                </c:pt>
                <c:pt idx="8354">
                  <c:v>3.1691566837260035</c:v>
                </c:pt>
                <c:pt idx="8355">
                  <c:v>3.1916488495397033</c:v>
                </c:pt>
                <c:pt idx="8356">
                  <c:v>3.2002664070627183</c:v>
                </c:pt>
                <c:pt idx="8357">
                  <c:v>3.2086530867095822</c:v>
                </c:pt>
                <c:pt idx="8358">
                  <c:v>3.2419204323741031</c:v>
                </c:pt>
                <c:pt idx="8359">
                  <c:v>3.2104744107553977</c:v>
                </c:pt>
                <c:pt idx="8360">
                  <c:v>3.2171506902176281</c:v>
                </c:pt>
                <c:pt idx="8361">
                  <c:v>3.1378931557067467</c:v>
                </c:pt>
                <c:pt idx="8362">
                  <c:v>3.1407984979214092</c:v>
                </c:pt>
                <c:pt idx="8363">
                  <c:v>3.1810585730253385</c:v>
                </c:pt>
                <c:pt idx="8364">
                  <c:v>3.1040056443740713</c:v>
                </c:pt>
                <c:pt idx="8365">
                  <c:v>3.0362053621553677</c:v>
                </c:pt>
                <c:pt idx="8366">
                  <c:v>3.0870450940475989</c:v>
                </c:pt>
                <c:pt idx="8367">
                  <c:v>3.1018428393452191</c:v>
                </c:pt>
                <c:pt idx="8368">
                  <c:v>3.1633006973779576</c:v>
                </c:pt>
                <c:pt idx="8369">
                  <c:v>3.0467856625090599</c:v>
                </c:pt>
                <c:pt idx="8370">
                  <c:v>3.1331963793836066</c:v>
                </c:pt>
                <c:pt idx="8371">
                  <c:v>3.0772365604144261</c:v>
                </c:pt>
                <c:pt idx="8372">
                  <c:v>3.1143247323937047</c:v>
                </c:pt>
                <c:pt idx="8373">
                  <c:v>3.1509584957740193</c:v>
                </c:pt>
                <c:pt idx="8374">
                  <c:v>3.1345105709853183</c:v>
                </c:pt>
                <c:pt idx="8375">
                  <c:v>3.0955350424360524</c:v>
                </c:pt>
                <c:pt idx="8376">
                  <c:v>3.1333082903142495</c:v>
                </c:pt>
                <c:pt idx="8377">
                  <c:v>3.1553428757985369</c:v>
                </c:pt>
                <c:pt idx="8378">
                  <c:v>3.2034757320086102</c:v>
                </c:pt>
                <c:pt idx="8379">
                  <c:v>3.2409019454081798</c:v>
                </c:pt>
                <c:pt idx="8380">
                  <c:v>3.2465568481377707</c:v>
                </c:pt>
                <c:pt idx="8381">
                  <c:v>3.2406790057308821</c:v>
                </c:pt>
                <c:pt idx="8382">
                  <c:v>3.2686950554443377</c:v>
                </c:pt>
                <c:pt idx="8383">
                  <c:v>3.2736603026721207</c:v>
                </c:pt>
                <c:pt idx="8384">
                  <c:v>3.2336772875385145</c:v>
                </c:pt>
                <c:pt idx="8385">
                  <c:v>3.1629934231615886</c:v>
                </c:pt>
                <c:pt idx="8386">
                  <c:v>3.192493752003509</c:v>
                </c:pt>
                <c:pt idx="8387">
                  <c:v>3.2009190644033336</c:v>
                </c:pt>
                <c:pt idx="8388">
                  <c:v>3.2024731111831666</c:v>
                </c:pt>
                <c:pt idx="8389">
                  <c:v>3.127349455624008</c:v>
                </c:pt>
                <c:pt idx="8390">
                  <c:v>3.1234819828428075</c:v>
                </c:pt>
                <c:pt idx="8391">
                  <c:v>3.211307883700667</c:v>
                </c:pt>
                <c:pt idx="8392">
                  <c:v>3.1517424895156334</c:v>
                </c:pt>
                <c:pt idx="8393">
                  <c:v>3.1918053650398517</c:v>
                </c:pt>
                <c:pt idx="8394">
                  <c:v>3.1600150967878591</c:v>
                </c:pt>
                <c:pt idx="8395">
                  <c:v>3.194264341948466</c:v>
                </c:pt>
                <c:pt idx="8396">
                  <c:v>3.2017011248510423</c:v>
                </c:pt>
                <c:pt idx="8397">
                  <c:v>3.1692660686084899</c:v>
                </c:pt>
                <c:pt idx="8398">
                  <c:v>3.1392527651780653</c:v>
                </c:pt>
                <c:pt idx="8399">
                  <c:v>3.1206901269191616</c:v>
                </c:pt>
                <c:pt idx="8400">
                  <c:v>3.1526056205732034</c:v>
                </c:pt>
                <c:pt idx="8401">
                  <c:v>3.1386753395445428</c:v>
                </c:pt>
                <c:pt idx="8402">
                  <c:v>3.1062915725673155</c:v>
                </c:pt>
                <c:pt idx="8403">
                  <c:v>3.0978269939389498</c:v>
                </c:pt>
                <c:pt idx="8404">
                  <c:v>3.0948856442420025</c:v>
                </c:pt>
                <c:pt idx="8405">
                  <c:v>3.1074413620299022</c:v>
                </c:pt>
                <c:pt idx="8406">
                  <c:v>3.1462692939284067</c:v>
                </c:pt>
                <c:pt idx="8407">
                  <c:v>3.1671058292319865</c:v>
                </c:pt>
                <c:pt idx="8408">
                  <c:v>3.1698505377703867</c:v>
                </c:pt>
                <c:pt idx="8409">
                  <c:v>3.1042580108818676</c:v>
                </c:pt>
                <c:pt idx="8410">
                  <c:v>3.066395110337774</c:v>
                </c:pt>
                <c:pt idx="8411">
                  <c:v>3.0687253548208853</c:v>
                </c:pt>
                <c:pt idx="8412">
                  <c:v>3.0801390870798406</c:v>
                </c:pt>
                <c:pt idx="8413">
                  <c:v>3.1178321327258485</c:v>
                </c:pt>
                <c:pt idx="8414">
                  <c:v>3.0952905260895558</c:v>
                </c:pt>
                <c:pt idx="8415">
                  <c:v>3.0519259997850781</c:v>
                </c:pt>
                <c:pt idx="8416">
                  <c:v>2.9224296997958241</c:v>
                </c:pt>
                <c:pt idx="8417">
                  <c:v>2.9030082148060328</c:v>
                </c:pt>
                <c:pt idx="8418">
                  <c:v>3.013157804065731</c:v>
                </c:pt>
                <c:pt idx="8419">
                  <c:v>3.0207499138624438</c:v>
                </c:pt>
                <c:pt idx="8420">
                  <c:v>3.1132624181693216</c:v>
                </c:pt>
                <c:pt idx="8421">
                  <c:v>3.1976492972608557</c:v>
                </c:pt>
                <c:pt idx="8422">
                  <c:v>3.1365668323978131</c:v>
                </c:pt>
                <c:pt idx="8423">
                  <c:v>3.1402384907779219</c:v>
                </c:pt>
                <c:pt idx="8424">
                  <c:v>3.1936265662390255</c:v>
                </c:pt>
                <c:pt idx="8425">
                  <c:v>3.2349952379270741</c:v>
                </c:pt>
                <c:pt idx="8426">
                  <c:v>3.2234954760307204</c:v>
                </c:pt>
                <c:pt idx="8427">
                  <c:v>3.1496207022291842</c:v>
                </c:pt>
                <c:pt idx="8428">
                  <c:v>3.2094896671177251</c:v>
                </c:pt>
                <c:pt idx="8429">
                  <c:v>3.2202151837618391</c:v>
                </c:pt>
                <c:pt idx="8430">
                  <c:v>3.2474044245737472</c:v>
                </c:pt>
                <c:pt idx="8431">
                  <c:v>3.2400342033450595</c:v>
                </c:pt>
                <c:pt idx="8432">
                  <c:v>3.2113324931778067</c:v>
                </c:pt>
                <c:pt idx="8433">
                  <c:v>3.2881158685189162</c:v>
                </c:pt>
                <c:pt idx="8434">
                  <c:v>3.2808600750929706</c:v>
                </c:pt>
                <c:pt idx="8435">
                  <c:v>3.2879170713383221</c:v>
                </c:pt>
                <c:pt idx="8436">
                  <c:v>3.3421212177714059</c:v>
                </c:pt>
                <c:pt idx="8437">
                  <c:v>3.3740651568828355</c:v>
                </c:pt>
                <c:pt idx="8438">
                  <c:v>3.3841618990386935</c:v>
                </c:pt>
                <c:pt idx="8439">
                  <c:v>3.3603038040867586</c:v>
                </c:pt>
                <c:pt idx="8440">
                  <c:v>3.3324886138824206</c:v>
                </c:pt>
                <c:pt idx="8441">
                  <c:v>3.3857141831882993</c:v>
                </c:pt>
                <c:pt idx="8442">
                  <c:v>3.4300284740288842</c:v>
                </c:pt>
                <c:pt idx="8443">
                  <c:v>3.4410270503274401</c:v>
                </c:pt>
                <c:pt idx="8444">
                  <c:v>3.4423256978110679</c:v>
                </c:pt>
                <c:pt idx="8445">
                  <c:v>3.4727094129205143</c:v>
                </c:pt>
                <c:pt idx="8446">
                  <c:v>3.4456739422744884</c:v>
                </c:pt>
                <c:pt idx="8447">
                  <c:v>3.4735902451607639</c:v>
                </c:pt>
                <c:pt idx="8448">
                  <c:v>3.4841607329027258</c:v>
                </c:pt>
                <c:pt idx="8449">
                  <c:v>3.3967526962575896</c:v>
                </c:pt>
                <c:pt idx="8450">
                  <c:v>3.4023150614447095</c:v>
                </c:pt>
                <c:pt idx="8451">
                  <c:v>3.5065493083724739</c:v>
                </c:pt>
                <c:pt idx="8452">
                  <c:v>3.5900718429538498</c:v>
                </c:pt>
                <c:pt idx="8453">
                  <c:v>3.5442682508061574</c:v>
                </c:pt>
                <c:pt idx="8454">
                  <c:v>3.4951048382658492</c:v>
                </c:pt>
                <c:pt idx="8455">
                  <c:v>3.4606495963525563</c:v>
                </c:pt>
                <c:pt idx="8456">
                  <c:v>3.4915671165349282</c:v>
                </c:pt>
                <c:pt idx="8457">
                  <c:v>3.4683387607081815</c:v>
                </c:pt>
                <c:pt idx="8458">
                  <c:v>3.4635218226727722</c:v>
                </c:pt>
                <c:pt idx="8459">
                  <c:v>3.4529457315391334</c:v>
                </c:pt>
                <c:pt idx="8460">
                  <c:v>3.4816484449621767</c:v>
                </c:pt>
                <c:pt idx="8461">
                  <c:v>3.4382160227140681</c:v>
                </c:pt>
                <c:pt idx="8462">
                  <c:v>3.3482552215783645</c:v>
                </c:pt>
                <c:pt idx="8463">
                  <c:v>3.4028424604994463</c:v>
                </c:pt>
                <c:pt idx="8464">
                  <c:v>3.3826503374744736</c:v>
                </c:pt>
                <c:pt idx="8465">
                  <c:v>3.3471678206007498</c:v>
                </c:pt>
                <c:pt idx="8466">
                  <c:v>3.3388094295707118</c:v>
                </c:pt>
                <c:pt idx="8467">
                  <c:v>3.3123189580921761</c:v>
                </c:pt>
                <c:pt idx="8468">
                  <c:v>3.3382530101875671</c:v>
                </c:pt>
                <c:pt idx="8469">
                  <c:v>3.373440359678189</c:v>
                </c:pt>
                <c:pt idx="8470">
                  <c:v>3.3164183416942796</c:v>
                </c:pt>
                <c:pt idx="8471">
                  <c:v>3.3209974246095655</c:v>
                </c:pt>
                <c:pt idx="8472">
                  <c:v>3.208097553379087</c:v>
                </c:pt>
                <c:pt idx="8473">
                  <c:v>3.1874926757101325</c:v>
                </c:pt>
                <c:pt idx="8474">
                  <c:v>3.1905180419246255</c:v>
                </c:pt>
                <c:pt idx="8475">
                  <c:v>3.1776421398283943</c:v>
                </c:pt>
                <c:pt idx="8476">
                  <c:v>3.1578600328369744</c:v>
                </c:pt>
                <c:pt idx="8477">
                  <c:v>3.1232670311951254</c:v>
                </c:pt>
                <c:pt idx="8478">
                  <c:v>3.160553679635369</c:v>
                </c:pt>
                <c:pt idx="8479">
                  <c:v>3.2014759956536003</c:v>
                </c:pt>
                <c:pt idx="8480">
                  <c:v>3.17465219587092</c:v>
                </c:pt>
                <c:pt idx="8481">
                  <c:v>3.1705195860773738</c:v>
                </c:pt>
                <c:pt idx="8482">
                  <c:v>3.2151436067735051</c:v>
                </c:pt>
                <c:pt idx="8483">
                  <c:v>3.2403364264348298</c:v>
                </c:pt>
                <c:pt idx="8484">
                  <c:v>3.2255696051130882</c:v>
                </c:pt>
                <c:pt idx="8485">
                  <c:v>3.3071411248574334</c:v>
                </c:pt>
                <c:pt idx="8486">
                  <c:v>3.3459840686145617</c:v>
                </c:pt>
                <c:pt idx="8487">
                  <c:v>3.3187348651838335</c:v>
                </c:pt>
                <c:pt idx="8488">
                  <c:v>3.2819481219246418</c:v>
                </c:pt>
                <c:pt idx="8489">
                  <c:v>3.2337007158284097</c:v>
                </c:pt>
                <c:pt idx="8490">
                  <c:v>3.2850656800369888</c:v>
                </c:pt>
                <c:pt idx="8491">
                  <c:v>3.3467623960351394</c:v>
                </c:pt>
                <c:pt idx="8492">
                  <c:v>3.4038242762333826</c:v>
                </c:pt>
                <c:pt idx="8493">
                  <c:v>3.3599830624217133</c:v>
                </c:pt>
                <c:pt idx="8494">
                  <c:v>3.4102339093006275</c:v>
                </c:pt>
                <c:pt idx="8495">
                  <c:v>3.3968222138355957</c:v>
                </c:pt>
                <c:pt idx="8496">
                  <c:v>3.3885811031438156</c:v>
                </c:pt>
                <c:pt idx="8497">
                  <c:v>3.3247020479866247</c:v>
                </c:pt>
                <c:pt idx="8498">
                  <c:v>3.3481669455872933</c:v>
                </c:pt>
                <c:pt idx="8499">
                  <c:v>3.3217085983079286</c:v>
                </c:pt>
                <c:pt idx="8500">
                  <c:v>3.3364731683925322</c:v>
                </c:pt>
                <c:pt idx="8501">
                  <c:v>3.3504495099729055</c:v>
                </c:pt>
                <c:pt idx="8502">
                  <c:v>3.4290270344742604</c:v>
                </c:pt>
                <c:pt idx="8503">
                  <c:v>3.3960756827505474</c:v>
                </c:pt>
                <c:pt idx="8504">
                  <c:v>3.2985718986130195</c:v>
                </c:pt>
                <c:pt idx="8505">
                  <c:v>3.2704433036823684</c:v>
                </c:pt>
                <c:pt idx="8506">
                  <c:v>3.2653211384982495</c:v>
                </c:pt>
                <c:pt idx="8507">
                  <c:v>3.1457050815733369</c:v>
                </c:pt>
                <c:pt idx="8508">
                  <c:v>3.1110198274946699</c:v>
                </c:pt>
                <c:pt idx="8509">
                  <c:v>3.106818836119936</c:v>
                </c:pt>
                <c:pt idx="8510">
                  <c:v>3.079527894313939</c:v>
                </c:pt>
                <c:pt idx="8511">
                  <c:v>3.0873514995982418</c:v>
                </c:pt>
                <c:pt idx="8512">
                  <c:v>3.0793339246183296</c:v>
                </c:pt>
                <c:pt idx="8513">
                  <c:v>3.1166172283874132</c:v>
                </c:pt>
                <c:pt idx="8514">
                  <c:v>3.0348363669680425</c:v>
                </c:pt>
                <c:pt idx="8515">
                  <c:v>3.0392945486196403</c:v>
                </c:pt>
                <c:pt idx="8516">
                  <c:v>3.0915298211886584</c:v>
                </c:pt>
                <c:pt idx="8517">
                  <c:v>3.1221033301292254</c:v>
                </c:pt>
                <c:pt idx="8518">
                  <c:v>3.1433981636227641</c:v>
                </c:pt>
                <c:pt idx="8519">
                  <c:v>3.1128282554416256</c:v>
                </c:pt>
                <c:pt idx="8520">
                  <c:v>3.1472868426695442</c:v>
                </c:pt>
                <c:pt idx="8521">
                  <c:v>3.1675725005360666</c:v>
                </c:pt>
                <c:pt idx="8522">
                  <c:v>3.1592438755092633</c:v>
                </c:pt>
                <c:pt idx="8523">
                  <c:v>3.1495816817338</c:v>
                </c:pt>
                <c:pt idx="8524">
                  <c:v>3.0888525976471102</c:v>
                </c:pt>
                <c:pt idx="8525">
                  <c:v>3.0105599677647548</c:v>
                </c:pt>
                <c:pt idx="8526">
                  <c:v>3.1003819693765169</c:v>
                </c:pt>
                <c:pt idx="8527">
                  <c:v>3.1407628709076914</c:v>
                </c:pt>
                <c:pt idx="8528">
                  <c:v>3.1405747273623064</c:v>
                </c:pt>
                <c:pt idx="8529">
                  <c:v>3.1339959909941912</c:v>
                </c:pt>
                <c:pt idx="8530">
                  <c:v>3.1205461914444816</c:v>
                </c:pt>
                <c:pt idx="8531">
                  <c:v>3.1801188818722572</c:v>
                </c:pt>
                <c:pt idx="8532">
                  <c:v>3.041912937778644</c:v>
                </c:pt>
                <c:pt idx="8533">
                  <c:v>3.0923672908897117</c:v>
                </c:pt>
                <c:pt idx="8534">
                  <c:v>3.0627989263452258</c:v>
                </c:pt>
                <c:pt idx="8535">
                  <c:v>3.0697089800279644</c:v>
                </c:pt>
                <c:pt idx="8536">
                  <c:v>3.1117235310265663</c:v>
                </c:pt>
                <c:pt idx="8537">
                  <c:v>3.0934373544752378</c:v>
                </c:pt>
                <c:pt idx="8538">
                  <c:v>3.1167654867514756</c:v>
                </c:pt>
                <c:pt idx="8539">
                  <c:v>3.1145272124139014</c:v>
                </c:pt>
                <c:pt idx="8540">
                  <c:v>2.9464008517932063</c:v>
                </c:pt>
                <c:pt idx="8541">
                  <c:v>2.9349808092035459</c:v>
                </c:pt>
                <c:pt idx="8542">
                  <c:v>2.9632817687433688</c:v>
                </c:pt>
                <c:pt idx="8543">
                  <c:v>2.9307176803062003</c:v>
                </c:pt>
                <c:pt idx="8544">
                  <c:v>2.9216317962908902</c:v>
                </c:pt>
                <c:pt idx="8545">
                  <c:v>2.9795002064763456</c:v>
                </c:pt>
                <c:pt idx="8546">
                  <c:v>2.9864751961525284</c:v>
                </c:pt>
                <c:pt idx="8547">
                  <c:v>3.0119014363449019</c:v>
                </c:pt>
                <c:pt idx="8548">
                  <c:v>3.0810063645276569</c:v>
                </c:pt>
                <c:pt idx="8549">
                  <c:v>2.9649560463012739</c:v>
                </c:pt>
                <c:pt idx="8550">
                  <c:v>2.9944582439862102</c:v>
                </c:pt>
                <c:pt idx="8551">
                  <c:v>3.0791353317868997</c:v>
                </c:pt>
                <c:pt idx="8552">
                  <c:v>3.1064785651975546</c:v>
                </c:pt>
                <c:pt idx="8553">
                  <c:v>3.0228546369376765</c:v>
                </c:pt>
                <c:pt idx="8554">
                  <c:v>3.0744119050907925</c:v>
                </c:pt>
                <c:pt idx="8555">
                  <c:v>3.1499413098362528</c:v>
                </c:pt>
                <c:pt idx="8556">
                  <c:v>3.1236942443444402</c:v>
                </c:pt>
                <c:pt idx="8557">
                  <c:v>3.1675095321272182</c:v>
                </c:pt>
                <c:pt idx="8558">
                  <c:v>3.1612340555208571</c:v>
                </c:pt>
                <c:pt idx="8559">
                  <c:v>3.124522352744814</c:v>
                </c:pt>
                <c:pt idx="8560">
                  <c:v>3.0635462351075731</c:v>
                </c:pt>
                <c:pt idx="8561">
                  <c:v>3.0985189233521941</c:v>
                </c:pt>
                <c:pt idx="8562">
                  <c:v>3.1502929771845842</c:v>
                </c:pt>
                <c:pt idx="8563">
                  <c:v>3.1151783283253547</c:v>
                </c:pt>
                <c:pt idx="8564">
                  <c:v>3.1688194119090869</c:v>
                </c:pt>
                <c:pt idx="8565">
                  <c:v>3.1998284413136324</c:v>
                </c:pt>
                <c:pt idx="8566">
                  <c:v>3.2070370192479505</c:v>
                </c:pt>
                <c:pt idx="8567">
                  <c:v>3.2736851682855526</c:v>
                </c:pt>
                <c:pt idx="8568">
                  <c:v>3.2180009098712747</c:v>
                </c:pt>
                <c:pt idx="8569">
                  <c:v>3.203600864377711</c:v>
                </c:pt>
                <c:pt idx="8570">
                  <c:v>3.1577208211588252</c:v>
                </c:pt>
                <c:pt idx="8571">
                  <c:v>3.1863847801008838</c:v>
                </c:pt>
                <c:pt idx="8572">
                  <c:v>3.1944155410958395</c:v>
                </c:pt>
                <c:pt idx="8573">
                  <c:v>3.2085947640410475</c:v>
                </c:pt>
                <c:pt idx="8574">
                  <c:v>3.1940150258389948</c:v>
                </c:pt>
                <c:pt idx="8575">
                  <c:v>3.168214274547045</c:v>
                </c:pt>
                <c:pt idx="8576">
                  <c:v>3.1303035608196925</c:v>
                </c:pt>
                <c:pt idx="8577">
                  <c:v>3.1753883827787077</c:v>
                </c:pt>
                <c:pt idx="8578">
                  <c:v>3.1931689636397724</c:v>
                </c:pt>
                <c:pt idx="8579">
                  <c:v>3.2392105154577839</c:v>
                </c:pt>
                <c:pt idx="8580">
                  <c:v>3.2095999896848948</c:v>
                </c:pt>
                <c:pt idx="8581">
                  <c:v>3.2772699902006499</c:v>
                </c:pt>
                <c:pt idx="8582">
                  <c:v>3.2953064906906175</c:v>
                </c:pt>
                <c:pt idx="8583">
                  <c:v>3.3265911661560867</c:v>
                </c:pt>
                <c:pt idx="8584">
                  <c:v>3.186061607848282</c:v>
                </c:pt>
                <c:pt idx="8585">
                  <c:v>3.262608527455868</c:v>
                </c:pt>
                <c:pt idx="8586">
                  <c:v>3.2913781010830743</c:v>
                </c:pt>
                <c:pt idx="8587">
                  <c:v>3.2720091960289204</c:v>
                </c:pt>
                <c:pt idx="8588">
                  <c:v>3.3003587362274742</c:v>
                </c:pt>
                <c:pt idx="8589">
                  <c:v>3.3329407994161002</c:v>
                </c:pt>
                <c:pt idx="8590">
                  <c:v>3.3493937594452952</c:v>
                </c:pt>
                <c:pt idx="8591">
                  <c:v>3.3512740714730302</c:v>
                </c:pt>
                <c:pt idx="8592">
                  <c:v>3.3335603678993784</c:v>
                </c:pt>
                <c:pt idx="8593">
                  <c:v>3.2581823495044091</c:v>
                </c:pt>
                <c:pt idx="8594">
                  <c:v>3.2359732320291883</c:v>
                </c:pt>
                <c:pt idx="8595">
                  <c:v>3.2124745704277289</c:v>
                </c:pt>
                <c:pt idx="8596">
                  <c:v>3.2431008419063425</c:v>
                </c:pt>
                <c:pt idx="8597">
                  <c:v>3.2365957998110253</c:v>
                </c:pt>
                <c:pt idx="8598">
                  <c:v>3.2145660098204742</c:v>
                </c:pt>
                <c:pt idx="8599">
                  <c:v>3.2139377093294503</c:v>
                </c:pt>
                <c:pt idx="8600">
                  <c:v>3.2521408238629776</c:v>
                </c:pt>
                <c:pt idx="8601">
                  <c:v>3.2523337826698286</c:v>
                </c:pt>
                <c:pt idx="8602">
                  <c:v>3.2928170935363372</c:v>
                </c:pt>
                <c:pt idx="8603">
                  <c:v>3.23487623885952</c:v>
                </c:pt>
                <c:pt idx="8604">
                  <c:v>3.2146324269165443</c:v>
                </c:pt>
                <c:pt idx="8605">
                  <c:v>3.191400805570717</c:v>
                </c:pt>
                <c:pt idx="8606">
                  <c:v>3.217780765292181</c:v>
                </c:pt>
                <c:pt idx="8607">
                  <c:v>3.2480417270275717</c:v>
                </c:pt>
                <c:pt idx="8608">
                  <c:v>3.2281396406761931</c:v>
                </c:pt>
                <c:pt idx="8609">
                  <c:v>3.2353826586423833</c:v>
                </c:pt>
                <c:pt idx="8610">
                  <c:v>3.1949135257102643</c:v>
                </c:pt>
                <c:pt idx="8611">
                  <c:v>3.1905178494247508</c:v>
                </c:pt>
                <c:pt idx="8612">
                  <c:v>3.1953919569535132</c:v>
                </c:pt>
                <c:pt idx="8613">
                  <c:v>3.1159723591058377</c:v>
                </c:pt>
                <c:pt idx="8614">
                  <c:v>3.0919237411505454</c:v>
                </c:pt>
                <c:pt idx="8615">
                  <c:v>3.119277554093018</c:v>
                </c:pt>
                <c:pt idx="8616">
                  <c:v>3.1228136763883669</c:v>
                </c:pt>
                <c:pt idx="8617">
                  <c:v>3.1462229925689482</c:v>
                </c:pt>
                <c:pt idx="8618">
                  <c:v>3.158811842940501</c:v>
                </c:pt>
                <c:pt idx="8619">
                  <c:v>3.1590712507934757</c:v>
                </c:pt>
                <c:pt idx="8620">
                  <c:v>3.2092176882538017</c:v>
                </c:pt>
                <c:pt idx="8621">
                  <c:v>3.1944068038411113</c:v>
                </c:pt>
                <c:pt idx="8622">
                  <c:v>3.1431864636490556</c:v>
                </c:pt>
                <c:pt idx="8623">
                  <c:v>3.1492771404666029</c:v>
                </c:pt>
                <c:pt idx="8624">
                  <c:v>3.2302132834432724</c:v>
                </c:pt>
                <c:pt idx="8625">
                  <c:v>3.2219026192711087</c:v>
                </c:pt>
                <c:pt idx="8626">
                  <c:v>3.156507488307553</c:v>
                </c:pt>
                <c:pt idx="8627">
                  <c:v>3.1331321138921755</c:v>
                </c:pt>
                <c:pt idx="8628">
                  <c:v>3.0220255081975664</c:v>
                </c:pt>
                <c:pt idx="8629">
                  <c:v>2.9517742327876877</c:v>
                </c:pt>
                <c:pt idx="8630">
                  <c:v>2.9197355211483029</c:v>
                </c:pt>
                <c:pt idx="8631">
                  <c:v>2.8625487450908875</c:v>
                </c:pt>
                <c:pt idx="8632">
                  <c:v>2.931371307836343</c:v>
                </c:pt>
                <c:pt idx="8633">
                  <c:v>2.9791527424445259</c:v>
                </c:pt>
                <c:pt idx="8634">
                  <c:v>2.9269451053222997</c:v>
                </c:pt>
                <c:pt idx="8635">
                  <c:v>2.9436978500561848</c:v>
                </c:pt>
                <c:pt idx="8636">
                  <c:v>2.9263129575533755</c:v>
                </c:pt>
                <c:pt idx="8637">
                  <c:v>2.9467473096757066</c:v>
                </c:pt>
                <c:pt idx="8638">
                  <c:v>2.9212599441919211</c:v>
                </c:pt>
                <c:pt idx="8639">
                  <c:v>2.9196469469823247</c:v>
                </c:pt>
                <c:pt idx="8640">
                  <c:v>2.8928145996332084</c:v>
                </c:pt>
                <c:pt idx="8641">
                  <c:v>2.8682238696515481</c:v>
                </c:pt>
                <c:pt idx="8642">
                  <c:v>2.8936126761689707</c:v>
                </c:pt>
                <c:pt idx="8643">
                  <c:v>2.9842320423605222</c:v>
                </c:pt>
                <c:pt idx="8644">
                  <c:v>2.983770440242496</c:v>
                </c:pt>
                <c:pt idx="8645">
                  <c:v>2.9995819182303713</c:v>
                </c:pt>
                <c:pt idx="8646">
                  <c:v>2.9546028223188525</c:v>
                </c:pt>
                <c:pt idx="8647">
                  <c:v>2.86077268120291</c:v>
                </c:pt>
                <c:pt idx="8648">
                  <c:v>2.8193840471427642</c:v>
                </c:pt>
                <c:pt idx="8649">
                  <c:v>2.857714844785626</c:v>
                </c:pt>
                <c:pt idx="8650">
                  <c:v>2.7887291025463448</c:v>
                </c:pt>
                <c:pt idx="8651">
                  <c:v>2.7960926474190271</c:v>
                </c:pt>
                <c:pt idx="8652">
                  <c:v>2.8261880150480758</c:v>
                </c:pt>
                <c:pt idx="8653">
                  <c:v>2.829478614295672</c:v>
                </c:pt>
                <c:pt idx="8654">
                  <c:v>2.8415046835808884</c:v>
                </c:pt>
                <c:pt idx="8655">
                  <c:v>2.8258794494018442</c:v>
                </c:pt>
                <c:pt idx="8656">
                  <c:v>2.7851854769317521</c:v>
                </c:pt>
                <c:pt idx="8657">
                  <c:v>2.8349762030851644</c:v>
                </c:pt>
                <c:pt idx="8658">
                  <c:v>2.8029773929309059</c:v>
                </c:pt>
                <c:pt idx="8659">
                  <c:v>2.7078285232843604</c:v>
                </c:pt>
                <c:pt idx="8660">
                  <c:v>2.7235870971201424</c:v>
                </c:pt>
                <c:pt idx="8661">
                  <c:v>2.8102077422641352</c:v>
                </c:pt>
                <c:pt idx="8662">
                  <c:v>2.8126973551509282</c:v>
                </c:pt>
                <c:pt idx="8663">
                  <c:v>2.8027624873933816</c:v>
                </c:pt>
                <c:pt idx="8664">
                  <c:v>2.7900243630237127</c:v>
                </c:pt>
                <c:pt idx="8665">
                  <c:v>2.8341731448725271</c:v>
                </c:pt>
                <c:pt idx="8666">
                  <c:v>2.8743644876289007</c:v>
                </c:pt>
                <c:pt idx="8667">
                  <c:v>2.8490962632474557</c:v>
                </c:pt>
                <c:pt idx="8668">
                  <c:v>2.8403914500850829</c:v>
                </c:pt>
                <c:pt idx="8669">
                  <c:v>2.8172718775808288</c:v>
                </c:pt>
                <c:pt idx="8670">
                  <c:v>2.8833082837017874</c:v>
                </c:pt>
                <c:pt idx="8671">
                  <c:v>2.8954928695166977</c:v>
                </c:pt>
                <c:pt idx="8672">
                  <c:v>2.9478682260408631</c:v>
                </c:pt>
                <c:pt idx="8673">
                  <c:v>2.95097481473882</c:v>
                </c:pt>
                <c:pt idx="8674">
                  <c:v>2.985126074001879</c:v>
                </c:pt>
                <c:pt idx="8675">
                  <c:v>2.9613197703017846</c:v>
                </c:pt>
                <c:pt idx="8676">
                  <c:v>2.9817037817866954</c:v>
                </c:pt>
                <c:pt idx="8677">
                  <c:v>3.0320185926973604</c:v>
                </c:pt>
                <c:pt idx="8678">
                  <c:v>2.995717663062492</c:v>
                </c:pt>
                <c:pt idx="8679">
                  <c:v>3.0606817799093671</c:v>
                </c:pt>
                <c:pt idx="8680">
                  <c:v>3.0052976909138982</c:v>
                </c:pt>
                <c:pt idx="8681">
                  <c:v>2.9491328063682034</c:v>
                </c:pt>
                <c:pt idx="8682">
                  <c:v>2.899476166049793</c:v>
                </c:pt>
                <c:pt idx="8683">
                  <c:v>2.8748023577473032</c:v>
                </c:pt>
                <c:pt idx="8684">
                  <c:v>2.845512239859938</c:v>
                </c:pt>
                <c:pt idx="8685">
                  <c:v>2.8617366278669412</c:v>
                </c:pt>
                <c:pt idx="8686">
                  <c:v>2.862649796473594</c:v>
                </c:pt>
                <c:pt idx="8687">
                  <c:v>2.8812673066499142</c:v>
                </c:pt>
                <c:pt idx="8688">
                  <c:v>2.8716039413174181</c:v>
                </c:pt>
                <c:pt idx="8689">
                  <c:v>2.8730237442515469</c:v>
                </c:pt>
                <c:pt idx="8690">
                  <c:v>2.8607225570389692</c:v>
                </c:pt>
                <c:pt idx="8691">
                  <c:v>2.9218364291870205</c:v>
                </c:pt>
                <c:pt idx="8692">
                  <c:v>2.9317446077276696</c:v>
                </c:pt>
                <c:pt idx="8693">
                  <c:v>2.9131073773412863</c:v>
                </c:pt>
                <c:pt idx="8694">
                  <c:v>2.9265020084742219</c:v>
                </c:pt>
                <c:pt idx="8695">
                  <c:v>2.9405769080505109</c:v>
                </c:pt>
                <c:pt idx="8696">
                  <c:v>2.9401980626479856</c:v>
                </c:pt>
                <c:pt idx="8697">
                  <c:v>2.9583881595155863</c:v>
                </c:pt>
                <c:pt idx="8698">
                  <c:v>2.9569187515398072</c:v>
                </c:pt>
                <c:pt idx="8699">
                  <c:v>2.9927728139628167</c:v>
                </c:pt>
                <c:pt idx="8700">
                  <c:v>2.9585841732646756</c:v>
                </c:pt>
                <c:pt idx="8701">
                  <c:v>2.9612549646014417</c:v>
                </c:pt>
                <c:pt idx="8702">
                  <c:v>2.9632422163713699</c:v>
                </c:pt>
                <c:pt idx="8703">
                  <c:v>2.9118801055528012</c:v>
                </c:pt>
                <c:pt idx="8704">
                  <c:v>2.9068361002751613</c:v>
                </c:pt>
                <c:pt idx="8705">
                  <c:v>2.9239442952614034</c:v>
                </c:pt>
                <c:pt idx="8706">
                  <c:v>2.9592470804983328</c:v>
                </c:pt>
                <c:pt idx="8707">
                  <c:v>2.8797347264734161</c:v>
                </c:pt>
                <c:pt idx="8708">
                  <c:v>2.9232479901497452</c:v>
                </c:pt>
                <c:pt idx="8709">
                  <c:v>2.9658855906422579</c:v>
                </c:pt>
                <c:pt idx="8710">
                  <c:v>2.9230913111101451</c:v>
                </c:pt>
                <c:pt idx="8711">
                  <c:v>2.8735867455546376</c:v>
                </c:pt>
                <c:pt idx="8712">
                  <c:v>2.9024574082769057</c:v>
                </c:pt>
                <c:pt idx="8713">
                  <c:v>2.8960345378630605</c:v>
                </c:pt>
                <c:pt idx="8714">
                  <c:v>2.9339328109699077</c:v>
                </c:pt>
                <c:pt idx="8715">
                  <c:v>3.0023861704214121</c:v>
                </c:pt>
                <c:pt idx="8716">
                  <c:v>3.0007168619003415</c:v>
                </c:pt>
                <c:pt idx="8717">
                  <c:v>2.9705310188053242</c:v>
                </c:pt>
                <c:pt idx="8718">
                  <c:v>3.032004467865058</c:v>
                </c:pt>
                <c:pt idx="8719">
                  <c:v>3.0182542444718048</c:v>
                </c:pt>
                <c:pt idx="8720">
                  <c:v>3.0839915322482145</c:v>
                </c:pt>
                <c:pt idx="8721">
                  <c:v>3.0651919556358038</c:v>
                </c:pt>
                <c:pt idx="8722">
                  <c:v>3.0993323578540135</c:v>
                </c:pt>
                <c:pt idx="8723">
                  <c:v>3.0706657399613126</c:v>
                </c:pt>
                <c:pt idx="8724">
                  <c:v>3.0342824529632471</c:v>
                </c:pt>
                <c:pt idx="8725">
                  <c:v>3.0294683303150847</c:v>
                </c:pt>
                <c:pt idx="8726">
                  <c:v>3.0540949137993301</c:v>
                </c:pt>
                <c:pt idx="8727">
                  <c:v>3.1306901681093633</c:v>
                </c:pt>
                <c:pt idx="8728">
                  <c:v>3.1736556597038952</c:v>
                </c:pt>
                <c:pt idx="8729">
                  <c:v>3.1543728767187003</c:v>
                </c:pt>
                <c:pt idx="8730">
                  <c:v>3.1283542328827649</c:v>
                </c:pt>
                <c:pt idx="8731">
                  <c:v>3.1315865212386265</c:v>
                </c:pt>
                <c:pt idx="8732">
                  <c:v>3.092557195176695</c:v>
                </c:pt>
                <c:pt idx="8733">
                  <c:v>3.0907793354178601</c:v>
                </c:pt>
                <c:pt idx="8734">
                  <c:v>3.1035403686469669</c:v>
                </c:pt>
                <c:pt idx="8735">
                  <c:v>3.0687133502146184</c:v>
                </c:pt>
                <c:pt idx="8736">
                  <c:v>3.0904276827038872</c:v>
                </c:pt>
                <c:pt idx="8737">
                  <c:v>3.0700562985686926</c:v>
                </c:pt>
                <c:pt idx="8738">
                  <c:v>3.0761034836402574</c:v>
                </c:pt>
                <c:pt idx="8739">
                  <c:v>3.0998983094582444</c:v>
                </c:pt>
                <c:pt idx="8740">
                  <c:v>3.0498033939853322</c:v>
                </c:pt>
                <c:pt idx="8741">
                  <c:v>3.0637632242860655</c:v>
                </c:pt>
                <c:pt idx="8742">
                  <c:v>3.051825063071762</c:v>
                </c:pt>
                <c:pt idx="8743">
                  <c:v>3.0969838099181737</c:v>
                </c:pt>
                <c:pt idx="8744">
                  <c:v>3.086684619422265</c:v>
                </c:pt>
                <c:pt idx="8745">
                  <c:v>3.0812503884511515</c:v>
                </c:pt>
                <c:pt idx="8746">
                  <c:v>3.003587869028594</c:v>
                </c:pt>
                <c:pt idx="8747">
                  <c:v>3.0344584755771642</c:v>
                </c:pt>
                <c:pt idx="8748">
                  <c:v>3.064685551798306</c:v>
                </c:pt>
                <c:pt idx="8749">
                  <c:v>3.0859012742083909</c:v>
                </c:pt>
                <c:pt idx="8750">
                  <c:v>3.0807562104979711</c:v>
                </c:pt>
                <c:pt idx="8751">
                  <c:v>3.1009183999730725</c:v>
                </c:pt>
                <c:pt idx="8752">
                  <c:v>3.131622479974419</c:v>
                </c:pt>
                <c:pt idx="8753">
                  <c:v>3.1387913559756977</c:v>
                </c:pt>
                <c:pt idx="8754">
                  <c:v>3.1968517881769127</c:v>
                </c:pt>
                <c:pt idx="8755">
                  <c:v>3.1493091987680666</c:v>
                </c:pt>
                <c:pt idx="8756">
                  <c:v>3.1292937388296629</c:v>
                </c:pt>
                <c:pt idx="8757">
                  <c:v>3.1298790518881794</c:v>
                </c:pt>
                <c:pt idx="8758">
                  <c:v>3.1168350992937706</c:v>
                </c:pt>
                <c:pt idx="8759">
                  <c:v>3.114143344329082</c:v>
                </c:pt>
                <c:pt idx="8760">
                  <c:v>3.1407361771126281</c:v>
                </c:pt>
                <c:pt idx="8761">
                  <c:v>3.1206493682569967</c:v>
                </c:pt>
                <c:pt idx="8762">
                  <c:v>3.1159668998441465</c:v>
                </c:pt>
                <c:pt idx="8763">
                  <c:v>3.1666685548519391</c:v>
                </c:pt>
                <c:pt idx="8764">
                  <c:v>3.1479351271093421</c:v>
                </c:pt>
                <c:pt idx="8765">
                  <c:v>3.1635383707538747</c:v>
                </c:pt>
                <c:pt idx="8766">
                  <c:v>3.1619114522161809</c:v>
                </c:pt>
                <c:pt idx="8767">
                  <c:v>3.1769158796053718</c:v>
                </c:pt>
                <c:pt idx="8768">
                  <c:v>3.2169200856251035</c:v>
                </c:pt>
                <c:pt idx="8769">
                  <c:v>3.1952740813438485</c:v>
                </c:pt>
                <c:pt idx="8770">
                  <c:v>3.193110377276656</c:v>
                </c:pt>
                <c:pt idx="8771">
                  <c:v>3.1420048584128231</c:v>
                </c:pt>
                <c:pt idx="8772">
                  <c:v>3.1727046154921821</c:v>
                </c:pt>
                <c:pt idx="8773">
                  <c:v>3.1309193847175729</c:v>
                </c:pt>
                <c:pt idx="8774">
                  <c:v>3.1339234154816942</c:v>
                </c:pt>
                <c:pt idx="8775">
                  <c:v>3.1539272447076092</c:v>
                </c:pt>
                <c:pt idx="8776">
                  <c:v>3.1655808824722289</c:v>
                </c:pt>
                <c:pt idx="8777">
                  <c:v>3.1647018383486172</c:v>
                </c:pt>
                <c:pt idx="8778">
                  <c:v>3.1403167464311861</c:v>
                </c:pt>
                <c:pt idx="8779">
                  <c:v>3.0996509091096267</c:v>
                </c:pt>
                <c:pt idx="8780">
                  <c:v>3.0400183636541449</c:v>
                </c:pt>
                <c:pt idx="8781">
                  <c:v>3.0492674454714375</c:v>
                </c:pt>
                <c:pt idx="8782">
                  <c:v>3.0514540731978657</c:v>
                </c:pt>
                <c:pt idx="8783">
                  <c:v>3.028681369537972</c:v>
                </c:pt>
                <c:pt idx="8784">
                  <c:v>3.0393473010610732</c:v>
                </c:pt>
                <c:pt idx="8785">
                  <c:v>3.0396299360080192</c:v>
                </c:pt>
                <c:pt idx="8786">
                  <c:v>3.0413984392076183</c:v>
                </c:pt>
                <c:pt idx="8787">
                  <c:v>3.0129285172472375</c:v>
                </c:pt>
                <c:pt idx="8788">
                  <c:v>3.0113820913848759</c:v>
                </c:pt>
                <c:pt idx="8789">
                  <c:v>3.0028129868156319</c:v>
                </c:pt>
                <c:pt idx="8790">
                  <c:v>3.0056723374748504</c:v>
                </c:pt>
                <c:pt idx="8791">
                  <c:v>2.9849387206011078</c:v>
                </c:pt>
                <c:pt idx="8792">
                  <c:v>2.9578917845710522</c:v>
                </c:pt>
                <c:pt idx="8793">
                  <c:v>2.9630971953424998</c:v>
                </c:pt>
                <c:pt idx="8794">
                  <c:v>2.9158423355753751</c:v>
                </c:pt>
                <c:pt idx="8795">
                  <c:v>2.9683002187966059</c:v>
                </c:pt>
                <c:pt idx="8796">
                  <c:v>2.9876352078567754</c:v>
                </c:pt>
                <c:pt idx="8797">
                  <c:v>2.9578034474639363</c:v>
                </c:pt>
                <c:pt idx="8798">
                  <c:v>2.9594132750907396</c:v>
                </c:pt>
                <c:pt idx="8799">
                  <c:v>2.9687926113362026</c:v>
                </c:pt>
                <c:pt idx="8800">
                  <c:v>3.0079029807693924</c:v>
                </c:pt>
                <c:pt idx="8801">
                  <c:v>3.0236578317309228</c:v>
                </c:pt>
                <c:pt idx="8802">
                  <c:v>3.0475249401443767</c:v>
                </c:pt>
                <c:pt idx="8803">
                  <c:v>3.0683986931371576</c:v>
                </c:pt>
                <c:pt idx="8804">
                  <c:v>3.0584287584802996</c:v>
                </c:pt>
                <c:pt idx="8805">
                  <c:v>2.9662073205562849</c:v>
                </c:pt>
                <c:pt idx="8806">
                  <c:v>2.9590469545284708</c:v>
                </c:pt>
                <c:pt idx="8807">
                  <c:v>2.9683446068020469</c:v>
                </c:pt>
                <c:pt idx="8808">
                  <c:v>2.9622773764619446</c:v>
                </c:pt>
                <c:pt idx="8809">
                  <c:v>2.9363135076388471</c:v>
                </c:pt>
                <c:pt idx="8810">
                  <c:v>2.9209978322569046</c:v>
                </c:pt>
                <c:pt idx="8811">
                  <c:v>2.9671979406440592</c:v>
                </c:pt>
                <c:pt idx="8812">
                  <c:v>2.9141880436118561</c:v>
                </c:pt>
                <c:pt idx="8813">
                  <c:v>2.9624786414312632</c:v>
                </c:pt>
                <c:pt idx="8814">
                  <c:v>3.0047547093596996</c:v>
                </c:pt>
                <c:pt idx="8815">
                  <c:v>2.9906669738917149</c:v>
                </c:pt>
                <c:pt idx="8816">
                  <c:v>2.8839836251971289</c:v>
                </c:pt>
                <c:pt idx="8817">
                  <c:v>2.8706844439372725</c:v>
                </c:pt>
                <c:pt idx="8818">
                  <c:v>2.9289002217404088</c:v>
                </c:pt>
                <c:pt idx="8819">
                  <c:v>2.9429052106533882</c:v>
                </c:pt>
                <c:pt idx="8820">
                  <c:v>2.9911599501207187</c:v>
                </c:pt>
                <c:pt idx="8821">
                  <c:v>3.0051519526146824</c:v>
                </c:pt>
                <c:pt idx="8822">
                  <c:v>3.0145443549839483</c:v>
                </c:pt>
                <c:pt idx="8823">
                  <c:v>3.0834671372347509</c:v>
                </c:pt>
                <c:pt idx="8824">
                  <c:v>3.0479937803730133</c:v>
                </c:pt>
                <c:pt idx="8825">
                  <c:v>3.0451940913543623</c:v>
                </c:pt>
                <c:pt idx="8826">
                  <c:v>3.0271343867866438</c:v>
                </c:pt>
                <c:pt idx="8827">
                  <c:v>3.0168776674473117</c:v>
                </c:pt>
                <c:pt idx="8828">
                  <c:v>3.0212337840749459</c:v>
                </c:pt>
                <c:pt idx="8829">
                  <c:v>2.9954720948711988</c:v>
                </c:pt>
                <c:pt idx="8830">
                  <c:v>2.9367484901276386</c:v>
                </c:pt>
                <c:pt idx="8831">
                  <c:v>2.8747110656212564</c:v>
                </c:pt>
                <c:pt idx="8832">
                  <c:v>2.8875255123401935</c:v>
                </c:pt>
                <c:pt idx="8833">
                  <c:v>2.8371492367231834</c:v>
                </c:pt>
                <c:pt idx="8834">
                  <c:v>2.836841774887024</c:v>
                </c:pt>
                <c:pt idx="8835">
                  <c:v>2.9173996861426725</c:v>
                </c:pt>
                <c:pt idx="8836">
                  <c:v>2.9079797018355387</c:v>
                </c:pt>
                <c:pt idx="8837">
                  <c:v>2.8945307167437613</c:v>
                </c:pt>
                <c:pt idx="8838">
                  <c:v>2.9407541809065729</c:v>
                </c:pt>
                <c:pt idx="8839">
                  <c:v>2.8843164718612444</c:v>
                </c:pt>
                <c:pt idx="8840">
                  <c:v>2.9748506482681822</c:v>
                </c:pt>
                <c:pt idx="8841">
                  <c:v>2.985958115854773</c:v>
                </c:pt>
                <c:pt idx="8842">
                  <c:v>2.9847602100620341</c:v>
                </c:pt>
                <c:pt idx="8843">
                  <c:v>2.9113221995589322</c:v>
                </c:pt>
                <c:pt idx="8844">
                  <c:v>2.9564060895809856</c:v>
                </c:pt>
                <c:pt idx="8845">
                  <c:v>2.9473857851019361</c:v>
                </c:pt>
                <c:pt idx="8846">
                  <c:v>2.9529664958468391</c:v>
                </c:pt>
                <c:pt idx="8847">
                  <c:v>2.9573181710544971</c:v>
                </c:pt>
                <c:pt idx="8848">
                  <c:v>2.9706022625017723</c:v>
                </c:pt>
                <c:pt idx="8849">
                  <c:v>2.9691721493766834</c:v>
                </c:pt>
                <c:pt idx="8850">
                  <c:v>2.9094135419078491</c:v>
                </c:pt>
                <c:pt idx="8851">
                  <c:v>3.0040928648124563</c:v>
                </c:pt>
                <c:pt idx="8852">
                  <c:v>3.0101882215718332</c:v>
                </c:pt>
                <c:pt idx="8853">
                  <c:v>3.0410788104932416</c:v>
                </c:pt>
                <c:pt idx="8854">
                  <c:v>3.0463248699685792</c:v>
                </c:pt>
                <c:pt idx="8855">
                  <c:v>3.07515862647015</c:v>
                </c:pt>
                <c:pt idx="8856">
                  <c:v>3.1097006951466422</c:v>
                </c:pt>
                <c:pt idx="8857">
                  <c:v>3.1219656603893098</c:v>
                </c:pt>
                <c:pt idx="8858">
                  <c:v>3.0820173773698443</c:v>
                </c:pt>
                <c:pt idx="8859">
                  <c:v>3.067716508501352</c:v>
                </c:pt>
                <c:pt idx="8860">
                  <c:v>3.1713806830762841</c:v>
                </c:pt>
                <c:pt idx="8861">
                  <c:v>3.1674116489224695</c:v>
                </c:pt>
                <c:pt idx="8862">
                  <c:v>3.1758910664763462</c:v>
                </c:pt>
                <c:pt idx="8863">
                  <c:v>3.217346513152529</c:v>
                </c:pt>
                <c:pt idx="8864">
                  <c:v>3.1968291874949024</c:v>
                </c:pt>
                <c:pt idx="8865">
                  <c:v>3.1450877281201568</c:v>
                </c:pt>
                <c:pt idx="8866">
                  <c:v>3.1337833417141487</c:v>
                </c:pt>
                <c:pt idx="8867">
                  <c:v>3.148094174628441</c:v>
                </c:pt>
                <c:pt idx="8868">
                  <c:v>3.1264394658970187</c:v>
                </c:pt>
                <c:pt idx="8869">
                  <c:v>3.0879174926021675</c:v>
                </c:pt>
                <c:pt idx="8870">
                  <c:v>3.0966216179720591</c:v>
                </c:pt>
                <c:pt idx="8871">
                  <c:v>3.1463905370734562</c:v>
                </c:pt>
                <c:pt idx="8872">
                  <c:v>3.1241210102197834</c:v>
                </c:pt>
                <c:pt idx="8873">
                  <c:v>3.1344149597087942</c:v>
                </c:pt>
                <c:pt idx="8874">
                  <c:v>3.1529942117233545</c:v>
                </c:pt>
                <c:pt idx="8875">
                  <c:v>3.1640945011371868</c:v>
                </c:pt>
                <c:pt idx="8876">
                  <c:v>3.1250897760803276</c:v>
                </c:pt>
                <c:pt idx="8877">
                  <c:v>3.1562352872763109</c:v>
                </c:pt>
                <c:pt idx="8878">
                  <c:v>3.1464735229124954</c:v>
                </c:pt>
                <c:pt idx="8879">
                  <c:v>3.1202998467668706</c:v>
                </c:pt>
                <c:pt idx="8880">
                  <c:v>3.1377348544285266</c:v>
                </c:pt>
                <c:pt idx="8881">
                  <c:v>3.1936981117070999</c:v>
                </c:pt>
                <c:pt idx="8882">
                  <c:v>3.1630132061217449</c:v>
                </c:pt>
                <c:pt idx="8883">
                  <c:v>3.1929625458156572</c:v>
                </c:pt>
                <c:pt idx="8884">
                  <c:v>3.1627144185248741</c:v>
                </c:pt>
                <c:pt idx="8885">
                  <c:v>3.1224786975986305</c:v>
                </c:pt>
                <c:pt idx="8886">
                  <c:v>2.9948047627186987</c:v>
                </c:pt>
                <c:pt idx="8887">
                  <c:v>2.9821145245827636</c:v>
                </c:pt>
                <c:pt idx="8888">
                  <c:v>3.0102587983536253</c:v>
                </c:pt>
                <c:pt idx="8889">
                  <c:v>3.0505958584359441</c:v>
                </c:pt>
                <c:pt idx="8890">
                  <c:v>3.0779660655141465</c:v>
                </c:pt>
                <c:pt idx="8891">
                  <c:v>3.0624677622384389</c:v>
                </c:pt>
                <c:pt idx="8892">
                  <c:v>2.9936443741265166</c:v>
                </c:pt>
                <c:pt idx="8893">
                  <c:v>2.9808621554201906</c:v>
                </c:pt>
                <c:pt idx="8894">
                  <c:v>2.9029690476491807</c:v>
                </c:pt>
                <c:pt idx="8895">
                  <c:v>2.8991705952667215</c:v>
                </c:pt>
                <c:pt idx="8896">
                  <c:v>2.8660120655033854</c:v>
                </c:pt>
                <c:pt idx="8897">
                  <c:v>2.865261462228216</c:v>
                </c:pt>
                <c:pt idx="8898">
                  <c:v>2.8850983891168052</c:v>
                </c:pt>
                <c:pt idx="8899">
                  <c:v>2.9035934696609647</c:v>
                </c:pt>
                <c:pt idx="8900">
                  <c:v>2.9175637961779164</c:v>
                </c:pt>
                <c:pt idx="8901">
                  <c:v>2.9625856063690206</c:v>
                </c:pt>
                <c:pt idx="8902">
                  <c:v>3.0072063260505697</c:v>
                </c:pt>
                <c:pt idx="8903">
                  <c:v>3.0303960097480411</c:v>
                </c:pt>
                <c:pt idx="8904">
                  <c:v>3.0500262092606389</c:v>
                </c:pt>
                <c:pt idx="8905">
                  <c:v>3.0308748987976069</c:v>
                </c:pt>
                <c:pt idx="8906">
                  <c:v>3.0176311538577263</c:v>
                </c:pt>
                <c:pt idx="8907">
                  <c:v>2.9822995961648395</c:v>
                </c:pt>
                <c:pt idx="8908">
                  <c:v>2.9616346163565974</c:v>
                </c:pt>
                <c:pt idx="8909">
                  <c:v>2.8908528855387674</c:v>
                </c:pt>
                <c:pt idx="8910">
                  <c:v>2.8854602412618289</c:v>
                </c:pt>
                <c:pt idx="8911">
                  <c:v>2.8897372291987375</c:v>
                </c:pt>
                <c:pt idx="8912">
                  <c:v>2.8362003677388006</c:v>
                </c:pt>
                <c:pt idx="8913">
                  <c:v>2.8020903493518605</c:v>
                </c:pt>
                <c:pt idx="8914">
                  <c:v>2.8231858318842673</c:v>
                </c:pt>
                <c:pt idx="8915">
                  <c:v>2.8906265402900537</c:v>
                </c:pt>
                <c:pt idx="8916">
                  <c:v>2.9047452132755511</c:v>
                </c:pt>
                <c:pt idx="8917">
                  <c:v>2.9706579526117736</c:v>
                </c:pt>
                <c:pt idx="8918">
                  <c:v>2.9388750549811848</c:v>
                </c:pt>
                <c:pt idx="8919">
                  <c:v>3.0184813022321255</c:v>
                </c:pt>
                <c:pt idx="8920">
                  <c:v>3.0583072371205189</c:v>
                </c:pt>
                <c:pt idx="8921">
                  <c:v>3.0920418752644929</c:v>
                </c:pt>
                <c:pt idx="8922">
                  <c:v>3.1372397815012683</c:v>
                </c:pt>
                <c:pt idx="8923">
                  <c:v>3.2203277924262044</c:v>
                </c:pt>
                <c:pt idx="8924">
                  <c:v>3.2126114028048942</c:v>
                </c:pt>
                <c:pt idx="8925">
                  <c:v>3.2614808326646489</c:v>
                </c:pt>
                <c:pt idx="8926">
                  <c:v>3.2061567910314159</c:v>
                </c:pt>
                <c:pt idx="8927">
                  <c:v>3.2720989514798449</c:v>
                </c:pt>
                <c:pt idx="8928">
                  <c:v>3.2659440039058523</c:v>
                </c:pt>
                <c:pt idx="8929">
                  <c:v>3.2372968037105596</c:v>
                </c:pt>
                <c:pt idx="8930">
                  <c:v>3.0821319635250313</c:v>
                </c:pt>
                <c:pt idx="8931">
                  <c:v>3.0336253653487795</c:v>
                </c:pt>
                <c:pt idx="8932">
                  <c:v>3.0735440970813404</c:v>
                </c:pt>
                <c:pt idx="8933">
                  <c:v>3.0775168922272731</c:v>
                </c:pt>
                <c:pt idx="8934">
                  <c:v>3.0931410476159096</c:v>
                </c:pt>
                <c:pt idx="8935">
                  <c:v>3.0841339952351139</c:v>
                </c:pt>
                <c:pt idx="8936">
                  <c:v>3.0555272954733579</c:v>
                </c:pt>
                <c:pt idx="8937">
                  <c:v>3.1297509306996898</c:v>
                </c:pt>
                <c:pt idx="8938">
                  <c:v>3.1571633841647051</c:v>
                </c:pt>
                <c:pt idx="8939">
                  <c:v>3.1682552149564698</c:v>
                </c:pt>
                <c:pt idx="8940">
                  <c:v>3.1340424542086462</c:v>
                </c:pt>
                <c:pt idx="8941">
                  <c:v>3.1099903314982136</c:v>
                </c:pt>
                <c:pt idx="8942">
                  <c:v>3.058290814923303</c:v>
                </c:pt>
                <c:pt idx="8943">
                  <c:v>3.0812262741771379</c:v>
                </c:pt>
                <c:pt idx="8944">
                  <c:v>3.0948649604682807</c:v>
                </c:pt>
                <c:pt idx="8945">
                  <c:v>3.0901717124448664</c:v>
                </c:pt>
                <c:pt idx="8946">
                  <c:v>3.0954131268226228</c:v>
                </c:pt>
                <c:pt idx="8947">
                  <c:v>3.0927424704814914</c:v>
                </c:pt>
                <c:pt idx="8948">
                  <c:v>3.0899553469574168</c:v>
                </c:pt>
                <c:pt idx="8949">
                  <c:v>3.0803075796095456</c:v>
                </c:pt>
                <c:pt idx="8950">
                  <c:v>3.0192922006290681</c:v>
                </c:pt>
                <c:pt idx="8951">
                  <c:v>3.0617275905976147</c:v>
                </c:pt>
                <c:pt idx="8952">
                  <c:v>3.085941211067734</c:v>
                </c:pt>
                <c:pt idx="8953">
                  <c:v>3.0672441505143473</c:v>
                </c:pt>
                <c:pt idx="8954">
                  <c:v>3.0435819429886299</c:v>
                </c:pt>
                <c:pt idx="8955">
                  <c:v>3.0754528458391985</c:v>
                </c:pt>
                <c:pt idx="8956">
                  <c:v>3.0896802035472386</c:v>
                </c:pt>
                <c:pt idx="8957">
                  <c:v>3.1152961933698764</c:v>
                </c:pt>
                <c:pt idx="8958">
                  <c:v>3.1782813837013824</c:v>
                </c:pt>
                <c:pt idx="8959">
                  <c:v>3.191017314516313</c:v>
                </c:pt>
                <c:pt idx="8960">
                  <c:v>3.1518164487904974</c:v>
                </c:pt>
                <c:pt idx="8961">
                  <c:v>3.0948256263509726</c:v>
                </c:pt>
                <c:pt idx="8962">
                  <c:v>3.0603343450334237</c:v>
                </c:pt>
                <c:pt idx="8963">
                  <c:v>3.0628176277817523</c:v>
                </c:pt>
                <c:pt idx="8964">
                  <c:v>3.0223267463926646</c:v>
                </c:pt>
                <c:pt idx="8965">
                  <c:v>3.0310104090730312</c:v>
                </c:pt>
                <c:pt idx="8966">
                  <c:v>2.9762598886193796</c:v>
                </c:pt>
                <c:pt idx="8967">
                  <c:v>2.9910968941884106</c:v>
                </c:pt>
                <c:pt idx="8968">
                  <c:v>3.0247920494789899</c:v>
                </c:pt>
                <c:pt idx="8969">
                  <c:v>3.0846024470050404</c:v>
                </c:pt>
                <c:pt idx="8970">
                  <c:v>3.0725223246547881</c:v>
                </c:pt>
                <c:pt idx="8971">
                  <c:v>3.0909962084220486</c:v>
                </c:pt>
                <c:pt idx="8972">
                  <c:v>3.0747463980009462</c:v>
                </c:pt>
                <c:pt idx="8973">
                  <c:v>3.1003590781008987</c:v>
                </c:pt>
                <c:pt idx="8974">
                  <c:v>3.1031411241958535</c:v>
                </c:pt>
                <c:pt idx="8975">
                  <c:v>3.1851340679860609</c:v>
                </c:pt>
                <c:pt idx="8976">
                  <c:v>3.1530273645867575</c:v>
                </c:pt>
                <c:pt idx="8977">
                  <c:v>3.0452759963574194</c:v>
                </c:pt>
                <c:pt idx="8978">
                  <c:v>3.0066621965395481</c:v>
                </c:pt>
                <c:pt idx="8979">
                  <c:v>2.9768790867125707</c:v>
                </c:pt>
                <c:pt idx="8980">
                  <c:v>2.9977351323769423</c:v>
                </c:pt>
                <c:pt idx="8981">
                  <c:v>3.0524483757580954</c:v>
                </c:pt>
                <c:pt idx="8982">
                  <c:v>3.0483259569701904</c:v>
                </c:pt>
                <c:pt idx="8983">
                  <c:v>3.0393096591216811</c:v>
                </c:pt>
                <c:pt idx="8984">
                  <c:v>3.0184941761655968</c:v>
                </c:pt>
                <c:pt idx="8985">
                  <c:v>3.1042194673573169</c:v>
                </c:pt>
                <c:pt idx="8986">
                  <c:v>3.0656084939894508</c:v>
                </c:pt>
                <c:pt idx="8987">
                  <c:v>3.0930780692899784</c:v>
                </c:pt>
                <c:pt idx="8988">
                  <c:v>3.1183241658254794</c:v>
                </c:pt>
                <c:pt idx="8989">
                  <c:v>3.0419079575342054</c:v>
                </c:pt>
                <c:pt idx="8990">
                  <c:v>2.9769625596574949</c:v>
                </c:pt>
                <c:pt idx="8991">
                  <c:v>2.9962144316746198</c:v>
                </c:pt>
                <c:pt idx="8992">
                  <c:v>2.9573537100908887</c:v>
                </c:pt>
                <c:pt idx="8993">
                  <c:v>2.9780860245863443</c:v>
                </c:pt>
                <c:pt idx="8994">
                  <c:v>2.9770317233570269</c:v>
                </c:pt>
                <c:pt idx="8995">
                  <c:v>2.9916801371891752</c:v>
                </c:pt>
                <c:pt idx="8996">
                  <c:v>2.9895961303297165</c:v>
                </c:pt>
                <c:pt idx="8997">
                  <c:v>2.9439663238132305</c:v>
                </c:pt>
                <c:pt idx="8998">
                  <c:v>2.9927680076225691</c:v>
                </c:pt>
                <c:pt idx="8999">
                  <c:v>3.0513296072414406</c:v>
                </c:pt>
                <c:pt idx="9000">
                  <c:v>3.0265131268793684</c:v>
                </c:pt>
                <c:pt idx="9001">
                  <c:v>2.8553874705353999</c:v>
                </c:pt>
                <c:pt idx="9002">
                  <c:v>2.8985180970086297</c:v>
                </c:pt>
                <c:pt idx="9003">
                  <c:v>2.8512421921581979</c:v>
                </c:pt>
                <c:pt idx="9004">
                  <c:v>2.8657800825502875</c:v>
                </c:pt>
                <c:pt idx="9005">
                  <c:v>2.953391078422773</c:v>
                </c:pt>
                <c:pt idx="9006">
                  <c:v>2.9686215245016343</c:v>
                </c:pt>
                <c:pt idx="9007">
                  <c:v>3.0560404482765526</c:v>
                </c:pt>
                <c:pt idx="9008">
                  <c:v>3.1160884258627251</c:v>
                </c:pt>
                <c:pt idx="9009">
                  <c:v>3.1886340045695887</c:v>
                </c:pt>
                <c:pt idx="9010">
                  <c:v>3.2672023043411089</c:v>
                </c:pt>
                <c:pt idx="9011">
                  <c:v>3.2789421891240536</c:v>
                </c:pt>
                <c:pt idx="9012">
                  <c:v>3.3160950796678508</c:v>
                </c:pt>
                <c:pt idx="9013">
                  <c:v>3.3623403256844582</c:v>
                </c:pt>
                <c:pt idx="9014">
                  <c:v>3.3307733094002354</c:v>
                </c:pt>
                <c:pt idx="9015">
                  <c:v>3.3830846439302231</c:v>
                </c:pt>
                <c:pt idx="9016">
                  <c:v>3.3840304117337121</c:v>
                </c:pt>
                <c:pt idx="9017">
                  <c:v>3.3285788911470262</c:v>
                </c:pt>
                <c:pt idx="9018">
                  <c:v>3.3473999465896749</c:v>
                </c:pt>
                <c:pt idx="9019">
                  <c:v>3.305479949260191</c:v>
                </c:pt>
                <c:pt idx="9020">
                  <c:v>3.2963559517971817</c:v>
                </c:pt>
                <c:pt idx="9021">
                  <c:v>3.2839381542073225</c:v>
                </c:pt>
                <c:pt idx="9022">
                  <c:v>3.2402912464969562</c:v>
                </c:pt>
                <c:pt idx="9023">
                  <c:v>3.2558766841721081</c:v>
                </c:pt>
                <c:pt idx="9024">
                  <c:v>3.1882828499635028</c:v>
                </c:pt>
                <c:pt idx="9025">
                  <c:v>3.1876687074653272</c:v>
                </c:pt>
                <c:pt idx="9026">
                  <c:v>3.198935272092061</c:v>
                </c:pt>
                <c:pt idx="9027">
                  <c:v>3.1917885084874578</c:v>
                </c:pt>
                <c:pt idx="9028">
                  <c:v>3.2148490830630849</c:v>
                </c:pt>
                <c:pt idx="9029">
                  <c:v>3.2268566289099305</c:v>
                </c:pt>
                <c:pt idx="9030">
                  <c:v>3.2128137974644337</c:v>
                </c:pt>
                <c:pt idx="9031">
                  <c:v>3.1336231075912115</c:v>
                </c:pt>
                <c:pt idx="9032">
                  <c:v>3.122291952211651</c:v>
                </c:pt>
                <c:pt idx="9033">
                  <c:v>3.1273773546010681</c:v>
                </c:pt>
                <c:pt idx="9034">
                  <c:v>3.1317584868710147</c:v>
                </c:pt>
                <c:pt idx="9035">
                  <c:v>3.1180705625274636</c:v>
                </c:pt>
                <c:pt idx="9036">
                  <c:v>3.1127170344010904</c:v>
                </c:pt>
                <c:pt idx="9037">
                  <c:v>3.0864811826810357</c:v>
                </c:pt>
                <c:pt idx="9038">
                  <c:v>3.146857123546984</c:v>
                </c:pt>
                <c:pt idx="9039">
                  <c:v>3.0955142673696345</c:v>
                </c:pt>
                <c:pt idx="9040">
                  <c:v>3.1470885540011526</c:v>
                </c:pt>
                <c:pt idx="9041">
                  <c:v>3.1638841263010948</c:v>
                </c:pt>
                <c:pt idx="9042">
                  <c:v>3.1473399199860399</c:v>
                </c:pt>
                <c:pt idx="9043">
                  <c:v>3.1858229239867377</c:v>
                </c:pt>
                <c:pt idx="9044">
                  <c:v>3.1799317777874005</c:v>
                </c:pt>
                <c:pt idx="9045">
                  <c:v>3.2604351888980303</c:v>
                </c:pt>
                <c:pt idx="9046">
                  <c:v>3.2562134294531284</c:v>
                </c:pt>
                <c:pt idx="9047">
                  <c:v>3.2576027579804721</c:v>
                </c:pt>
                <c:pt idx="9048">
                  <c:v>3.2823226200814482</c:v>
                </c:pt>
                <c:pt idx="9049">
                  <c:v>3.3776564890773759</c:v>
                </c:pt>
                <c:pt idx="9050">
                  <c:v>3.2892236646235067</c:v>
                </c:pt>
                <c:pt idx="9051">
                  <c:v>3.2769124813923316</c:v>
                </c:pt>
                <c:pt idx="9052">
                  <c:v>3.3265168573227148</c:v>
                </c:pt>
                <c:pt idx="9053">
                  <c:v>3.350091014456579</c:v>
                </c:pt>
                <c:pt idx="9054">
                  <c:v>3.3653864637337496</c:v>
                </c:pt>
                <c:pt idx="9055">
                  <c:v>3.3209171405470621</c:v>
                </c:pt>
                <c:pt idx="9056">
                  <c:v>3.3078212835197092</c:v>
                </c:pt>
                <c:pt idx="9057">
                  <c:v>3.2602802193437235</c:v>
                </c:pt>
                <c:pt idx="9058">
                  <c:v>3.1087162083765372</c:v>
                </c:pt>
                <c:pt idx="9059">
                  <c:v>3.0976303979577104</c:v>
                </c:pt>
                <c:pt idx="9060">
                  <c:v>3.0508488780598246</c:v>
                </c:pt>
                <c:pt idx="9061">
                  <c:v>3.0436064341568336</c:v>
                </c:pt>
                <c:pt idx="9062">
                  <c:v>3.065376112448992</c:v>
                </c:pt>
                <c:pt idx="9063">
                  <c:v>3.0963073068265423</c:v>
                </c:pt>
                <c:pt idx="9064">
                  <c:v>3.054941941485215</c:v>
                </c:pt>
                <c:pt idx="9065">
                  <c:v>3.0882948444109544</c:v>
                </c:pt>
                <c:pt idx="9066">
                  <c:v>3.0995301021904065</c:v>
                </c:pt>
                <c:pt idx="9067">
                  <c:v>3.0969535970808861</c:v>
                </c:pt>
                <c:pt idx="9068">
                  <c:v>3.1444559172268418</c:v>
                </c:pt>
                <c:pt idx="9069">
                  <c:v>3.1391831213654999</c:v>
                </c:pt>
                <c:pt idx="9070">
                  <c:v>3.1361239652972248</c:v>
                </c:pt>
                <c:pt idx="9071">
                  <c:v>3.2052677670323635</c:v>
                </c:pt>
                <c:pt idx="9072">
                  <c:v>3.1766043786807452</c:v>
                </c:pt>
                <c:pt idx="9073">
                  <c:v>3.1696741597467075</c:v>
                </c:pt>
                <c:pt idx="9074">
                  <c:v>3.2323904517593722</c:v>
                </c:pt>
                <c:pt idx="9075">
                  <c:v>3.2871709291714035</c:v>
                </c:pt>
                <c:pt idx="9076">
                  <c:v>3.2704623827128332</c:v>
                </c:pt>
                <c:pt idx="9077">
                  <c:v>3.2676392635771911</c:v>
                </c:pt>
                <c:pt idx="9078">
                  <c:v>3.2723073003983316</c:v>
                </c:pt>
                <c:pt idx="9079">
                  <c:v>3.2758919353784153</c:v>
                </c:pt>
                <c:pt idx="9080">
                  <c:v>3.2961473386094946</c:v>
                </c:pt>
                <c:pt idx="9081">
                  <c:v>3.2758899716790197</c:v>
                </c:pt>
                <c:pt idx="9082">
                  <c:v>3.2267454730950687</c:v>
                </c:pt>
                <c:pt idx="9083">
                  <c:v>3.2186081994403151</c:v>
                </c:pt>
                <c:pt idx="9084">
                  <c:v>3.1850777894682993</c:v>
                </c:pt>
                <c:pt idx="9085">
                  <c:v>3.1403238999948844</c:v>
                </c:pt>
                <c:pt idx="9086">
                  <c:v>3.1387577049951401</c:v>
                </c:pt>
                <c:pt idx="9087">
                  <c:v>3.154419819745383</c:v>
                </c:pt>
                <c:pt idx="9088">
                  <c:v>3.1589488287581133</c:v>
                </c:pt>
                <c:pt idx="9089">
                  <c:v>3.1046513873202075</c:v>
                </c:pt>
                <c:pt idx="9090">
                  <c:v>3.1528188179541967</c:v>
                </c:pt>
                <c:pt idx="9091">
                  <c:v>3.2005278770564867</c:v>
                </c:pt>
                <c:pt idx="9092">
                  <c:v>3.2053514832036623</c:v>
                </c:pt>
                <c:pt idx="9093">
                  <c:v>3.1490339090434794</c:v>
                </c:pt>
                <c:pt idx="9094">
                  <c:v>3.1867322135913052</c:v>
                </c:pt>
                <c:pt idx="9095">
                  <c:v>3.2027456029117398</c:v>
                </c:pt>
                <c:pt idx="9096">
                  <c:v>3.1773083227661529</c:v>
                </c:pt>
                <c:pt idx="9097">
                  <c:v>3.1828929066278451</c:v>
                </c:pt>
                <c:pt idx="9098">
                  <c:v>3.1359482612964529</c:v>
                </c:pt>
                <c:pt idx="9099">
                  <c:v>3.13310084823163</c:v>
                </c:pt>
                <c:pt idx="9100">
                  <c:v>3.1056458058200485</c:v>
                </c:pt>
                <c:pt idx="9101">
                  <c:v>3.133663515529046</c:v>
                </c:pt>
                <c:pt idx="9102">
                  <c:v>3.1150803397525935</c:v>
                </c:pt>
                <c:pt idx="9103">
                  <c:v>3.1848763227649637</c:v>
                </c:pt>
                <c:pt idx="9104">
                  <c:v>3.1615825066267154</c:v>
                </c:pt>
                <c:pt idx="9105">
                  <c:v>3.1773033812953795</c:v>
                </c:pt>
                <c:pt idx="9106">
                  <c:v>3.1961382122306103</c:v>
                </c:pt>
                <c:pt idx="9107">
                  <c:v>3.2096313016190798</c:v>
                </c:pt>
                <c:pt idx="9108">
                  <c:v>3.2094997365381257</c:v>
                </c:pt>
                <c:pt idx="9109">
                  <c:v>3.1884247497112193</c:v>
                </c:pt>
                <c:pt idx="9110">
                  <c:v>3.2085035122256582</c:v>
                </c:pt>
                <c:pt idx="9111">
                  <c:v>3.1482283366143755</c:v>
                </c:pt>
                <c:pt idx="9112">
                  <c:v>3.1567669197836565</c:v>
                </c:pt>
                <c:pt idx="9113">
                  <c:v>3.1659285737944733</c:v>
                </c:pt>
                <c:pt idx="9114">
                  <c:v>3.2262821451047499</c:v>
                </c:pt>
                <c:pt idx="9115">
                  <c:v>3.2778680378495122</c:v>
                </c:pt>
                <c:pt idx="9116">
                  <c:v>3.2418746359570365</c:v>
                </c:pt>
                <c:pt idx="9117">
                  <c:v>3.2028309041591845</c:v>
                </c:pt>
                <c:pt idx="9118">
                  <c:v>3.162689358951225</c:v>
                </c:pt>
                <c:pt idx="9119">
                  <c:v>3.1739548910036635</c:v>
                </c:pt>
                <c:pt idx="9120">
                  <c:v>3.1567071464534799</c:v>
                </c:pt>
                <c:pt idx="9121">
                  <c:v>3.1820217891308058</c:v>
                </c:pt>
                <c:pt idx="9122">
                  <c:v>3.1712206996742651</c:v>
                </c:pt>
                <c:pt idx="9123">
                  <c:v>3.1552096646905516</c:v>
                </c:pt>
                <c:pt idx="9124">
                  <c:v>3.151799181456024</c:v>
                </c:pt>
                <c:pt idx="9125">
                  <c:v>3.1814592223832228</c:v>
                </c:pt>
                <c:pt idx="9126">
                  <c:v>3.1551362612640617</c:v>
                </c:pt>
                <c:pt idx="9127">
                  <c:v>3.1202794482008582</c:v>
                </c:pt>
                <c:pt idx="9128">
                  <c:v>3.1501654757908155</c:v>
                </c:pt>
                <c:pt idx="9129">
                  <c:v>3.1251072020012747</c:v>
                </c:pt>
                <c:pt idx="9130">
                  <c:v>3.1121518419012109</c:v>
                </c:pt>
                <c:pt idx="9131">
                  <c:v>3.1468442498061502</c:v>
                </c:pt>
                <c:pt idx="9132">
                  <c:v>3.1512020373158429</c:v>
                </c:pt>
                <c:pt idx="9133">
                  <c:v>3.0553419354500506</c:v>
                </c:pt>
                <c:pt idx="9134">
                  <c:v>3.0561748386775478</c:v>
                </c:pt>
                <c:pt idx="9135">
                  <c:v>3.0938660967436702</c:v>
                </c:pt>
                <c:pt idx="9136">
                  <c:v>3.0812227919064865</c:v>
                </c:pt>
                <c:pt idx="9137">
                  <c:v>3.0557616523111619</c:v>
                </c:pt>
                <c:pt idx="9138">
                  <c:v>3.1202735696956037</c:v>
                </c:pt>
                <c:pt idx="9139">
                  <c:v>3.1151598912108232</c:v>
                </c:pt>
                <c:pt idx="9140">
                  <c:v>3.1335018966502819</c:v>
                </c:pt>
                <c:pt idx="9141">
                  <c:v>3.1943768018177678</c:v>
                </c:pt>
                <c:pt idx="9142">
                  <c:v>3.2017079617268793</c:v>
                </c:pt>
                <c:pt idx="9143">
                  <c:v>3.1836225636405353</c:v>
                </c:pt>
                <c:pt idx="9144">
                  <c:v>3.2041414354585083</c:v>
                </c:pt>
                <c:pt idx="9145">
                  <c:v>3.2015843636855825</c:v>
                </c:pt>
                <c:pt idx="9146">
                  <c:v>3.1025551455013032</c:v>
                </c:pt>
                <c:pt idx="9147">
                  <c:v>3.0910273882262382</c:v>
                </c:pt>
                <c:pt idx="9148">
                  <c:v>3.0907260188149266</c:v>
                </c:pt>
                <c:pt idx="9149">
                  <c:v>3.0669397178741802</c:v>
                </c:pt>
                <c:pt idx="9150">
                  <c:v>3.1152427319804707</c:v>
                </c:pt>
                <c:pt idx="9151">
                  <c:v>3.1230305953814468</c:v>
                </c:pt>
                <c:pt idx="9152">
                  <c:v>3.0294790656123745</c:v>
                </c:pt>
                <c:pt idx="9153">
                  <c:v>3.0570051123317552</c:v>
                </c:pt>
                <c:pt idx="9154">
                  <c:v>3.0808048567151674</c:v>
                </c:pt>
                <c:pt idx="9155">
                  <c:v>3.090264613879409</c:v>
                </c:pt>
                <c:pt idx="9156">
                  <c:v>3.0770013831854381</c:v>
                </c:pt>
                <c:pt idx="9157">
                  <c:v>3.0790513140261662</c:v>
                </c:pt>
                <c:pt idx="9158">
                  <c:v>3.0910487483248579</c:v>
                </c:pt>
                <c:pt idx="9159">
                  <c:v>3.0751963109086149</c:v>
                </c:pt>
                <c:pt idx="9160">
                  <c:v>3.064786495363184</c:v>
                </c:pt>
                <c:pt idx="9161">
                  <c:v>3.1248471705950247</c:v>
                </c:pt>
                <c:pt idx="9162">
                  <c:v>3.0598048120652734</c:v>
                </c:pt>
                <c:pt idx="9163">
                  <c:v>3.0930145714620094</c:v>
                </c:pt>
                <c:pt idx="9164">
                  <c:v>3.0818638428889087</c:v>
                </c:pt>
                <c:pt idx="9165">
                  <c:v>3.0886206507444629</c:v>
                </c:pt>
                <c:pt idx="9166">
                  <c:v>3.0992896182072398</c:v>
                </c:pt>
                <c:pt idx="9167">
                  <c:v>3.1128751372968777</c:v>
                </c:pt>
                <c:pt idx="9168">
                  <c:v>3.1113313804320337</c:v>
                </c:pt>
                <c:pt idx="9169">
                  <c:v>3.1552148114104321</c:v>
                </c:pt>
                <c:pt idx="9170">
                  <c:v>3.17950407083991</c:v>
                </c:pt>
                <c:pt idx="9171">
                  <c:v>3.1862288672979147</c:v>
                </c:pt>
                <c:pt idx="9172">
                  <c:v>3.1184674239330188</c:v>
                </c:pt>
                <c:pt idx="9173">
                  <c:v>3.1567440527363675</c:v>
                </c:pt>
                <c:pt idx="9174">
                  <c:v>3.1429568500995488</c:v>
                </c:pt>
                <c:pt idx="9175">
                  <c:v>3.1143590075945715</c:v>
                </c:pt>
                <c:pt idx="9176">
                  <c:v>3.1377910572148426</c:v>
                </c:pt>
                <c:pt idx="9177">
                  <c:v>3.1843015043541003</c:v>
                </c:pt>
                <c:pt idx="9178">
                  <c:v>3.1519364291363954</c:v>
                </c:pt>
                <c:pt idx="9179">
                  <c:v>3.1271396076795757</c:v>
                </c:pt>
                <c:pt idx="9180">
                  <c:v>3.1857826272955965</c:v>
                </c:pt>
                <c:pt idx="9181">
                  <c:v>3.2376934959308161</c:v>
                </c:pt>
                <c:pt idx="9182">
                  <c:v>3.133408821134275</c:v>
                </c:pt>
                <c:pt idx="9183">
                  <c:v>3.1135383800775611</c:v>
                </c:pt>
                <c:pt idx="9184">
                  <c:v>3.1321114610736833</c:v>
                </c:pt>
                <c:pt idx="9185">
                  <c:v>3.1875058880199991</c:v>
                </c:pt>
                <c:pt idx="9186">
                  <c:v>3.1674805936189987</c:v>
                </c:pt>
                <c:pt idx="9187">
                  <c:v>3.1567565639380488</c:v>
                </c:pt>
                <c:pt idx="9188">
                  <c:v>3.1813187357411463</c:v>
                </c:pt>
                <c:pt idx="9189">
                  <c:v>3.2072527989540891</c:v>
                </c:pt>
                <c:pt idx="9190">
                  <c:v>3.2487901590063846</c:v>
                </c:pt>
                <c:pt idx="9191">
                  <c:v>3.238200651056065</c:v>
                </c:pt>
                <c:pt idx="9192">
                  <c:v>3.2548906185032616</c:v>
                </c:pt>
                <c:pt idx="9193">
                  <c:v>3.1612960875780982</c:v>
                </c:pt>
                <c:pt idx="9194">
                  <c:v>3.0991312831991928</c:v>
                </c:pt>
                <c:pt idx="9195">
                  <c:v>3.1204247190392329</c:v>
                </c:pt>
                <c:pt idx="9196">
                  <c:v>3.0860534830872708</c:v>
                </c:pt>
                <c:pt idx="9197">
                  <c:v>3.0302008089329071</c:v>
                </c:pt>
                <c:pt idx="9198">
                  <c:v>3.0595907684862613</c:v>
                </c:pt>
                <c:pt idx="9199">
                  <c:v>3.0620612300619481</c:v>
                </c:pt>
                <c:pt idx="9200">
                  <c:v>3.0941081685588507</c:v>
                </c:pt>
                <c:pt idx="9201">
                  <c:v>3.2178527601309077</c:v>
                </c:pt>
                <c:pt idx="9202">
                  <c:v>3.2288101221243624</c:v>
                </c:pt>
                <c:pt idx="9203">
                  <c:v>3.2169696160181442</c:v>
                </c:pt>
                <c:pt idx="9204">
                  <c:v>3.2025211352172369</c:v>
                </c:pt>
                <c:pt idx="9205">
                  <c:v>3.1678950784563753</c:v>
                </c:pt>
                <c:pt idx="9206">
                  <c:v>3.2214503245335564</c:v>
                </c:pt>
                <c:pt idx="9207">
                  <c:v>3.2505278083068783</c:v>
                </c:pt>
                <c:pt idx="9208">
                  <c:v>3.2516514178915341</c:v>
                </c:pt>
                <c:pt idx="9209">
                  <c:v>3.2413188469969572</c:v>
                </c:pt>
                <c:pt idx="9210">
                  <c:v>3.2741529046471092</c:v>
                </c:pt>
                <c:pt idx="9211">
                  <c:v>3.1216952594147536</c:v>
                </c:pt>
                <c:pt idx="9212">
                  <c:v>3.1047604964440154</c:v>
                </c:pt>
                <c:pt idx="9213">
                  <c:v>3.1346724716218146</c:v>
                </c:pt>
                <c:pt idx="9214">
                  <c:v>3.1987388480407239</c:v>
                </c:pt>
                <c:pt idx="9215">
                  <c:v>3.2605019056386872</c:v>
                </c:pt>
                <c:pt idx="9216">
                  <c:v>3.2925768103567528</c:v>
                </c:pt>
                <c:pt idx="9217">
                  <c:v>3.2513479698389149</c:v>
                </c:pt>
                <c:pt idx="9218">
                  <c:v>3.1473805713469694</c:v>
                </c:pt>
                <c:pt idx="9219">
                  <c:v>3.120461542779621</c:v>
                </c:pt>
                <c:pt idx="9220">
                  <c:v>3.1761884656406396</c:v>
                </c:pt>
                <c:pt idx="9221">
                  <c:v>3.2470790423586076</c:v>
                </c:pt>
                <c:pt idx="9222">
                  <c:v>3.143375090240677</c:v>
                </c:pt>
                <c:pt idx="9223">
                  <c:v>3.0939063357286427</c:v>
                </c:pt>
                <c:pt idx="9224">
                  <c:v>3.0353610189422104</c:v>
                </c:pt>
                <c:pt idx="9225">
                  <c:v>3.0572429679950996</c:v>
                </c:pt>
                <c:pt idx="9226">
                  <c:v>3.0640808195953446</c:v>
                </c:pt>
                <c:pt idx="9227">
                  <c:v>3.0916767786155774</c:v>
                </c:pt>
                <c:pt idx="9228">
                  <c:v>3.0888429396847981</c:v>
                </c:pt>
                <c:pt idx="9229">
                  <c:v>3.1239007927005584</c:v>
                </c:pt>
                <c:pt idx="9230">
                  <c:v>2.9857057530655302</c:v>
                </c:pt>
                <c:pt idx="9231">
                  <c:v>3.0245204654122535</c:v>
                </c:pt>
                <c:pt idx="9232">
                  <c:v>2.9528944421416408</c:v>
                </c:pt>
                <c:pt idx="9233">
                  <c:v>2.8714497200345583</c:v>
                </c:pt>
                <c:pt idx="9234">
                  <c:v>2.9017772340328305</c:v>
                </c:pt>
                <c:pt idx="9235">
                  <c:v>2.901888372331189</c:v>
                </c:pt>
                <c:pt idx="9236">
                  <c:v>2.8888939537146294</c:v>
                </c:pt>
                <c:pt idx="9237">
                  <c:v>2.908699256028898</c:v>
                </c:pt>
                <c:pt idx="9238">
                  <c:v>2.9373142932274527</c:v>
                </c:pt>
                <c:pt idx="9239">
                  <c:v>2.9623485785660799</c:v>
                </c:pt>
                <c:pt idx="9240">
                  <c:v>2.935731149637776</c:v>
                </c:pt>
                <c:pt idx="9241">
                  <c:v>2.8704945921558873</c:v>
                </c:pt>
                <c:pt idx="9242">
                  <c:v>2.8918698625480928</c:v>
                </c:pt>
                <c:pt idx="9243">
                  <c:v>2.9503263694206883</c:v>
                </c:pt>
                <c:pt idx="9244">
                  <c:v>2.9516100509496539</c:v>
                </c:pt>
                <c:pt idx="9245">
                  <c:v>2.9937795484021712</c:v>
                </c:pt>
                <c:pt idx="9246">
                  <c:v>2.9368905709820625</c:v>
                </c:pt>
                <c:pt idx="9247">
                  <c:v>3.0013960424329591</c:v>
                </c:pt>
                <c:pt idx="9248">
                  <c:v>3.0453262403113111</c:v>
                </c:pt>
                <c:pt idx="9249">
                  <c:v>3.0362599282957454</c:v>
                </c:pt>
                <c:pt idx="9250">
                  <c:v>3.002496931880958</c:v>
                </c:pt>
                <c:pt idx="9251">
                  <c:v>2.9936220852869098</c:v>
                </c:pt>
                <c:pt idx="9252">
                  <c:v>3.0166409810225638</c:v>
                </c:pt>
                <c:pt idx="9253">
                  <c:v>3.0170089319714357</c:v>
                </c:pt>
                <c:pt idx="9254">
                  <c:v>3.0717084853728638</c:v>
                </c:pt>
                <c:pt idx="9255">
                  <c:v>3.1147730611042204</c:v>
                </c:pt>
                <c:pt idx="9256">
                  <c:v>3.0800844080490091</c:v>
                </c:pt>
                <c:pt idx="9257">
                  <c:v>3.0794301876465586</c:v>
                </c:pt>
                <c:pt idx="9258">
                  <c:v>3.0755586782642306</c:v>
                </c:pt>
                <c:pt idx="9259">
                  <c:v>3.0754807443510193</c:v>
                </c:pt>
                <c:pt idx="9260">
                  <c:v>3.0697067071334683</c:v>
                </c:pt>
                <c:pt idx="9261">
                  <c:v>3.090121371776795</c:v>
                </c:pt>
                <c:pt idx="9262">
                  <c:v>3.1421653031879551</c:v>
                </c:pt>
                <c:pt idx="9263">
                  <c:v>3.0795070380285572</c:v>
                </c:pt>
                <c:pt idx="9264">
                  <c:v>3.0630816861271293</c:v>
                </c:pt>
                <c:pt idx="9265">
                  <c:v>3.0191776018207723</c:v>
                </c:pt>
                <c:pt idx="9266">
                  <c:v>3.0109187217297335</c:v>
                </c:pt>
                <c:pt idx="9267">
                  <c:v>3.021672785643247</c:v>
                </c:pt>
                <c:pt idx="9268">
                  <c:v>3.0551891463610845</c:v>
                </c:pt>
                <c:pt idx="9269">
                  <c:v>3.0451796890430303</c:v>
                </c:pt>
                <c:pt idx="9270">
                  <c:v>3.0318707045908786</c:v>
                </c:pt>
                <c:pt idx="9271">
                  <c:v>3.0630271693613347</c:v>
                </c:pt>
                <c:pt idx="9272">
                  <c:v>3.0046758108932679</c:v>
                </c:pt>
                <c:pt idx="9273">
                  <c:v>3.0484920203486041</c:v>
                </c:pt>
                <c:pt idx="9274">
                  <c:v>3.0651174193311737</c:v>
                </c:pt>
                <c:pt idx="9275">
                  <c:v>2.9974615483646145</c:v>
                </c:pt>
                <c:pt idx="9276">
                  <c:v>3.0271884709463839</c:v>
                </c:pt>
                <c:pt idx="9277">
                  <c:v>3.1137790473990647</c:v>
                </c:pt>
                <c:pt idx="9278">
                  <c:v>3.1526400950291116</c:v>
                </c:pt>
                <c:pt idx="9279">
                  <c:v>3.2424080902776558</c:v>
                </c:pt>
                <c:pt idx="9280">
                  <c:v>3.2032876857637724</c:v>
                </c:pt>
                <c:pt idx="9281">
                  <c:v>3.2476233014755835</c:v>
                </c:pt>
                <c:pt idx="9282">
                  <c:v>3.235842136401804</c:v>
                </c:pt>
                <c:pt idx="9283">
                  <c:v>3.2998500295817137</c:v>
                </c:pt>
                <c:pt idx="9284">
                  <c:v>3.3086075281026281</c:v>
                </c:pt>
                <c:pt idx="9285">
                  <c:v>3.3410271516974963</c:v>
                </c:pt>
                <c:pt idx="9286">
                  <c:v>3.3117757941126214</c:v>
                </c:pt>
                <c:pt idx="9287">
                  <c:v>3.2915870044069901</c:v>
                </c:pt>
                <c:pt idx="9288">
                  <c:v>3.2780076541866405</c:v>
                </c:pt>
                <c:pt idx="9289">
                  <c:v>3.2231572714773082</c:v>
                </c:pt>
                <c:pt idx="9290">
                  <c:v>3.2405494079034427</c:v>
                </c:pt>
                <c:pt idx="9291">
                  <c:v>3.2743219375082706</c:v>
                </c:pt>
                <c:pt idx="9292">
                  <c:v>3.2890058406328566</c:v>
                </c:pt>
                <c:pt idx="9293">
                  <c:v>3.2800055486012138</c:v>
                </c:pt>
                <c:pt idx="9294">
                  <c:v>3.2712052711711532</c:v>
                </c:pt>
                <c:pt idx="9295">
                  <c:v>3.3052950076125951</c:v>
                </c:pt>
                <c:pt idx="9296">
                  <c:v>3.2164302572319654</c:v>
                </c:pt>
                <c:pt idx="9297">
                  <c:v>3.235858744370367</c:v>
                </c:pt>
                <c:pt idx="9298">
                  <c:v>3.1822158071518487</c:v>
                </c:pt>
                <c:pt idx="9299">
                  <c:v>3.180455016794256</c:v>
                </c:pt>
                <c:pt idx="9300">
                  <c:v>3.1782822659545431</c:v>
                </c:pt>
                <c:pt idx="9301">
                  <c:v>3.1759681526568158</c:v>
                </c:pt>
                <c:pt idx="9302">
                  <c:v>3.215319745023975</c:v>
                </c:pt>
                <c:pt idx="9303">
                  <c:v>3.2710537577727758</c:v>
                </c:pt>
                <c:pt idx="9304">
                  <c:v>3.2486010698841365</c:v>
                </c:pt>
                <c:pt idx="9305">
                  <c:v>3.2678710163899298</c:v>
                </c:pt>
                <c:pt idx="9306">
                  <c:v>3.229477465570433</c:v>
                </c:pt>
                <c:pt idx="9307">
                  <c:v>3.247353592291911</c:v>
                </c:pt>
                <c:pt idx="9308">
                  <c:v>3.2598859126773152</c:v>
                </c:pt>
                <c:pt idx="9309">
                  <c:v>3.2791916170434496</c:v>
                </c:pt>
                <c:pt idx="9310">
                  <c:v>3.3237320361912768</c:v>
                </c:pt>
                <c:pt idx="9311">
                  <c:v>3.3437454343817126</c:v>
                </c:pt>
                <c:pt idx="9312">
                  <c:v>3.3528581626626268</c:v>
                </c:pt>
                <c:pt idx="9313">
                  <c:v>3.4189152545294954</c:v>
                </c:pt>
                <c:pt idx="9314">
                  <c:v>3.4890194918030204</c:v>
                </c:pt>
                <c:pt idx="9315">
                  <c:v>3.4209685172128692</c:v>
                </c:pt>
                <c:pt idx="9316">
                  <c:v>3.4220200913522256</c:v>
                </c:pt>
                <c:pt idx="9317">
                  <c:v>3.3932690867846143</c:v>
                </c:pt>
                <c:pt idx="9318">
                  <c:v>3.3427056324453832</c:v>
                </c:pt>
                <c:pt idx="9319">
                  <c:v>3.2979203508231141</c:v>
                </c:pt>
                <c:pt idx="9320">
                  <c:v>3.3324743332819584</c:v>
                </c:pt>
                <c:pt idx="9321">
                  <c:v>3.3523506166178603</c:v>
                </c:pt>
                <c:pt idx="9322">
                  <c:v>3.3984330857869667</c:v>
                </c:pt>
                <c:pt idx="9323">
                  <c:v>3.3929114314976183</c:v>
                </c:pt>
                <c:pt idx="9324">
                  <c:v>3.3502658599227368</c:v>
                </c:pt>
                <c:pt idx="9325">
                  <c:v>3.3728525669265998</c:v>
                </c:pt>
                <c:pt idx="9326">
                  <c:v>3.3908599385802698</c:v>
                </c:pt>
                <c:pt idx="9327">
                  <c:v>3.3719169416512562</c:v>
                </c:pt>
                <c:pt idx="9328">
                  <c:v>3.3865210945686934</c:v>
                </c:pt>
                <c:pt idx="9329">
                  <c:v>3.4108950398402587</c:v>
                </c:pt>
                <c:pt idx="9330">
                  <c:v>3.4059502878482455</c:v>
                </c:pt>
                <c:pt idx="9331">
                  <c:v>3.4448527734558332</c:v>
                </c:pt>
                <c:pt idx="9332">
                  <c:v>3.4263101347830416</c:v>
                </c:pt>
                <c:pt idx="9333">
                  <c:v>3.4652946280438894</c:v>
                </c:pt>
                <c:pt idx="9334">
                  <c:v>3.5068298966416949</c:v>
                </c:pt>
                <c:pt idx="9335">
                  <c:v>3.49833840180961</c:v>
                </c:pt>
                <c:pt idx="9336">
                  <c:v>3.5512214817191294</c:v>
                </c:pt>
                <c:pt idx="9337">
                  <c:v>3.5220604076331727</c:v>
                </c:pt>
                <c:pt idx="9338">
                  <c:v>3.505357387251514</c:v>
                </c:pt>
                <c:pt idx="9339">
                  <c:v>3.4454395178889379</c:v>
                </c:pt>
                <c:pt idx="9340">
                  <c:v>3.4249675419944912</c:v>
                </c:pt>
                <c:pt idx="9341">
                  <c:v>3.4531691648947667</c:v>
                </c:pt>
                <c:pt idx="9342">
                  <c:v>3.4300607066500284</c:v>
                </c:pt>
                <c:pt idx="9343">
                  <c:v>3.4348576713175265</c:v>
                </c:pt>
                <c:pt idx="9344">
                  <c:v>3.4322647877516501</c:v>
                </c:pt>
                <c:pt idx="9345">
                  <c:v>3.4068015483640677</c:v>
                </c:pt>
                <c:pt idx="9346">
                  <c:v>3.3937614709458641</c:v>
                </c:pt>
                <c:pt idx="9347">
                  <c:v>3.4119733973985706</c:v>
                </c:pt>
                <c:pt idx="9348">
                  <c:v>3.4003247275286417</c:v>
                </c:pt>
                <c:pt idx="9349">
                  <c:v>3.3909584911522095</c:v>
                </c:pt>
                <c:pt idx="9350">
                  <c:v>3.3856605665945989</c:v>
                </c:pt>
                <c:pt idx="9351">
                  <c:v>3.3941275382648688</c:v>
                </c:pt>
                <c:pt idx="9352">
                  <c:v>3.3628711613516256</c:v>
                </c:pt>
                <c:pt idx="9353">
                  <c:v>3.3628776032840442</c:v>
                </c:pt>
                <c:pt idx="9354">
                  <c:v>3.3579337231198414</c:v>
                </c:pt>
                <c:pt idx="9355">
                  <c:v>3.3499870369638489</c:v>
                </c:pt>
                <c:pt idx="9356">
                  <c:v>3.4064876851156565</c:v>
                </c:pt>
                <c:pt idx="9357">
                  <c:v>3.4256133008598733</c:v>
                </c:pt>
                <c:pt idx="9358">
                  <c:v>3.4506326358168793</c:v>
                </c:pt>
                <c:pt idx="9359">
                  <c:v>3.5070010040260349</c:v>
                </c:pt>
                <c:pt idx="9360">
                  <c:v>3.4678509538247329</c:v>
                </c:pt>
                <c:pt idx="9361">
                  <c:v>3.4782084061334961</c:v>
                </c:pt>
                <c:pt idx="9362">
                  <c:v>3.4763479858268211</c:v>
                </c:pt>
                <c:pt idx="9363">
                  <c:v>3.4953305865354802</c:v>
                </c:pt>
                <c:pt idx="9364">
                  <c:v>3.5097140572087064</c:v>
                </c:pt>
                <c:pt idx="9365">
                  <c:v>3.4784783543482711</c:v>
                </c:pt>
                <c:pt idx="9366">
                  <c:v>3.5028044366308571</c:v>
                </c:pt>
                <c:pt idx="9367">
                  <c:v>3.4366142147993139</c:v>
                </c:pt>
                <c:pt idx="9368">
                  <c:v>3.5277835040593479</c:v>
                </c:pt>
                <c:pt idx="9369">
                  <c:v>3.4963443288563805</c:v>
                </c:pt>
                <c:pt idx="9370">
                  <c:v>3.4969271124135615</c:v>
                </c:pt>
                <c:pt idx="9371">
                  <c:v>3.5355307567928831</c:v>
                </c:pt>
                <c:pt idx="9372">
                  <c:v>3.5082542189532391</c:v>
                </c:pt>
                <c:pt idx="9373">
                  <c:v>3.471891508005577</c:v>
                </c:pt>
                <c:pt idx="9374">
                  <c:v>3.546196932605298</c:v>
                </c:pt>
                <c:pt idx="9375">
                  <c:v>3.5043370859750329</c:v>
                </c:pt>
                <c:pt idx="9376">
                  <c:v>3.4970702316762807</c:v>
                </c:pt>
                <c:pt idx="9377">
                  <c:v>3.4654667200924667</c:v>
                </c:pt>
                <c:pt idx="9378">
                  <c:v>3.4898433840878429</c:v>
                </c:pt>
                <c:pt idx="9379">
                  <c:v>3.5184512148834508</c:v>
                </c:pt>
                <c:pt idx="9380">
                  <c:v>3.5388786541392783</c:v>
                </c:pt>
                <c:pt idx="9381">
                  <c:v>3.5585347214323142</c:v>
                </c:pt>
                <c:pt idx="9382">
                  <c:v>3.5702579853606982</c:v>
                </c:pt>
                <c:pt idx="9383">
                  <c:v>3.5756950860926628</c:v>
                </c:pt>
                <c:pt idx="9384">
                  <c:v>3.4746103317880297</c:v>
                </c:pt>
                <c:pt idx="9385">
                  <c:v>3.4347798151986284</c:v>
                </c:pt>
                <c:pt idx="9386">
                  <c:v>3.3900908244386971</c:v>
                </c:pt>
                <c:pt idx="9387">
                  <c:v>3.3135362832167621</c:v>
                </c:pt>
                <c:pt idx="9388">
                  <c:v>3.2434094690559236</c:v>
                </c:pt>
                <c:pt idx="9389">
                  <c:v>3.2070389956031273</c:v>
                </c:pt>
                <c:pt idx="9390">
                  <c:v>3.2648870458229706</c:v>
                </c:pt>
                <c:pt idx="9391">
                  <c:v>3.2268426935318217</c:v>
                </c:pt>
                <c:pt idx="9392">
                  <c:v>3.2565505588552308</c:v>
                </c:pt>
                <c:pt idx="9393">
                  <c:v>3.2556230309124694</c:v>
                </c:pt>
                <c:pt idx="9394">
                  <c:v>3.2216918793668459</c:v>
                </c:pt>
                <c:pt idx="9395">
                  <c:v>3.1629572853985035</c:v>
                </c:pt>
                <c:pt idx="9396">
                  <c:v>3.0757594211285779</c:v>
                </c:pt>
                <c:pt idx="9397">
                  <c:v>3.116721450072149</c:v>
                </c:pt>
                <c:pt idx="9398">
                  <c:v>3.0919353775685416</c:v>
                </c:pt>
                <c:pt idx="9399">
                  <c:v>3.1283886086901145</c:v>
                </c:pt>
                <c:pt idx="9400">
                  <c:v>3.2103191782556086</c:v>
                </c:pt>
                <c:pt idx="9401">
                  <c:v>3.2550032193428282</c:v>
                </c:pt>
                <c:pt idx="9402">
                  <c:v>3.3047530583756868</c:v>
                </c:pt>
                <c:pt idx="9403">
                  <c:v>3.219415405456902</c:v>
                </c:pt>
                <c:pt idx="9404">
                  <c:v>3.1758946351840565</c:v>
                </c:pt>
                <c:pt idx="9405">
                  <c:v>3.1016499034248537</c:v>
                </c:pt>
                <c:pt idx="9406">
                  <c:v>3.1143174082536107</c:v>
                </c:pt>
                <c:pt idx="9407">
                  <c:v>3.08295153784093</c:v>
                </c:pt>
                <c:pt idx="9408">
                  <c:v>3.0849539609488836</c:v>
                </c:pt>
                <c:pt idx="9409">
                  <c:v>3.116156262901439</c:v>
                </c:pt>
                <c:pt idx="9410">
                  <c:v>3.158698449756367</c:v>
                </c:pt>
                <c:pt idx="9411">
                  <c:v>3.1873135272685484</c:v>
                </c:pt>
                <c:pt idx="9412">
                  <c:v>3.2027978509051209</c:v>
                </c:pt>
                <c:pt idx="9413">
                  <c:v>3.2509579583598645</c:v>
                </c:pt>
                <c:pt idx="9414">
                  <c:v>3.2454100604418712</c:v>
                </c:pt>
                <c:pt idx="9415">
                  <c:v>3.2836395574197774</c:v>
                </c:pt>
                <c:pt idx="9416">
                  <c:v>3.2832575795487884</c:v>
                </c:pt>
                <c:pt idx="9417">
                  <c:v>3.2687447005713488</c:v>
                </c:pt>
                <c:pt idx="9418">
                  <c:v>3.2758074655427811</c:v>
                </c:pt>
                <c:pt idx="9419">
                  <c:v>3.3014670922656419</c:v>
                </c:pt>
                <c:pt idx="9420">
                  <c:v>3.3355437376523596</c:v>
                </c:pt>
                <c:pt idx="9421">
                  <c:v>3.4099165507697418</c:v>
                </c:pt>
                <c:pt idx="9422">
                  <c:v>3.4544707232312546</c:v>
                </c:pt>
                <c:pt idx="9423">
                  <c:v>3.437397187069692</c:v>
                </c:pt>
                <c:pt idx="9424">
                  <c:v>3.3668273277162073</c:v>
                </c:pt>
                <c:pt idx="9425">
                  <c:v>3.4576859613303967</c:v>
                </c:pt>
                <c:pt idx="9426">
                  <c:v>3.4640016632638764</c:v>
                </c:pt>
                <c:pt idx="9427">
                  <c:v>3.4680015801006823</c:v>
                </c:pt>
                <c:pt idx="9428">
                  <c:v>3.4086515010956484</c:v>
                </c:pt>
                <c:pt idx="9429">
                  <c:v>3.3759689260408661</c:v>
                </c:pt>
                <c:pt idx="9430">
                  <c:v>3.2758204797388224</c:v>
                </c:pt>
                <c:pt idx="9431">
                  <c:v>3.3097294557518815</c:v>
                </c:pt>
                <c:pt idx="9432">
                  <c:v>3.3065929829642871</c:v>
                </c:pt>
                <c:pt idx="9433">
                  <c:v>3.3435633338160726</c:v>
                </c:pt>
                <c:pt idx="9434">
                  <c:v>3.369985167125269</c:v>
                </c:pt>
                <c:pt idx="9435">
                  <c:v>3.3095359087690053</c:v>
                </c:pt>
                <c:pt idx="9436">
                  <c:v>3.3840091133305545</c:v>
                </c:pt>
                <c:pt idx="9437">
                  <c:v>3.2928586576640266</c:v>
                </c:pt>
                <c:pt idx="9438">
                  <c:v>3.3387157247808252</c:v>
                </c:pt>
                <c:pt idx="9439">
                  <c:v>3.3332799385417839</c:v>
                </c:pt>
                <c:pt idx="9440">
                  <c:v>3.3844659416146943</c:v>
                </c:pt>
                <c:pt idx="9441">
                  <c:v>3.4113426445339594</c:v>
                </c:pt>
                <c:pt idx="9442">
                  <c:v>3.4644255123072614</c:v>
                </c:pt>
                <c:pt idx="9443">
                  <c:v>3.5074542366918982</c:v>
                </c:pt>
                <c:pt idx="9444">
                  <c:v>3.4553315248573031</c:v>
                </c:pt>
                <c:pt idx="9445">
                  <c:v>3.5253649486144378</c:v>
                </c:pt>
                <c:pt idx="9446">
                  <c:v>3.434196701183716</c:v>
                </c:pt>
                <c:pt idx="9447">
                  <c:v>3.4610368661245299</c:v>
                </c:pt>
                <c:pt idx="9448">
                  <c:v>3.4584850228183033</c:v>
                </c:pt>
                <c:pt idx="9449">
                  <c:v>3.420110771677388</c:v>
                </c:pt>
                <c:pt idx="9450">
                  <c:v>3.4097052330935185</c:v>
                </c:pt>
                <c:pt idx="9451">
                  <c:v>3.3617699714388425</c:v>
                </c:pt>
                <c:pt idx="9452">
                  <c:v>3.3633314728668999</c:v>
                </c:pt>
                <c:pt idx="9453">
                  <c:v>3.3113648992235549</c:v>
                </c:pt>
                <c:pt idx="9454">
                  <c:v>3.3017466542623772</c:v>
                </c:pt>
                <c:pt idx="9455">
                  <c:v>3.315459321549258</c:v>
                </c:pt>
                <c:pt idx="9456">
                  <c:v>3.3267863554717949</c:v>
                </c:pt>
                <c:pt idx="9457">
                  <c:v>3.2660470376982049</c:v>
                </c:pt>
                <c:pt idx="9458">
                  <c:v>3.2707946858132946</c:v>
                </c:pt>
                <c:pt idx="9459">
                  <c:v>3.2372549515226297</c:v>
                </c:pt>
                <c:pt idx="9460">
                  <c:v>3.2230422039464979</c:v>
                </c:pt>
                <c:pt idx="9461">
                  <c:v>3.3471400937491729</c:v>
                </c:pt>
                <c:pt idx="9462">
                  <c:v>3.3102830890617141</c:v>
                </c:pt>
                <c:pt idx="9463">
                  <c:v>3.3411189346086285</c:v>
                </c:pt>
                <c:pt idx="9464">
                  <c:v>3.3701629878781967</c:v>
                </c:pt>
                <c:pt idx="9465">
                  <c:v>3.3842548384842868</c:v>
                </c:pt>
                <c:pt idx="9466">
                  <c:v>3.4287420965600726</c:v>
                </c:pt>
                <c:pt idx="9467">
                  <c:v>3.4114549917320689</c:v>
                </c:pt>
                <c:pt idx="9468">
                  <c:v>3.4494822421454656</c:v>
                </c:pt>
                <c:pt idx="9469">
                  <c:v>3.435408130038192</c:v>
                </c:pt>
                <c:pt idx="9470">
                  <c:v>3.4305377235362822</c:v>
                </c:pt>
                <c:pt idx="9471">
                  <c:v>3.4262608373594681</c:v>
                </c:pt>
                <c:pt idx="9472">
                  <c:v>3.4576977954914945</c:v>
                </c:pt>
                <c:pt idx="9473">
                  <c:v>3.4422629057169196</c:v>
                </c:pt>
                <c:pt idx="9474">
                  <c:v>3.3593997604310735</c:v>
                </c:pt>
                <c:pt idx="9475">
                  <c:v>3.3665297724095198</c:v>
                </c:pt>
                <c:pt idx="9476">
                  <c:v>3.3996032837890438</c:v>
                </c:pt>
                <c:pt idx="9477">
                  <c:v>3.3622231195995913</c:v>
                </c:pt>
                <c:pt idx="9478">
                  <c:v>3.3430619636196117</c:v>
                </c:pt>
                <c:pt idx="9479">
                  <c:v>3.3207588654386311</c:v>
                </c:pt>
                <c:pt idx="9480">
                  <c:v>3.2506709221666994</c:v>
                </c:pt>
                <c:pt idx="9481">
                  <c:v>3.2053373760583641</c:v>
                </c:pt>
                <c:pt idx="9482">
                  <c:v>3.2390705072554455</c:v>
                </c:pt>
                <c:pt idx="9483">
                  <c:v>3.2154669818926731</c:v>
                </c:pt>
                <c:pt idx="9484">
                  <c:v>3.2238436327980393</c:v>
                </c:pt>
                <c:pt idx="9485">
                  <c:v>3.2569514511581374</c:v>
                </c:pt>
                <c:pt idx="9486">
                  <c:v>3.3292538786002304</c:v>
                </c:pt>
                <c:pt idx="9487">
                  <c:v>3.3422411846702187</c:v>
                </c:pt>
                <c:pt idx="9488">
                  <c:v>3.4239291254367079</c:v>
                </c:pt>
                <c:pt idx="9489">
                  <c:v>3.4033326691648722</c:v>
                </c:pt>
                <c:pt idx="9490">
                  <c:v>3.3829160357066286</c:v>
                </c:pt>
                <c:pt idx="9491">
                  <c:v>3.3957202339212968</c:v>
                </c:pt>
                <c:pt idx="9492">
                  <c:v>3.3927342222252319</c:v>
                </c:pt>
                <c:pt idx="9493">
                  <c:v>3.4422975111139702</c:v>
                </c:pt>
                <c:pt idx="9494">
                  <c:v>3.4500326355582716</c:v>
                </c:pt>
                <c:pt idx="9495">
                  <c:v>3.4597310037803579</c:v>
                </c:pt>
                <c:pt idx="9496">
                  <c:v>3.4248444535913398</c:v>
                </c:pt>
                <c:pt idx="9497">
                  <c:v>3.3994522309117725</c:v>
                </c:pt>
                <c:pt idx="9498">
                  <c:v>3.4020796193661837</c:v>
                </c:pt>
                <c:pt idx="9499">
                  <c:v>3.3294756383978745</c:v>
                </c:pt>
                <c:pt idx="9500">
                  <c:v>3.3132518564779803</c:v>
                </c:pt>
                <c:pt idx="9501">
                  <c:v>3.3230392636540813</c:v>
                </c:pt>
                <c:pt idx="9502">
                  <c:v>3.316137300471377</c:v>
                </c:pt>
                <c:pt idx="9503">
                  <c:v>3.373030435447808</c:v>
                </c:pt>
                <c:pt idx="9504">
                  <c:v>3.4110789136754174</c:v>
                </c:pt>
                <c:pt idx="9505">
                  <c:v>3.4153749679916467</c:v>
                </c:pt>
                <c:pt idx="9506">
                  <c:v>3.4018562195920641</c:v>
                </c:pt>
                <c:pt idx="9507">
                  <c:v>3.3769134086124608</c:v>
                </c:pt>
                <c:pt idx="9508">
                  <c:v>3.3606677381818377</c:v>
                </c:pt>
                <c:pt idx="9509">
                  <c:v>3.2832343512727453</c:v>
                </c:pt>
                <c:pt idx="9510">
                  <c:v>3.1557726337091081</c:v>
                </c:pt>
                <c:pt idx="9511">
                  <c:v>3.1136340020236526</c:v>
                </c:pt>
                <c:pt idx="9512">
                  <c:v>3.0496523019224697</c:v>
                </c:pt>
                <c:pt idx="9513">
                  <c:v>2.9382196868263457</c:v>
                </c:pt>
                <c:pt idx="9514">
                  <c:v>2.9567587024850281</c:v>
                </c:pt>
                <c:pt idx="9515">
                  <c:v>2.9341707673607766</c:v>
                </c:pt>
                <c:pt idx="9516">
                  <c:v>2.9397622289927376</c:v>
                </c:pt>
                <c:pt idx="9517">
                  <c:v>2.9172241175431006</c:v>
                </c:pt>
                <c:pt idx="9518">
                  <c:v>2.9173129116659453</c:v>
                </c:pt>
                <c:pt idx="9519">
                  <c:v>2.9529472660826483</c:v>
                </c:pt>
                <c:pt idx="9520">
                  <c:v>2.9707499027785156</c:v>
                </c:pt>
                <c:pt idx="9521">
                  <c:v>3.0483624076395897</c:v>
                </c:pt>
                <c:pt idx="9522">
                  <c:v>3.0931942872576101</c:v>
                </c:pt>
                <c:pt idx="9523">
                  <c:v>3.0826345728947295</c:v>
                </c:pt>
                <c:pt idx="9524">
                  <c:v>3.1315028442499928</c:v>
                </c:pt>
                <c:pt idx="9525">
                  <c:v>3.1747277020374933</c:v>
                </c:pt>
                <c:pt idx="9526">
                  <c:v>3.2225413169356187</c:v>
                </c:pt>
                <c:pt idx="9527">
                  <c:v>3.1955142510888379</c:v>
                </c:pt>
                <c:pt idx="9528">
                  <c:v>3.1698385385343961</c:v>
                </c:pt>
                <c:pt idx="9529">
                  <c:v>3.173746611607676</c:v>
                </c:pt>
                <c:pt idx="9530">
                  <c:v>3.1557592810272919</c:v>
                </c:pt>
                <c:pt idx="9531">
                  <c:v>3.1516213169759268</c:v>
                </c:pt>
                <c:pt idx="9532">
                  <c:v>3.2004402511271302</c:v>
                </c:pt>
                <c:pt idx="9533">
                  <c:v>3.2710182385707736</c:v>
                </c:pt>
                <c:pt idx="9534">
                  <c:v>3.3174173266422349</c:v>
                </c:pt>
                <c:pt idx="9535">
                  <c:v>3.2978964603101231</c:v>
                </c:pt>
                <c:pt idx="9536">
                  <c:v>3.3267516372946169</c:v>
                </c:pt>
                <c:pt idx="9537">
                  <c:v>3.350514055429886</c:v>
                </c:pt>
                <c:pt idx="9538">
                  <c:v>3.3242383526583916</c:v>
                </c:pt>
                <c:pt idx="9539">
                  <c:v>3.376626435025472</c:v>
                </c:pt>
                <c:pt idx="9540">
                  <c:v>3.3298451132741986</c:v>
                </c:pt>
                <c:pt idx="9541">
                  <c:v>3.2784028576104887</c:v>
                </c:pt>
                <c:pt idx="9542">
                  <c:v>3.2558327147299644</c:v>
                </c:pt>
                <c:pt idx="9543">
                  <c:v>3.2870910789934658</c:v>
                </c:pt>
                <c:pt idx="9544">
                  <c:v>3.227036525043792</c:v>
                </c:pt>
                <c:pt idx="9545">
                  <c:v>3.2453346987916025</c:v>
                </c:pt>
                <c:pt idx="9546">
                  <c:v>3.1940679638520226</c:v>
                </c:pt>
                <c:pt idx="9547">
                  <c:v>3.3108145656594212</c:v>
                </c:pt>
                <c:pt idx="9548">
                  <c:v>3.3180238373764501</c:v>
                </c:pt>
                <c:pt idx="9549">
                  <c:v>3.3717726455076278</c:v>
                </c:pt>
                <c:pt idx="9550">
                  <c:v>3.4205840132322463</c:v>
                </c:pt>
                <c:pt idx="9551">
                  <c:v>3.4377548125706339</c:v>
                </c:pt>
                <c:pt idx="9552">
                  <c:v>3.5131170719421023</c:v>
                </c:pt>
                <c:pt idx="9553">
                  <c:v>3.5207112183449971</c:v>
                </c:pt>
                <c:pt idx="9554">
                  <c:v>3.5333756574277468</c:v>
                </c:pt>
                <c:pt idx="9555">
                  <c:v>3.5341568745563592</c:v>
                </c:pt>
                <c:pt idx="9556">
                  <c:v>3.504549030828541</c:v>
                </c:pt>
                <c:pt idx="9557">
                  <c:v>3.4763715792871137</c:v>
                </c:pt>
                <c:pt idx="9558">
                  <c:v>3.4670530003227578</c:v>
                </c:pt>
                <c:pt idx="9559">
                  <c:v>3.4322503503066195</c:v>
                </c:pt>
                <c:pt idx="9560">
                  <c:v>3.3973378327912882</c:v>
                </c:pt>
                <c:pt idx="9561">
                  <c:v>3.4557709411517235</c:v>
                </c:pt>
                <c:pt idx="9562">
                  <c:v>3.4671823940941371</c:v>
                </c:pt>
                <c:pt idx="9563">
                  <c:v>3.3899232743894299</c:v>
                </c:pt>
                <c:pt idx="9564">
                  <c:v>3.400127110669958</c:v>
                </c:pt>
                <c:pt idx="9565">
                  <c:v>3.33947075513646</c:v>
                </c:pt>
                <c:pt idx="9566">
                  <c:v>3.2882472173796367</c:v>
                </c:pt>
                <c:pt idx="9567">
                  <c:v>3.239984856510655</c:v>
                </c:pt>
                <c:pt idx="9568">
                  <c:v>3.2207356136851222</c:v>
                </c:pt>
                <c:pt idx="9569">
                  <c:v>3.2685488330008661</c:v>
                </c:pt>
                <c:pt idx="9570">
                  <c:v>3.2757713913508226</c:v>
                </c:pt>
                <c:pt idx="9571">
                  <c:v>3.3197328217832811</c:v>
                </c:pt>
                <c:pt idx="9572">
                  <c:v>3.3001461806941168</c:v>
                </c:pt>
                <c:pt idx="9573">
                  <c:v>3.2866388716594108</c:v>
                </c:pt>
                <c:pt idx="9574">
                  <c:v>3.2532069280764402</c:v>
                </c:pt>
                <c:pt idx="9575">
                  <c:v>3.242146581672618</c:v>
                </c:pt>
                <c:pt idx="9576">
                  <c:v>3.3229892525889868</c:v>
                </c:pt>
                <c:pt idx="9577">
                  <c:v>3.3398897899595377</c:v>
                </c:pt>
                <c:pt idx="9578">
                  <c:v>3.3264953004615605</c:v>
                </c:pt>
                <c:pt idx="9579">
                  <c:v>3.3180705354384825</c:v>
                </c:pt>
                <c:pt idx="9580">
                  <c:v>3.2214170086665579</c:v>
                </c:pt>
                <c:pt idx="9581">
                  <c:v>3.2685961582332297</c:v>
                </c:pt>
                <c:pt idx="9582">
                  <c:v>3.228566350321568</c:v>
                </c:pt>
                <c:pt idx="9583">
                  <c:v>3.2808880328054895</c:v>
                </c:pt>
                <c:pt idx="9584">
                  <c:v>3.3328936311652151</c:v>
                </c:pt>
                <c:pt idx="9585">
                  <c:v>3.3207989496069543</c:v>
                </c:pt>
                <c:pt idx="9586">
                  <c:v>3.2953590021266064</c:v>
                </c:pt>
                <c:pt idx="9587">
                  <c:v>3.2716410520202759</c:v>
                </c:pt>
                <c:pt idx="9588">
                  <c:v>3.2459589994192619</c:v>
                </c:pt>
                <c:pt idx="9589">
                  <c:v>3.2503110494482987</c:v>
                </c:pt>
                <c:pt idx="9590">
                  <c:v>3.3107954969758837</c:v>
                </c:pt>
                <c:pt idx="9591">
                  <c:v>3.3136557221270895</c:v>
                </c:pt>
                <c:pt idx="9592">
                  <c:v>3.3010229360207348</c:v>
                </c:pt>
                <c:pt idx="9593">
                  <c:v>3.3091217892196982</c:v>
                </c:pt>
                <c:pt idx="9594">
                  <c:v>3.2438156997587133</c:v>
                </c:pt>
                <c:pt idx="9595">
                  <c:v>3.1874249147707774</c:v>
                </c:pt>
                <c:pt idx="9596">
                  <c:v>3.1908036690322383</c:v>
                </c:pt>
                <c:pt idx="9597">
                  <c:v>3.1681134855806263</c:v>
                </c:pt>
                <c:pt idx="9598">
                  <c:v>3.1705578113015949</c:v>
                </c:pt>
                <c:pt idx="9599">
                  <c:v>3.1449299207365149</c:v>
                </c:pt>
                <c:pt idx="9600">
                  <c:v>3.1889334246996888</c:v>
                </c:pt>
                <c:pt idx="9601">
                  <c:v>3.1833867534647045</c:v>
                </c:pt>
                <c:pt idx="9602">
                  <c:v>3.176817415791469</c:v>
                </c:pt>
                <c:pt idx="9603">
                  <c:v>3.2164265450018954</c:v>
                </c:pt>
                <c:pt idx="9604">
                  <c:v>3.1934052177518004</c:v>
                </c:pt>
                <c:pt idx="9605">
                  <c:v>3.2263349568642106</c:v>
                </c:pt>
                <c:pt idx="9606">
                  <c:v>3.1527182090209998</c:v>
                </c:pt>
                <c:pt idx="9607">
                  <c:v>3.1462822985699495</c:v>
                </c:pt>
                <c:pt idx="9608">
                  <c:v>3.1208681836414516</c:v>
                </c:pt>
                <c:pt idx="9609">
                  <c:v>3.1836747744593792</c:v>
                </c:pt>
                <c:pt idx="9610">
                  <c:v>3.1437410357364102</c:v>
                </c:pt>
                <c:pt idx="9611">
                  <c:v>3.1543539839495898</c:v>
                </c:pt>
                <c:pt idx="9612">
                  <c:v>3.1546362847521099</c:v>
                </c:pt>
                <c:pt idx="9613">
                  <c:v>3.190904470514504</c:v>
                </c:pt>
                <c:pt idx="9614">
                  <c:v>3.2504092469887786</c:v>
                </c:pt>
                <c:pt idx="9615">
                  <c:v>3.2778387846393398</c:v>
                </c:pt>
                <c:pt idx="9616">
                  <c:v>3.3040968454073725</c:v>
                </c:pt>
                <c:pt idx="9617">
                  <c:v>3.3297920031370039</c:v>
                </c:pt>
                <c:pt idx="9618">
                  <c:v>3.3497524029801538</c:v>
                </c:pt>
                <c:pt idx="9619">
                  <c:v>3.3836647828311461</c:v>
                </c:pt>
                <c:pt idx="9620">
                  <c:v>3.3824315436895884</c:v>
                </c:pt>
                <c:pt idx="9621">
                  <c:v>3.4556599665051091</c:v>
                </c:pt>
                <c:pt idx="9622">
                  <c:v>3.4857769681798536</c:v>
                </c:pt>
                <c:pt idx="9623">
                  <c:v>3.4326381197708611</c:v>
                </c:pt>
                <c:pt idx="9624">
                  <c:v>3.4820562137823177</c:v>
                </c:pt>
                <c:pt idx="9625">
                  <c:v>3.5003034030932021</c:v>
                </c:pt>
                <c:pt idx="9626">
                  <c:v>3.496688232938542</c:v>
                </c:pt>
                <c:pt idx="9627">
                  <c:v>3.4614538212916148</c:v>
                </c:pt>
                <c:pt idx="9628">
                  <c:v>3.4674811302270339</c:v>
                </c:pt>
                <c:pt idx="9629">
                  <c:v>3.5082070737156821</c:v>
                </c:pt>
                <c:pt idx="9630">
                  <c:v>3.536296720029898</c:v>
                </c:pt>
                <c:pt idx="9631">
                  <c:v>3.5110318840284029</c:v>
                </c:pt>
                <c:pt idx="9632">
                  <c:v>3.5108302898269823</c:v>
                </c:pt>
                <c:pt idx="9633">
                  <c:v>3.5498387753356329</c:v>
                </c:pt>
                <c:pt idx="9634">
                  <c:v>3.593746836568851</c:v>
                </c:pt>
                <c:pt idx="9635">
                  <c:v>3.6435094947404081</c:v>
                </c:pt>
                <c:pt idx="9636">
                  <c:v>3.6374840200033871</c:v>
                </c:pt>
                <c:pt idx="9637">
                  <c:v>3.6074598190032177</c:v>
                </c:pt>
                <c:pt idx="9638">
                  <c:v>3.6275868280530563</c:v>
                </c:pt>
                <c:pt idx="9639">
                  <c:v>3.5804574866504035</c:v>
                </c:pt>
                <c:pt idx="9640">
                  <c:v>3.5613846123178829</c:v>
                </c:pt>
                <c:pt idx="9641">
                  <c:v>3.5814153817019889</c:v>
                </c:pt>
                <c:pt idx="9642">
                  <c:v>3.5117446126168894</c:v>
                </c:pt>
                <c:pt idx="9643">
                  <c:v>3.5243073819860444</c:v>
                </c:pt>
                <c:pt idx="9644">
                  <c:v>3.5161420128867422</c:v>
                </c:pt>
                <c:pt idx="9645">
                  <c:v>3.4455849122424049</c:v>
                </c:pt>
                <c:pt idx="9646">
                  <c:v>3.4516556666302844</c:v>
                </c:pt>
                <c:pt idx="9647">
                  <c:v>3.4069728832987698</c:v>
                </c:pt>
                <c:pt idx="9648">
                  <c:v>3.3869242391338314</c:v>
                </c:pt>
                <c:pt idx="9649">
                  <c:v>3.3955280271771398</c:v>
                </c:pt>
                <c:pt idx="9650">
                  <c:v>3.352201625818283</c:v>
                </c:pt>
                <c:pt idx="9651">
                  <c:v>3.3786915445273689</c:v>
                </c:pt>
                <c:pt idx="9652">
                  <c:v>3.3711569673010002</c:v>
                </c:pt>
                <c:pt idx="9653">
                  <c:v>3.4158491189359501</c:v>
                </c:pt>
                <c:pt idx="9654">
                  <c:v>3.4284566629891522</c:v>
                </c:pt>
                <c:pt idx="9655">
                  <c:v>3.4017838298396947</c:v>
                </c:pt>
                <c:pt idx="9656">
                  <c:v>3.4515946383477099</c:v>
                </c:pt>
                <c:pt idx="9657">
                  <c:v>3.4363649064303243</c:v>
                </c:pt>
                <c:pt idx="9658">
                  <c:v>3.4021966611088077</c:v>
                </c:pt>
                <c:pt idx="9659">
                  <c:v>3.497336828053367</c:v>
                </c:pt>
                <c:pt idx="9660">
                  <c:v>3.5108699866506985</c:v>
                </c:pt>
                <c:pt idx="9661">
                  <c:v>3.4675764873181634</c:v>
                </c:pt>
                <c:pt idx="9662">
                  <c:v>3.4174976629522549</c:v>
                </c:pt>
                <c:pt idx="9663">
                  <c:v>3.3889727798046421</c:v>
                </c:pt>
                <c:pt idx="9664">
                  <c:v>3.4765241408144099</c:v>
                </c:pt>
                <c:pt idx="9665">
                  <c:v>3.4705979337736892</c:v>
                </c:pt>
                <c:pt idx="9666">
                  <c:v>3.4158180370850046</c:v>
                </c:pt>
                <c:pt idx="9667">
                  <c:v>3.3824271352307544</c:v>
                </c:pt>
                <c:pt idx="9668">
                  <c:v>3.3574557784692169</c:v>
                </c:pt>
                <c:pt idx="9669">
                  <c:v>3.293282989545756</c:v>
                </c:pt>
                <c:pt idx="9670">
                  <c:v>3.269818840068468</c:v>
                </c:pt>
                <c:pt idx="9671">
                  <c:v>3.2366778980650444</c:v>
                </c:pt>
                <c:pt idx="9672">
                  <c:v>3.2133940031617918</c:v>
                </c:pt>
                <c:pt idx="9673">
                  <c:v>3.2703243030037021</c:v>
                </c:pt>
                <c:pt idx="9674">
                  <c:v>3.2300080878535171</c:v>
                </c:pt>
                <c:pt idx="9675">
                  <c:v>3.2828576834608412</c:v>
                </c:pt>
                <c:pt idx="9676">
                  <c:v>3.2802647992877989</c:v>
                </c:pt>
                <c:pt idx="9677">
                  <c:v>3.2926015593234093</c:v>
                </c:pt>
                <c:pt idx="9678">
                  <c:v>3.3543714813572385</c:v>
                </c:pt>
                <c:pt idx="9679">
                  <c:v>3.3372029072893765</c:v>
                </c:pt>
                <c:pt idx="9680">
                  <c:v>3.3198427619249076</c:v>
                </c:pt>
                <c:pt idx="9681">
                  <c:v>3.2722506238286617</c:v>
                </c:pt>
                <c:pt idx="9682">
                  <c:v>3.1892880926372285</c:v>
                </c:pt>
                <c:pt idx="9683">
                  <c:v>3.1769236880053668</c:v>
                </c:pt>
                <c:pt idx="9684">
                  <c:v>3.1988275036050986</c:v>
                </c:pt>
                <c:pt idx="9685">
                  <c:v>3.2170361284248434</c:v>
                </c:pt>
                <c:pt idx="9686">
                  <c:v>3.1828343220036013</c:v>
                </c:pt>
                <c:pt idx="9687">
                  <c:v>3.2178926059034212</c:v>
                </c:pt>
                <c:pt idx="9688">
                  <c:v>3.2283979756082504</c:v>
                </c:pt>
                <c:pt idx="9689">
                  <c:v>3.1727780768278375</c:v>
                </c:pt>
                <c:pt idx="9690">
                  <c:v>3.1307391729864453</c:v>
                </c:pt>
                <c:pt idx="9691">
                  <c:v>3.1220522143371228</c:v>
                </c:pt>
                <c:pt idx="9692">
                  <c:v>3.0960996036202664</c:v>
                </c:pt>
                <c:pt idx="9693">
                  <c:v>3.1031946234392529</c:v>
                </c:pt>
                <c:pt idx="9694">
                  <c:v>3.1176348922672901</c:v>
                </c:pt>
                <c:pt idx="9695">
                  <c:v>3.1490531476539254</c:v>
                </c:pt>
                <c:pt idx="9696">
                  <c:v>3.1711504902712289</c:v>
                </c:pt>
                <c:pt idx="9697">
                  <c:v>3.1839429657576672</c:v>
                </c:pt>
                <c:pt idx="9698">
                  <c:v>3.1888458174697836</c:v>
                </c:pt>
                <c:pt idx="9699">
                  <c:v>3.2103535265962946</c:v>
                </c:pt>
                <c:pt idx="9700">
                  <c:v>3.2448358502664796</c:v>
                </c:pt>
                <c:pt idx="9701">
                  <c:v>3.2834440577531554</c:v>
                </c:pt>
                <c:pt idx="9702">
                  <c:v>3.2539718548654974</c:v>
                </c:pt>
                <c:pt idx="9703">
                  <c:v>3.3185732621222224</c:v>
                </c:pt>
                <c:pt idx="9704">
                  <c:v>3.3073945990161109</c:v>
                </c:pt>
                <c:pt idx="9705">
                  <c:v>3.3561248690653054</c:v>
                </c:pt>
                <c:pt idx="9706">
                  <c:v>3.3617186256120402</c:v>
                </c:pt>
                <c:pt idx="9707">
                  <c:v>3.4383826943314379</c:v>
                </c:pt>
                <c:pt idx="9708">
                  <c:v>3.4305635596148658</c:v>
                </c:pt>
                <c:pt idx="9709">
                  <c:v>3.4239853816341226</c:v>
                </c:pt>
                <c:pt idx="9710">
                  <c:v>3.3905861125524162</c:v>
                </c:pt>
                <c:pt idx="9711">
                  <c:v>3.3903068069247952</c:v>
                </c:pt>
                <c:pt idx="9712">
                  <c:v>3.3738914665785558</c:v>
                </c:pt>
                <c:pt idx="9713">
                  <c:v>3.3847968932496282</c:v>
                </c:pt>
                <c:pt idx="9714">
                  <c:v>3.410007048587147</c:v>
                </c:pt>
                <c:pt idx="9715">
                  <c:v>3.4201066961577897</c:v>
                </c:pt>
                <c:pt idx="9716">
                  <c:v>3.3803013613499004</c:v>
                </c:pt>
                <c:pt idx="9717">
                  <c:v>3.3800362932824055</c:v>
                </c:pt>
                <c:pt idx="9718">
                  <c:v>3.4373844786182852</c:v>
                </c:pt>
                <c:pt idx="9719">
                  <c:v>3.4443652546873711</c:v>
                </c:pt>
                <c:pt idx="9720">
                  <c:v>3.4237469919530024</c:v>
                </c:pt>
                <c:pt idx="9721">
                  <c:v>3.4196096423553524</c:v>
                </c:pt>
                <c:pt idx="9722">
                  <c:v>3.4556291602375846</c:v>
                </c:pt>
                <c:pt idx="9723">
                  <c:v>3.4341977022257053</c:v>
                </c:pt>
                <c:pt idx="9724">
                  <c:v>3.4447878171144199</c:v>
                </c:pt>
                <c:pt idx="9725">
                  <c:v>3.4017984262586989</c:v>
                </c:pt>
                <c:pt idx="9726">
                  <c:v>3.3473585049457637</c:v>
                </c:pt>
                <c:pt idx="9727">
                  <c:v>3.3147905796984753</c:v>
                </c:pt>
                <c:pt idx="9728">
                  <c:v>3.3137510507135515</c:v>
                </c:pt>
                <c:pt idx="9729">
                  <c:v>3.3739634981778739</c:v>
                </c:pt>
                <c:pt idx="9730">
                  <c:v>3.3704653232689799</c:v>
                </c:pt>
                <c:pt idx="9731">
                  <c:v>3.3938420571055308</c:v>
                </c:pt>
                <c:pt idx="9732">
                  <c:v>3.4166999542502543</c:v>
                </c:pt>
                <c:pt idx="9733">
                  <c:v>3.4847649565377417</c:v>
                </c:pt>
                <c:pt idx="9734">
                  <c:v>3.4923767087108541</c:v>
                </c:pt>
                <c:pt idx="9735">
                  <c:v>3.5467578732753116</c:v>
                </c:pt>
                <c:pt idx="9736">
                  <c:v>3.544269979611546</c:v>
                </c:pt>
                <c:pt idx="9737">
                  <c:v>3.5621564806309687</c:v>
                </c:pt>
                <c:pt idx="9738">
                  <c:v>3.5626986565994203</c:v>
                </c:pt>
                <c:pt idx="9739">
                  <c:v>3.5344137237694491</c:v>
                </c:pt>
                <c:pt idx="9740">
                  <c:v>3.5212430375809762</c:v>
                </c:pt>
                <c:pt idx="9741">
                  <c:v>3.5520308857019272</c:v>
                </c:pt>
                <c:pt idx="9742">
                  <c:v>3.5668293414168306</c:v>
                </c:pt>
                <c:pt idx="9743">
                  <c:v>3.5883878743459889</c:v>
                </c:pt>
                <c:pt idx="9744">
                  <c:v>3.5925184806286894</c:v>
                </c:pt>
                <c:pt idx="9745">
                  <c:v>3.6293425565972548</c:v>
                </c:pt>
                <c:pt idx="9746">
                  <c:v>3.7142254287673921</c:v>
                </c:pt>
                <c:pt idx="9747">
                  <c:v>3.678764157329022</c:v>
                </c:pt>
                <c:pt idx="9748">
                  <c:v>3.596525949462571</c:v>
                </c:pt>
                <c:pt idx="9749">
                  <c:v>3.6440496519894423</c:v>
                </c:pt>
                <c:pt idx="9750">
                  <c:v>3.6104471693899702</c:v>
                </c:pt>
                <c:pt idx="9751">
                  <c:v>3.6345748109204714</c:v>
                </c:pt>
                <c:pt idx="9752">
                  <c:v>3.6277960703744476</c:v>
                </c:pt>
                <c:pt idx="9753">
                  <c:v>3.5521562668557252</c:v>
                </c:pt>
                <c:pt idx="9754">
                  <c:v>3.4461484535129387</c:v>
                </c:pt>
                <c:pt idx="9755">
                  <c:v>3.4756910308372917</c:v>
                </c:pt>
                <c:pt idx="9756">
                  <c:v>3.5262064792954271</c:v>
                </c:pt>
                <c:pt idx="9757">
                  <c:v>3.5237961553306558</c:v>
                </c:pt>
                <c:pt idx="9758">
                  <c:v>3.5249063475641229</c:v>
                </c:pt>
                <c:pt idx="9759">
                  <c:v>3.528261030185917</c:v>
                </c:pt>
                <c:pt idx="9760">
                  <c:v>3.4526479786766209</c:v>
                </c:pt>
                <c:pt idx="9761">
                  <c:v>3.43696557974279</c:v>
                </c:pt>
                <c:pt idx="9762">
                  <c:v>3.4096173007556501</c:v>
                </c:pt>
                <c:pt idx="9763">
                  <c:v>3.4090864357178674</c:v>
                </c:pt>
                <c:pt idx="9764">
                  <c:v>3.4417321139319741</c:v>
                </c:pt>
                <c:pt idx="9765">
                  <c:v>3.3623955082353754</c:v>
                </c:pt>
                <c:pt idx="9766">
                  <c:v>3.4155757328236063</c:v>
                </c:pt>
                <c:pt idx="9767">
                  <c:v>3.3485469461824255</c:v>
                </c:pt>
                <c:pt idx="9768">
                  <c:v>3.3434695988733041</c:v>
                </c:pt>
                <c:pt idx="9769">
                  <c:v>3.3655461189296387</c:v>
                </c:pt>
                <c:pt idx="9770">
                  <c:v>3.4084688129831564</c:v>
                </c:pt>
                <c:pt idx="9771">
                  <c:v>3.4458453723339986</c:v>
                </c:pt>
                <c:pt idx="9772">
                  <c:v>3.4624031037172984</c:v>
                </c:pt>
                <c:pt idx="9773">
                  <c:v>3.3992829485314333</c:v>
                </c:pt>
                <c:pt idx="9774">
                  <c:v>3.4296688011048615</c:v>
                </c:pt>
                <c:pt idx="9775">
                  <c:v>3.4103353610496185</c:v>
                </c:pt>
                <c:pt idx="9776">
                  <c:v>3.4025685929971372</c:v>
                </c:pt>
                <c:pt idx="9777">
                  <c:v>3.3853901633472803</c:v>
                </c:pt>
                <c:pt idx="9778">
                  <c:v>3.3362206551799161</c:v>
                </c:pt>
                <c:pt idx="9779">
                  <c:v>3.3309096224209203</c:v>
                </c:pt>
                <c:pt idx="9780">
                  <c:v>3.3477141412998739</c:v>
                </c:pt>
                <c:pt idx="9781">
                  <c:v>3.3436284342348799</c:v>
                </c:pt>
                <c:pt idx="9782">
                  <c:v>3.3559470125231359</c:v>
                </c:pt>
                <c:pt idx="9783">
                  <c:v>3.3420996618969792</c:v>
                </c:pt>
                <c:pt idx="9784">
                  <c:v>3.2779446788021298</c:v>
                </c:pt>
                <c:pt idx="9785">
                  <c:v>3.2541474448620229</c:v>
                </c:pt>
                <c:pt idx="9786">
                  <c:v>3.2880400726189216</c:v>
                </c:pt>
                <c:pt idx="9787">
                  <c:v>3.3006880689879754</c:v>
                </c:pt>
                <c:pt idx="9788">
                  <c:v>3.3067536655385763</c:v>
                </c:pt>
                <c:pt idx="9789">
                  <c:v>3.3693159822616474</c:v>
                </c:pt>
                <c:pt idx="9790">
                  <c:v>3.3844001831485646</c:v>
                </c:pt>
                <c:pt idx="9791">
                  <c:v>3.3815801739911362</c:v>
                </c:pt>
                <c:pt idx="9792">
                  <c:v>3.4643511652915793</c:v>
                </c:pt>
                <c:pt idx="9793">
                  <c:v>3.4753836070270001</c:v>
                </c:pt>
                <c:pt idx="9794">
                  <c:v>3.4757644266756498</c:v>
                </c:pt>
                <c:pt idx="9795">
                  <c:v>3.4815262053418672</c:v>
                </c:pt>
                <c:pt idx="9796">
                  <c:v>3.5009498950747737</c:v>
                </c:pt>
                <c:pt idx="9797">
                  <c:v>3.4928024003210347</c:v>
                </c:pt>
                <c:pt idx="9798">
                  <c:v>3.4886622803049829</c:v>
                </c:pt>
                <c:pt idx="9799">
                  <c:v>3.4911791662897338</c:v>
                </c:pt>
                <c:pt idx="9800">
                  <c:v>3.4346702079752474</c:v>
                </c:pt>
                <c:pt idx="9801">
                  <c:v>3.395286697576485</c:v>
                </c:pt>
                <c:pt idx="9802">
                  <c:v>3.3538723626976608</c:v>
                </c:pt>
                <c:pt idx="9803">
                  <c:v>3.3687287445627776</c:v>
                </c:pt>
                <c:pt idx="9804">
                  <c:v>3.3958423073346387</c:v>
                </c:pt>
                <c:pt idx="9805">
                  <c:v>3.3640001919679068</c:v>
                </c:pt>
                <c:pt idx="9806">
                  <c:v>3.3252001823695112</c:v>
                </c:pt>
                <c:pt idx="9807">
                  <c:v>3.3367401732510356</c:v>
                </c:pt>
                <c:pt idx="9808">
                  <c:v>3.3198531645884835</c:v>
                </c:pt>
                <c:pt idx="9809">
                  <c:v>3.3008105063590589</c:v>
                </c:pt>
                <c:pt idx="9810">
                  <c:v>3.267969981041106</c:v>
                </c:pt>
                <c:pt idx="9811">
                  <c:v>3.3316714819890505</c:v>
                </c:pt>
                <c:pt idx="9812">
                  <c:v>3.3549879078895981</c:v>
                </c:pt>
                <c:pt idx="9813">
                  <c:v>3.3094885124951183</c:v>
                </c:pt>
                <c:pt idx="9814">
                  <c:v>3.3444140868703625</c:v>
                </c:pt>
                <c:pt idx="9815">
                  <c:v>3.3630933825268445</c:v>
                </c:pt>
                <c:pt idx="9816">
                  <c:v>3.3598387134005021</c:v>
                </c:pt>
                <c:pt idx="9817">
                  <c:v>3.4189467777304769</c:v>
                </c:pt>
                <c:pt idx="9818">
                  <c:v>3.474099438843953</c:v>
                </c:pt>
                <c:pt idx="9819">
                  <c:v>3.4708444669017551</c:v>
                </c:pt>
                <c:pt idx="9820">
                  <c:v>3.4837022435566669</c:v>
                </c:pt>
                <c:pt idx="9821">
                  <c:v>3.5526171313788337</c:v>
                </c:pt>
                <c:pt idx="9822">
                  <c:v>3.4693862748098918</c:v>
                </c:pt>
                <c:pt idx="9823">
                  <c:v>3.4453669610693969</c:v>
                </c:pt>
                <c:pt idx="9824">
                  <c:v>3.4113486130159272</c:v>
                </c:pt>
                <c:pt idx="9825">
                  <c:v>3.3828811823651308</c:v>
                </c:pt>
                <c:pt idx="9826">
                  <c:v>3.3835371232468741</c:v>
                </c:pt>
                <c:pt idx="9827">
                  <c:v>3.3827602670845303</c:v>
                </c:pt>
                <c:pt idx="9828">
                  <c:v>3.4326722537303036</c:v>
                </c:pt>
                <c:pt idx="9829">
                  <c:v>3.4318386410437882</c:v>
                </c:pt>
                <c:pt idx="9830">
                  <c:v>3.4275467089915987</c:v>
                </c:pt>
                <c:pt idx="9831">
                  <c:v>3.4323693735420187</c:v>
                </c:pt>
                <c:pt idx="9832">
                  <c:v>3.4391009048649175</c:v>
                </c:pt>
                <c:pt idx="9833">
                  <c:v>3.4322458596216716</c:v>
                </c:pt>
                <c:pt idx="9834">
                  <c:v>3.4278835666405878</c:v>
                </c:pt>
                <c:pt idx="9835">
                  <c:v>3.3896393883085585</c:v>
                </c:pt>
                <c:pt idx="9836">
                  <c:v>3.4009074188931305</c:v>
                </c:pt>
                <c:pt idx="9837">
                  <c:v>3.3872620479484739</c:v>
                </c:pt>
                <c:pt idx="9838">
                  <c:v>3.42209894555105</c:v>
                </c:pt>
                <c:pt idx="9839">
                  <c:v>3.3928439982734973</c:v>
                </c:pt>
                <c:pt idx="9840">
                  <c:v>3.4853517983598223</c:v>
                </c:pt>
                <c:pt idx="9841">
                  <c:v>3.4589342084418311</c:v>
                </c:pt>
                <c:pt idx="9842">
                  <c:v>3.471087498019739</c:v>
                </c:pt>
                <c:pt idx="9843">
                  <c:v>3.5041831231187519</c:v>
                </c:pt>
                <c:pt idx="9844">
                  <c:v>3.4977239669628144</c:v>
                </c:pt>
                <c:pt idx="9845">
                  <c:v>3.4659877686146734</c:v>
                </c:pt>
                <c:pt idx="9846">
                  <c:v>3.4723383801839396</c:v>
                </c:pt>
                <c:pt idx="9847">
                  <c:v>3.4929714611747422</c:v>
                </c:pt>
                <c:pt idx="9848">
                  <c:v>3.4978728881160048</c:v>
                </c:pt>
                <c:pt idx="9849">
                  <c:v>3.4773792437102045</c:v>
                </c:pt>
                <c:pt idx="9850">
                  <c:v>3.4665602815246941</c:v>
                </c:pt>
                <c:pt idx="9851">
                  <c:v>3.4593322674484592</c:v>
                </c:pt>
                <c:pt idx="9852">
                  <c:v>3.4067156540760362</c:v>
                </c:pt>
                <c:pt idx="9853">
                  <c:v>3.3105298713722342</c:v>
                </c:pt>
                <c:pt idx="9854">
                  <c:v>3.2579033778036219</c:v>
                </c:pt>
                <c:pt idx="9855">
                  <c:v>3.2343082089134407</c:v>
                </c:pt>
                <c:pt idx="9856">
                  <c:v>3.2889427984677684</c:v>
                </c:pt>
                <c:pt idx="9857">
                  <c:v>3.3010456585443801</c:v>
                </c:pt>
                <c:pt idx="9858">
                  <c:v>3.3084933756171608</c:v>
                </c:pt>
                <c:pt idx="9859">
                  <c:v>3.3521187068363028</c:v>
                </c:pt>
                <c:pt idx="9860">
                  <c:v>3.3094627714944878</c:v>
                </c:pt>
                <c:pt idx="9861">
                  <c:v>3.3213896329197632</c:v>
                </c:pt>
                <c:pt idx="9862">
                  <c:v>3.2912701512737748</c:v>
                </c:pt>
                <c:pt idx="9863">
                  <c:v>3.2571066437100855</c:v>
                </c:pt>
                <c:pt idx="9864">
                  <c:v>3.2202013115245811</c:v>
                </c:pt>
                <c:pt idx="9865">
                  <c:v>3.1500912459483521</c:v>
                </c:pt>
                <c:pt idx="9866">
                  <c:v>3.1227866836509341</c:v>
                </c:pt>
                <c:pt idx="9867">
                  <c:v>3.113247349468387</c:v>
                </c:pt>
                <c:pt idx="9868">
                  <c:v>3.0730349819949674</c:v>
                </c:pt>
                <c:pt idx="9869">
                  <c:v>3.0803332328952191</c:v>
                </c:pt>
                <c:pt idx="9870">
                  <c:v>3.0681165712504579</c:v>
                </c:pt>
                <c:pt idx="9871">
                  <c:v>3.1207607426879349</c:v>
                </c:pt>
                <c:pt idx="9872">
                  <c:v>3.1206727055535382</c:v>
                </c:pt>
                <c:pt idx="9873">
                  <c:v>3.1139890702758612</c:v>
                </c:pt>
                <c:pt idx="9874">
                  <c:v>3.0994896167620682</c:v>
                </c:pt>
                <c:pt idx="9875">
                  <c:v>3.1340651359239646</c:v>
                </c:pt>
                <c:pt idx="9876">
                  <c:v>3.1344118791277662</c:v>
                </c:pt>
                <c:pt idx="9877">
                  <c:v>3.1512912851713777</c:v>
                </c:pt>
                <c:pt idx="9878">
                  <c:v>3.1209767209128088</c:v>
                </c:pt>
                <c:pt idx="9879">
                  <c:v>3.1247778848671683</c:v>
                </c:pt>
                <c:pt idx="9880">
                  <c:v>3.1289889906238098</c:v>
                </c:pt>
                <c:pt idx="9881">
                  <c:v>3.0949895410926191</c:v>
                </c:pt>
                <c:pt idx="9882">
                  <c:v>3.1424900640379878</c:v>
                </c:pt>
                <c:pt idx="9883">
                  <c:v>3.1953155608360881</c:v>
                </c:pt>
                <c:pt idx="9884">
                  <c:v>3.2439997827942837</c:v>
                </c:pt>
                <c:pt idx="9885">
                  <c:v>3.3009497936545693</c:v>
                </c:pt>
                <c:pt idx="9886">
                  <c:v>3.272252303971841</c:v>
                </c:pt>
                <c:pt idx="9887">
                  <c:v>3.1731896887732489</c:v>
                </c:pt>
                <c:pt idx="9888">
                  <c:v>3.2284302043345861</c:v>
                </c:pt>
                <c:pt idx="9889">
                  <c:v>3.2230086941178566</c:v>
                </c:pt>
                <c:pt idx="9890">
                  <c:v>3.2362082594119634</c:v>
                </c:pt>
                <c:pt idx="9891">
                  <c:v>3.3022478464413654</c:v>
                </c:pt>
                <c:pt idx="9892">
                  <c:v>3.2926854541192969</c:v>
                </c:pt>
                <c:pt idx="9893">
                  <c:v>3.2777511814133322</c:v>
                </c:pt>
                <c:pt idx="9894">
                  <c:v>3.2790636223426657</c:v>
                </c:pt>
                <c:pt idx="9895">
                  <c:v>3.2731104412255321</c:v>
                </c:pt>
                <c:pt idx="9896">
                  <c:v>3.2639549191642554</c:v>
                </c:pt>
                <c:pt idx="9897">
                  <c:v>3.2767071732060424</c:v>
                </c:pt>
                <c:pt idx="9898">
                  <c:v>3.2946218145457404</c:v>
                </c:pt>
                <c:pt idx="9899">
                  <c:v>3.2552407238184533</c:v>
                </c:pt>
                <c:pt idx="9900">
                  <c:v>3.2521286876275304</c:v>
                </c:pt>
                <c:pt idx="9901">
                  <c:v>3.1705722532461538</c:v>
                </c:pt>
                <c:pt idx="9902">
                  <c:v>3.1906436405838456</c:v>
                </c:pt>
                <c:pt idx="9903">
                  <c:v>3.1709114585546532</c:v>
                </c:pt>
                <c:pt idx="9904">
                  <c:v>3.2154658856269203</c:v>
                </c:pt>
                <c:pt idx="9905">
                  <c:v>3.164842591345574</c:v>
                </c:pt>
                <c:pt idx="9906">
                  <c:v>3.0558004617782952</c:v>
                </c:pt>
                <c:pt idx="9907">
                  <c:v>3.1119604386893807</c:v>
                </c:pt>
                <c:pt idx="9908">
                  <c:v>3.1155624167549112</c:v>
                </c:pt>
                <c:pt idx="9909">
                  <c:v>3.2308842959171655</c:v>
                </c:pt>
                <c:pt idx="9910">
                  <c:v>3.2446900811213069</c:v>
                </c:pt>
                <c:pt idx="9911">
                  <c:v>3.2514555770652414</c:v>
                </c:pt>
                <c:pt idx="9912">
                  <c:v>3.2586327982119792</c:v>
                </c:pt>
                <c:pt idx="9913">
                  <c:v>3.2591011583013803</c:v>
                </c:pt>
                <c:pt idx="9914">
                  <c:v>3.2783961003863107</c:v>
                </c:pt>
                <c:pt idx="9915">
                  <c:v>3.3110762953669952</c:v>
                </c:pt>
                <c:pt idx="9916">
                  <c:v>3.3326224805986455</c:v>
                </c:pt>
                <c:pt idx="9917">
                  <c:v>3.3284413565687134</c:v>
                </c:pt>
                <c:pt idx="9918">
                  <c:v>3.2995692887402779</c:v>
                </c:pt>
                <c:pt idx="9919">
                  <c:v>3.3047908243032635</c:v>
                </c:pt>
                <c:pt idx="9920">
                  <c:v>3.3642012830881001</c:v>
                </c:pt>
                <c:pt idx="9921">
                  <c:v>3.393191218933695</c:v>
                </c:pt>
                <c:pt idx="9922">
                  <c:v>3.3871316579870103</c:v>
                </c:pt>
                <c:pt idx="9923">
                  <c:v>3.3976250750876598</c:v>
                </c:pt>
                <c:pt idx="9924">
                  <c:v>3.5138438213332766</c:v>
                </c:pt>
                <c:pt idx="9925">
                  <c:v>3.5148516302666124</c:v>
                </c:pt>
                <c:pt idx="9926">
                  <c:v>3.5421590487532817</c:v>
                </c:pt>
                <c:pt idx="9927">
                  <c:v>3.4800510963156173</c:v>
                </c:pt>
                <c:pt idx="9928">
                  <c:v>3.4468985414998361</c:v>
                </c:pt>
                <c:pt idx="9929">
                  <c:v>3.4704536144248439</c:v>
                </c:pt>
                <c:pt idx="9930">
                  <c:v>3.4737809337036016</c:v>
                </c:pt>
                <c:pt idx="9931">
                  <c:v>3.4007918870184213</c:v>
                </c:pt>
                <c:pt idx="9932">
                  <c:v>3.3158522926675</c:v>
                </c:pt>
                <c:pt idx="9933">
                  <c:v>3.3757096780341249</c:v>
                </c:pt>
                <c:pt idx="9934">
                  <c:v>3.3032741941324186</c:v>
                </c:pt>
                <c:pt idx="9935">
                  <c:v>3.3271104844257975</c:v>
                </c:pt>
                <c:pt idx="9936">
                  <c:v>3.2549049602045073</c:v>
                </c:pt>
                <c:pt idx="9937">
                  <c:v>3.2974097121942818</c:v>
                </c:pt>
                <c:pt idx="9938">
                  <c:v>3.3683392265845677</c:v>
                </c:pt>
                <c:pt idx="9939">
                  <c:v>3.3565722652553394</c:v>
                </c:pt>
                <c:pt idx="9940">
                  <c:v>3.3386936519925721</c:v>
                </c:pt>
                <c:pt idx="9941">
                  <c:v>3.3106589693929434</c:v>
                </c:pt>
                <c:pt idx="9942">
                  <c:v>3.3167760209232959</c:v>
                </c:pt>
                <c:pt idx="9943">
                  <c:v>3.343787219877131</c:v>
                </c:pt>
                <c:pt idx="9944">
                  <c:v>3.3525978588832746</c:v>
                </c:pt>
                <c:pt idx="9945">
                  <c:v>3.3392679659391109</c:v>
                </c:pt>
                <c:pt idx="9946">
                  <c:v>3.3461545676421549</c:v>
                </c:pt>
                <c:pt idx="9947">
                  <c:v>3.274996839260047</c:v>
                </c:pt>
                <c:pt idx="9948">
                  <c:v>3.2204969972970443</c:v>
                </c:pt>
                <c:pt idx="9949">
                  <c:v>3.2020221474321917</c:v>
                </c:pt>
                <c:pt idx="9950">
                  <c:v>3.1904210400605817</c:v>
                </c:pt>
                <c:pt idx="9951">
                  <c:v>3.1700499880575523</c:v>
                </c:pt>
                <c:pt idx="9952">
                  <c:v>3.1725474886546747</c:v>
                </c:pt>
                <c:pt idx="9953">
                  <c:v>3.2184201142219409</c:v>
                </c:pt>
                <c:pt idx="9954">
                  <c:v>3.217849108510844</c:v>
                </c:pt>
                <c:pt idx="9955">
                  <c:v>3.2318566530853019</c:v>
                </c:pt>
                <c:pt idx="9956">
                  <c:v>3.2598138204310367</c:v>
                </c:pt>
                <c:pt idx="9957">
                  <c:v>3.2439731294094845</c:v>
                </c:pt>
                <c:pt idx="9958">
                  <c:v>3.26107447293901</c:v>
                </c:pt>
                <c:pt idx="9959">
                  <c:v>3.2900207492920597</c:v>
                </c:pt>
                <c:pt idx="9960">
                  <c:v>3.3360197118274568</c:v>
                </c:pt>
                <c:pt idx="9961">
                  <c:v>3.3088187262360842</c:v>
                </c:pt>
                <c:pt idx="9962">
                  <c:v>3.3154277899242799</c:v>
                </c:pt>
                <c:pt idx="9963">
                  <c:v>3.3310564004280656</c:v>
                </c:pt>
                <c:pt idx="9964">
                  <c:v>3.3146535804066621</c:v>
                </c:pt>
                <c:pt idx="9965">
                  <c:v>3.3264709013863292</c:v>
                </c:pt>
                <c:pt idx="9966">
                  <c:v>3.3738473563170128</c:v>
                </c:pt>
                <c:pt idx="9967">
                  <c:v>3.4276549885011622</c:v>
                </c:pt>
                <c:pt idx="9968">
                  <c:v>3.4233722390761039</c:v>
                </c:pt>
                <c:pt idx="9969">
                  <c:v>3.3113536271222985</c:v>
                </c:pt>
                <c:pt idx="9970">
                  <c:v>3.3439359457661837</c:v>
                </c:pt>
                <c:pt idx="9971">
                  <c:v>3.3332891484778746</c:v>
                </c:pt>
                <c:pt idx="9972">
                  <c:v>3.3212246910539807</c:v>
                </c:pt>
                <c:pt idx="9973">
                  <c:v>3.2734134565012818</c:v>
                </c:pt>
                <c:pt idx="9974">
                  <c:v>3.2891927836762176</c:v>
                </c:pt>
                <c:pt idx="9975">
                  <c:v>3.2850831444924067</c:v>
                </c:pt>
                <c:pt idx="9976">
                  <c:v>3.2939289872677859</c:v>
                </c:pt>
                <c:pt idx="9977">
                  <c:v>3.2948325379043966</c:v>
                </c:pt>
                <c:pt idx="9978">
                  <c:v>3.2533409110091767</c:v>
                </c:pt>
                <c:pt idx="9979">
                  <c:v>3.2884238654587179</c:v>
                </c:pt>
                <c:pt idx="9980">
                  <c:v>3.2802526721857816</c:v>
                </c:pt>
                <c:pt idx="9981">
                  <c:v>3.3322900385764926</c:v>
                </c:pt>
                <c:pt idx="9982">
                  <c:v>3.2740755366476679</c:v>
                </c:pt>
                <c:pt idx="9983">
                  <c:v>3.2418217598152843</c:v>
                </c:pt>
                <c:pt idx="9984">
                  <c:v>3.19848067182452</c:v>
                </c:pt>
                <c:pt idx="9985">
                  <c:v>3.226056638233294</c:v>
                </c:pt>
                <c:pt idx="9986">
                  <c:v>3.197203806321629</c:v>
                </c:pt>
                <c:pt idx="9987">
                  <c:v>3.2325436160055472</c:v>
                </c:pt>
                <c:pt idx="9988">
                  <c:v>3.2038664352052697</c:v>
                </c:pt>
                <c:pt idx="9989">
                  <c:v>3.2590731134450057</c:v>
                </c:pt>
                <c:pt idx="9990">
                  <c:v>3.3009194577727552</c:v>
                </c:pt>
                <c:pt idx="9991">
                  <c:v>3.2390734848841176</c:v>
                </c:pt>
                <c:pt idx="9992">
                  <c:v>3.241869810639912</c:v>
                </c:pt>
                <c:pt idx="9993">
                  <c:v>3.2435263201079159</c:v>
                </c:pt>
                <c:pt idx="9994">
                  <c:v>3.2377000041025203</c:v>
                </c:pt>
                <c:pt idx="9995">
                  <c:v>3.1561650038973945</c:v>
                </c:pt>
                <c:pt idx="9996">
                  <c:v>3.1507567537025247</c:v>
                </c:pt>
                <c:pt idx="9997">
                  <c:v>3.1288189160173987</c:v>
                </c:pt>
                <c:pt idx="9998">
                  <c:v>3.1405779702165288</c:v>
                </c:pt>
                <c:pt idx="9999">
                  <c:v>3.1489490717057023</c:v>
                </c:pt>
                <c:pt idx="10000">
                  <c:v>3.1875016181204172</c:v>
                </c:pt>
                <c:pt idx="10001">
                  <c:v>3.2183265372143963</c:v>
                </c:pt>
                <c:pt idx="10002">
                  <c:v>3.177360210353676</c:v>
                </c:pt>
                <c:pt idx="10003">
                  <c:v>3.2239921998359922</c:v>
                </c:pt>
                <c:pt idx="10004">
                  <c:v>3.1555925898441926</c:v>
                </c:pt>
                <c:pt idx="10005">
                  <c:v>3.179412960351983</c:v>
                </c:pt>
                <c:pt idx="10006">
                  <c:v>3.0303923123343837</c:v>
                </c:pt>
                <c:pt idx="10007">
                  <c:v>3.0091726967176644</c:v>
                </c:pt>
                <c:pt idx="10008">
                  <c:v>3.0145140618817812</c:v>
                </c:pt>
                <c:pt idx="10009">
                  <c:v>3.074538358787692</c:v>
                </c:pt>
                <c:pt idx="10010">
                  <c:v>3.1328114408483074</c:v>
                </c:pt>
                <c:pt idx="10011">
                  <c:v>3.1530708688058917</c:v>
                </c:pt>
                <c:pt idx="10012">
                  <c:v>3.1238673253655969</c:v>
                </c:pt>
                <c:pt idx="10013">
                  <c:v>3.1177239590973169</c:v>
                </c:pt>
                <c:pt idx="10014">
                  <c:v>3.108687761142451</c:v>
                </c:pt>
                <c:pt idx="10015">
                  <c:v>3.1922533730853284</c:v>
                </c:pt>
                <c:pt idx="10016">
                  <c:v>3.1162907044310617</c:v>
                </c:pt>
                <c:pt idx="10017">
                  <c:v>3.0699761692095087</c:v>
                </c:pt>
                <c:pt idx="10018">
                  <c:v>3.1344773607490333</c:v>
                </c:pt>
                <c:pt idx="10019">
                  <c:v>3.1658034927115817</c:v>
                </c:pt>
                <c:pt idx="10020">
                  <c:v>3.1751633180760024</c:v>
                </c:pt>
                <c:pt idx="10021">
                  <c:v>3.1135051521722024</c:v>
                </c:pt>
                <c:pt idx="10022">
                  <c:v>3.163979894563592</c:v>
                </c:pt>
                <c:pt idx="10023">
                  <c:v>3.0943808998354121</c:v>
                </c:pt>
                <c:pt idx="10024">
                  <c:v>3.0821118548436415</c:v>
                </c:pt>
                <c:pt idx="10025">
                  <c:v>3.0679562621014589</c:v>
                </c:pt>
                <c:pt idx="10026">
                  <c:v>3.0668084489963858</c:v>
                </c:pt>
                <c:pt idx="10027">
                  <c:v>3.0753680265465664</c:v>
                </c:pt>
                <c:pt idx="10028">
                  <c:v>3.081199625219238</c:v>
                </c:pt>
                <c:pt idx="10029">
                  <c:v>3.0155896439582759</c:v>
                </c:pt>
                <c:pt idx="10030">
                  <c:v>3.038910161760362</c:v>
                </c:pt>
                <c:pt idx="10031">
                  <c:v>3.0240646536723439</c:v>
                </c:pt>
                <c:pt idx="10032">
                  <c:v>3.0298614209887265</c:v>
                </c:pt>
                <c:pt idx="10033">
                  <c:v>3.1044183499392899</c:v>
                </c:pt>
                <c:pt idx="10034">
                  <c:v>3.1250474324423254</c:v>
                </c:pt>
                <c:pt idx="10035">
                  <c:v>3.1856450608202089</c:v>
                </c:pt>
                <c:pt idx="10036">
                  <c:v>3.1146128077791984</c:v>
                </c:pt>
                <c:pt idx="10037">
                  <c:v>3.1363821673902379</c:v>
                </c:pt>
                <c:pt idx="10038">
                  <c:v>3.154413059020726</c:v>
                </c:pt>
                <c:pt idx="10039">
                  <c:v>3.1177424060696892</c:v>
                </c:pt>
                <c:pt idx="10040">
                  <c:v>3.1095052857662049</c:v>
                </c:pt>
                <c:pt idx="10041">
                  <c:v>3.1190300214778945</c:v>
                </c:pt>
                <c:pt idx="10042">
                  <c:v>3.2043285204039997</c:v>
                </c:pt>
                <c:pt idx="10043">
                  <c:v>3.2186620943837996</c:v>
                </c:pt>
                <c:pt idx="10044">
                  <c:v>3.2599289896646093</c:v>
                </c:pt>
                <c:pt idx="10045">
                  <c:v>3.2858825401813787</c:v>
                </c:pt>
                <c:pt idx="10046">
                  <c:v>3.2848884131723097</c:v>
                </c:pt>
                <c:pt idx="10047">
                  <c:v>3.334143992513694</c:v>
                </c:pt>
                <c:pt idx="10048">
                  <c:v>3.3513367928880089</c:v>
                </c:pt>
                <c:pt idx="10049">
                  <c:v>3.3487699532436084</c:v>
                </c:pt>
                <c:pt idx="10050">
                  <c:v>3.4142314555814277</c:v>
                </c:pt>
                <c:pt idx="10051">
                  <c:v>3.4105698828023563</c:v>
                </c:pt>
                <c:pt idx="10052">
                  <c:v>3.3947413886622382</c:v>
                </c:pt>
                <c:pt idx="10053">
                  <c:v>3.3434043192291258</c:v>
                </c:pt>
                <c:pt idx="10054">
                  <c:v>3.3090841032676694</c:v>
                </c:pt>
                <c:pt idx="10055">
                  <c:v>3.3387298981042859</c:v>
                </c:pt>
                <c:pt idx="10056">
                  <c:v>3.3151934031990717</c:v>
                </c:pt>
                <c:pt idx="10057">
                  <c:v>3.267933733039118</c:v>
                </c:pt>
                <c:pt idx="10058">
                  <c:v>3.2892370463871621</c:v>
                </c:pt>
                <c:pt idx="10059">
                  <c:v>3.3756251940678039</c:v>
                </c:pt>
                <c:pt idx="10060">
                  <c:v>3.3856939343644137</c:v>
                </c:pt>
                <c:pt idx="10061">
                  <c:v>3.3366092376461931</c:v>
                </c:pt>
                <c:pt idx="10062">
                  <c:v>3.3066287757638833</c:v>
                </c:pt>
                <c:pt idx="10063">
                  <c:v>3.3309973369756891</c:v>
                </c:pt>
                <c:pt idx="10064">
                  <c:v>3.3764474701269047</c:v>
                </c:pt>
                <c:pt idx="10065">
                  <c:v>3.3540250966205591</c:v>
                </c:pt>
                <c:pt idx="10066">
                  <c:v>3.3520238417895314</c:v>
                </c:pt>
                <c:pt idx="10067">
                  <c:v>3.3472226497000546</c:v>
                </c:pt>
                <c:pt idx="10068">
                  <c:v>3.3755115172150516</c:v>
                </c:pt>
                <c:pt idx="10069">
                  <c:v>3.3416359413542991</c:v>
                </c:pt>
                <c:pt idx="10070">
                  <c:v>3.3609041442865841</c:v>
                </c:pt>
                <c:pt idx="10071">
                  <c:v>3.3444589370722548</c:v>
                </c:pt>
                <c:pt idx="10072">
                  <c:v>3.3641359902186418</c:v>
                </c:pt>
                <c:pt idx="10073">
                  <c:v>3.4462791907077097</c:v>
                </c:pt>
                <c:pt idx="10074">
                  <c:v>3.3493152311723238</c:v>
                </c:pt>
                <c:pt idx="10075">
                  <c:v>3.3222994696137076</c:v>
                </c:pt>
                <c:pt idx="10076">
                  <c:v>3.3552844961330219</c:v>
                </c:pt>
                <c:pt idx="10077">
                  <c:v>3.2508202713263707</c:v>
                </c:pt>
                <c:pt idx="10078">
                  <c:v>3.2518292577600518</c:v>
                </c:pt>
                <c:pt idx="10079">
                  <c:v>3.2774877948720493</c:v>
                </c:pt>
                <c:pt idx="10080">
                  <c:v>3.2701134051284466</c:v>
                </c:pt>
                <c:pt idx="10081">
                  <c:v>3.3378077348720239</c:v>
                </c:pt>
                <c:pt idx="10082">
                  <c:v>3.3566673481284228</c:v>
                </c:pt>
                <c:pt idx="10083">
                  <c:v>3.3300839807220015</c:v>
                </c:pt>
                <c:pt idx="10084">
                  <c:v>3.3377297816859013</c:v>
                </c:pt>
                <c:pt idx="10085">
                  <c:v>3.3317932926016063</c:v>
                </c:pt>
                <c:pt idx="10086">
                  <c:v>3.3651036279715258</c:v>
                </c:pt>
                <c:pt idx="10087">
                  <c:v>3.3631984465729494</c:v>
                </c:pt>
                <c:pt idx="10088">
                  <c:v>3.4295385242443022</c:v>
                </c:pt>
                <c:pt idx="10089">
                  <c:v>3.3222615980320871</c:v>
                </c:pt>
                <c:pt idx="10090">
                  <c:v>3.3237485181304827</c:v>
                </c:pt>
                <c:pt idx="10091">
                  <c:v>3.3882110922239583</c:v>
                </c:pt>
                <c:pt idx="10092">
                  <c:v>3.3687005376127606</c:v>
                </c:pt>
                <c:pt idx="10093">
                  <c:v>3.3133155107321222</c:v>
                </c:pt>
                <c:pt idx="10094">
                  <c:v>3.3145997351955159</c:v>
                </c:pt>
                <c:pt idx="10095">
                  <c:v>3.3123197484357401</c:v>
                </c:pt>
                <c:pt idx="10096">
                  <c:v>3.2900037610139528</c:v>
                </c:pt>
                <c:pt idx="10097">
                  <c:v>3.2754535729632548</c:v>
                </c:pt>
                <c:pt idx="10098">
                  <c:v>3.2031808943150919</c:v>
                </c:pt>
                <c:pt idx="10099">
                  <c:v>3.2516218495993372</c:v>
                </c:pt>
                <c:pt idx="10100">
                  <c:v>3.27504075711937</c:v>
                </c:pt>
                <c:pt idx="10101">
                  <c:v>3.2852387192634014</c:v>
                </c:pt>
                <c:pt idx="10102">
                  <c:v>3.3223267833002312</c:v>
                </c:pt>
                <c:pt idx="10103">
                  <c:v>3.2974104441352194</c:v>
                </c:pt>
                <c:pt idx="10104">
                  <c:v>3.2752899219284584</c:v>
                </c:pt>
                <c:pt idx="10105">
                  <c:v>3.3251254258320353</c:v>
                </c:pt>
                <c:pt idx="10106">
                  <c:v>3.3590191545404333</c:v>
                </c:pt>
                <c:pt idx="10107">
                  <c:v>3.3354181968134116</c:v>
                </c:pt>
                <c:pt idx="10108">
                  <c:v>3.3280472869727409</c:v>
                </c:pt>
                <c:pt idx="10109">
                  <c:v>3.2740449226241037</c:v>
                </c:pt>
                <c:pt idx="10110">
                  <c:v>3.2494426764928983</c:v>
                </c:pt>
                <c:pt idx="10111">
                  <c:v>3.2701205426682534</c:v>
                </c:pt>
                <c:pt idx="10112">
                  <c:v>3.3194145155348407</c:v>
                </c:pt>
                <c:pt idx="10113">
                  <c:v>3.3463937897580989</c:v>
                </c:pt>
                <c:pt idx="10114">
                  <c:v>3.4658741002701938</c:v>
                </c:pt>
                <c:pt idx="10115">
                  <c:v>3.4802803952566839</c:v>
                </c:pt>
                <c:pt idx="10116">
                  <c:v>3.4484163754938497</c:v>
                </c:pt>
                <c:pt idx="10117">
                  <c:v>3.4572955567191572</c:v>
                </c:pt>
                <c:pt idx="10118">
                  <c:v>3.4428307788831991</c:v>
                </c:pt>
                <c:pt idx="10119">
                  <c:v>3.464389239939039</c:v>
                </c:pt>
                <c:pt idx="10120">
                  <c:v>3.4487697779420867</c:v>
                </c:pt>
                <c:pt idx="10121">
                  <c:v>3.4345312890449819</c:v>
                </c:pt>
                <c:pt idx="10122">
                  <c:v>3.3606047245927324</c:v>
                </c:pt>
                <c:pt idx="10123">
                  <c:v>3.3384744883630959</c:v>
                </c:pt>
                <c:pt idx="10124">
                  <c:v>3.4618507639449412</c:v>
                </c:pt>
                <c:pt idx="10125">
                  <c:v>3.457358225747694</c:v>
                </c:pt>
                <c:pt idx="10126">
                  <c:v>3.4571403144603092</c:v>
                </c:pt>
                <c:pt idx="10127">
                  <c:v>3.4930832987372935</c:v>
                </c:pt>
                <c:pt idx="10128">
                  <c:v>3.5929791338004287</c:v>
                </c:pt>
                <c:pt idx="10129">
                  <c:v>3.5835301771104069</c:v>
                </c:pt>
                <c:pt idx="10130">
                  <c:v>3.5586036682548867</c:v>
                </c:pt>
                <c:pt idx="10131">
                  <c:v>3.509573484842142</c:v>
                </c:pt>
                <c:pt idx="10132">
                  <c:v>3.4949948106000348</c:v>
                </c:pt>
                <c:pt idx="10133">
                  <c:v>3.5011950700700329</c:v>
                </c:pt>
                <c:pt idx="10134">
                  <c:v>3.4837853165665309</c:v>
                </c:pt>
                <c:pt idx="10135">
                  <c:v>3.4512460507382041</c:v>
                </c:pt>
                <c:pt idx="10136">
                  <c:v>3.502883748201294</c:v>
                </c:pt>
                <c:pt idx="10137">
                  <c:v>3.5487395607912293</c:v>
                </c:pt>
                <c:pt idx="10138">
                  <c:v>3.513552582751668</c:v>
                </c:pt>
                <c:pt idx="10139">
                  <c:v>3.4588249536140845</c:v>
                </c:pt>
                <c:pt idx="10140">
                  <c:v>3.4939837059333803</c:v>
                </c:pt>
                <c:pt idx="10141">
                  <c:v>3.5142345206367112</c:v>
                </c:pt>
                <c:pt idx="10142">
                  <c:v>3.5199227946048754</c:v>
                </c:pt>
                <c:pt idx="10143">
                  <c:v>3.4917266548746317</c:v>
                </c:pt>
                <c:pt idx="10144">
                  <c:v>3.5228403221309001</c:v>
                </c:pt>
                <c:pt idx="10145">
                  <c:v>3.5743483060243553</c:v>
                </c:pt>
                <c:pt idx="10146">
                  <c:v>3.5427308907231372</c:v>
                </c:pt>
                <c:pt idx="10147">
                  <c:v>3.5921443461869802</c:v>
                </c:pt>
                <c:pt idx="10148">
                  <c:v>3.5975871288776311</c:v>
                </c:pt>
                <c:pt idx="10149">
                  <c:v>3.5619577724337494</c:v>
                </c:pt>
                <c:pt idx="10150">
                  <c:v>3.610959883812062</c:v>
                </c:pt>
                <c:pt idx="10151">
                  <c:v>3.6647618896214587</c:v>
                </c:pt>
                <c:pt idx="10152">
                  <c:v>3.6356737951403857</c:v>
                </c:pt>
                <c:pt idx="10153">
                  <c:v>3.6214901053833666</c:v>
                </c:pt>
                <c:pt idx="10154">
                  <c:v>3.643215600114198</c:v>
                </c:pt>
                <c:pt idx="10155">
                  <c:v>3.731854820108488</c:v>
                </c:pt>
                <c:pt idx="10156">
                  <c:v>3.6984120791030635</c:v>
                </c:pt>
                <c:pt idx="10157">
                  <c:v>3.7085414751479102</c:v>
                </c:pt>
                <c:pt idx="10158">
                  <c:v>3.6254144013905147</c:v>
                </c:pt>
                <c:pt idx="10159">
                  <c:v>3.5765936813209889</c:v>
                </c:pt>
                <c:pt idx="10160">
                  <c:v>3.5178139972549394</c:v>
                </c:pt>
                <c:pt idx="10161">
                  <c:v>3.5160732973921922</c:v>
                </c:pt>
                <c:pt idx="10162">
                  <c:v>3.5335196325225824</c:v>
                </c:pt>
                <c:pt idx="10163">
                  <c:v>3.5286936508964533</c:v>
                </c:pt>
                <c:pt idx="10164">
                  <c:v>3.5507089683516302</c:v>
                </c:pt>
                <c:pt idx="10165">
                  <c:v>3.5565735199340489</c:v>
                </c:pt>
                <c:pt idx="10166">
                  <c:v>3.5930448439373466</c:v>
                </c:pt>
                <c:pt idx="10167">
                  <c:v>3.5072426017404794</c:v>
                </c:pt>
                <c:pt idx="10168">
                  <c:v>3.4544804716534552</c:v>
                </c:pt>
                <c:pt idx="10169">
                  <c:v>3.3907064480707825</c:v>
                </c:pt>
                <c:pt idx="10170">
                  <c:v>3.4187211256672434</c:v>
                </c:pt>
                <c:pt idx="10171">
                  <c:v>3.3916850693838811</c:v>
                </c:pt>
                <c:pt idx="10172">
                  <c:v>3.330400815914687</c:v>
                </c:pt>
                <c:pt idx="10173">
                  <c:v>3.3564807751189525</c:v>
                </c:pt>
                <c:pt idx="10174">
                  <c:v>3.3067067363630049</c:v>
                </c:pt>
                <c:pt idx="10175">
                  <c:v>3.3334213995448545</c:v>
                </c:pt>
                <c:pt idx="10176">
                  <c:v>3.261550329567612</c:v>
                </c:pt>
                <c:pt idx="10177">
                  <c:v>3.2898228130892311</c:v>
                </c:pt>
                <c:pt idx="10178">
                  <c:v>3.2712816724347693</c:v>
                </c:pt>
                <c:pt idx="10179">
                  <c:v>3.2132675888130309</c:v>
                </c:pt>
                <c:pt idx="10180">
                  <c:v>3.2409542093723793</c:v>
                </c:pt>
                <c:pt idx="10181">
                  <c:v>3.2857064989037599</c:v>
                </c:pt>
                <c:pt idx="10182">
                  <c:v>3.2402711739585719</c:v>
                </c:pt>
                <c:pt idx="10183">
                  <c:v>3.219707615260643</c:v>
                </c:pt>
                <c:pt idx="10184">
                  <c:v>3.2338722344976105</c:v>
                </c:pt>
                <c:pt idx="10185">
                  <c:v>3.2566786227727298</c:v>
                </c:pt>
                <c:pt idx="10186">
                  <c:v>3.3053446916340934</c:v>
                </c:pt>
                <c:pt idx="10187">
                  <c:v>3.2815774570523888</c:v>
                </c:pt>
                <c:pt idx="10188">
                  <c:v>3.2005985841997693</c:v>
                </c:pt>
                <c:pt idx="10189">
                  <c:v>3.2429686549897805</c:v>
                </c:pt>
                <c:pt idx="10190">
                  <c:v>3.2463702222402913</c:v>
                </c:pt>
                <c:pt idx="10191">
                  <c:v>3.2626017111282763</c:v>
                </c:pt>
                <c:pt idx="10192">
                  <c:v>3.270671625571862</c:v>
                </c:pt>
                <c:pt idx="10193">
                  <c:v>3.3248880442932687</c:v>
                </c:pt>
                <c:pt idx="10194">
                  <c:v>3.289393642078605</c:v>
                </c:pt>
                <c:pt idx="10195">
                  <c:v>3.1665239599746746</c:v>
                </c:pt>
                <c:pt idx="10196">
                  <c:v>3.2570477619759406</c:v>
                </c:pt>
                <c:pt idx="10197">
                  <c:v>3.3012453738771437</c:v>
                </c:pt>
                <c:pt idx="10198">
                  <c:v>3.2912831051832865</c:v>
                </c:pt>
                <c:pt idx="10199">
                  <c:v>3.264618949924122</c:v>
                </c:pt>
                <c:pt idx="10200">
                  <c:v>3.2274880024279158</c:v>
                </c:pt>
                <c:pt idx="10201">
                  <c:v>3.2405636023065201</c:v>
                </c:pt>
                <c:pt idx="10202">
                  <c:v>3.3066854221911939</c:v>
                </c:pt>
                <c:pt idx="10203">
                  <c:v>3.3014011510816341</c:v>
                </c:pt>
                <c:pt idx="10204">
                  <c:v>3.3186310935275523</c:v>
                </c:pt>
                <c:pt idx="10205">
                  <c:v>3.2746495388511745</c:v>
                </c:pt>
                <c:pt idx="10206">
                  <c:v>3.2839170619086158</c:v>
                </c:pt>
                <c:pt idx="10207">
                  <c:v>3.2928212088131845</c:v>
                </c:pt>
                <c:pt idx="10208">
                  <c:v>3.3035301483725252</c:v>
                </c:pt>
                <c:pt idx="10209">
                  <c:v>3.307853640953899</c:v>
                </c:pt>
                <c:pt idx="10210">
                  <c:v>3.3622109589062039</c:v>
                </c:pt>
                <c:pt idx="10211">
                  <c:v>3.4150004109608934</c:v>
                </c:pt>
                <c:pt idx="10212">
                  <c:v>3.4350503904128482</c:v>
                </c:pt>
                <c:pt idx="10213">
                  <c:v>3.4920978708922057</c:v>
                </c:pt>
                <c:pt idx="10214">
                  <c:v>3.4665429773475953</c:v>
                </c:pt>
                <c:pt idx="10215">
                  <c:v>3.4513658284802156</c:v>
                </c:pt>
                <c:pt idx="10216">
                  <c:v>3.498997537056205</c:v>
                </c:pt>
                <c:pt idx="10217">
                  <c:v>3.5061476602033945</c:v>
                </c:pt>
                <c:pt idx="10218">
                  <c:v>3.5032902771932246</c:v>
                </c:pt>
                <c:pt idx="10219">
                  <c:v>3.4676757633335629</c:v>
                </c:pt>
                <c:pt idx="10220">
                  <c:v>3.5001419751668843</c:v>
                </c:pt>
                <c:pt idx="10221">
                  <c:v>3.4573348764085399</c:v>
                </c:pt>
                <c:pt idx="10222">
                  <c:v>3.4177681325881131</c:v>
                </c:pt>
                <c:pt idx="10223">
                  <c:v>3.4084297259587073</c:v>
                </c:pt>
                <c:pt idx="10224">
                  <c:v>3.3958582396607717</c:v>
                </c:pt>
                <c:pt idx="10225">
                  <c:v>3.301965327677733</c:v>
                </c:pt>
                <c:pt idx="10226">
                  <c:v>3.3886670612938459</c:v>
                </c:pt>
                <c:pt idx="10227">
                  <c:v>3.3795337082291534</c:v>
                </c:pt>
                <c:pt idx="10228">
                  <c:v>3.3662070228176959</c:v>
                </c:pt>
                <c:pt idx="10229">
                  <c:v>3.3162466716768111</c:v>
                </c:pt>
                <c:pt idx="10230">
                  <c:v>3.3477843380929704</c:v>
                </c:pt>
                <c:pt idx="10231">
                  <c:v>3.363845121188322</c:v>
                </c:pt>
                <c:pt idx="10232">
                  <c:v>3.325152865128906</c:v>
                </c:pt>
                <c:pt idx="10233">
                  <c:v>3.3570952218724606</c:v>
                </c:pt>
                <c:pt idx="10234">
                  <c:v>3.3514904607788374</c:v>
                </c:pt>
                <c:pt idx="10235">
                  <c:v>3.3284159377398952</c:v>
                </c:pt>
                <c:pt idx="10236">
                  <c:v>3.3818451408529002</c:v>
                </c:pt>
                <c:pt idx="10237">
                  <c:v>3.420552883810255</c:v>
                </c:pt>
                <c:pt idx="10238">
                  <c:v>3.4290752396197419</c:v>
                </c:pt>
                <c:pt idx="10239">
                  <c:v>3.4735214776387546</c:v>
                </c:pt>
                <c:pt idx="10240">
                  <c:v>3.4237954037568166</c:v>
                </c:pt>
                <c:pt idx="10241">
                  <c:v>3.4665056335689757</c:v>
                </c:pt>
                <c:pt idx="10242">
                  <c:v>3.4089803518905271</c:v>
                </c:pt>
                <c:pt idx="10243">
                  <c:v>3.4075313342960007</c:v>
                </c:pt>
                <c:pt idx="10244">
                  <c:v>3.3621047675812008</c:v>
                </c:pt>
                <c:pt idx="10245">
                  <c:v>3.4233995292021406</c:v>
                </c:pt>
                <c:pt idx="10246">
                  <c:v>3.4072795527420334</c:v>
                </c:pt>
                <c:pt idx="10247">
                  <c:v>3.4284655751049313</c:v>
                </c:pt>
                <c:pt idx="10248">
                  <c:v>3.3944922963496844</c:v>
                </c:pt>
                <c:pt idx="10249">
                  <c:v>3.3757176815321999</c:v>
                </c:pt>
                <c:pt idx="10250">
                  <c:v>3.3063817974555896</c:v>
                </c:pt>
                <c:pt idx="10251">
                  <c:v>3.24661270758281</c:v>
                </c:pt>
                <c:pt idx="10252">
                  <c:v>3.1575820722036694</c:v>
                </c:pt>
                <c:pt idx="10253">
                  <c:v>3.0603529685934858</c:v>
                </c:pt>
                <c:pt idx="10254">
                  <c:v>3.1094853201638113</c:v>
                </c:pt>
                <c:pt idx="10255">
                  <c:v>3.1301610541556206</c:v>
                </c:pt>
                <c:pt idx="10256">
                  <c:v>3.1311530014478395</c:v>
                </c:pt>
                <c:pt idx="10257">
                  <c:v>3.2078953513754471</c:v>
                </c:pt>
                <c:pt idx="10258">
                  <c:v>3.2080005838066743</c:v>
                </c:pt>
                <c:pt idx="10259">
                  <c:v>3.1972505546163403</c:v>
                </c:pt>
                <c:pt idx="10260">
                  <c:v>3.1942380268855231</c:v>
                </c:pt>
                <c:pt idx="10261">
                  <c:v>3.1784761255412466</c:v>
                </c:pt>
                <c:pt idx="10262">
                  <c:v>3.2515023192641839</c:v>
                </c:pt>
                <c:pt idx="10263">
                  <c:v>3.2866272033009749</c:v>
                </c:pt>
                <c:pt idx="10264">
                  <c:v>3.3059958431359262</c:v>
                </c:pt>
                <c:pt idx="10265">
                  <c:v>3.4015960509791299</c:v>
                </c:pt>
                <c:pt idx="10266">
                  <c:v>3.3924662484301735</c:v>
                </c:pt>
                <c:pt idx="10267">
                  <c:v>3.4008429360086647</c:v>
                </c:pt>
                <c:pt idx="10268">
                  <c:v>3.3315507892082317</c:v>
                </c:pt>
                <c:pt idx="10269">
                  <c:v>3.3135232497478202</c:v>
                </c:pt>
                <c:pt idx="10270">
                  <c:v>3.3061970872604292</c:v>
                </c:pt>
                <c:pt idx="10271">
                  <c:v>3.3385872328974076</c:v>
                </c:pt>
                <c:pt idx="10272">
                  <c:v>3.3656578712525369</c:v>
                </c:pt>
                <c:pt idx="10273">
                  <c:v>3.3546249776899097</c:v>
                </c:pt>
                <c:pt idx="10274">
                  <c:v>3.4317437288054142</c:v>
                </c:pt>
                <c:pt idx="10275">
                  <c:v>3.4597065423651432</c:v>
                </c:pt>
                <c:pt idx="10276">
                  <c:v>3.4415212152468859</c:v>
                </c:pt>
                <c:pt idx="10277">
                  <c:v>3.5586951544845413</c:v>
                </c:pt>
                <c:pt idx="10278">
                  <c:v>3.5618103967603139</c:v>
                </c:pt>
                <c:pt idx="10279">
                  <c:v>3.5060198769222981</c:v>
                </c:pt>
                <c:pt idx="10280">
                  <c:v>3.554018883076183</c:v>
                </c:pt>
                <c:pt idx="10281">
                  <c:v>3.5244679389223741</c:v>
                </c:pt>
                <c:pt idx="10282">
                  <c:v>3.5193445419762552</c:v>
                </c:pt>
                <c:pt idx="10283">
                  <c:v>3.5380773148774423</c:v>
                </c:pt>
                <c:pt idx="10284">
                  <c:v>3.49962344913357</c:v>
                </c:pt>
                <c:pt idx="10285">
                  <c:v>3.4962422766768917</c:v>
                </c:pt>
                <c:pt idx="10286">
                  <c:v>3.498980162843047</c:v>
                </c:pt>
                <c:pt idx="10287">
                  <c:v>3.4622311547008944</c:v>
                </c:pt>
                <c:pt idx="10288">
                  <c:v>3.4968695969658494</c:v>
                </c:pt>
                <c:pt idx="10289">
                  <c:v>3.3680261171175565</c:v>
                </c:pt>
                <c:pt idx="10290">
                  <c:v>3.2849248112616789</c:v>
                </c:pt>
                <c:pt idx="10291">
                  <c:v>3.2882785706985951</c:v>
                </c:pt>
                <c:pt idx="10292">
                  <c:v>3.2550646421636653</c:v>
                </c:pt>
                <c:pt idx="10293">
                  <c:v>3.2603614100554821</c:v>
                </c:pt>
                <c:pt idx="10294">
                  <c:v>3.1614433395527075</c:v>
                </c:pt>
                <c:pt idx="10295">
                  <c:v>3.1508211725750721</c:v>
                </c:pt>
                <c:pt idx="10296">
                  <c:v>3.1813801139463185</c:v>
                </c:pt>
                <c:pt idx="10297">
                  <c:v>3.1607611082490026</c:v>
                </c:pt>
                <c:pt idx="10298">
                  <c:v>3.0991230528365525</c:v>
                </c:pt>
                <c:pt idx="10299">
                  <c:v>3.1002169001947246</c:v>
                </c:pt>
                <c:pt idx="10300">
                  <c:v>3.1330060551849885</c:v>
                </c:pt>
                <c:pt idx="10301">
                  <c:v>3.1052057524257388</c:v>
                </c:pt>
                <c:pt idx="10302">
                  <c:v>3.114345464804452</c:v>
                </c:pt>
                <c:pt idx="10303">
                  <c:v>3.1103281915642293</c:v>
                </c:pt>
                <c:pt idx="10304">
                  <c:v>3.0685617819860176</c:v>
                </c:pt>
                <c:pt idx="10305">
                  <c:v>3.0263836928867165</c:v>
                </c:pt>
                <c:pt idx="10306">
                  <c:v>3.0307645082423806</c:v>
                </c:pt>
                <c:pt idx="10307">
                  <c:v>2.9945262828302615</c:v>
                </c:pt>
                <c:pt idx="10308">
                  <c:v>2.9546999686887485</c:v>
                </c:pt>
                <c:pt idx="10309">
                  <c:v>2.9416149702543111</c:v>
                </c:pt>
                <c:pt idx="10310">
                  <c:v>2.8804842217415954</c:v>
                </c:pt>
                <c:pt idx="10311">
                  <c:v>2.9124100106545154</c:v>
                </c:pt>
                <c:pt idx="10312">
                  <c:v>2.9488395101217892</c:v>
                </c:pt>
                <c:pt idx="10313">
                  <c:v>2.9122475346157</c:v>
                </c:pt>
                <c:pt idx="10314">
                  <c:v>2.9177851578849148</c:v>
                </c:pt>
                <c:pt idx="10315">
                  <c:v>2.9672958999906687</c:v>
                </c:pt>
                <c:pt idx="10316">
                  <c:v>2.9764311049911352</c:v>
                </c:pt>
                <c:pt idx="10317">
                  <c:v>3.0096095497415782</c:v>
                </c:pt>
                <c:pt idx="10318">
                  <c:v>3.0284290722544993</c:v>
                </c:pt>
                <c:pt idx="10319">
                  <c:v>3.0428076186417741</c:v>
                </c:pt>
                <c:pt idx="10320">
                  <c:v>3.0145672377096853</c:v>
                </c:pt>
                <c:pt idx="10321">
                  <c:v>3.0363888758242012</c:v>
                </c:pt>
                <c:pt idx="10322">
                  <c:v>3.0504194320329909</c:v>
                </c:pt>
                <c:pt idx="10323">
                  <c:v>3.029648460431341</c:v>
                </c:pt>
                <c:pt idx="10324">
                  <c:v>3.1051660374097736</c:v>
                </c:pt>
                <c:pt idx="10325">
                  <c:v>3.0853577355392847</c:v>
                </c:pt>
                <c:pt idx="10326">
                  <c:v>3.0699398487623206</c:v>
                </c:pt>
                <c:pt idx="10327">
                  <c:v>3.0070428563242046</c:v>
                </c:pt>
                <c:pt idx="10328">
                  <c:v>2.9974407135079946</c:v>
                </c:pt>
                <c:pt idx="10329">
                  <c:v>3.049868677832595</c:v>
                </c:pt>
                <c:pt idx="10330">
                  <c:v>3.023725243940965</c:v>
                </c:pt>
                <c:pt idx="10331">
                  <c:v>3.0445889817439165</c:v>
                </c:pt>
                <c:pt idx="10332">
                  <c:v>3.0453095326567206</c:v>
                </c:pt>
                <c:pt idx="10333">
                  <c:v>3.1058440560238845</c:v>
                </c:pt>
                <c:pt idx="10334">
                  <c:v>3.0882518532226904</c:v>
                </c:pt>
                <c:pt idx="10335">
                  <c:v>3.1024392605615558</c:v>
                </c:pt>
                <c:pt idx="10336">
                  <c:v>3.0902672975334777</c:v>
                </c:pt>
                <c:pt idx="10337">
                  <c:v>3.156353932656804</c:v>
                </c:pt>
                <c:pt idx="10338">
                  <c:v>3.1458862360239634</c:v>
                </c:pt>
                <c:pt idx="10339">
                  <c:v>3.1648919242227649</c:v>
                </c:pt>
                <c:pt idx="10340">
                  <c:v>3.2039973280116265</c:v>
                </c:pt>
                <c:pt idx="10341">
                  <c:v>3.2674474616110452</c:v>
                </c:pt>
                <c:pt idx="10342">
                  <c:v>3.3150250885304926</c:v>
                </c:pt>
                <c:pt idx="10343">
                  <c:v>3.3570238341039675</c:v>
                </c:pt>
                <c:pt idx="10344">
                  <c:v>3.347522642398769</c:v>
                </c:pt>
                <c:pt idx="10345">
                  <c:v>3.4071965102788306</c:v>
                </c:pt>
                <c:pt idx="10346">
                  <c:v>3.4101366847648888</c:v>
                </c:pt>
                <c:pt idx="10347">
                  <c:v>3.441479850526644</c:v>
                </c:pt>
                <c:pt idx="10348">
                  <c:v>3.3597058580003116</c:v>
                </c:pt>
                <c:pt idx="10349">
                  <c:v>3.3260205651002961</c:v>
                </c:pt>
                <c:pt idx="10350">
                  <c:v>3.3920695368452809</c:v>
                </c:pt>
                <c:pt idx="10351">
                  <c:v>3.4482660600030166</c:v>
                </c:pt>
                <c:pt idx="10352">
                  <c:v>3.4603027570028657</c:v>
                </c:pt>
                <c:pt idx="10353">
                  <c:v>3.4019876191527225</c:v>
                </c:pt>
                <c:pt idx="10354">
                  <c:v>3.3822382381950864</c:v>
                </c:pt>
                <c:pt idx="10355">
                  <c:v>3.347276326285332</c:v>
                </c:pt>
                <c:pt idx="10356">
                  <c:v>3.3875125099710655</c:v>
                </c:pt>
                <c:pt idx="10357">
                  <c:v>3.3971868844725122</c:v>
                </c:pt>
                <c:pt idx="10358">
                  <c:v>3.3711775402488864</c:v>
                </c:pt>
                <c:pt idx="10359">
                  <c:v>3.340368663236442</c:v>
                </c:pt>
                <c:pt idx="10360">
                  <c:v>3.2771002300746197</c:v>
                </c:pt>
                <c:pt idx="10361">
                  <c:v>3.2940452185708886</c:v>
                </c:pt>
                <c:pt idx="10362">
                  <c:v>3.2897929576423439</c:v>
                </c:pt>
                <c:pt idx="10363">
                  <c:v>3.3291033097602263</c:v>
                </c:pt>
                <c:pt idx="10364">
                  <c:v>3.2743481442722149</c:v>
                </c:pt>
                <c:pt idx="10365">
                  <c:v>3.3108307370586041</c:v>
                </c:pt>
                <c:pt idx="10366">
                  <c:v>3.3434392002056739</c:v>
                </c:pt>
                <c:pt idx="10367">
                  <c:v>3.3615672401953898</c:v>
                </c:pt>
                <c:pt idx="10368">
                  <c:v>3.3938888781856202</c:v>
                </c:pt>
                <c:pt idx="10369">
                  <c:v>3.408494434276339</c:v>
                </c:pt>
                <c:pt idx="10370">
                  <c:v>3.3963697125625218</c:v>
                </c:pt>
                <c:pt idx="10371">
                  <c:v>3.3709512269343955</c:v>
                </c:pt>
                <c:pt idx="10372">
                  <c:v>3.4173036655876756</c:v>
                </c:pt>
                <c:pt idx="10373">
                  <c:v>3.4316884823082918</c:v>
                </c:pt>
                <c:pt idx="10374">
                  <c:v>3.4543040581928772</c:v>
                </c:pt>
                <c:pt idx="10375">
                  <c:v>3.4844888552832334</c:v>
                </c:pt>
                <c:pt idx="10376">
                  <c:v>3.5023644125190714</c:v>
                </c:pt>
                <c:pt idx="10377">
                  <c:v>3.4904961918931177</c:v>
                </c:pt>
                <c:pt idx="10378">
                  <c:v>3.5553713822984614</c:v>
                </c:pt>
                <c:pt idx="10379">
                  <c:v>3.5076528131835385</c:v>
                </c:pt>
                <c:pt idx="10380">
                  <c:v>3.5385701725243615</c:v>
                </c:pt>
                <c:pt idx="10381">
                  <c:v>3.4934916638981433</c:v>
                </c:pt>
                <c:pt idx="10382">
                  <c:v>3.4728170807032357</c:v>
                </c:pt>
                <c:pt idx="10383">
                  <c:v>3.4121262266680739</c:v>
                </c:pt>
                <c:pt idx="10384">
                  <c:v>3.4237699153346703</c:v>
                </c:pt>
                <c:pt idx="10385">
                  <c:v>3.4547814195679365</c:v>
                </c:pt>
                <c:pt idx="10386">
                  <c:v>3.4743923485895394</c:v>
                </c:pt>
                <c:pt idx="10387">
                  <c:v>3.4496227311600625</c:v>
                </c:pt>
                <c:pt idx="10388">
                  <c:v>3.4304915946020591</c:v>
                </c:pt>
                <c:pt idx="10389">
                  <c:v>3.3857670148719556</c:v>
                </c:pt>
                <c:pt idx="10390">
                  <c:v>3.4223786641283578</c:v>
                </c:pt>
                <c:pt idx="10391">
                  <c:v>3.3392097309219397</c:v>
                </c:pt>
                <c:pt idx="10392">
                  <c:v>3.3319492443758425</c:v>
                </c:pt>
                <c:pt idx="10393">
                  <c:v>3.34200178215705</c:v>
                </c:pt>
                <c:pt idx="10394">
                  <c:v>3.3212016930491974</c:v>
                </c:pt>
                <c:pt idx="10395">
                  <c:v>3.2981916083967375</c:v>
                </c:pt>
                <c:pt idx="10396">
                  <c:v>3.3307820279769009</c:v>
                </c:pt>
                <c:pt idx="10397">
                  <c:v>3.3180929265780557</c:v>
                </c:pt>
                <c:pt idx="10398">
                  <c:v>3.3658882802491528</c:v>
                </c:pt>
                <c:pt idx="10399">
                  <c:v>3.3607438662366951</c:v>
                </c:pt>
                <c:pt idx="10400">
                  <c:v>3.3674066729248602</c:v>
                </c:pt>
                <c:pt idx="10401">
                  <c:v>3.4345863392786171</c:v>
                </c:pt>
                <c:pt idx="10402">
                  <c:v>3.4520070223146861</c:v>
                </c:pt>
                <c:pt idx="10403">
                  <c:v>3.5357566711989517</c:v>
                </c:pt>
                <c:pt idx="10404">
                  <c:v>3.5372188376390037</c:v>
                </c:pt>
                <c:pt idx="10405">
                  <c:v>3.5597578957570537</c:v>
                </c:pt>
                <c:pt idx="10406">
                  <c:v>3.5740200009692007</c:v>
                </c:pt>
                <c:pt idx="10407">
                  <c:v>3.6075190009207407</c:v>
                </c:pt>
                <c:pt idx="10408">
                  <c:v>3.5678430508747034</c:v>
                </c:pt>
                <c:pt idx="10409">
                  <c:v>3.572900898330968</c:v>
                </c:pt>
                <c:pt idx="10410">
                  <c:v>3.5886058534144194</c:v>
                </c:pt>
                <c:pt idx="10411">
                  <c:v>3.5977755607436985</c:v>
                </c:pt>
                <c:pt idx="10412">
                  <c:v>3.5765867827065136</c:v>
                </c:pt>
                <c:pt idx="10413">
                  <c:v>3.6216074435711878</c:v>
                </c:pt>
                <c:pt idx="10414">
                  <c:v>3.6528270713926281</c:v>
                </c:pt>
                <c:pt idx="10415">
                  <c:v>3.5588357178229963</c:v>
                </c:pt>
                <c:pt idx="10416">
                  <c:v>3.5759439319318465</c:v>
                </c:pt>
                <c:pt idx="10417">
                  <c:v>3.5671967353352536</c:v>
                </c:pt>
                <c:pt idx="10418">
                  <c:v>3.5698368985684907</c:v>
                </c:pt>
                <c:pt idx="10419">
                  <c:v>3.4860950536400659</c:v>
                </c:pt>
                <c:pt idx="10420">
                  <c:v>3.4704903009580623</c:v>
                </c:pt>
                <c:pt idx="10421">
                  <c:v>3.4692157859101589</c:v>
                </c:pt>
                <c:pt idx="10422">
                  <c:v>3.458054996614651</c:v>
                </c:pt>
                <c:pt idx="10423">
                  <c:v>3.4516022467839185</c:v>
                </c:pt>
                <c:pt idx="10424">
                  <c:v>3.4462221344447226</c:v>
                </c:pt>
                <c:pt idx="10425">
                  <c:v>3.4657610277224862</c:v>
                </c:pt>
                <c:pt idx="10426">
                  <c:v>3.4331229763363615</c:v>
                </c:pt>
                <c:pt idx="10427">
                  <c:v>3.4721168275195433</c:v>
                </c:pt>
                <c:pt idx="10428">
                  <c:v>3.5217609861435664</c:v>
                </c:pt>
                <c:pt idx="10429">
                  <c:v>3.5052729368363882</c:v>
                </c:pt>
                <c:pt idx="10430">
                  <c:v>3.4427092899945686</c:v>
                </c:pt>
                <c:pt idx="10431">
                  <c:v>3.45872382549484</c:v>
                </c:pt>
                <c:pt idx="10432">
                  <c:v>3.4266876342200976</c:v>
                </c:pt>
                <c:pt idx="10433">
                  <c:v>3.3958032525090927</c:v>
                </c:pt>
                <c:pt idx="10434">
                  <c:v>3.4239130898836381</c:v>
                </c:pt>
                <c:pt idx="10435">
                  <c:v>3.4500174353894559</c:v>
                </c:pt>
                <c:pt idx="10436">
                  <c:v>3.4453665636199831</c:v>
                </c:pt>
                <c:pt idx="10437">
                  <c:v>3.500198235438984</c:v>
                </c:pt>
                <c:pt idx="10438">
                  <c:v>3.4911883236670347</c:v>
                </c:pt>
                <c:pt idx="10439">
                  <c:v>3.4727289074836829</c:v>
                </c:pt>
                <c:pt idx="10440">
                  <c:v>3.4831924621094985</c:v>
                </c:pt>
                <c:pt idx="10441">
                  <c:v>3.4982328390040234</c:v>
                </c:pt>
                <c:pt idx="10442">
                  <c:v>3.4924211970538224</c:v>
                </c:pt>
                <c:pt idx="10443">
                  <c:v>3.5283001372011311</c:v>
                </c:pt>
                <c:pt idx="10444">
                  <c:v>3.5230851303410748</c:v>
                </c:pt>
                <c:pt idx="10445">
                  <c:v>3.5059308738240214</c:v>
                </c:pt>
                <c:pt idx="10446">
                  <c:v>3.49588433013282</c:v>
                </c:pt>
                <c:pt idx="10447">
                  <c:v>3.4254401136261792</c:v>
                </c:pt>
                <c:pt idx="10448">
                  <c:v>3.4411681079448697</c:v>
                </c:pt>
                <c:pt idx="10449">
                  <c:v>3.4746597025476262</c:v>
                </c:pt>
                <c:pt idx="10450">
                  <c:v>3.4972267174202445</c:v>
                </c:pt>
                <c:pt idx="10451">
                  <c:v>3.5580153815492324</c:v>
                </c:pt>
                <c:pt idx="10452">
                  <c:v>3.5706646124717705</c:v>
                </c:pt>
                <c:pt idx="10453">
                  <c:v>3.5332313818481822</c:v>
                </c:pt>
                <c:pt idx="10454">
                  <c:v>3.566469812755773</c:v>
                </c:pt>
                <c:pt idx="10455">
                  <c:v>3.558746322117984</c:v>
                </c:pt>
                <c:pt idx="10456">
                  <c:v>3.5620090060120848</c:v>
                </c:pt>
                <c:pt idx="10457">
                  <c:v>3.5079585557114803</c:v>
                </c:pt>
                <c:pt idx="10458">
                  <c:v>3.4534606279259057</c:v>
                </c:pt>
                <c:pt idx="10459">
                  <c:v>3.4796375965296105</c:v>
                </c:pt>
                <c:pt idx="10460">
                  <c:v>3.43845571670313</c:v>
                </c:pt>
                <c:pt idx="10461">
                  <c:v>3.3815829308679732</c:v>
                </c:pt>
                <c:pt idx="10462">
                  <c:v>3.3551537843245747</c:v>
                </c:pt>
                <c:pt idx="10463">
                  <c:v>3.305446095108346</c:v>
                </c:pt>
                <c:pt idx="10464">
                  <c:v>3.3318237903529284</c:v>
                </c:pt>
                <c:pt idx="10465">
                  <c:v>3.3522826008352822</c:v>
                </c:pt>
                <c:pt idx="10466">
                  <c:v>3.3646684707935179</c:v>
                </c:pt>
                <c:pt idx="10467">
                  <c:v>3.2966850472538418</c:v>
                </c:pt>
                <c:pt idx="10468">
                  <c:v>3.2915007948911494</c:v>
                </c:pt>
                <c:pt idx="10469">
                  <c:v>3.3321757551465918</c:v>
                </c:pt>
                <c:pt idx="10470">
                  <c:v>3.343966967389262</c:v>
                </c:pt>
                <c:pt idx="10471">
                  <c:v>3.4167686190197983</c:v>
                </c:pt>
                <c:pt idx="10472">
                  <c:v>3.4394301880688083</c:v>
                </c:pt>
                <c:pt idx="10473">
                  <c:v>3.4392086786653677</c:v>
                </c:pt>
                <c:pt idx="10474">
                  <c:v>3.4183482447320994</c:v>
                </c:pt>
                <c:pt idx="10475">
                  <c:v>3.4365308324954942</c:v>
                </c:pt>
                <c:pt idx="10476">
                  <c:v>3.4067542908707189</c:v>
                </c:pt>
                <c:pt idx="10477">
                  <c:v>3.4340165763271826</c:v>
                </c:pt>
                <c:pt idx="10478">
                  <c:v>3.4695657475108237</c:v>
                </c:pt>
                <c:pt idx="10479">
                  <c:v>3.4947874601352824</c:v>
                </c:pt>
                <c:pt idx="10480">
                  <c:v>3.4694980871285179</c:v>
                </c:pt>
                <c:pt idx="10481">
                  <c:v>3.503373182772092</c:v>
                </c:pt>
                <c:pt idx="10482">
                  <c:v>3.4504545236334874</c:v>
                </c:pt>
                <c:pt idx="10483">
                  <c:v>3.4646317974518128</c:v>
                </c:pt>
                <c:pt idx="10484">
                  <c:v>3.4463002075792222</c:v>
                </c:pt>
                <c:pt idx="10485">
                  <c:v>3.5003351972002608</c:v>
                </c:pt>
                <c:pt idx="10486">
                  <c:v>3.5220184373402477</c:v>
                </c:pt>
                <c:pt idx="10487">
                  <c:v>3.5448175154732353</c:v>
                </c:pt>
                <c:pt idx="10488">
                  <c:v>3.5049766396995734</c:v>
                </c:pt>
                <c:pt idx="10489">
                  <c:v>3.4286778077145943</c:v>
                </c:pt>
                <c:pt idx="10490">
                  <c:v>3.3885439173288643</c:v>
                </c:pt>
                <c:pt idx="10491">
                  <c:v>3.4042167214624208</c:v>
                </c:pt>
                <c:pt idx="10492">
                  <c:v>3.3374058853892996</c:v>
                </c:pt>
                <c:pt idx="10493">
                  <c:v>3.3354855911198347</c:v>
                </c:pt>
                <c:pt idx="10494">
                  <c:v>3.3596113115638429</c:v>
                </c:pt>
                <c:pt idx="10495">
                  <c:v>3.3666307459856504</c:v>
                </c:pt>
                <c:pt idx="10496">
                  <c:v>3.4164992086863677</c:v>
                </c:pt>
                <c:pt idx="10497">
                  <c:v>3.4038742482520492</c:v>
                </c:pt>
                <c:pt idx="10498">
                  <c:v>3.4178805358394468</c:v>
                </c:pt>
                <c:pt idx="10499">
                  <c:v>3.3973365090474745</c:v>
                </c:pt>
                <c:pt idx="10500">
                  <c:v>3.4021696835951007</c:v>
                </c:pt>
                <c:pt idx="10501">
                  <c:v>3.4123111994153454</c:v>
                </c:pt>
                <c:pt idx="10502">
                  <c:v>3.3967456394445783</c:v>
                </c:pt>
                <c:pt idx="10503">
                  <c:v>3.3816583574723493</c:v>
                </c:pt>
                <c:pt idx="10504">
                  <c:v>3.2748754395987318</c:v>
                </c:pt>
                <c:pt idx="10505">
                  <c:v>3.3394816676187951</c:v>
                </c:pt>
                <c:pt idx="10506">
                  <c:v>3.2667075842378548</c:v>
                </c:pt>
                <c:pt idx="10507">
                  <c:v>3.272122205025962</c:v>
                </c:pt>
                <c:pt idx="10508">
                  <c:v>3.2974160947746634</c:v>
                </c:pt>
                <c:pt idx="10509">
                  <c:v>3.2904952900359299</c:v>
                </c:pt>
                <c:pt idx="10510">
                  <c:v>3.3249205255341332</c:v>
                </c:pt>
                <c:pt idx="10511">
                  <c:v>3.3517244992574264</c:v>
                </c:pt>
                <c:pt idx="10512">
                  <c:v>3.3190882742945549</c:v>
                </c:pt>
                <c:pt idx="10513">
                  <c:v>3.3457838605798269</c:v>
                </c:pt>
                <c:pt idx="10514">
                  <c:v>3.3122946675508351</c:v>
                </c:pt>
                <c:pt idx="10515">
                  <c:v>3.2898799341732934</c:v>
                </c:pt>
                <c:pt idx="10516">
                  <c:v>3.2946359374646286</c:v>
                </c:pt>
                <c:pt idx="10517">
                  <c:v>3.2497041405913971</c:v>
                </c:pt>
                <c:pt idx="10518">
                  <c:v>3.2467689335618268</c:v>
                </c:pt>
                <c:pt idx="10519">
                  <c:v>3.2397804868837352</c:v>
                </c:pt>
                <c:pt idx="10520">
                  <c:v>3.2817414625395482</c:v>
                </c:pt>
                <c:pt idx="10521">
                  <c:v>3.3069043894125705</c:v>
                </c:pt>
                <c:pt idx="10522">
                  <c:v>3.3816091699419419</c:v>
                </c:pt>
                <c:pt idx="10523">
                  <c:v>3.3624287114448448</c:v>
                </c:pt>
                <c:pt idx="10524">
                  <c:v>3.4095572758726025</c:v>
                </c:pt>
                <c:pt idx="10525">
                  <c:v>3.3977294120789723</c:v>
                </c:pt>
                <c:pt idx="10526">
                  <c:v>3.4016429414750236</c:v>
                </c:pt>
                <c:pt idx="10527">
                  <c:v>3.4002607944012722</c:v>
                </c:pt>
                <c:pt idx="10528">
                  <c:v>3.3537977546812083</c:v>
                </c:pt>
                <c:pt idx="10529">
                  <c:v>3.3574078669471477</c:v>
                </c:pt>
                <c:pt idx="10530">
                  <c:v>3.34448747359979</c:v>
                </c:pt>
                <c:pt idx="10531">
                  <c:v>3.3601630999198004</c:v>
                </c:pt>
                <c:pt idx="10532">
                  <c:v>3.3463049449238103</c:v>
                </c:pt>
                <c:pt idx="10533">
                  <c:v>3.3839396976776199</c:v>
                </c:pt>
                <c:pt idx="10534">
                  <c:v>3.4620927127937389</c:v>
                </c:pt>
                <c:pt idx="10535">
                  <c:v>3.4086380771540519</c:v>
                </c:pt>
                <c:pt idx="10536">
                  <c:v>3.4400061732963492</c:v>
                </c:pt>
                <c:pt idx="10537">
                  <c:v>3.5129058646315316</c:v>
                </c:pt>
                <c:pt idx="10538">
                  <c:v>3.5036605713999549</c:v>
                </c:pt>
                <c:pt idx="10539">
                  <c:v>3.427727542829957</c:v>
                </c:pt>
                <c:pt idx="10540">
                  <c:v>3.4333411656884589</c:v>
                </c:pt>
                <c:pt idx="10541">
                  <c:v>3.4441741074040357</c:v>
                </c:pt>
                <c:pt idx="10542">
                  <c:v>3.4311654020338338</c:v>
                </c:pt>
                <c:pt idx="10543">
                  <c:v>3.418157131932142</c:v>
                </c:pt>
                <c:pt idx="10544">
                  <c:v>3.4397492753355348</c:v>
                </c:pt>
                <c:pt idx="10545">
                  <c:v>3.4752618115687577</c:v>
                </c:pt>
                <c:pt idx="10546">
                  <c:v>3.3982487209903196</c:v>
                </c:pt>
                <c:pt idx="10547">
                  <c:v>3.3799862849408036</c:v>
                </c:pt>
                <c:pt idx="10548">
                  <c:v>3.4255369706937633</c:v>
                </c:pt>
                <c:pt idx="10549">
                  <c:v>3.398610122159075</c:v>
                </c:pt>
                <c:pt idx="10550">
                  <c:v>3.5134296160511211</c:v>
                </c:pt>
                <c:pt idx="10551">
                  <c:v>3.5368581352485648</c:v>
                </c:pt>
                <c:pt idx="10552">
                  <c:v>3.4681652284861366</c:v>
                </c:pt>
                <c:pt idx="10553">
                  <c:v>3.5140569670618298</c:v>
                </c:pt>
                <c:pt idx="10554">
                  <c:v>3.4984041187087382</c:v>
                </c:pt>
                <c:pt idx="10555">
                  <c:v>3.5567339127733013</c:v>
                </c:pt>
                <c:pt idx="10556">
                  <c:v>3.5388472171346357</c:v>
                </c:pt>
                <c:pt idx="10557">
                  <c:v>3.5040548562779037</c:v>
                </c:pt>
                <c:pt idx="10558">
                  <c:v>3.4993521134640084</c:v>
                </c:pt>
                <c:pt idx="10559">
                  <c:v>3.4921345077908077</c:v>
                </c:pt>
                <c:pt idx="10560">
                  <c:v>3.4845777824012671</c:v>
                </c:pt>
                <c:pt idx="10561">
                  <c:v>3.4019988932812035</c:v>
                </c:pt>
                <c:pt idx="10562">
                  <c:v>3.4568989486171433</c:v>
                </c:pt>
                <c:pt idx="10563">
                  <c:v>3.4105040011862862</c:v>
                </c:pt>
                <c:pt idx="10564">
                  <c:v>3.4411288011269718</c:v>
                </c:pt>
                <c:pt idx="10565">
                  <c:v>3.4363223610706233</c:v>
                </c:pt>
                <c:pt idx="10566">
                  <c:v>3.4558062430170922</c:v>
                </c:pt>
                <c:pt idx="10567">
                  <c:v>3.4226659308662373</c:v>
                </c:pt>
                <c:pt idx="10568">
                  <c:v>3.4618826343229254</c:v>
                </c:pt>
                <c:pt idx="10569">
                  <c:v>3.4376885026067789</c:v>
                </c:pt>
                <c:pt idx="10570">
                  <c:v>3.4074040774764396</c:v>
                </c:pt>
                <c:pt idx="10571">
                  <c:v>3.3880338736026179</c:v>
                </c:pt>
                <c:pt idx="10572">
                  <c:v>3.3691821799224866</c:v>
                </c:pt>
                <c:pt idx="10573">
                  <c:v>3.3748730709263621</c:v>
                </c:pt>
                <c:pt idx="10574">
                  <c:v>3.3975294173800439</c:v>
                </c:pt>
                <c:pt idx="10575">
                  <c:v>3.3622529465110413</c:v>
                </c:pt>
                <c:pt idx="10576">
                  <c:v>3.3369402991854891</c:v>
                </c:pt>
                <c:pt idx="10577">
                  <c:v>3.3705932842262145</c:v>
                </c:pt>
                <c:pt idx="10578">
                  <c:v>3.305813620014904</c:v>
                </c:pt>
                <c:pt idx="10579">
                  <c:v>3.3236229390141587</c:v>
                </c:pt>
                <c:pt idx="10580">
                  <c:v>3.3471917920634509</c:v>
                </c:pt>
                <c:pt idx="10581">
                  <c:v>3.3395822024602779</c:v>
                </c:pt>
                <c:pt idx="10582">
                  <c:v>3.3542030923372637</c:v>
                </c:pt>
                <c:pt idx="10583">
                  <c:v>3.2987429377204003</c:v>
                </c:pt>
                <c:pt idx="10584">
                  <c:v>3.36070579083438</c:v>
                </c:pt>
                <c:pt idx="10585">
                  <c:v>3.3352705012926607</c:v>
                </c:pt>
                <c:pt idx="10586">
                  <c:v>3.3434569762280275</c:v>
                </c:pt>
                <c:pt idx="10587">
                  <c:v>3.3288841274166261</c:v>
                </c:pt>
                <c:pt idx="10588">
                  <c:v>3.3908399210457949</c:v>
                </c:pt>
                <c:pt idx="10589">
                  <c:v>3.3827979249935054</c:v>
                </c:pt>
                <c:pt idx="10590">
                  <c:v>3.4378580287438303</c:v>
                </c:pt>
                <c:pt idx="10591">
                  <c:v>3.4232651273066388</c:v>
                </c:pt>
                <c:pt idx="10592">
                  <c:v>3.3613518709413066</c:v>
                </c:pt>
                <c:pt idx="10593">
                  <c:v>3.3323842773942411</c:v>
                </c:pt>
                <c:pt idx="10594">
                  <c:v>3.3539650635245293</c:v>
                </c:pt>
                <c:pt idx="10595">
                  <c:v>3.3365168103483027</c:v>
                </c:pt>
                <c:pt idx="10596">
                  <c:v>3.2607909698308872</c:v>
                </c:pt>
                <c:pt idx="10597">
                  <c:v>3.2555514213393426</c:v>
                </c:pt>
                <c:pt idx="10598">
                  <c:v>3.2517738502723752</c:v>
                </c:pt>
                <c:pt idx="10599">
                  <c:v>3.1681851577587565</c:v>
                </c:pt>
                <c:pt idx="10600">
                  <c:v>3.2206258998708188</c:v>
                </c:pt>
                <c:pt idx="10601">
                  <c:v>3.1726446048772776</c:v>
                </c:pt>
                <c:pt idx="10602">
                  <c:v>3.1852623746334139</c:v>
                </c:pt>
                <c:pt idx="10603">
                  <c:v>3.1512992559017432</c:v>
                </c:pt>
                <c:pt idx="10604">
                  <c:v>3.1412842931066556</c:v>
                </c:pt>
                <c:pt idx="10605">
                  <c:v>3.080370078451323</c:v>
                </c:pt>
                <c:pt idx="10606">
                  <c:v>3.0437515745287569</c:v>
                </c:pt>
                <c:pt idx="10607">
                  <c:v>3.0360639958023188</c:v>
                </c:pt>
                <c:pt idx="10608">
                  <c:v>3.0461107960122025</c:v>
                </c:pt>
                <c:pt idx="10609">
                  <c:v>3.0449052562115924</c:v>
                </c:pt>
                <c:pt idx="10610">
                  <c:v>3.1002599934010124</c:v>
                </c:pt>
                <c:pt idx="10611">
                  <c:v>3.0981469937309614</c:v>
                </c:pt>
                <c:pt idx="10612">
                  <c:v>3.1367896440444132</c:v>
                </c:pt>
                <c:pt idx="10613">
                  <c:v>3.1271501618421924</c:v>
                </c:pt>
                <c:pt idx="10614">
                  <c:v>3.0688926537500829</c:v>
                </c:pt>
                <c:pt idx="10615">
                  <c:v>3.1437480210625788</c:v>
                </c:pt>
                <c:pt idx="10616">
                  <c:v>3.1388106200094499</c:v>
                </c:pt>
                <c:pt idx="10617">
                  <c:v>3.1678700890089773</c:v>
                </c:pt>
                <c:pt idx="10618">
                  <c:v>3.1359765845585281</c:v>
                </c:pt>
                <c:pt idx="10619">
                  <c:v>3.1157277553306018</c:v>
                </c:pt>
                <c:pt idx="10620">
                  <c:v>3.0566913675640714</c:v>
                </c:pt>
                <c:pt idx="10621">
                  <c:v>3.0586067991858679</c:v>
                </c:pt>
                <c:pt idx="10622">
                  <c:v>3.0983764592265741</c:v>
                </c:pt>
                <c:pt idx="10623">
                  <c:v>3.1690576362652454</c:v>
                </c:pt>
                <c:pt idx="10624">
                  <c:v>3.2030047544519831</c:v>
                </c:pt>
                <c:pt idx="10625">
                  <c:v>3.208004516729384</c:v>
                </c:pt>
                <c:pt idx="10626">
                  <c:v>3.1924042908929149</c:v>
                </c:pt>
                <c:pt idx="10627">
                  <c:v>3.1824840763482691</c:v>
                </c:pt>
                <c:pt idx="10628">
                  <c:v>3.1784098725308558</c:v>
                </c:pt>
                <c:pt idx="10629">
                  <c:v>3.2418893789043128</c:v>
                </c:pt>
                <c:pt idx="10630">
                  <c:v>3.2512449099590972</c:v>
                </c:pt>
                <c:pt idx="10631">
                  <c:v>3.2540326644611421</c:v>
                </c:pt>
                <c:pt idx="10632">
                  <c:v>3.2752310312380848</c:v>
                </c:pt>
                <c:pt idx="10633">
                  <c:v>3.2061694796761806</c:v>
                </c:pt>
                <c:pt idx="10634">
                  <c:v>3.1732110056923712</c:v>
                </c:pt>
                <c:pt idx="10635">
                  <c:v>3.1896504554077527</c:v>
                </c:pt>
                <c:pt idx="10636">
                  <c:v>3.1368179326373649</c:v>
                </c:pt>
                <c:pt idx="10637">
                  <c:v>3.1731770360054967</c:v>
                </c:pt>
                <c:pt idx="10638">
                  <c:v>3.1097181842052217</c:v>
                </c:pt>
                <c:pt idx="10639">
                  <c:v>3.1210322749949602</c:v>
                </c:pt>
                <c:pt idx="10640">
                  <c:v>3.2240306612452123</c:v>
                </c:pt>
                <c:pt idx="10641">
                  <c:v>3.1915791281829518</c:v>
                </c:pt>
                <c:pt idx="10642">
                  <c:v>3.2310001717738039</c:v>
                </c:pt>
                <c:pt idx="10643">
                  <c:v>3.2332501631851138</c:v>
                </c:pt>
                <c:pt idx="10644">
                  <c:v>3.2023876550258579</c:v>
                </c:pt>
                <c:pt idx="10645">
                  <c:v>3.1853682722745646</c:v>
                </c:pt>
                <c:pt idx="10646">
                  <c:v>3.1744998586608362</c:v>
                </c:pt>
                <c:pt idx="10647">
                  <c:v>3.2487248657277945</c:v>
                </c:pt>
                <c:pt idx="10648">
                  <c:v>3.2422386224414046</c:v>
                </c:pt>
                <c:pt idx="10649">
                  <c:v>3.2504266913193343</c:v>
                </c:pt>
                <c:pt idx="10650">
                  <c:v>3.2972053567533672</c:v>
                </c:pt>
                <c:pt idx="10651">
                  <c:v>3.2816450889156989</c:v>
                </c:pt>
                <c:pt idx="10652">
                  <c:v>3.259912834469914</c:v>
                </c:pt>
                <c:pt idx="10653">
                  <c:v>3.2455671927464183</c:v>
                </c:pt>
                <c:pt idx="10654">
                  <c:v>3.2306888331090975</c:v>
                </c:pt>
                <c:pt idx="10655">
                  <c:v>3.2542543914536424</c:v>
                </c:pt>
                <c:pt idx="10656">
                  <c:v>3.2538416718809602</c:v>
                </c:pt>
                <c:pt idx="10657">
                  <c:v>3.2267495882869124</c:v>
                </c:pt>
                <c:pt idx="10658">
                  <c:v>3.195462108872567</c:v>
                </c:pt>
                <c:pt idx="10659">
                  <c:v>3.1639390034289385</c:v>
                </c:pt>
                <c:pt idx="10660">
                  <c:v>3.1380420532574913</c:v>
                </c:pt>
                <c:pt idx="10661">
                  <c:v>3.1922899505946165</c:v>
                </c:pt>
                <c:pt idx="10662">
                  <c:v>3.1794754530648852</c:v>
                </c:pt>
                <c:pt idx="10663">
                  <c:v>3.2569516804116407</c:v>
                </c:pt>
                <c:pt idx="10664">
                  <c:v>3.2533040963910587</c:v>
                </c:pt>
                <c:pt idx="10665">
                  <c:v>3.2761888915715058</c:v>
                </c:pt>
                <c:pt idx="10666">
                  <c:v>3.2881794469929306</c:v>
                </c:pt>
                <c:pt idx="10667">
                  <c:v>3.331170474643284</c:v>
                </c:pt>
                <c:pt idx="10668">
                  <c:v>3.3352119509111193</c:v>
                </c:pt>
                <c:pt idx="10669">
                  <c:v>3.3591013533655634</c:v>
                </c:pt>
                <c:pt idx="10670">
                  <c:v>3.3073962856972852</c:v>
                </c:pt>
                <c:pt idx="10671">
                  <c:v>3.3801264714124208</c:v>
                </c:pt>
                <c:pt idx="10672">
                  <c:v>3.3582701478417993</c:v>
                </c:pt>
                <c:pt idx="10673">
                  <c:v>3.3444066404497095</c:v>
                </c:pt>
                <c:pt idx="10674">
                  <c:v>3.3186363084272239</c:v>
                </c:pt>
                <c:pt idx="10675">
                  <c:v>3.2540044930058629</c:v>
                </c:pt>
                <c:pt idx="10676">
                  <c:v>3.2519542683555698</c:v>
                </c:pt>
                <c:pt idx="10677">
                  <c:v>3.2286065549377914</c:v>
                </c:pt>
                <c:pt idx="10678">
                  <c:v>3.2352262271909016</c:v>
                </c:pt>
                <c:pt idx="10679">
                  <c:v>3.2230649158313565</c:v>
                </c:pt>
                <c:pt idx="10680">
                  <c:v>3.2090116700397884</c:v>
                </c:pt>
                <c:pt idx="10681">
                  <c:v>3.2138610865377988</c:v>
                </c:pt>
                <c:pt idx="10682">
                  <c:v>3.1992180322109083</c:v>
                </c:pt>
                <c:pt idx="10683">
                  <c:v>3.1853571306003627</c:v>
                </c:pt>
                <c:pt idx="10684">
                  <c:v>3.2138892740703446</c:v>
                </c:pt>
                <c:pt idx="10685">
                  <c:v>3.1062948103668275</c:v>
                </c:pt>
                <c:pt idx="10686">
                  <c:v>3.1315300698484863</c:v>
                </c:pt>
                <c:pt idx="10687">
                  <c:v>3.1436035663560618</c:v>
                </c:pt>
                <c:pt idx="10688">
                  <c:v>3.2575233880382588</c:v>
                </c:pt>
                <c:pt idx="10689">
                  <c:v>3.3235972186363458</c:v>
                </c:pt>
                <c:pt idx="10690">
                  <c:v>3.3470173577045284</c:v>
                </c:pt>
                <c:pt idx="10691">
                  <c:v>3.3178664898193015</c:v>
                </c:pt>
                <c:pt idx="10692">
                  <c:v>3.3410231653283362</c:v>
                </c:pt>
                <c:pt idx="10693">
                  <c:v>3.335222007061919</c:v>
                </c:pt>
                <c:pt idx="10694">
                  <c:v>3.2414609067088227</c:v>
                </c:pt>
                <c:pt idx="10695">
                  <c:v>3.3151878613733814</c:v>
                </c:pt>
                <c:pt idx="10696">
                  <c:v>3.3491284683047122</c:v>
                </c:pt>
                <c:pt idx="10697">
                  <c:v>3.3410220448894763</c:v>
                </c:pt>
                <c:pt idx="10698">
                  <c:v>3.3078709426450024</c:v>
                </c:pt>
                <c:pt idx="10699">
                  <c:v>3.2464273955127525</c:v>
                </c:pt>
                <c:pt idx="10700">
                  <c:v>3.1153560257371149</c:v>
                </c:pt>
                <c:pt idx="10701">
                  <c:v>3.157138224450259</c:v>
                </c:pt>
                <c:pt idx="10702">
                  <c:v>3.144231313227746</c:v>
                </c:pt>
                <c:pt idx="10703">
                  <c:v>3.1638697475663586</c:v>
                </c:pt>
                <c:pt idx="10704">
                  <c:v>3.1959262601880409</c:v>
                </c:pt>
                <c:pt idx="10705">
                  <c:v>3.1465299471786388</c:v>
                </c:pt>
                <c:pt idx="10706">
                  <c:v>3.1554034498197066</c:v>
                </c:pt>
                <c:pt idx="10707">
                  <c:v>3.2398332773287208</c:v>
                </c:pt>
                <c:pt idx="10708">
                  <c:v>3.239341613462285</c:v>
                </c:pt>
                <c:pt idx="10709">
                  <c:v>3.2172745327891703</c:v>
                </c:pt>
                <c:pt idx="10710">
                  <c:v>3.2071608061497114</c:v>
                </c:pt>
                <c:pt idx="10711">
                  <c:v>3.2622527658422258</c:v>
                </c:pt>
                <c:pt idx="10712">
                  <c:v>3.2365401275501142</c:v>
                </c:pt>
                <c:pt idx="10713">
                  <c:v>3.2272631211726086</c:v>
                </c:pt>
                <c:pt idx="10714">
                  <c:v>3.2286999651139778</c:v>
                </c:pt>
                <c:pt idx="10715">
                  <c:v>3.2534649668582789</c:v>
                </c:pt>
                <c:pt idx="10716">
                  <c:v>3.2236917185153646</c:v>
                </c:pt>
                <c:pt idx="10717">
                  <c:v>3.2145071325895964</c:v>
                </c:pt>
                <c:pt idx="10718">
                  <c:v>3.2556317759601163</c:v>
                </c:pt>
                <c:pt idx="10719">
                  <c:v>3.3077501871621107</c:v>
                </c:pt>
                <c:pt idx="10720">
                  <c:v>3.3659126778040047</c:v>
                </c:pt>
                <c:pt idx="10721">
                  <c:v>3.3571670439138042</c:v>
                </c:pt>
                <c:pt idx="10722">
                  <c:v>3.3054586917181141</c:v>
                </c:pt>
                <c:pt idx="10723">
                  <c:v>3.2692357571322082</c:v>
                </c:pt>
                <c:pt idx="10724">
                  <c:v>3.2095739692755978</c:v>
                </c:pt>
                <c:pt idx="10725">
                  <c:v>3.1811952708118176</c:v>
                </c:pt>
                <c:pt idx="10726">
                  <c:v>3.1627855072712268</c:v>
                </c:pt>
                <c:pt idx="10727">
                  <c:v>3.1618962319076651</c:v>
                </c:pt>
                <c:pt idx="10728">
                  <c:v>3.1962014203122817</c:v>
                </c:pt>
                <c:pt idx="10729">
                  <c:v>3.2095413492966678</c:v>
                </c:pt>
                <c:pt idx="10730">
                  <c:v>3.2004642818318345</c:v>
                </c:pt>
                <c:pt idx="10731">
                  <c:v>3.2126910677402427</c:v>
                </c:pt>
                <c:pt idx="10732">
                  <c:v>3.0907565143532305</c:v>
                </c:pt>
                <c:pt idx="10733">
                  <c:v>3.1635686886355687</c:v>
                </c:pt>
                <c:pt idx="10734">
                  <c:v>3.1835902542037902</c:v>
                </c:pt>
                <c:pt idx="10735">
                  <c:v>3.1771107414936002</c:v>
                </c:pt>
                <c:pt idx="10736">
                  <c:v>3.22535520441892</c:v>
                </c:pt>
                <c:pt idx="10737">
                  <c:v>3.2886374441979735</c:v>
                </c:pt>
                <c:pt idx="10738">
                  <c:v>3.2695555719880747</c:v>
                </c:pt>
                <c:pt idx="10739">
                  <c:v>3.207927793388671</c:v>
                </c:pt>
                <c:pt idx="10740">
                  <c:v>3.1824314037192374</c:v>
                </c:pt>
                <c:pt idx="10741">
                  <c:v>3.1926098335332753</c:v>
                </c:pt>
                <c:pt idx="10742">
                  <c:v>3.1986793418566117</c:v>
                </c:pt>
                <c:pt idx="10743">
                  <c:v>3.2073953747637809</c:v>
                </c:pt>
                <c:pt idx="10744">
                  <c:v>3.1926256060255915</c:v>
                </c:pt>
                <c:pt idx="10745">
                  <c:v>3.1645443257243118</c:v>
                </c:pt>
                <c:pt idx="10746">
                  <c:v>3.1773171094380959</c:v>
                </c:pt>
                <c:pt idx="10747">
                  <c:v>3.206901253966191</c:v>
                </c:pt>
                <c:pt idx="10748">
                  <c:v>3.2065061912678812</c:v>
                </c:pt>
                <c:pt idx="10749">
                  <c:v>3.2440808817044871</c:v>
                </c:pt>
                <c:pt idx="10750">
                  <c:v>3.2566268376192626</c:v>
                </c:pt>
                <c:pt idx="10751">
                  <c:v>3.2580454957382994</c:v>
                </c:pt>
                <c:pt idx="10752">
                  <c:v>3.2684932209513842</c:v>
                </c:pt>
                <c:pt idx="10753">
                  <c:v>3.259818559903815</c:v>
                </c:pt>
                <c:pt idx="10754">
                  <c:v>3.2169276319086237</c:v>
                </c:pt>
                <c:pt idx="10755">
                  <c:v>3.1849312503131921</c:v>
                </c:pt>
                <c:pt idx="10756">
                  <c:v>3.2246846877975321</c:v>
                </c:pt>
                <c:pt idx="10757">
                  <c:v>3.2103004534076556</c:v>
                </c:pt>
                <c:pt idx="10758">
                  <c:v>3.2307854307372725</c:v>
                </c:pt>
                <c:pt idx="10759">
                  <c:v>3.2391961592004086</c:v>
                </c:pt>
                <c:pt idx="10760">
                  <c:v>3.2356863512403882</c:v>
                </c:pt>
                <c:pt idx="10761">
                  <c:v>3.2621020336783686</c:v>
                </c:pt>
                <c:pt idx="10762">
                  <c:v>3.2565969319944501</c:v>
                </c:pt>
                <c:pt idx="10763">
                  <c:v>3.2187170853947276</c:v>
                </c:pt>
                <c:pt idx="10764">
                  <c:v>3.2217812311249912</c:v>
                </c:pt>
                <c:pt idx="10765">
                  <c:v>3.2111921695687413</c:v>
                </c:pt>
                <c:pt idx="10766">
                  <c:v>3.2366825610903041</c:v>
                </c:pt>
                <c:pt idx="10767">
                  <c:v>3.2283984330357889</c:v>
                </c:pt>
                <c:pt idx="10768">
                  <c:v>3.2251285113839994</c:v>
                </c:pt>
                <c:pt idx="10769">
                  <c:v>3.236572085814799</c:v>
                </c:pt>
                <c:pt idx="10770">
                  <c:v>3.2075434815240591</c:v>
                </c:pt>
                <c:pt idx="10771">
                  <c:v>3.2009163074478559</c:v>
                </c:pt>
                <c:pt idx="10772">
                  <c:v>3.167570492075463</c:v>
                </c:pt>
                <c:pt idx="10773">
                  <c:v>3.17164196747169</c:v>
                </c:pt>
                <c:pt idx="10774">
                  <c:v>3.189959869098105</c:v>
                </c:pt>
                <c:pt idx="10775">
                  <c:v>3.1892118756431995</c:v>
                </c:pt>
                <c:pt idx="10776">
                  <c:v>3.2050512818610395</c:v>
                </c:pt>
                <c:pt idx="10777">
                  <c:v>3.1791487177679874</c:v>
                </c:pt>
                <c:pt idx="10778">
                  <c:v>3.2378412818795876</c:v>
                </c:pt>
                <c:pt idx="10779">
                  <c:v>3.2772992177856084</c:v>
                </c:pt>
                <c:pt idx="10780">
                  <c:v>3.2274842568963282</c:v>
                </c:pt>
                <c:pt idx="10781">
                  <c:v>3.2037600440515117</c:v>
                </c:pt>
                <c:pt idx="10782">
                  <c:v>3.1885220418489362</c:v>
                </c:pt>
                <c:pt idx="10783">
                  <c:v>3.1965459397564895</c:v>
                </c:pt>
                <c:pt idx="10784">
                  <c:v>3.2045186427686652</c:v>
                </c:pt>
                <c:pt idx="10785">
                  <c:v>3.1661927106302317</c:v>
                </c:pt>
                <c:pt idx="10786">
                  <c:v>3.2719330750987199</c:v>
                </c:pt>
                <c:pt idx="10787">
                  <c:v>3.2522364213437838</c:v>
                </c:pt>
                <c:pt idx="10788">
                  <c:v>3.2809746002765943</c:v>
                </c:pt>
                <c:pt idx="10789">
                  <c:v>3.2915258702627641</c:v>
                </c:pt>
                <c:pt idx="10790">
                  <c:v>3.3108995767496254</c:v>
                </c:pt>
                <c:pt idx="10791">
                  <c:v>3.2798045979121442</c:v>
                </c:pt>
                <c:pt idx="10792">
                  <c:v>3.2724143680165367</c:v>
                </c:pt>
                <c:pt idx="10793">
                  <c:v>3.2253436496157097</c:v>
                </c:pt>
                <c:pt idx="10794">
                  <c:v>3.283426467134924</c:v>
                </c:pt>
                <c:pt idx="10795">
                  <c:v>3.2600551437781777</c:v>
                </c:pt>
                <c:pt idx="10796">
                  <c:v>3.2819523865892686</c:v>
                </c:pt>
                <c:pt idx="10797">
                  <c:v>3.275004767259805</c:v>
                </c:pt>
                <c:pt idx="10798">
                  <c:v>3.3280045288968143</c:v>
                </c:pt>
                <c:pt idx="10799">
                  <c:v>3.3520543024519736</c:v>
                </c:pt>
                <c:pt idx="10800">
                  <c:v>3.3419515873293748</c:v>
                </c:pt>
                <c:pt idx="10801">
                  <c:v>3.3469540079629057</c:v>
                </c:pt>
                <c:pt idx="10802">
                  <c:v>3.32045630756476</c:v>
                </c:pt>
                <c:pt idx="10803">
                  <c:v>3.3432834921865218</c:v>
                </c:pt>
                <c:pt idx="10804">
                  <c:v>3.3324693175771953</c:v>
                </c:pt>
                <c:pt idx="10805">
                  <c:v>3.4268958516983354</c:v>
                </c:pt>
                <c:pt idx="10806">
                  <c:v>3.4643010591134189</c:v>
                </c:pt>
                <c:pt idx="10807">
                  <c:v>3.5156360061577474</c:v>
                </c:pt>
                <c:pt idx="10808">
                  <c:v>3.4936042058498598</c:v>
                </c:pt>
                <c:pt idx="10809">
                  <c:v>3.4470739955573668</c:v>
                </c:pt>
                <c:pt idx="10810">
                  <c:v>3.4427702957794986</c:v>
                </c:pt>
                <c:pt idx="10811">
                  <c:v>3.4443317809905238</c:v>
                </c:pt>
                <c:pt idx="10812">
                  <c:v>3.3811151919409976</c:v>
                </c:pt>
                <c:pt idx="10813">
                  <c:v>3.2915094323439478</c:v>
                </c:pt>
                <c:pt idx="10814">
                  <c:v>3.2955839607267503</c:v>
                </c:pt>
                <c:pt idx="10815">
                  <c:v>3.2775047626904126</c:v>
                </c:pt>
                <c:pt idx="10816">
                  <c:v>3.2845295245558916</c:v>
                </c:pt>
                <c:pt idx="10817">
                  <c:v>3.3658530483280971</c:v>
                </c:pt>
                <c:pt idx="10818">
                  <c:v>3.3754103959116919</c:v>
                </c:pt>
                <c:pt idx="10819">
                  <c:v>3.2653398761161072</c:v>
                </c:pt>
                <c:pt idx="10820">
                  <c:v>3.277522882310302</c:v>
                </c:pt>
                <c:pt idx="10821">
                  <c:v>3.352696738194787</c:v>
                </c:pt>
                <c:pt idx="10822">
                  <c:v>3.3708619012850476</c:v>
                </c:pt>
                <c:pt idx="10823">
                  <c:v>3.2954188062207952</c:v>
                </c:pt>
                <c:pt idx="10824">
                  <c:v>3.255147865909755</c:v>
                </c:pt>
                <c:pt idx="10825">
                  <c:v>3.2446404726142672</c:v>
                </c:pt>
                <c:pt idx="10826">
                  <c:v>3.227008448983554</c:v>
                </c:pt>
                <c:pt idx="10827">
                  <c:v>3.1669580265343762</c:v>
                </c:pt>
                <c:pt idx="10828">
                  <c:v>3.0482101252076572</c:v>
                </c:pt>
                <c:pt idx="10829">
                  <c:v>3.0727996189472742</c:v>
                </c:pt>
                <c:pt idx="10830">
                  <c:v>3.0721096379999104</c:v>
                </c:pt>
                <c:pt idx="10831">
                  <c:v>3.012154156099915</c:v>
                </c:pt>
                <c:pt idx="10832">
                  <c:v>3.0546964482949193</c:v>
                </c:pt>
                <c:pt idx="10833">
                  <c:v>3.0504616258801729</c:v>
                </c:pt>
                <c:pt idx="10834">
                  <c:v>3.0311385445861641</c:v>
                </c:pt>
                <c:pt idx="10835">
                  <c:v>3.0710316173568559</c:v>
                </c:pt>
                <c:pt idx="10836">
                  <c:v>3.1006800364890132</c:v>
                </c:pt>
                <c:pt idx="10837">
                  <c:v>3.1137460346645622</c:v>
                </c:pt>
                <c:pt idx="10838">
                  <c:v>3.1203087329313339</c:v>
                </c:pt>
                <c:pt idx="10839">
                  <c:v>3.102643296284767</c:v>
                </c:pt>
                <c:pt idx="10840">
                  <c:v>3.1469611314705288</c:v>
                </c:pt>
                <c:pt idx="10841">
                  <c:v>3.1233630748970023</c:v>
                </c:pt>
                <c:pt idx="10842">
                  <c:v>3.1460949211521521</c:v>
                </c:pt>
                <c:pt idx="10843">
                  <c:v>3.1648401750945445</c:v>
                </c:pt>
                <c:pt idx="10844">
                  <c:v>3.1981981663398171</c:v>
                </c:pt>
                <c:pt idx="10845">
                  <c:v>3.1790882580228264</c:v>
                </c:pt>
                <c:pt idx="10846">
                  <c:v>3.2254838451216852</c:v>
                </c:pt>
                <c:pt idx="10847">
                  <c:v>3.2088596528656006</c:v>
                </c:pt>
                <c:pt idx="10848">
                  <c:v>3.2600666702223204</c:v>
                </c:pt>
                <c:pt idx="10849">
                  <c:v>3.299313336711204</c:v>
                </c:pt>
                <c:pt idx="10850">
                  <c:v>3.323297669875644</c:v>
                </c:pt>
                <c:pt idx="10851">
                  <c:v>3.2765327863818619</c:v>
                </c:pt>
                <c:pt idx="10852">
                  <c:v>3.2931061470627689</c:v>
                </c:pt>
                <c:pt idx="10853">
                  <c:v>3.3127508397096301</c:v>
                </c:pt>
                <c:pt idx="10854">
                  <c:v>3.3354632977241483</c:v>
                </c:pt>
                <c:pt idx="10855">
                  <c:v>3.2786901328379408</c:v>
                </c:pt>
                <c:pt idx="10856">
                  <c:v>3.1949556261960437</c:v>
                </c:pt>
                <c:pt idx="10857">
                  <c:v>3.2611078448862409</c:v>
                </c:pt>
                <c:pt idx="10858">
                  <c:v>3.2145024526419288</c:v>
                </c:pt>
                <c:pt idx="10859">
                  <c:v>3.2415773300098323</c:v>
                </c:pt>
                <c:pt idx="10860">
                  <c:v>3.1520984635093403</c:v>
                </c:pt>
                <c:pt idx="10861">
                  <c:v>3.125993540333873</c:v>
                </c:pt>
                <c:pt idx="10862">
                  <c:v>3.1926938633171789</c:v>
                </c:pt>
                <c:pt idx="10863">
                  <c:v>3.2610091701513197</c:v>
                </c:pt>
                <c:pt idx="10864">
                  <c:v>3.2942587116437534</c:v>
                </c:pt>
                <c:pt idx="10865">
                  <c:v>3.3032957760615655</c:v>
                </c:pt>
                <c:pt idx="10866">
                  <c:v>3.2745809872584872</c:v>
                </c:pt>
                <c:pt idx="10867">
                  <c:v>3.2473019378955628</c:v>
                </c:pt>
                <c:pt idx="10868">
                  <c:v>3.3084368410007845</c:v>
                </c:pt>
                <c:pt idx="10869">
                  <c:v>3.320114998950745</c:v>
                </c:pt>
                <c:pt idx="10870">
                  <c:v>3.3236592490032075</c:v>
                </c:pt>
                <c:pt idx="10871">
                  <c:v>3.3093262865530471</c:v>
                </c:pt>
                <c:pt idx="10872">
                  <c:v>3.2545099722253945</c:v>
                </c:pt>
                <c:pt idx="10873">
                  <c:v>3.1934344736141242</c:v>
                </c:pt>
                <c:pt idx="10874">
                  <c:v>3.1694627499334178</c:v>
                </c:pt>
                <c:pt idx="10875">
                  <c:v>3.2033396124367464</c:v>
                </c:pt>
                <c:pt idx="10876">
                  <c:v>3.1663226318149089</c:v>
                </c:pt>
                <c:pt idx="10877">
                  <c:v>3.1720065002241635</c:v>
                </c:pt>
                <c:pt idx="10878">
                  <c:v>3.262306175212955</c:v>
                </c:pt>
                <c:pt idx="10879">
                  <c:v>3.2783908664523072</c:v>
                </c:pt>
                <c:pt idx="10880">
                  <c:v>3.2555713231296917</c:v>
                </c:pt>
                <c:pt idx="10881">
                  <c:v>3.1840927569732069</c:v>
                </c:pt>
                <c:pt idx="10882">
                  <c:v>3.1878381191245464</c:v>
                </c:pt>
                <c:pt idx="10883">
                  <c:v>3.1888962131683187</c:v>
                </c:pt>
                <c:pt idx="10884">
                  <c:v>3.1376014025099028</c:v>
                </c:pt>
                <c:pt idx="10885">
                  <c:v>3.1558713323844074</c:v>
                </c:pt>
                <c:pt idx="10886">
                  <c:v>3.1469277657651866</c:v>
                </c:pt>
                <c:pt idx="10887">
                  <c:v>3.1098313774769273</c:v>
                </c:pt>
                <c:pt idx="10888">
                  <c:v>3.1131398086030808</c:v>
                </c:pt>
                <c:pt idx="10889">
                  <c:v>3.1121828181729265</c:v>
                </c:pt>
                <c:pt idx="10890">
                  <c:v>3.0566236772642799</c:v>
                </c:pt>
                <c:pt idx="10891">
                  <c:v>3.0143424934010659</c:v>
                </c:pt>
                <c:pt idx="10892">
                  <c:v>2.9815253687310124</c:v>
                </c:pt>
                <c:pt idx="10893">
                  <c:v>2.9798491002944618</c:v>
                </c:pt>
                <c:pt idx="10894">
                  <c:v>2.9540066452797387</c:v>
                </c:pt>
                <c:pt idx="10895">
                  <c:v>2.9586063130157516</c:v>
                </c:pt>
                <c:pt idx="10896">
                  <c:v>2.9953259973649637</c:v>
                </c:pt>
                <c:pt idx="10897">
                  <c:v>2.9680596974967153</c:v>
                </c:pt>
                <c:pt idx="10898">
                  <c:v>2.9463067126218796</c:v>
                </c:pt>
                <c:pt idx="10899">
                  <c:v>2.9461913769907859</c:v>
                </c:pt>
                <c:pt idx="10900">
                  <c:v>2.9438318081412467</c:v>
                </c:pt>
                <c:pt idx="10901">
                  <c:v>2.9355902177341839</c:v>
                </c:pt>
                <c:pt idx="10902">
                  <c:v>2.9094107068474746</c:v>
                </c:pt>
                <c:pt idx="10903">
                  <c:v>2.9162901715051008</c:v>
                </c:pt>
                <c:pt idx="10904">
                  <c:v>2.9074756629298455</c:v>
                </c:pt>
                <c:pt idx="10905">
                  <c:v>2.9965018797833531</c:v>
                </c:pt>
                <c:pt idx="10906">
                  <c:v>2.9862267857941851</c:v>
                </c:pt>
                <c:pt idx="10907">
                  <c:v>3.045715446504476</c:v>
                </c:pt>
                <c:pt idx="10908">
                  <c:v>3.0158296741792521</c:v>
                </c:pt>
                <c:pt idx="10909">
                  <c:v>3.0372381904702896</c:v>
                </c:pt>
                <c:pt idx="10910">
                  <c:v>3.1084262809467753</c:v>
                </c:pt>
                <c:pt idx="10911">
                  <c:v>3.1561049668994365</c:v>
                </c:pt>
                <c:pt idx="10912">
                  <c:v>3.1279997185544648</c:v>
                </c:pt>
                <c:pt idx="10913">
                  <c:v>3.1594997326267413</c:v>
                </c:pt>
                <c:pt idx="10914">
                  <c:v>3.1925247459954038</c:v>
                </c:pt>
                <c:pt idx="10915">
                  <c:v>3.2353485086956333</c:v>
                </c:pt>
                <c:pt idx="10916">
                  <c:v>3.3029810832608515</c:v>
                </c:pt>
                <c:pt idx="10917">
                  <c:v>3.2578820290978086</c:v>
                </c:pt>
                <c:pt idx="10918">
                  <c:v>3.334387927642918</c:v>
                </c:pt>
                <c:pt idx="10919">
                  <c:v>3.3329185312607721</c:v>
                </c:pt>
                <c:pt idx="10920">
                  <c:v>3.4018226046977333</c:v>
                </c:pt>
                <c:pt idx="10921">
                  <c:v>3.3855314744628466</c:v>
                </c:pt>
                <c:pt idx="10922">
                  <c:v>3.4144049007397044</c:v>
                </c:pt>
                <c:pt idx="10923">
                  <c:v>3.4459846557027189</c:v>
                </c:pt>
                <c:pt idx="10924">
                  <c:v>3.4383354229175827</c:v>
                </c:pt>
                <c:pt idx="10925">
                  <c:v>3.3958686517717034</c:v>
                </c:pt>
                <c:pt idx="10926">
                  <c:v>3.4038752191831181</c:v>
                </c:pt>
                <c:pt idx="10927">
                  <c:v>3.4274314582239622</c:v>
                </c:pt>
                <c:pt idx="10928">
                  <c:v>3.4601098853127641</c:v>
                </c:pt>
                <c:pt idx="10929">
                  <c:v>3.4512043910471255</c:v>
                </c:pt>
                <c:pt idx="10930">
                  <c:v>3.446694171494769</c:v>
                </c:pt>
                <c:pt idx="10931">
                  <c:v>3.3896594629200303</c:v>
                </c:pt>
                <c:pt idx="10932">
                  <c:v>3.3697764897740288</c:v>
                </c:pt>
                <c:pt idx="10933">
                  <c:v>3.3535876652853269</c:v>
                </c:pt>
                <c:pt idx="10934">
                  <c:v>3.3456082820210602</c:v>
                </c:pt>
                <c:pt idx="10935">
                  <c:v>3.3445278679200068</c:v>
                </c:pt>
                <c:pt idx="10936">
                  <c:v>3.3360514745240062</c:v>
                </c:pt>
                <c:pt idx="10937">
                  <c:v>3.3907989007978059</c:v>
                </c:pt>
                <c:pt idx="10938">
                  <c:v>3.4434589557579156</c:v>
                </c:pt>
                <c:pt idx="10939">
                  <c:v>3.5461860079700198</c:v>
                </c:pt>
                <c:pt idx="10940">
                  <c:v>3.4914267075715184</c:v>
                </c:pt>
                <c:pt idx="10941">
                  <c:v>3.4887553721929421</c:v>
                </c:pt>
                <c:pt idx="10942">
                  <c:v>3.4809176035832947</c:v>
                </c:pt>
                <c:pt idx="10943">
                  <c:v>3.4483717234041302</c:v>
                </c:pt>
                <c:pt idx="10944">
                  <c:v>3.3609531372339236</c:v>
                </c:pt>
                <c:pt idx="10945">
                  <c:v>3.3201054803722276</c:v>
                </c:pt>
                <c:pt idx="10946">
                  <c:v>3.3158502063536162</c:v>
                </c:pt>
                <c:pt idx="10947">
                  <c:v>3.337357696035935</c:v>
                </c:pt>
                <c:pt idx="10948">
                  <c:v>3.2902898112341381</c:v>
                </c:pt>
                <c:pt idx="10949">
                  <c:v>3.2999753206724312</c:v>
                </c:pt>
                <c:pt idx="10950">
                  <c:v>3.2302265546388096</c:v>
                </c:pt>
                <c:pt idx="10951">
                  <c:v>3.1775152269068689</c:v>
                </c:pt>
                <c:pt idx="10952">
                  <c:v>3.2484394655615252</c:v>
                </c:pt>
                <c:pt idx="10953">
                  <c:v>3.1362674922834488</c:v>
                </c:pt>
                <c:pt idx="10954">
                  <c:v>3.1792541176692763</c:v>
                </c:pt>
                <c:pt idx="10955">
                  <c:v>3.1939914117858126</c:v>
                </c:pt>
                <c:pt idx="10956">
                  <c:v>3.219991841196522</c:v>
                </c:pt>
                <c:pt idx="10957">
                  <c:v>3.2346922491366956</c:v>
                </c:pt>
                <c:pt idx="10958">
                  <c:v>3.2624076366798604</c:v>
                </c:pt>
                <c:pt idx="10959">
                  <c:v>3.2999372548458674</c:v>
                </c:pt>
                <c:pt idx="10960">
                  <c:v>3.2731903921035741</c:v>
                </c:pt>
                <c:pt idx="10961">
                  <c:v>3.3325808724983954</c:v>
                </c:pt>
                <c:pt idx="10962">
                  <c:v>3.3648018288734756</c:v>
                </c:pt>
                <c:pt idx="10963">
                  <c:v>3.3596617374298017</c:v>
                </c:pt>
                <c:pt idx="10964">
                  <c:v>3.3828786505583111</c:v>
                </c:pt>
                <c:pt idx="10965">
                  <c:v>3.3547347180303952</c:v>
                </c:pt>
                <c:pt idx="10966">
                  <c:v>3.3585979821288756</c:v>
                </c:pt>
                <c:pt idx="10967">
                  <c:v>3.3636180830224318</c:v>
                </c:pt>
                <c:pt idx="10968">
                  <c:v>3.3187371788713103</c:v>
                </c:pt>
                <c:pt idx="10969">
                  <c:v>3.330300319927745</c:v>
                </c:pt>
                <c:pt idx="10970">
                  <c:v>3.2904353039313579</c:v>
                </c:pt>
                <c:pt idx="10971">
                  <c:v>3.2665635387347898</c:v>
                </c:pt>
                <c:pt idx="10972">
                  <c:v>3.3278353617980501</c:v>
                </c:pt>
                <c:pt idx="10973">
                  <c:v>3.2245435937081472</c:v>
                </c:pt>
                <c:pt idx="10974">
                  <c:v>3.2959164140227397</c:v>
                </c:pt>
                <c:pt idx="10975">
                  <c:v>3.2522705933216027</c:v>
                </c:pt>
                <c:pt idx="10976">
                  <c:v>3.2335570636555224</c:v>
                </c:pt>
                <c:pt idx="10977">
                  <c:v>3.2233792104727463</c:v>
                </c:pt>
                <c:pt idx="10978">
                  <c:v>3.2114602499491087</c:v>
                </c:pt>
                <c:pt idx="10979">
                  <c:v>3.2487872374516535</c:v>
                </c:pt>
                <c:pt idx="10980">
                  <c:v>3.3011478755790704</c:v>
                </c:pt>
                <c:pt idx="10981">
                  <c:v>3.3740904818001169</c:v>
                </c:pt>
                <c:pt idx="10982">
                  <c:v>3.4094859577101109</c:v>
                </c:pt>
                <c:pt idx="10983">
                  <c:v>3.3899116598246053</c:v>
                </c:pt>
                <c:pt idx="10984">
                  <c:v>3.3745160768333751</c:v>
                </c:pt>
                <c:pt idx="10985">
                  <c:v>3.401140272991706</c:v>
                </c:pt>
                <c:pt idx="10986">
                  <c:v>3.4560332593421208</c:v>
                </c:pt>
                <c:pt idx="10987">
                  <c:v>3.4833815963750143</c:v>
                </c:pt>
                <c:pt idx="10988">
                  <c:v>3.4887625165562635</c:v>
                </c:pt>
                <c:pt idx="10989">
                  <c:v>3.4471243907284501</c:v>
                </c:pt>
                <c:pt idx="10990">
                  <c:v>3.4076681711920274</c:v>
                </c:pt>
                <c:pt idx="10991">
                  <c:v>3.4167847626324259</c:v>
                </c:pt>
                <c:pt idx="10992">
                  <c:v>3.4331455245008042</c:v>
                </c:pt>
                <c:pt idx="10993">
                  <c:v>3.4206382482757638</c:v>
                </c:pt>
                <c:pt idx="10994">
                  <c:v>3.3873563358619756</c:v>
                </c:pt>
                <c:pt idx="10995">
                  <c:v>3.4105385190688766</c:v>
                </c:pt>
                <c:pt idx="10996">
                  <c:v>3.3894615931154326</c:v>
                </c:pt>
                <c:pt idx="10997">
                  <c:v>3.3575385134596609</c:v>
                </c:pt>
                <c:pt idx="10998">
                  <c:v>3.3571615877866776</c:v>
                </c:pt>
                <c:pt idx="10999">
                  <c:v>3.4340035083973435</c:v>
                </c:pt>
                <c:pt idx="11000">
                  <c:v>3.4958033329774758</c:v>
                </c:pt>
                <c:pt idx="11001">
                  <c:v>3.3911131663286018</c:v>
                </c:pt>
                <c:pt idx="11002">
                  <c:v>3.3620075080121716</c:v>
                </c:pt>
                <c:pt idx="11003">
                  <c:v>3.307807132611563</c:v>
                </c:pt>
                <c:pt idx="11004">
                  <c:v>3.2816667759809848</c:v>
                </c:pt>
                <c:pt idx="11005">
                  <c:v>3.3013834371819355</c:v>
                </c:pt>
                <c:pt idx="11006">
                  <c:v>3.2874142653228384</c:v>
                </c:pt>
                <c:pt idx="11007">
                  <c:v>3.2672435520566965</c:v>
                </c:pt>
                <c:pt idx="11008">
                  <c:v>3.2791313744538617</c:v>
                </c:pt>
                <c:pt idx="11009">
                  <c:v>3.2786748057311685</c:v>
                </c:pt>
                <c:pt idx="11010">
                  <c:v>3.3506410654446102</c:v>
                </c:pt>
                <c:pt idx="11011">
                  <c:v>3.2808590121723795</c:v>
                </c:pt>
                <c:pt idx="11012">
                  <c:v>3.2711160615637604</c:v>
                </c:pt>
                <c:pt idx="11013">
                  <c:v>3.2253602584855723</c:v>
                </c:pt>
                <c:pt idx="11014">
                  <c:v>3.2441422455612936</c:v>
                </c:pt>
                <c:pt idx="11015">
                  <c:v>3.208435133283229</c:v>
                </c:pt>
                <c:pt idx="11016">
                  <c:v>3.2377133766190678</c:v>
                </c:pt>
                <c:pt idx="11017">
                  <c:v>3.2553777077881141</c:v>
                </c:pt>
                <c:pt idx="11018">
                  <c:v>3.2087588223987082</c:v>
                </c:pt>
                <c:pt idx="11019">
                  <c:v>3.2607708812787726</c:v>
                </c:pt>
                <c:pt idx="11020">
                  <c:v>3.269432337214834</c:v>
                </c:pt>
                <c:pt idx="11021">
                  <c:v>3.284310720354092</c:v>
                </c:pt>
                <c:pt idx="11022">
                  <c:v>3.269545184336387</c:v>
                </c:pt>
                <c:pt idx="11023">
                  <c:v>3.3233179251195675</c:v>
                </c:pt>
                <c:pt idx="11024">
                  <c:v>3.3075520288635887</c:v>
                </c:pt>
                <c:pt idx="11025">
                  <c:v>3.3458244274204092</c:v>
                </c:pt>
                <c:pt idx="11026">
                  <c:v>3.3682832060493886</c:v>
                </c:pt>
                <c:pt idx="11027">
                  <c:v>3.3258690457469191</c:v>
                </c:pt>
                <c:pt idx="11028">
                  <c:v>3.4143255934595729</c:v>
                </c:pt>
                <c:pt idx="11029">
                  <c:v>3.4283593137865944</c:v>
                </c:pt>
                <c:pt idx="11030">
                  <c:v>3.3614413480972645</c:v>
                </c:pt>
                <c:pt idx="11031">
                  <c:v>3.353069280692401</c:v>
                </c:pt>
                <c:pt idx="11032">
                  <c:v>3.3723158166577809</c:v>
                </c:pt>
                <c:pt idx="11033">
                  <c:v>3.3194000258248915</c:v>
                </c:pt>
                <c:pt idx="11034">
                  <c:v>3.3499300245336467</c:v>
                </c:pt>
                <c:pt idx="11035">
                  <c:v>3.3633835233069642</c:v>
                </c:pt>
                <c:pt idx="11036">
                  <c:v>3.3516643471416159</c:v>
                </c:pt>
                <c:pt idx="11037">
                  <c:v>3.3581811297845352</c:v>
                </c:pt>
                <c:pt idx="11038">
                  <c:v>3.3262220732953081</c:v>
                </c:pt>
                <c:pt idx="11039">
                  <c:v>3.3620109696305427</c:v>
                </c:pt>
                <c:pt idx="11040">
                  <c:v>3.3700604211490157</c:v>
                </c:pt>
                <c:pt idx="11041">
                  <c:v>3.4023574000915651</c:v>
                </c:pt>
                <c:pt idx="11042">
                  <c:v>3.4911395300869867</c:v>
                </c:pt>
                <c:pt idx="11043">
                  <c:v>3.5218325535826374</c:v>
                </c:pt>
                <c:pt idx="11044">
                  <c:v>3.6088409259035052</c:v>
                </c:pt>
                <c:pt idx="11045">
                  <c:v>3.6648488796083298</c:v>
                </c:pt>
                <c:pt idx="11046">
                  <c:v>3.5575564356279132</c:v>
                </c:pt>
                <c:pt idx="11047">
                  <c:v>3.6147286138465171</c:v>
                </c:pt>
                <c:pt idx="11048">
                  <c:v>3.6293921831541915</c:v>
                </c:pt>
                <c:pt idx="11049">
                  <c:v>3.5844725739964818</c:v>
                </c:pt>
                <c:pt idx="11050">
                  <c:v>3.6157489452966578</c:v>
                </c:pt>
                <c:pt idx="11051">
                  <c:v>3.6363614980318246</c:v>
                </c:pt>
                <c:pt idx="11052">
                  <c:v>3.7102434231302333</c:v>
                </c:pt>
                <c:pt idx="11053">
                  <c:v>3.7652312519737214</c:v>
                </c:pt>
                <c:pt idx="11054">
                  <c:v>3.7015696893750354</c:v>
                </c:pt>
                <c:pt idx="11055">
                  <c:v>3.7480412049062832</c:v>
                </c:pt>
                <c:pt idx="11056">
                  <c:v>3.8068391446609691</c:v>
                </c:pt>
                <c:pt idx="11057">
                  <c:v>3.8578971874279206</c:v>
                </c:pt>
                <c:pt idx="11058">
                  <c:v>3.8473023280565246</c:v>
                </c:pt>
                <c:pt idx="11059">
                  <c:v>3.820337211653698</c:v>
                </c:pt>
                <c:pt idx="11060">
                  <c:v>3.8245703510710132</c:v>
                </c:pt>
                <c:pt idx="11061">
                  <c:v>3.8015918335174623</c:v>
                </c:pt>
                <c:pt idx="11062">
                  <c:v>3.6413122418415891</c:v>
                </c:pt>
                <c:pt idx="11063">
                  <c:v>3.6224966297495094</c:v>
                </c:pt>
                <c:pt idx="11064">
                  <c:v>3.5849217982620334</c:v>
                </c:pt>
                <c:pt idx="11065">
                  <c:v>3.5323257083489317</c:v>
                </c:pt>
                <c:pt idx="11066">
                  <c:v>3.5627594229314852</c:v>
                </c:pt>
                <c:pt idx="11067">
                  <c:v>3.566171451784911</c:v>
                </c:pt>
                <c:pt idx="11068">
                  <c:v>3.5427128791956655</c:v>
                </c:pt>
                <c:pt idx="11069">
                  <c:v>3.5163272352358819</c:v>
                </c:pt>
                <c:pt idx="11070">
                  <c:v>3.501460873474088</c:v>
                </c:pt>
                <c:pt idx="11071">
                  <c:v>3.4295378298003834</c:v>
                </c:pt>
                <c:pt idx="11072">
                  <c:v>3.3673109383103639</c:v>
                </c:pt>
                <c:pt idx="11073">
                  <c:v>3.3302953913948454</c:v>
                </c:pt>
                <c:pt idx="11074">
                  <c:v>3.3113306218251028</c:v>
                </c:pt>
                <c:pt idx="11075">
                  <c:v>3.3050640907338478</c:v>
                </c:pt>
                <c:pt idx="11076">
                  <c:v>3.3862608861971553</c:v>
                </c:pt>
                <c:pt idx="11077">
                  <c:v>3.3571978418872974</c:v>
                </c:pt>
                <c:pt idx="11078">
                  <c:v>3.3693879497929324</c:v>
                </c:pt>
                <c:pt idx="11079">
                  <c:v>3.3281685523032856</c:v>
                </c:pt>
                <c:pt idx="11080">
                  <c:v>3.3456101246881214</c:v>
                </c:pt>
                <c:pt idx="11081">
                  <c:v>3.3846796184537151</c:v>
                </c:pt>
                <c:pt idx="11082">
                  <c:v>3.4267956375310291</c:v>
                </c:pt>
                <c:pt idx="11083">
                  <c:v>3.4057558556544776</c:v>
                </c:pt>
                <c:pt idx="11084">
                  <c:v>3.4157180628717536</c:v>
                </c:pt>
                <c:pt idx="11085">
                  <c:v>3.4009321597281659</c:v>
                </c:pt>
                <c:pt idx="11086">
                  <c:v>3.4272855517417575</c:v>
                </c:pt>
                <c:pt idx="11087">
                  <c:v>3.4350712741546694</c:v>
                </c:pt>
                <c:pt idx="11088">
                  <c:v>3.3923677104469356</c:v>
                </c:pt>
                <c:pt idx="11089">
                  <c:v>3.4379493249245887</c:v>
                </c:pt>
                <c:pt idx="11090">
                  <c:v>3.409401858678359</c:v>
                </c:pt>
                <c:pt idx="11091">
                  <c:v>3.4019817657444409</c:v>
                </c:pt>
                <c:pt idx="11092">
                  <c:v>3.3795826774572189</c:v>
                </c:pt>
                <c:pt idx="11093">
                  <c:v>3.3768535435843576</c:v>
                </c:pt>
                <c:pt idx="11094">
                  <c:v>3.3896108664051394</c:v>
                </c:pt>
                <c:pt idx="11095">
                  <c:v>3.3537803230848819</c:v>
                </c:pt>
                <c:pt idx="11096">
                  <c:v>3.3628413069306378</c:v>
                </c:pt>
                <c:pt idx="11097">
                  <c:v>3.4262992415841054</c:v>
                </c:pt>
                <c:pt idx="11098">
                  <c:v>3.4925842795049</c:v>
                </c:pt>
                <c:pt idx="11099">
                  <c:v>3.536905065529655</c:v>
                </c:pt>
                <c:pt idx="11100">
                  <c:v>3.427859812253172</c:v>
                </c:pt>
                <c:pt idx="11101">
                  <c:v>3.4296668216405135</c:v>
                </c:pt>
                <c:pt idx="11102">
                  <c:v>3.3734334805584876</c:v>
                </c:pt>
                <c:pt idx="11103">
                  <c:v>3.4224618065305634</c:v>
                </c:pt>
                <c:pt idx="11104">
                  <c:v>3.3915387162040354</c:v>
                </c:pt>
                <c:pt idx="11105">
                  <c:v>3.4179617803938336</c:v>
                </c:pt>
                <c:pt idx="11106">
                  <c:v>3.4411636913741419</c:v>
                </c:pt>
                <c:pt idx="11107">
                  <c:v>3.4504555068054348</c:v>
                </c:pt>
                <c:pt idx="11108">
                  <c:v>3.4235827314651628</c:v>
                </c:pt>
                <c:pt idx="11109">
                  <c:v>3.4406035948919045</c:v>
                </c:pt>
                <c:pt idx="11110">
                  <c:v>3.451273415147309</c:v>
                </c:pt>
                <c:pt idx="11111">
                  <c:v>3.5327097443899436</c:v>
                </c:pt>
                <c:pt idx="11112">
                  <c:v>3.5410242571704464</c:v>
                </c:pt>
                <c:pt idx="11113">
                  <c:v>3.5279230443119238</c:v>
                </c:pt>
                <c:pt idx="11114">
                  <c:v>3.5093768920963271</c:v>
                </c:pt>
                <c:pt idx="11115">
                  <c:v>3.4905080474915104</c:v>
                </c:pt>
                <c:pt idx="11116">
                  <c:v>3.5501826451169349</c:v>
                </c:pt>
                <c:pt idx="11117">
                  <c:v>3.5643235128610882</c:v>
                </c:pt>
                <c:pt idx="11118">
                  <c:v>3.5447573372180337</c:v>
                </c:pt>
                <c:pt idx="11119">
                  <c:v>3.5745194703571315</c:v>
                </c:pt>
                <c:pt idx="11120">
                  <c:v>3.5899934968392748</c:v>
                </c:pt>
                <c:pt idx="11121">
                  <c:v>3.6612438219973109</c:v>
                </c:pt>
                <c:pt idx="11122">
                  <c:v>3.566481630897445</c:v>
                </c:pt>
                <c:pt idx="11123">
                  <c:v>3.5901575493525724</c:v>
                </c:pt>
                <c:pt idx="11124">
                  <c:v>3.5454996718849436</c:v>
                </c:pt>
                <c:pt idx="11125">
                  <c:v>3.5263246882906962</c:v>
                </c:pt>
                <c:pt idx="11126">
                  <c:v>3.4605084538761615</c:v>
                </c:pt>
                <c:pt idx="11127">
                  <c:v>3.4270830311823532</c:v>
                </c:pt>
                <c:pt idx="11128">
                  <c:v>3.4549788796232357</c:v>
                </c:pt>
                <c:pt idx="11129">
                  <c:v>3.4659299356420736</c:v>
                </c:pt>
                <c:pt idx="11130">
                  <c:v>3.4418834388599695</c:v>
                </c:pt>
                <c:pt idx="11131">
                  <c:v>3.4319892669169709</c:v>
                </c:pt>
                <c:pt idx="11132">
                  <c:v>3.451339803571122</c:v>
                </c:pt>
                <c:pt idx="11133">
                  <c:v>3.4613228133925658</c:v>
                </c:pt>
                <c:pt idx="11134">
                  <c:v>3.4717566727229374</c:v>
                </c:pt>
                <c:pt idx="11135">
                  <c:v>3.5116688390867901</c:v>
                </c:pt>
                <c:pt idx="11136">
                  <c:v>3.5309853971324503</c:v>
                </c:pt>
                <c:pt idx="11137">
                  <c:v>3.5480361272758274</c:v>
                </c:pt>
                <c:pt idx="11138">
                  <c:v>3.490484320912036</c:v>
                </c:pt>
                <c:pt idx="11139">
                  <c:v>3.5265601048664341</c:v>
                </c:pt>
                <c:pt idx="11140">
                  <c:v>3.473182099623112</c:v>
                </c:pt>
                <c:pt idx="11141">
                  <c:v>3.4976729946419565</c:v>
                </c:pt>
                <c:pt idx="11142">
                  <c:v>3.5410393449098585</c:v>
                </c:pt>
                <c:pt idx="11143">
                  <c:v>3.5028873776643654</c:v>
                </c:pt>
                <c:pt idx="11144">
                  <c:v>3.5677430087811466</c:v>
                </c:pt>
                <c:pt idx="11145">
                  <c:v>3.5845558583420889</c:v>
                </c:pt>
                <c:pt idx="11146">
                  <c:v>3.5776280654249843</c:v>
                </c:pt>
                <c:pt idx="11147">
                  <c:v>3.567396662153735</c:v>
                </c:pt>
                <c:pt idx="11148">
                  <c:v>3.606126829046048</c:v>
                </c:pt>
                <c:pt idx="11149">
                  <c:v>3.5207704875937451</c:v>
                </c:pt>
                <c:pt idx="11150">
                  <c:v>3.5405319632140579</c:v>
                </c:pt>
                <c:pt idx="11151">
                  <c:v>3.5768053650533549</c:v>
                </c:pt>
                <c:pt idx="11152">
                  <c:v>3.6005150968006872</c:v>
                </c:pt>
                <c:pt idx="11153">
                  <c:v>3.5976393419606527</c:v>
                </c:pt>
                <c:pt idx="11154">
                  <c:v>3.5525073748626199</c:v>
                </c:pt>
                <c:pt idx="11155">
                  <c:v>3.5395820061194887</c:v>
                </c:pt>
                <c:pt idx="11156">
                  <c:v>3.4944029058135144</c:v>
                </c:pt>
                <c:pt idx="11157">
                  <c:v>3.4722827605228388</c:v>
                </c:pt>
                <c:pt idx="11158">
                  <c:v>3.5299186224966967</c:v>
                </c:pt>
                <c:pt idx="11159">
                  <c:v>3.4880726913718618</c:v>
                </c:pt>
                <c:pt idx="11160">
                  <c:v>3.4696190568032685</c:v>
                </c:pt>
                <c:pt idx="11161">
                  <c:v>3.4825881039631046</c:v>
                </c:pt>
                <c:pt idx="11162">
                  <c:v>3.4495086987649493</c:v>
                </c:pt>
                <c:pt idx="11163">
                  <c:v>3.3714332638267015</c:v>
                </c:pt>
                <c:pt idx="11164">
                  <c:v>3.4114616006353664</c:v>
                </c:pt>
                <c:pt idx="11165">
                  <c:v>3.3884385206035978</c:v>
                </c:pt>
                <c:pt idx="11166">
                  <c:v>3.3478665945734178</c:v>
                </c:pt>
                <c:pt idx="11167">
                  <c:v>3.3883232648447468</c:v>
                </c:pt>
                <c:pt idx="11168">
                  <c:v>3.3761071016025093</c:v>
                </c:pt>
                <c:pt idx="11169">
                  <c:v>3.3600517465223838</c:v>
                </c:pt>
                <c:pt idx="11170">
                  <c:v>3.4001991591962644</c:v>
                </c:pt>
                <c:pt idx="11171">
                  <c:v>3.4403892012364508</c:v>
                </c:pt>
                <c:pt idx="11172">
                  <c:v>3.4714697411746283</c:v>
                </c:pt>
                <c:pt idx="11173">
                  <c:v>3.5127962541158966</c:v>
                </c:pt>
                <c:pt idx="11174">
                  <c:v>3.5646064414101017</c:v>
                </c:pt>
                <c:pt idx="11175">
                  <c:v>3.5676261193395966</c:v>
                </c:pt>
                <c:pt idx="11176">
                  <c:v>3.5218948133726165</c:v>
                </c:pt>
                <c:pt idx="11177">
                  <c:v>3.5318000727039855</c:v>
                </c:pt>
                <c:pt idx="11178">
                  <c:v>3.5123600690687864</c:v>
                </c:pt>
                <c:pt idx="11179">
                  <c:v>3.5063920656153469</c:v>
                </c:pt>
                <c:pt idx="11180">
                  <c:v>3.4714224623345795</c:v>
                </c:pt>
                <c:pt idx="11181">
                  <c:v>3.4626013392178505</c:v>
                </c:pt>
                <c:pt idx="11182">
                  <c:v>3.3836212722569576</c:v>
                </c:pt>
                <c:pt idx="11183">
                  <c:v>3.3591902086441099</c:v>
                </c:pt>
                <c:pt idx="11184">
                  <c:v>3.3849306982119045</c:v>
                </c:pt>
                <c:pt idx="11185">
                  <c:v>3.4095341633013092</c:v>
                </c:pt>
                <c:pt idx="11186">
                  <c:v>3.4239574551362435</c:v>
                </c:pt>
                <c:pt idx="11187">
                  <c:v>3.4524095823794312</c:v>
                </c:pt>
                <c:pt idx="11188">
                  <c:v>3.4528391032604593</c:v>
                </c:pt>
                <c:pt idx="11189">
                  <c:v>3.4525471480974366</c:v>
                </c:pt>
                <c:pt idx="11190">
                  <c:v>3.433969790692565</c:v>
                </c:pt>
                <c:pt idx="11191">
                  <c:v>3.4670713011579366</c:v>
                </c:pt>
                <c:pt idx="11192">
                  <c:v>3.4555177361000395</c:v>
                </c:pt>
                <c:pt idx="11193">
                  <c:v>3.4511918492950375</c:v>
                </c:pt>
                <c:pt idx="11194">
                  <c:v>3.4570822568302857</c:v>
                </c:pt>
                <c:pt idx="11195">
                  <c:v>3.5661781439887714</c:v>
                </c:pt>
                <c:pt idx="11196">
                  <c:v>3.5253192367893327</c:v>
                </c:pt>
                <c:pt idx="11197">
                  <c:v>3.5079032749498662</c:v>
                </c:pt>
                <c:pt idx="11198">
                  <c:v>3.4946581112023729</c:v>
                </c:pt>
                <c:pt idx="11199">
                  <c:v>3.5836752056422538</c:v>
                </c:pt>
                <c:pt idx="11200">
                  <c:v>3.6037414453601411</c:v>
                </c:pt>
                <c:pt idx="11201">
                  <c:v>3.5890043730921337</c:v>
                </c:pt>
                <c:pt idx="11202">
                  <c:v>3.601904154437527</c:v>
                </c:pt>
                <c:pt idx="11203">
                  <c:v>3.6184589467156503</c:v>
                </c:pt>
                <c:pt idx="11204">
                  <c:v>3.6486859993798677</c:v>
                </c:pt>
                <c:pt idx="11205">
                  <c:v>3.6478516994108743</c:v>
                </c:pt>
                <c:pt idx="11206">
                  <c:v>3.6098091144403308</c:v>
                </c:pt>
                <c:pt idx="11207">
                  <c:v>3.5683186587183138</c:v>
                </c:pt>
                <c:pt idx="11208">
                  <c:v>3.6333527257823981</c:v>
                </c:pt>
                <c:pt idx="11209">
                  <c:v>3.5603850894932778</c:v>
                </c:pt>
                <c:pt idx="11210">
                  <c:v>3.5652658350186139</c:v>
                </c:pt>
                <c:pt idx="11211">
                  <c:v>3.5824525432676833</c:v>
                </c:pt>
                <c:pt idx="11212">
                  <c:v>3.5920799161042991</c:v>
                </c:pt>
                <c:pt idx="11213">
                  <c:v>3.6333259202990842</c:v>
                </c:pt>
                <c:pt idx="11214">
                  <c:v>3.62830962428413</c:v>
                </c:pt>
                <c:pt idx="11215">
                  <c:v>3.5882941430699233</c:v>
                </c:pt>
                <c:pt idx="11216">
                  <c:v>3.524229435916427</c:v>
                </c:pt>
                <c:pt idx="11217">
                  <c:v>3.5370679641206055</c:v>
                </c:pt>
                <c:pt idx="11218">
                  <c:v>3.4904645659145754</c:v>
                </c:pt>
                <c:pt idx="11219">
                  <c:v>3.4371913376188465</c:v>
                </c:pt>
                <c:pt idx="11220">
                  <c:v>3.4917317707379039</c:v>
                </c:pt>
                <c:pt idx="11221">
                  <c:v>3.4663951822010084</c:v>
                </c:pt>
                <c:pt idx="11222">
                  <c:v>3.4442254230909577</c:v>
                </c:pt>
                <c:pt idx="11223">
                  <c:v>3.3310141519364098</c:v>
                </c:pt>
                <c:pt idx="11224">
                  <c:v>3.3003634443395891</c:v>
                </c:pt>
                <c:pt idx="11225">
                  <c:v>3.2669952721226094</c:v>
                </c:pt>
                <c:pt idx="11226">
                  <c:v>3.2739955085164789</c:v>
                </c:pt>
                <c:pt idx="11227">
                  <c:v>3.1784957330906547</c:v>
                </c:pt>
                <c:pt idx="11228">
                  <c:v>3.228520946436122</c:v>
                </c:pt>
                <c:pt idx="11229">
                  <c:v>3.227844899114316</c:v>
                </c:pt>
                <c:pt idx="11230">
                  <c:v>3.1142526541586002</c:v>
                </c:pt>
                <c:pt idx="11231">
                  <c:v>3.1369900214506696</c:v>
                </c:pt>
                <c:pt idx="11232">
                  <c:v>3.150740520378136</c:v>
                </c:pt>
                <c:pt idx="11233">
                  <c:v>3.1639534943592289</c:v>
                </c:pt>
                <c:pt idx="11234">
                  <c:v>3.1802058196412677</c:v>
                </c:pt>
                <c:pt idx="11235">
                  <c:v>3.193845528659204</c:v>
                </c:pt>
                <c:pt idx="11236">
                  <c:v>3.0835532522262437</c:v>
                </c:pt>
                <c:pt idx="11237">
                  <c:v>3.1135755896149315</c:v>
                </c:pt>
                <c:pt idx="11238">
                  <c:v>3.1279468101341847</c:v>
                </c:pt>
                <c:pt idx="11239">
                  <c:v>3.1279994696274755</c:v>
                </c:pt>
                <c:pt idx="11240">
                  <c:v>3.1451494961461015</c:v>
                </c:pt>
                <c:pt idx="11241">
                  <c:v>3.0937920213387966</c:v>
                </c:pt>
                <c:pt idx="11242">
                  <c:v>3.0732524202718565</c:v>
                </c:pt>
                <c:pt idx="11243">
                  <c:v>3.1383397992582633</c:v>
                </c:pt>
                <c:pt idx="11244">
                  <c:v>3.1594728092953499</c:v>
                </c:pt>
                <c:pt idx="11245">
                  <c:v>3.2013991688305823</c:v>
                </c:pt>
                <c:pt idx="11246">
                  <c:v>3.2195292103890529</c:v>
                </c:pt>
                <c:pt idx="11247">
                  <c:v>3.2408027498696006</c:v>
                </c:pt>
                <c:pt idx="11248">
                  <c:v>3.2810126123761201</c:v>
                </c:pt>
                <c:pt idx="11249">
                  <c:v>3.3230119817573138</c:v>
                </c:pt>
                <c:pt idx="11250">
                  <c:v>3.3097613826694476</c:v>
                </c:pt>
                <c:pt idx="11251">
                  <c:v>3.3323233135359751</c:v>
                </c:pt>
                <c:pt idx="11252">
                  <c:v>3.3529571478591764</c:v>
                </c:pt>
                <c:pt idx="11253">
                  <c:v>3.3517592904662177</c:v>
                </c:pt>
                <c:pt idx="11254">
                  <c:v>3.4051713259429066</c:v>
                </c:pt>
                <c:pt idx="11255">
                  <c:v>3.4410127596457611</c:v>
                </c:pt>
                <c:pt idx="11256">
                  <c:v>3.3899121216634729</c:v>
                </c:pt>
                <c:pt idx="11257">
                  <c:v>3.2938665155802989</c:v>
                </c:pt>
                <c:pt idx="11258">
                  <c:v>3.3152731898012839</c:v>
                </c:pt>
                <c:pt idx="11259">
                  <c:v>3.3462595303112197</c:v>
                </c:pt>
                <c:pt idx="11260">
                  <c:v>3.3710465537956584</c:v>
                </c:pt>
                <c:pt idx="11261">
                  <c:v>3.4059442261058757</c:v>
                </c:pt>
                <c:pt idx="11262">
                  <c:v>3.4837970148005817</c:v>
                </c:pt>
                <c:pt idx="11263">
                  <c:v>3.4747071640605522</c:v>
                </c:pt>
                <c:pt idx="11264">
                  <c:v>3.4360718058575244</c:v>
                </c:pt>
                <c:pt idx="11265">
                  <c:v>3.3342682155646477</c:v>
                </c:pt>
                <c:pt idx="11266">
                  <c:v>3.3383048047864152</c:v>
                </c:pt>
                <c:pt idx="11267">
                  <c:v>3.3528395645470943</c:v>
                </c:pt>
                <c:pt idx="11268">
                  <c:v>3.4047975863197397</c:v>
                </c:pt>
                <c:pt idx="11269">
                  <c:v>3.4555577070037526</c:v>
                </c:pt>
                <c:pt idx="11270">
                  <c:v>3.4508298216535649</c:v>
                </c:pt>
                <c:pt idx="11271">
                  <c:v>3.5006383305708866</c:v>
                </c:pt>
                <c:pt idx="11272">
                  <c:v>3.4914064140423422</c:v>
                </c:pt>
                <c:pt idx="11273">
                  <c:v>3.4436860933402249</c:v>
                </c:pt>
                <c:pt idx="11274">
                  <c:v>3.4334017886732138</c:v>
                </c:pt>
                <c:pt idx="11275">
                  <c:v>3.4066816992395532</c:v>
                </c:pt>
                <c:pt idx="11276">
                  <c:v>3.4521476142775755</c:v>
                </c:pt>
                <c:pt idx="11277">
                  <c:v>3.4714402335636967</c:v>
                </c:pt>
                <c:pt idx="11278">
                  <c:v>3.4851682218855116</c:v>
                </c:pt>
                <c:pt idx="11279">
                  <c:v>3.4676598107912362</c:v>
                </c:pt>
                <c:pt idx="11280">
                  <c:v>3.4485768202516742</c:v>
                </c:pt>
                <c:pt idx="11281">
                  <c:v>3.43169797923909</c:v>
                </c:pt>
                <c:pt idx="11282">
                  <c:v>3.5217130802771353</c:v>
                </c:pt>
                <c:pt idx="11283">
                  <c:v>3.5299274262632783</c:v>
                </c:pt>
                <c:pt idx="11284">
                  <c:v>3.4534810549501143</c:v>
                </c:pt>
                <c:pt idx="11285">
                  <c:v>3.4012570022026085</c:v>
                </c:pt>
                <c:pt idx="11286">
                  <c:v>3.424244152092478</c:v>
                </c:pt>
                <c:pt idx="11287">
                  <c:v>3.3972319444878543</c:v>
                </c:pt>
                <c:pt idx="11288">
                  <c:v>3.3721203472634618</c:v>
                </c:pt>
                <c:pt idx="11289">
                  <c:v>3.3636643299002884</c:v>
                </c:pt>
                <c:pt idx="11290">
                  <c:v>3.3192811134052738</c:v>
                </c:pt>
                <c:pt idx="11291">
                  <c:v>3.2820170577350098</c:v>
                </c:pt>
                <c:pt idx="11292">
                  <c:v>3.3100662048482592</c:v>
                </c:pt>
                <c:pt idx="11293">
                  <c:v>3.2984628946058461</c:v>
                </c:pt>
                <c:pt idx="11294">
                  <c:v>3.3786397498755534</c:v>
                </c:pt>
                <c:pt idx="11295">
                  <c:v>3.3590577623817754</c:v>
                </c:pt>
                <c:pt idx="11296">
                  <c:v>3.3494048742626865</c:v>
                </c:pt>
                <c:pt idx="11297">
                  <c:v>3.3339846305495522</c:v>
                </c:pt>
                <c:pt idx="11298">
                  <c:v>3.3654353990220747</c:v>
                </c:pt>
                <c:pt idx="11299">
                  <c:v>3.4234136290709705</c:v>
                </c:pt>
                <c:pt idx="11300">
                  <c:v>3.4097429476174219</c:v>
                </c:pt>
                <c:pt idx="11301">
                  <c:v>3.355805800236551</c:v>
                </c:pt>
                <c:pt idx="11302">
                  <c:v>3.3870655102247236</c:v>
                </c:pt>
                <c:pt idx="11303">
                  <c:v>3.3964122347134875</c:v>
                </c:pt>
                <c:pt idx="11304">
                  <c:v>3.394591622977813</c:v>
                </c:pt>
                <c:pt idx="11305">
                  <c:v>3.3500620418289224</c:v>
                </c:pt>
                <c:pt idx="11306">
                  <c:v>3.315958939737476</c:v>
                </c:pt>
                <c:pt idx="11307">
                  <c:v>3.3581609927506024</c:v>
                </c:pt>
                <c:pt idx="11308">
                  <c:v>3.3840029431130723</c:v>
                </c:pt>
                <c:pt idx="11309">
                  <c:v>3.3530527959574186</c:v>
                </c:pt>
                <c:pt idx="11310">
                  <c:v>3.4339001561595475</c:v>
                </c:pt>
                <c:pt idx="11311">
                  <c:v>3.4770051483515698</c:v>
                </c:pt>
                <c:pt idx="11312">
                  <c:v>3.5135548909339911</c:v>
                </c:pt>
                <c:pt idx="11313">
                  <c:v>3.4814271463872912</c:v>
                </c:pt>
                <c:pt idx="11314">
                  <c:v>3.5035057890679262</c:v>
                </c:pt>
                <c:pt idx="11315">
                  <c:v>3.5696804996145297</c:v>
                </c:pt>
                <c:pt idx="11316">
                  <c:v>3.5850464746338031</c:v>
                </c:pt>
                <c:pt idx="11317">
                  <c:v>3.584444150902113</c:v>
                </c:pt>
                <c:pt idx="11318">
                  <c:v>3.5850219433570074</c:v>
                </c:pt>
                <c:pt idx="11319">
                  <c:v>3.5342208461891569</c:v>
                </c:pt>
                <c:pt idx="11320">
                  <c:v>3.5666598038796988</c:v>
                </c:pt>
                <c:pt idx="11321">
                  <c:v>3.5266268136857137</c:v>
                </c:pt>
                <c:pt idx="11322">
                  <c:v>3.5239454730014277</c:v>
                </c:pt>
                <c:pt idx="11323">
                  <c:v>3.5528981993513562</c:v>
                </c:pt>
                <c:pt idx="11324">
                  <c:v>3.5792532893837885</c:v>
                </c:pt>
                <c:pt idx="11325">
                  <c:v>3.5505906249145989</c:v>
                </c:pt>
                <c:pt idx="11326">
                  <c:v>3.618111093668869</c:v>
                </c:pt>
                <c:pt idx="11327">
                  <c:v>3.5915555389854252</c:v>
                </c:pt>
                <c:pt idx="11328">
                  <c:v>3.537927762036154</c:v>
                </c:pt>
                <c:pt idx="11329">
                  <c:v>3.5319313739343463</c:v>
                </c:pt>
                <c:pt idx="11330">
                  <c:v>3.5256848052376286</c:v>
                </c:pt>
                <c:pt idx="11331">
                  <c:v>3.5294005649757474</c:v>
                </c:pt>
                <c:pt idx="11332">
                  <c:v>3.6019805367269599</c:v>
                </c:pt>
                <c:pt idx="11333">
                  <c:v>3.5812815098906121</c:v>
                </c:pt>
                <c:pt idx="11334">
                  <c:v>3.5757174343960814</c:v>
                </c:pt>
                <c:pt idx="11335">
                  <c:v>3.4911815626762772</c:v>
                </c:pt>
                <c:pt idx="11336">
                  <c:v>3.4957724845424631</c:v>
                </c:pt>
                <c:pt idx="11337">
                  <c:v>3.4386338603153397</c:v>
                </c:pt>
                <c:pt idx="11338">
                  <c:v>3.3711021672995725</c:v>
                </c:pt>
                <c:pt idx="11339">
                  <c:v>3.3464470589345936</c:v>
                </c:pt>
                <c:pt idx="11340">
                  <c:v>3.1938247059878635</c:v>
                </c:pt>
                <c:pt idx="11341">
                  <c:v>3.1737334706884703</c:v>
                </c:pt>
                <c:pt idx="11342">
                  <c:v>3.1367467971540468</c:v>
                </c:pt>
                <c:pt idx="11343">
                  <c:v>3.1295094572963444</c:v>
                </c:pt>
                <c:pt idx="11344">
                  <c:v>3.0786839844315268</c:v>
                </c:pt>
                <c:pt idx="11345">
                  <c:v>3.06544978520995</c:v>
                </c:pt>
                <c:pt idx="11346">
                  <c:v>3.0810272959494522</c:v>
                </c:pt>
                <c:pt idx="11347">
                  <c:v>3.1508759311519796</c:v>
                </c:pt>
                <c:pt idx="11348">
                  <c:v>3.1842821345943806</c:v>
                </c:pt>
                <c:pt idx="11349">
                  <c:v>3.2096180278646615</c:v>
                </c:pt>
                <c:pt idx="11350">
                  <c:v>3.2194871264714284</c:v>
                </c:pt>
                <c:pt idx="11351">
                  <c:v>3.216662770147857</c:v>
                </c:pt>
                <c:pt idx="11352">
                  <c:v>3.2668296316404639</c:v>
                </c:pt>
                <c:pt idx="11353">
                  <c:v>3.2875881500584403</c:v>
                </c:pt>
                <c:pt idx="11354">
                  <c:v>3.3384087425555178</c:v>
                </c:pt>
                <c:pt idx="11355">
                  <c:v>3.3582883054277417</c:v>
                </c:pt>
                <c:pt idx="11356">
                  <c:v>3.3825238901563544</c:v>
                </c:pt>
                <c:pt idx="11357">
                  <c:v>3.3430976956485368</c:v>
                </c:pt>
                <c:pt idx="11358">
                  <c:v>3.3558928108661097</c:v>
                </c:pt>
                <c:pt idx="11359">
                  <c:v>3.3503981703228041</c:v>
                </c:pt>
                <c:pt idx="11360">
                  <c:v>3.3623282618066637</c:v>
                </c:pt>
                <c:pt idx="11361">
                  <c:v>3.3646118487163301</c:v>
                </c:pt>
                <c:pt idx="11362">
                  <c:v>3.3628312562805136</c:v>
                </c:pt>
                <c:pt idx="11363">
                  <c:v>3.3594896934664877</c:v>
                </c:pt>
                <c:pt idx="11364">
                  <c:v>3.3073652087931631</c:v>
                </c:pt>
                <c:pt idx="11365">
                  <c:v>3.2584969483535047</c:v>
                </c:pt>
                <c:pt idx="11366">
                  <c:v>3.2396221009358293</c:v>
                </c:pt>
                <c:pt idx="11367">
                  <c:v>3.2467409958890379</c:v>
                </c:pt>
                <c:pt idx="11368">
                  <c:v>3.2647539460945856</c:v>
                </c:pt>
                <c:pt idx="11369">
                  <c:v>3.2928662487898559</c:v>
                </c:pt>
                <c:pt idx="11370">
                  <c:v>3.3075229363503631</c:v>
                </c:pt>
                <c:pt idx="11371">
                  <c:v>3.3032967895328449</c:v>
                </c:pt>
                <c:pt idx="11372">
                  <c:v>3.3335319500562024</c:v>
                </c:pt>
                <c:pt idx="11373">
                  <c:v>3.3501053525533924</c:v>
                </c:pt>
                <c:pt idx="11374">
                  <c:v>3.2893000849257228</c:v>
                </c:pt>
                <c:pt idx="11375">
                  <c:v>3.3561850806794364</c:v>
                </c:pt>
                <c:pt idx="11376">
                  <c:v>3.2831258266454642</c:v>
                </c:pt>
                <c:pt idx="11377">
                  <c:v>3.2826695353131909</c:v>
                </c:pt>
                <c:pt idx="11378">
                  <c:v>3.2297860585475315</c:v>
                </c:pt>
                <c:pt idx="11379">
                  <c:v>3.2418467556201551</c:v>
                </c:pt>
                <c:pt idx="11380">
                  <c:v>3.123854417839147</c:v>
                </c:pt>
                <c:pt idx="11381">
                  <c:v>3.1501116969471896</c:v>
                </c:pt>
                <c:pt idx="11382">
                  <c:v>3.1072561120998303</c:v>
                </c:pt>
                <c:pt idx="11383">
                  <c:v>3.1560933064948387</c:v>
                </c:pt>
                <c:pt idx="11384">
                  <c:v>3.1498386411700965</c:v>
                </c:pt>
                <c:pt idx="11385">
                  <c:v>3.1893467091115917</c:v>
                </c:pt>
                <c:pt idx="11386">
                  <c:v>3.2136793736560123</c:v>
                </c:pt>
                <c:pt idx="11387">
                  <c:v>3.1486454049732115</c:v>
                </c:pt>
                <c:pt idx="11388">
                  <c:v>3.2056631347245506</c:v>
                </c:pt>
                <c:pt idx="11389">
                  <c:v>3.149729977988323</c:v>
                </c:pt>
                <c:pt idx="11390">
                  <c:v>3.1482434790889067</c:v>
                </c:pt>
                <c:pt idx="11391">
                  <c:v>3.1872313051344614</c:v>
                </c:pt>
                <c:pt idx="11392">
                  <c:v>3.165869739877738</c:v>
                </c:pt>
                <c:pt idx="11393">
                  <c:v>3.2407762528838511</c:v>
                </c:pt>
                <c:pt idx="11394">
                  <c:v>3.2855874402396585</c:v>
                </c:pt>
                <c:pt idx="11395">
                  <c:v>3.2342080682276757</c:v>
                </c:pt>
                <c:pt idx="11396">
                  <c:v>3.2342476648162917</c:v>
                </c:pt>
                <c:pt idx="11397">
                  <c:v>3.245135281575477</c:v>
                </c:pt>
                <c:pt idx="11398">
                  <c:v>3.269928517496703</c:v>
                </c:pt>
                <c:pt idx="11399">
                  <c:v>3.3099820916218676</c:v>
                </c:pt>
                <c:pt idx="11400">
                  <c:v>3.2739829870407742</c:v>
                </c:pt>
                <c:pt idx="11401">
                  <c:v>3.3159338376887351</c:v>
                </c:pt>
                <c:pt idx="11402">
                  <c:v>3.3931371458042983</c:v>
                </c:pt>
                <c:pt idx="11403">
                  <c:v>3.372380288514083</c:v>
                </c:pt>
                <c:pt idx="11404">
                  <c:v>3.2813112740883787</c:v>
                </c:pt>
                <c:pt idx="11405">
                  <c:v>3.2526957103839598</c:v>
                </c:pt>
                <c:pt idx="11406">
                  <c:v>3.2242609248647613</c:v>
                </c:pt>
                <c:pt idx="11407">
                  <c:v>3.2711478786215231</c:v>
                </c:pt>
                <c:pt idx="11408">
                  <c:v>3.300240484690447</c:v>
                </c:pt>
                <c:pt idx="11409">
                  <c:v>3.3312784604559247</c:v>
                </c:pt>
                <c:pt idx="11410">
                  <c:v>3.3318145374331283</c:v>
                </c:pt>
                <c:pt idx="11411">
                  <c:v>3.291873810561472</c:v>
                </c:pt>
                <c:pt idx="11412">
                  <c:v>3.2731801200333983</c:v>
                </c:pt>
                <c:pt idx="11413">
                  <c:v>3.2356211140317281</c:v>
                </c:pt>
                <c:pt idx="11414">
                  <c:v>3.2875400583301415</c:v>
                </c:pt>
                <c:pt idx="11415">
                  <c:v>3.3843630554136346</c:v>
                </c:pt>
                <c:pt idx="11416">
                  <c:v>3.3694449026429529</c:v>
                </c:pt>
                <c:pt idx="11417">
                  <c:v>3.4160726575108051</c:v>
                </c:pt>
                <c:pt idx="11418">
                  <c:v>3.4106690246352649</c:v>
                </c:pt>
                <c:pt idx="11419">
                  <c:v>3.3991855734035017</c:v>
                </c:pt>
                <c:pt idx="11420">
                  <c:v>3.4070762947333262</c:v>
                </c:pt>
                <c:pt idx="11421">
                  <c:v>3.4299724799966596</c:v>
                </c:pt>
                <c:pt idx="11422">
                  <c:v>3.4001238559968261</c:v>
                </c:pt>
                <c:pt idx="11423">
                  <c:v>3.451267663196985</c:v>
                </c:pt>
                <c:pt idx="11424">
                  <c:v>3.4238042800371353</c:v>
                </c:pt>
                <c:pt idx="11425">
                  <c:v>3.5394140660352784</c:v>
                </c:pt>
                <c:pt idx="11426">
                  <c:v>3.4468933627335141</c:v>
                </c:pt>
                <c:pt idx="11427">
                  <c:v>3.410798694596838</c:v>
                </c:pt>
                <c:pt idx="11428">
                  <c:v>3.4613087598669958</c:v>
                </c:pt>
                <c:pt idx="11429">
                  <c:v>3.5067433218736461</c:v>
                </c:pt>
                <c:pt idx="11430">
                  <c:v>3.4984561557799636</c:v>
                </c:pt>
                <c:pt idx="11431">
                  <c:v>3.4993833479909653</c:v>
                </c:pt>
                <c:pt idx="11432">
                  <c:v>3.4357141805914169</c:v>
                </c:pt>
                <c:pt idx="11433">
                  <c:v>3.4206784715618461</c:v>
                </c:pt>
                <c:pt idx="11434">
                  <c:v>3.4608445479837533</c:v>
                </c:pt>
                <c:pt idx="11435">
                  <c:v>3.4762523205845657</c:v>
                </c:pt>
                <c:pt idx="11436">
                  <c:v>3.4441397045553375</c:v>
                </c:pt>
                <c:pt idx="11437">
                  <c:v>3.4651827193275704</c:v>
                </c:pt>
                <c:pt idx="11438">
                  <c:v>3.4366235833611913</c:v>
                </c:pt>
                <c:pt idx="11439">
                  <c:v>3.4179424041931319</c:v>
                </c:pt>
                <c:pt idx="11440">
                  <c:v>3.4183452839834754</c:v>
                </c:pt>
                <c:pt idx="11441">
                  <c:v>3.3902780197843017</c:v>
                </c:pt>
                <c:pt idx="11442">
                  <c:v>3.3517641187950868</c:v>
                </c:pt>
                <c:pt idx="11443">
                  <c:v>3.3573759128553324</c:v>
                </c:pt>
                <c:pt idx="11444">
                  <c:v>3.3436571172125658</c:v>
                </c:pt>
                <c:pt idx="11445">
                  <c:v>3.3011242613519372</c:v>
                </c:pt>
                <c:pt idx="11446">
                  <c:v>3.2787180482843401</c:v>
                </c:pt>
                <c:pt idx="11447">
                  <c:v>3.2016321458701231</c:v>
                </c:pt>
                <c:pt idx="11448">
                  <c:v>3.1615005385766164</c:v>
                </c:pt>
                <c:pt idx="11449">
                  <c:v>3.1604255116477855</c:v>
                </c:pt>
                <c:pt idx="11450">
                  <c:v>3.1278542360653958</c:v>
                </c:pt>
                <c:pt idx="11451">
                  <c:v>3.0893115242621256</c:v>
                </c:pt>
                <c:pt idx="11452">
                  <c:v>3.0547959480490192</c:v>
                </c:pt>
                <c:pt idx="11453">
                  <c:v>3.0340561506465682</c:v>
                </c:pt>
                <c:pt idx="11454">
                  <c:v>3.0342533431142398</c:v>
                </c:pt>
                <c:pt idx="11455">
                  <c:v>3.0794406759585273</c:v>
                </c:pt>
                <c:pt idx="11456">
                  <c:v>3.0202186421606005</c:v>
                </c:pt>
                <c:pt idx="11457">
                  <c:v>3.0245577100525702</c:v>
                </c:pt>
                <c:pt idx="11458">
                  <c:v>2.9811298245499418</c:v>
                </c:pt>
                <c:pt idx="11459">
                  <c:v>3.0132233333224447</c:v>
                </c:pt>
                <c:pt idx="11460">
                  <c:v>2.9582621666563225</c:v>
                </c:pt>
                <c:pt idx="11461">
                  <c:v>2.9436490583235062</c:v>
                </c:pt>
                <c:pt idx="11462">
                  <c:v>2.9408166054073308</c:v>
                </c:pt>
                <c:pt idx="11463">
                  <c:v>2.9392257751369639</c:v>
                </c:pt>
                <c:pt idx="11464">
                  <c:v>2.9518144863801155</c:v>
                </c:pt>
                <c:pt idx="11465">
                  <c:v>3.0004737620611097</c:v>
                </c:pt>
                <c:pt idx="11466">
                  <c:v>3.0252000739580542</c:v>
                </c:pt>
                <c:pt idx="11467">
                  <c:v>3.114690070260151</c:v>
                </c:pt>
                <c:pt idx="11468">
                  <c:v>3.1248555667471436</c:v>
                </c:pt>
                <c:pt idx="11469">
                  <c:v>3.1175627884097863</c:v>
                </c:pt>
                <c:pt idx="11470">
                  <c:v>3.168584648989297</c:v>
                </c:pt>
                <c:pt idx="11471">
                  <c:v>3.225155416539832</c:v>
                </c:pt>
                <c:pt idx="11472">
                  <c:v>3.2346976457128402</c:v>
                </c:pt>
                <c:pt idx="11473">
                  <c:v>3.1960627634271979</c:v>
                </c:pt>
                <c:pt idx="11474">
                  <c:v>3.2640596252558378</c:v>
                </c:pt>
                <c:pt idx="11475">
                  <c:v>3.2436066439930458</c:v>
                </c:pt>
                <c:pt idx="11476">
                  <c:v>3.2000263117933931</c:v>
                </c:pt>
                <c:pt idx="11477">
                  <c:v>3.1144249962037232</c:v>
                </c:pt>
                <c:pt idx="11478">
                  <c:v>3.1568037463935372</c:v>
                </c:pt>
                <c:pt idx="11479">
                  <c:v>3.1280135590738603</c:v>
                </c:pt>
                <c:pt idx="11480">
                  <c:v>3.1662128811201669</c:v>
                </c:pt>
                <c:pt idx="11481">
                  <c:v>3.1471022370641579</c:v>
                </c:pt>
                <c:pt idx="11482">
                  <c:v>3.1322971252109499</c:v>
                </c:pt>
                <c:pt idx="11483">
                  <c:v>3.1694322689504024</c:v>
                </c:pt>
                <c:pt idx="11484">
                  <c:v>3.1945106555028819</c:v>
                </c:pt>
                <c:pt idx="11485">
                  <c:v>3.1954351227277376</c:v>
                </c:pt>
                <c:pt idx="11486">
                  <c:v>3.2243133665913506</c:v>
                </c:pt>
                <c:pt idx="11487">
                  <c:v>3.2445976982617832</c:v>
                </c:pt>
                <c:pt idx="11488">
                  <c:v>3.2382178133486939</c:v>
                </c:pt>
                <c:pt idx="11489">
                  <c:v>3.2472569226812591</c:v>
                </c:pt>
                <c:pt idx="11490">
                  <c:v>3.2705940765471961</c:v>
                </c:pt>
                <c:pt idx="11491">
                  <c:v>3.3193143727198362</c:v>
                </c:pt>
                <c:pt idx="11492">
                  <c:v>3.3115486540838441</c:v>
                </c:pt>
                <c:pt idx="11493">
                  <c:v>3.2396712213796519</c:v>
                </c:pt>
                <c:pt idx="11494">
                  <c:v>3.2069376603106692</c:v>
                </c:pt>
                <c:pt idx="11495">
                  <c:v>3.2096407772951356</c:v>
                </c:pt>
                <c:pt idx="11496">
                  <c:v>3.1981587384303789</c:v>
                </c:pt>
                <c:pt idx="11497">
                  <c:v>3.2383508015088598</c:v>
                </c:pt>
                <c:pt idx="11498">
                  <c:v>3.2531832614334166</c:v>
                </c:pt>
                <c:pt idx="11499">
                  <c:v>3.2060240983617456</c:v>
                </c:pt>
                <c:pt idx="11500">
                  <c:v>3.2419728934436582</c:v>
                </c:pt>
                <c:pt idx="11501">
                  <c:v>3.2168742487714752</c:v>
                </c:pt>
                <c:pt idx="11502">
                  <c:v>3.2614805363329014</c:v>
                </c:pt>
                <c:pt idx="11503">
                  <c:v>3.2153565095162562</c:v>
                </c:pt>
                <c:pt idx="11504">
                  <c:v>3.1895386840404432</c:v>
                </c:pt>
                <c:pt idx="11505">
                  <c:v>3.2423117498384211</c:v>
                </c:pt>
                <c:pt idx="11506">
                  <c:v>3.2509961623464996</c:v>
                </c:pt>
                <c:pt idx="11507">
                  <c:v>3.2509963542291742</c:v>
                </c:pt>
                <c:pt idx="11508">
                  <c:v>3.2296465365177154</c:v>
                </c:pt>
                <c:pt idx="11509">
                  <c:v>3.2863142096918296</c:v>
                </c:pt>
                <c:pt idx="11510">
                  <c:v>3.2796484992072377</c:v>
                </c:pt>
                <c:pt idx="11511">
                  <c:v>3.2816660742468757</c:v>
                </c:pt>
                <c:pt idx="11512">
                  <c:v>3.3192327705345317</c:v>
                </c:pt>
                <c:pt idx="11513">
                  <c:v>3.2970211320078047</c:v>
                </c:pt>
                <c:pt idx="11514">
                  <c:v>3.3002200754074145</c:v>
                </c:pt>
                <c:pt idx="11515">
                  <c:v>3.3759590716370438</c:v>
                </c:pt>
                <c:pt idx="11516">
                  <c:v>3.2842611180551917</c:v>
                </c:pt>
                <c:pt idx="11517">
                  <c:v>3.3131480621524316</c:v>
                </c:pt>
                <c:pt idx="11518">
                  <c:v>3.2967406590448096</c:v>
                </c:pt>
                <c:pt idx="11519">
                  <c:v>3.2289036260925688</c:v>
                </c:pt>
                <c:pt idx="11520">
                  <c:v>3.2378584447879399</c:v>
                </c:pt>
                <c:pt idx="11521">
                  <c:v>3.1736655225485428</c:v>
                </c:pt>
                <c:pt idx="11522">
                  <c:v>3.1672822464211152</c:v>
                </c:pt>
                <c:pt idx="11523">
                  <c:v>3.2157681341000597</c:v>
                </c:pt>
                <c:pt idx="11524">
                  <c:v>3.1789297273950563</c:v>
                </c:pt>
                <c:pt idx="11525">
                  <c:v>3.1891332410253033</c:v>
                </c:pt>
                <c:pt idx="11526">
                  <c:v>3.191976578974038</c:v>
                </c:pt>
                <c:pt idx="11527">
                  <c:v>3.225177750025336</c:v>
                </c:pt>
                <c:pt idx="11528">
                  <c:v>3.2959188625240694</c:v>
                </c:pt>
                <c:pt idx="11529">
                  <c:v>3.3174729193978658</c:v>
                </c:pt>
                <c:pt idx="11530">
                  <c:v>3.3329992734279723</c:v>
                </c:pt>
                <c:pt idx="11531">
                  <c:v>3.2508493097565734</c:v>
                </c:pt>
                <c:pt idx="11532">
                  <c:v>3.2799068442687442</c:v>
                </c:pt>
                <c:pt idx="11533">
                  <c:v>3.3074115020553068</c:v>
                </c:pt>
                <c:pt idx="11534">
                  <c:v>3.3665909269525409</c:v>
                </c:pt>
                <c:pt idx="11535">
                  <c:v>3.2924613806049137</c:v>
                </c:pt>
                <c:pt idx="11536">
                  <c:v>3.267688311574668</c:v>
                </c:pt>
                <c:pt idx="11537">
                  <c:v>3.2667538959959348</c:v>
                </c:pt>
                <c:pt idx="11538">
                  <c:v>3.2229662011961375</c:v>
                </c:pt>
                <c:pt idx="11539">
                  <c:v>3.2095178911363305</c:v>
                </c:pt>
                <c:pt idx="11540">
                  <c:v>3.2077919965795139</c:v>
                </c:pt>
                <c:pt idx="11541">
                  <c:v>3.2125523967505383</c:v>
                </c:pt>
                <c:pt idx="11542">
                  <c:v>3.1688247769130111</c:v>
                </c:pt>
                <c:pt idx="11543">
                  <c:v>3.1204835380673606</c:v>
                </c:pt>
                <c:pt idx="11544">
                  <c:v>3.138509361163992</c:v>
                </c:pt>
                <c:pt idx="11545">
                  <c:v>3.1249338931057919</c:v>
                </c:pt>
                <c:pt idx="11546">
                  <c:v>3.1334371984505025</c:v>
                </c:pt>
                <c:pt idx="11547">
                  <c:v>3.175915338527977</c:v>
                </c:pt>
                <c:pt idx="11548">
                  <c:v>3.184119571601578</c:v>
                </c:pt>
                <c:pt idx="11549">
                  <c:v>3.3117635930214986</c:v>
                </c:pt>
                <c:pt idx="11550">
                  <c:v>3.2891754133704234</c:v>
                </c:pt>
                <c:pt idx="11551">
                  <c:v>3.2621166427019022</c:v>
                </c:pt>
                <c:pt idx="11552">
                  <c:v>3.2817108105668069</c:v>
                </c:pt>
                <c:pt idx="11553">
                  <c:v>3.2854752700384666</c:v>
                </c:pt>
                <c:pt idx="11554">
                  <c:v>3.2800015065365429</c:v>
                </c:pt>
                <c:pt idx="11555">
                  <c:v>3.3158514312097158</c:v>
                </c:pt>
                <c:pt idx="11556">
                  <c:v>3.3261088596492301</c:v>
                </c:pt>
                <c:pt idx="11557">
                  <c:v>3.2669034166667683</c:v>
                </c:pt>
                <c:pt idx="11558">
                  <c:v>3.2171582458334296</c:v>
                </c:pt>
                <c:pt idx="11559">
                  <c:v>3.2284503335417583</c:v>
                </c:pt>
                <c:pt idx="11560">
                  <c:v>3.2064778168646701</c:v>
                </c:pt>
                <c:pt idx="11561">
                  <c:v>3.2385539260214364</c:v>
                </c:pt>
                <c:pt idx="11562">
                  <c:v>3.2574762297203645</c:v>
                </c:pt>
                <c:pt idx="11563">
                  <c:v>3.2885024182343465</c:v>
                </c:pt>
                <c:pt idx="11564">
                  <c:v>3.3299272973226288</c:v>
                </c:pt>
                <c:pt idx="11565">
                  <c:v>3.3798809324564973</c:v>
                </c:pt>
                <c:pt idx="11566">
                  <c:v>3.3366368858336726</c:v>
                </c:pt>
                <c:pt idx="11567">
                  <c:v>3.3537050415419887</c:v>
                </c:pt>
                <c:pt idx="11568">
                  <c:v>3.3407697894648889</c:v>
                </c:pt>
                <c:pt idx="11569">
                  <c:v>3.3011312999916447</c:v>
                </c:pt>
                <c:pt idx="11570">
                  <c:v>3.3660247349920622</c:v>
                </c:pt>
                <c:pt idx="11571">
                  <c:v>3.3734234982424591</c:v>
                </c:pt>
                <c:pt idx="11572">
                  <c:v>3.4069523233303358</c:v>
                </c:pt>
                <c:pt idx="11573">
                  <c:v>3.4049047071638188</c:v>
                </c:pt>
                <c:pt idx="11574">
                  <c:v>3.4298094718056276</c:v>
                </c:pt>
                <c:pt idx="11575">
                  <c:v>3.400468998215346</c:v>
                </c:pt>
                <c:pt idx="11576">
                  <c:v>3.2756955483045784</c:v>
                </c:pt>
                <c:pt idx="11577">
                  <c:v>3.2976107708893494</c:v>
                </c:pt>
                <c:pt idx="11578">
                  <c:v>3.3083302323448818</c:v>
                </c:pt>
                <c:pt idx="11579">
                  <c:v>3.3115137207276377</c:v>
                </c:pt>
                <c:pt idx="11580">
                  <c:v>3.2587880346912557</c:v>
                </c:pt>
                <c:pt idx="11581">
                  <c:v>3.3266986329566928</c:v>
                </c:pt>
                <c:pt idx="11582">
                  <c:v>3.312363701308858</c:v>
                </c:pt>
                <c:pt idx="11583">
                  <c:v>3.3025955162434149</c:v>
                </c:pt>
                <c:pt idx="11584">
                  <c:v>3.2270657404312439</c:v>
                </c:pt>
                <c:pt idx="11585">
                  <c:v>3.2343124534096819</c:v>
                </c:pt>
                <c:pt idx="11586">
                  <c:v>3.1925968307391979</c:v>
                </c:pt>
                <c:pt idx="11587">
                  <c:v>3.1416169892022379</c:v>
                </c:pt>
                <c:pt idx="11588">
                  <c:v>3.0805361397421258</c:v>
                </c:pt>
                <c:pt idx="11589">
                  <c:v>3.0827093327550195</c:v>
                </c:pt>
                <c:pt idx="11590">
                  <c:v>3.0835238661172681</c:v>
                </c:pt>
                <c:pt idx="11591">
                  <c:v>3.1172976728114046</c:v>
                </c:pt>
                <c:pt idx="11592">
                  <c:v>3.1399327891708344</c:v>
                </c:pt>
                <c:pt idx="11593">
                  <c:v>3.1962861497122925</c:v>
                </c:pt>
                <c:pt idx="11594">
                  <c:v>3.1559718422266778</c:v>
                </c:pt>
                <c:pt idx="11595">
                  <c:v>3.127723250115344</c:v>
                </c:pt>
                <c:pt idx="11596">
                  <c:v>3.1018370876095767</c:v>
                </c:pt>
                <c:pt idx="11597">
                  <c:v>3.1158952332290979</c:v>
                </c:pt>
                <c:pt idx="11598">
                  <c:v>3.205100471567643</c:v>
                </c:pt>
                <c:pt idx="11599">
                  <c:v>3.1993954479892608</c:v>
                </c:pt>
                <c:pt idx="11600">
                  <c:v>3.1090256755897974</c:v>
                </c:pt>
                <c:pt idx="11601">
                  <c:v>3.1269243918103076</c:v>
                </c:pt>
                <c:pt idx="11602">
                  <c:v>3.1844781722197917</c:v>
                </c:pt>
                <c:pt idx="11603">
                  <c:v>3.1967542636088018</c:v>
                </c:pt>
                <c:pt idx="11604">
                  <c:v>3.2224165504283615</c:v>
                </c:pt>
                <c:pt idx="11605">
                  <c:v>3.2431957229069432</c:v>
                </c:pt>
                <c:pt idx="11606">
                  <c:v>3.2406859367615959</c:v>
                </c:pt>
                <c:pt idx="11607">
                  <c:v>3.274451639923516</c:v>
                </c:pt>
                <c:pt idx="11608">
                  <c:v>3.2886290579273401</c:v>
                </c:pt>
                <c:pt idx="11609">
                  <c:v>3.3539476050309731</c:v>
                </c:pt>
                <c:pt idx="11610">
                  <c:v>3.295150224779424</c:v>
                </c:pt>
                <c:pt idx="11611">
                  <c:v>3.2543427135404528</c:v>
                </c:pt>
                <c:pt idx="11612">
                  <c:v>3.2788755778634302</c:v>
                </c:pt>
                <c:pt idx="11613">
                  <c:v>3.2966317989702589</c:v>
                </c:pt>
                <c:pt idx="11614">
                  <c:v>3.2920502090217458</c:v>
                </c:pt>
                <c:pt idx="11615">
                  <c:v>3.3141476985706584</c:v>
                </c:pt>
                <c:pt idx="11616">
                  <c:v>3.2803403136421254</c:v>
                </c:pt>
                <c:pt idx="11617">
                  <c:v>3.2426232979600189</c:v>
                </c:pt>
                <c:pt idx="11618">
                  <c:v>3.223742133062018</c:v>
                </c:pt>
                <c:pt idx="11619">
                  <c:v>3.1807050264089169</c:v>
                </c:pt>
                <c:pt idx="11620">
                  <c:v>3.2107197750884708</c:v>
                </c:pt>
                <c:pt idx="11621">
                  <c:v>3.2219837863340475</c:v>
                </c:pt>
                <c:pt idx="11622">
                  <c:v>3.204584597017345</c:v>
                </c:pt>
                <c:pt idx="11623">
                  <c:v>3.2230553671664777</c:v>
                </c:pt>
                <c:pt idx="11624">
                  <c:v>3.2312025988081539</c:v>
                </c:pt>
                <c:pt idx="11625">
                  <c:v>3.2210424688677461</c:v>
                </c:pt>
                <c:pt idx="11626">
                  <c:v>3.2239403454243587</c:v>
                </c:pt>
                <c:pt idx="11627">
                  <c:v>3.2895933281531402</c:v>
                </c:pt>
                <c:pt idx="11628">
                  <c:v>3.2573636617454831</c:v>
                </c:pt>
                <c:pt idx="11629">
                  <c:v>3.2991454786582088</c:v>
                </c:pt>
                <c:pt idx="11630">
                  <c:v>3.3154882047252983</c:v>
                </c:pt>
                <c:pt idx="11631">
                  <c:v>3.2289137944890332</c:v>
                </c:pt>
                <c:pt idx="11632">
                  <c:v>3.2060681047645812</c:v>
                </c:pt>
                <c:pt idx="11633">
                  <c:v>3.2390646995263523</c:v>
                </c:pt>
                <c:pt idx="11634">
                  <c:v>3.2252614645500346</c:v>
                </c:pt>
                <c:pt idx="11635">
                  <c:v>3.1312483913225329</c:v>
                </c:pt>
                <c:pt idx="11636">
                  <c:v>3.024035971756406</c:v>
                </c:pt>
                <c:pt idx="11637">
                  <c:v>2.9671841731685857</c:v>
                </c:pt>
                <c:pt idx="11638">
                  <c:v>2.9535749645101563</c:v>
                </c:pt>
                <c:pt idx="11639">
                  <c:v>2.9504462162846488</c:v>
                </c:pt>
                <c:pt idx="11640">
                  <c:v>3.0054239054704164</c:v>
                </c:pt>
                <c:pt idx="11641">
                  <c:v>2.9448027101968952</c:v>
                </c:pt>
                <c:pt idx="11642">
                  <c:v>2.8976625746870504</c:v>
                </c:pt>
                <c:pt idx="11643">
                  <c:v>2.9704294459526976</c:v>
                </c:pt>
                <c:pt idx="11644">
                  <c:v>2.9701079736550628</c:v>
                </c:pt>
                <c:pt idx="11645">
                  <c:v>2.9798025749723096</c:v>
                </c:pt>
                <c:pt idx="11646">
                  <c:v>3.0143124462236939</c:v>
                </c:pt>
                <c:pt idx="11647">
                  <c:v>3.0620968239125093</c:v>
                </c:pt>
                <c:pt idx="11648">
                  <c:v>3.1072919827168839</c:v>
                </c:pt>
                <c:pt idx="11649">
                  <c:v>3.1220773835810394</c:v>
                </c:pt>
                <c:pt idx="11650">
                  <c:v>3.0837235144019872</c:v>
                </c:pt>
                <c:pt idx="11651">
                  <c:v>3.1538373386818876</c:v>
                </c:pt>
                <c:pt idx="11652">
                  <c:v>3.1683954717477931</c:v>
                </c:pt>
                <c:pt idx="11653">
                  <c:v>3.1754756981604033</c:v>
                </c:pt>
                <c:pt idx="11654">
                  <c:v>3.1807019132523831</c:v>
                </c:pt>
                <c:pt idx="11655">
                  <c:v>3.1180168175897638</c:v>
                </c:pt>
                <c:pt idx="11656">
                  <c:v>3.1390159767102754</c:v>
                </c:pt>
                <c:pt idx="11657">
                  <c:v>3.0611651778747615</c:v>
                </c:pt>
                <c:pt idx="11658">
                  <c:v>3.1279569189810235</c:v>
                </c:pt>
                <c:pt idx="11659">
                  <c:v>3.0856590730319722</c:v>
                </c:pt>
                <c:pt idx="11660">
                  <c:v>3.0963261193803735</c:v>
                </c:pt>
                <c:pt idx="11661">
                  <c:v>3.1156098134113548</c:v>
                </c:pt>
                <c:pt idx="11662">
                  <c:v>3.149429322740787</c:v>
                </c:pt>
                <c:pt idx="11663">
                  <c:v>3.1645578566037478</c:v>
                </c:pt>
                <c:pt idx="11664">
                  <c:v>3.2129799637735603</c:v>
                </c:pt>
                <c:pt idx="11665">
                  <c:v>3.2470809655848822</c:v>
                </c:pt>
                <c:pt idx="11666">
                  <c:v>3.2760769173056379</c:v>
                </c:pt>
                <c:pt idx="11667">
                  <c:v>3.3230730714403558</c:v>
                </c:pt>
                <c:pt idx="11668">
                  <c:v>3.3326194178683379</c:v>
                </c:pt>
                <c:pt idx="11669">
                  <c:v>3.3280884469749212</c:v>
                </c:pt>
                <c:pt idx="11670">
                  <c:v>3.3231840246261752</c:v>
                </c:pt>
                <c:pt idx="11671">
                  <c:v>3.3099748233948665</c:v>
                </c:pt>
                <c:pt idx="11672">
                  <c:v>3.2982260822251233</c:v>
                </c:pt>
                <c:pt idx="11673">
                  <c:v>3.3093147781138672</c:v>
                </c:pt>
                <c:pt idx="11674">
                  <c:v>3.3341990392081735</c:v>
                </c:pt>
                <c:pt idx="11675">
                  <c:v>3.3572390872477649</c:v>
                </c:pt>
                <c:pt idx="11676">
                  <c:v>3.4168771328853764</c:v>
                </c:pt>
                <c:pt idx="11677">
                  <c:v>3.3309332762411077</c:v>
                </c:pt>
                <c:pt idx="11678">
                  <c:v>3.4025866124290522</c:v>
                </c:pt>
                <c:pt idx="11679">
                  <c:v>3.4551072818075994</c:v>
                </c:pt>
                <c:pt idx="11680">
                  <c:v>3.3817019177172192</c:v>
                </c:pt>
                <c:pt idx="11681">
                  <c:v>3.4012168218313583</c:v>
                </c:pt>
                <c:pt idx="11682">
                  <c:v>3.4122559807397899</c:v>
                </c:pt>
                <c:pt idx="11683">
                  <c:v>3.4332931817028003</c:v>
                </c:pt>
                <c:pt idx="11684">
                  <c:v>3.4679285226176604</c:v>
                </c:pt>
                <c:pt idx="11685">
                  <c:v>3.4203320964867769</c:v>
                </c:pt>
                <c:pt idx="11686">
                  <c:v>3.4528654916624379</c:v>
                </c:pt>
                <c:pt idx="11687">
                  <c:v>3.4905722170793161</c:v>
                </c:pt>
                <c:pt idx="11688">
                  <c:v>3.4670936062253501</c:v>
                </c:pt>
                <c:pt idx="11689">
                  <c:v>3.4400889259140826</c:v>
                </c:pt>
                <c:pt idx="11690">
                  <c:v>3.5108344796183784</c:v>
                </c:pt>
                <c:pt idx="11691">
                  <c:v>3.5425927556374592</c:v>
                </c:pt>
                <c:pt idx="11692">
                  <c:v>3.5603131178555865</c:v>
                </c:pt>
                <c:pt idx="11693">
                  <c:v>3.5666474619628072</c:v>
                </c:pt>
                <c:pt idx="11694">
                  <c:v>3.5305650888646669</c:v>
                </c:pt>
                <c:pt idx="11695">
                  <c:v>3.5672368344214336</c:v>
                </c:pt>
                <c:pt idx="11696">
                  <c:v>3.5705249927003617</c:v>
                </c:pt>
                <c:pt idx="11697">
                  <c:v>3.5406487430653435</c:v>
                </c:pt>
                <c:pt idx="11698">
                  <c:v>3.4701163059120761</c:v>
                </c:pt>
                <c:pt idx="11699">
                  <c:v>3.419960490616472</c:v>
                </c:pt>
                <c:pt idx="11700">
                  <c:v>3.4481624660856482</c:v>
                </c:pt>
                <c:pt idx="11701">
                  <c:v>3.4506543427813656</c:v>
                </c:pt>
                <c:pt idx="11702">
                  <c:v>3.5132716256422971</c:v>
                </c:pt>
                <c:pt idx="11703">
                  <c:v>3.4627580443601822</c:v>
                </c:pt>
                <c:pt idx="11704">
                  <c:v>3.453270142142173</c:v>
                </c:pt>
                <c:pt idx="11705">
                  <c:v>3.4604566350350643</c:v>
                </c:pt>
                <c:pt idx="11706">
                  <c:v>3.4174838032833108</c:v>
                </c:pt>
                <c:pt idx="11707">
                  <c:v>3.4108596131191451</c:v>
                </c:pt>
                <c:pt idx="11708">
                  <c:v>3.3832166324631876</c:v>
                </c:pt>
                <c:pt idx="11709">
                  <c:v>3.3339058008400282</c:v>
                </c:pt>
                <c:pt idx="11710">
                  <c:v>3.3672605107980269</c:v>
                </c:pt>
                <c:pt idx="11711">
                  <c:v>3.3737474852581255</c:v>
                </c:pt>
                <c:pt idx="11712">
                  <c:v>3.4180101109952195</c:v>
                </c:pt>
                <c:pt idx="11713">
                  <c:v>3.4020596054454582</c:v>
                </c:pt>
                <c:pt idx="11714">
                  <c:v>3.4183066251731851</c:v>
                </c:pt>
                <c:pt idx="11715">
                  <c:v>3.4269412939145254</c:v>
                </c:pt>
                <c:pt idx="11716">
                  <c:v>3.4356942292187989</c:v>
                </c:pt>
                <c:pt idx="11717">
                  <c:v>3.4126595177578589</c:v>
                </c:pt>
                <c:pt idx="11718">
                  <c:v>3.317826541869966</c:v>
                </c:pt>
                <c:pt idx="11719">
                  <c:v>3.2931352147764676</c:v>
                </c:pt>
                <c:pt idx="11720">
                  <c:v>3.2030284540376441</c:v>
                </c:pt>
                <c:pt idx="11721">
                  <c:v>3.2480770313357619</c:v>
                </c:pt>
                <c:pt idx="11722">
                  <c:v>3.2764231797689738</c:v>
                </c:pt>
                <c:pt idx="11723">
                  <c:v>3.2860020207805252</c:v>
                </c:pt>
                <c:pt idx="11724">
                  <c:v>3.2628519197414989</c:v>
                </c:pt>
                <c:pt idx="11725">
                  <c:v>3.2707093237544238</c:v>
                </c:pt>
                <c:pt idx="11726">
                  <c:v>3.2174238575667027</c:v>
                </c:pt>
                <c:pt idx="11727">
                  <c:v>3.2017026646883675</c:v>
                </c:pt>
                <c:pt idx="11728">
                  <c:v>3.2930175314539487</c:v>
                </c:pt>
                <c:pt idx="11729">
                  <c:v>3.2680166548812513</c:v>
                </c:pt>
                <c:pt idx="11730">
                  <c:v>3.3526158221371887</c:v>
                </c:pt>
                <c:pt idx="11731">
                  <c:v>3.318235031030329</c:v>
                </c:pt>
                <c:pt idx="11732">
                  <c:v>3.2602232794788124</c:v>
                </c:pt>
                <c:pt idx="11733">
                  <c:v>3.3006621155048719</c:v>
                </c:pt>
                <c:pt idx="11734">
                  <c:v>3.353029009729628</c:v>
                </c:pt>
                <c:pt idx="11735">
                  <c:v>3.3650775592431463</c:v>
                </c:pt>
                <c:pt idx="11736">
                  <c:v>3.4036736812809885</c:v>
                </c:pt>
                <c:pt idx="11737">
                  <c:v>3.476189997216939</c:v>
                </c:pt>
                <c:pt idx="11738">
                  <c:v>3.4888804973560918</c:v>
                </c:pt>
                <c:pt idx="11739">
                  <c:v>3.4879364724882875</c:v>
                </c:pt>
                <c:pt idx="11740">
                  <c:v>3.5437896488638727</c:v>
                </c:pt>
                <c:pt idx="11741">
                  <c:v>3.484200166420679</c:v>
                </c:pt>
                <c:pt idx="11742">
                  <c:v>3.4662401580996449</c:v>
                </c:pt>
                <c:pt idx="11743">
                  <c:v>3.4494281501946622</c:v>
                </c:pt>
                <c:pt idx="11744">
                  <c:v>3.5249567426849291</c:v>
                </c:pt>
                <c:pt idx="11745">
                  <c:v>3.4233089055506829</c:v>
                </c:pt>
                <c:pt idx="11746">
                  <c:v>3.4274934602731486</c:v>
                </c:pt>
                <c:pt idx="11747">
                  <c:v>3.4603687872594913</c:v>
                </c:pt>
                <c:pt idx="11748">
                  <c:v>3.4451503478965164</c:v>
                </c:pt>
                <c:pt idx="11749">
                  <c:v>3.4205928305016906</c:v>
                </c:pt>
                <c:pt idx="11750">
                  <c:v>3.4171631889766063</c:v>
                </c:pt>
                <c:pt idx="11751">
                  <c:v>3.449905029527776</c:v>
                </c:pt>
                <c:pt idx="11752">
                  <c:v>3.456859778051387</c:v>
                </c:pt>
                <c:pt idx="11753">
                  <c:v>3.4712667891488178</c:v>
                </c:pt>
                <c:pt idx="11754">
                  <c:v>3.4417534496913769</c:v>
                </c:pt>
                <c:pt idx="11755">
                  <c:v>3.3232157772068081</c:v>
                </c:pt>
                <c:pt idx="11756">
                  <c:v>3.3640049883464673</c:v>
                </c:pt>
                <c:pt idx="11757">
                  <c:v>3.3390047389291437</c:v>
                </c:pt>
                <c:pt idx="11758">
                  <c:v>3.3673545019826863</c:v>
                </c:pt>
                <c:pt idx="11759">
                  <c:v>3.3975367768835518</c:v>
                </c:pt>
                <c:pt idx="11760">
                  <c:v>3.3974599380393742</c:v>
                </c:pt>
                <c:pt idx="11761">
                  <c:v>3.3516869411374053</c:v>
                </c:pt>
                <c:pt idx="11762">
                  <c:v>3.3976525940805349</c:v>
                </c:pt>
                <c:pt idx="11763">
                  <c:v>3.3831699643765081</c:v>
                </c:pt>
                <c:pt idx="11764">
                  <c:v>3.3500114661576825</c:v>
                </c:pt>
                <c:pt idx="11765">
                  <c:v>3.3736608928497982</c:v>
                </c:pt>
                <c:pt idx="11766">
                  <c:v>3.4229778482073083</c:v>
                </c:pt>
                <c:pt idx="11767">
                  <c:v>3.3763289557969425</c:v>
                </c:pt>
                <c:pt idx="11768">
                  <c:v>3.4011625080070953</c:v>
                </c:pt>
                <c:pt idx="11769">
                  <c:v>3.3636043826067401</c:v>
                </c:pt>
                <c:pt idx="11770">
                  <c:v>3.406974163476403</c:v>
                </c:pt>
                <c:pt idx="11771">
                  <c:v>3.4480254553025826</c:v>
                </c:pt>
                <c:pt idx="11772">
                  <c:v>3.4162241825374533</c:v>
                </c:pt>
                <c:pt idx="11773">
                  <c:v>3.4216629734105806</c:v>
                </c:pt>
                <c:pt idx="11774">
                  <c:v>3.4066298247400515</c:v>
                </c:pt>
                <c:pt idx="11775">
                  <c:v>3.371348333503049</c:v>
                </c:pt>
                <c:pt idx="11776">
                  <c:v>3.4454309168278963</c:v>
                </c:pt>
                <c:pt idx="11777">
                  <c:v>3.478859370986501</c:v>
                </c:pt>
                <c:pt idx="11778">
                  <c:v>3.4171164024371761</c:v>
                </c:pt>
                <c:pt idx="11779">
                  <c:v>3.4164605823153171</c:v>
                </c:pt>
                <c:pt idx="11780">
                  <c:v>3.380337553199551</c:v>
                </c:pt>
                <c:pt idx="11781">
                  <c:v>3.4089206755395733</c:v>
                </c:pt>
                <c:pt idx="11782">
                  <c:v>3.4811746417625948</c:v>
                </c:pt>
                <c:pt idx="11783">
                  <c:v>3.4619159096744649</c:v>
                </c:pt>
                <c:pt idx="11784">
                  <c:v>3.5069201141907418</c:v>
                </c:pt>
                <c:pt idx="11785">
                  <c:v>3.4711241084812046</c:v>
                </c:pt>
                <c:pt idx="11786">
                  <c:v>3.4845679030571439</c:v>
                </c:pt>
                <c:pt idx="11787">
                  <c:v>3.5029895079042865</c:v>
                </c:pt>
                <c:pt idx="11788">
                  <c:v>3.4950400325090722</c:v>
                </c:pt>
                <c:pt idx="11789">
                  <c:v>3.4610380308836186</c:v>
                </c:pt>
                <c:pt idx="11790">
                  <c:v>3.4621861293394374</c:v>
                </c:pt>
                <c:pt idx="11791">
                  <c:v>3.4141268228724653</c:v>
                </c:pt>
                <c:pt idx="11792">
                  <c:v>3.3969204817288419</c:v>
                </c:pt>
                <c:pt idx="11793">
                  <c:v>3.3808244576423996</c:v>
                </c:pt>
                <c:pt idx="11794">
                  <c:v>3.4267332347602792</c:v>
                </c:pt>
                <c:pt idx="11795">
                  <c:v>3.4444965730222648</c:v>
                </c:pt>
                <c:pt idx="11796">
                  <c:v>3.4266217443711513</c:v>
                </c:pt>
                <c:pt idx="11797">
                  <c:v>3.4228906571525939</c:v>
                </c:pt>
                <c:pt idx="11798">
                  <c:v>3.4399961242949639</c:v>
                </c:pt>
                <c:pt idx="11799">
                  <c:v>3.4195963180802158</c:v>
                </c:pt>
                <c:pt idx="11800">
                  <c:v>3.4247665021762046</c:v>
                </c:pt>
                <c:pt idx="11801">
                  <c:v>3.4463781770673942</c:v>
                </c:pt>
                <c:pt idx="11802">
                  <c:v>3.4300092682140244</c:v>
                </c:pt>
                <c:pt idx="11803">
                  <c:v>3.410608804803323</c:v>
                </c:pt>
                <c:pt idx="11804">
                  <c:v>3.3313283645631566</c:v>
                </c:pt>
                <c:pt idx="11805">
                  <c:v>3.3017619463349988</c:v>
                </c:pt>
                <c:pt idx="11806">
                  <c:v>3.3113238490182488</c:v>
                </c:pt>
                <c:pt idx="11807">
                  <c:v>3.3434576565673364</c:v>
                </c:pt>
                <c:pt idx="11808">
                  <c:v>3.3304847737389691</c:v>
                </c:pt>
                <c:pt idx="11809">
                  <c:v>3.3971105350520205</c:v>
                </c:pt>
                <c:pt idx="11810">
                  <c:v>3.3970550082994193</c:v>
                </c:pt>
                <c:pt idx="11811">
                  <c:v>3.4085022578844484</c:v>
                </c:pt>
                <c:pt idx="11812">
                  <c:v>3.3693771449902257</c:v>
                </c:pt>
                <c:pt idx="11813">
                  <c:v>3.4082582877407144</c:v>
                </c:pt>
                <c:pt idx="11814">
                  <c:v>3.3617953733536785</c:v>
                </c:pt>
                <c:pt idx="11815">
                  <c:v>3.3854056046859946</c:v>
                </c:pt>
                <c:pt idx="11816">
                  <c:v>3.3610353244516946</c:v>
                </c:pt>
                <c:pt idx="11817">
                  <c:v>3.3989835582291099</c:v>
                </c:pt>
                <c:pt idx="11818">
                  <c:v>3.3915843803176542</c:v>
                </c:pt>
                <c:pt idx="11819">
                  <c:v>3.4240551613017711</c:v>
                </c:pt>
                <c:pt idx="11820">
                  <c:v>3.4202024032366825</c:v>
                </c:pt>
                <c:pt idx="11821">
                  <c:v>3.4049422830748481</c:v>
                </c:pt>
                <c:pt idx="11822">
                  <c:v>3.4415451689211052</c:v>
                </c:pt>
                <c:pt idx="11823">
                  <c:v>3.5013679104750497</c:v>
                </c:pt>
                <c:pt idx="11824">
                  <c:v>3.4710495149512974</c:v>
                </c:pt>
                <c:pt idx="11825">
                  <c:v>3.4337470392037326</c:v>
                </c:pt>
                <c:pt idx="11826">
                  <c:v>3.375559687243546</c:v>
                </c:pt>
                <c:pt idx="11827">
                  <c:v>3.3501817028813687</c:v>
                </c:pt>
                <c:pt idx="11828">
                  <c:v>3.4375226177372999</c:v>
                </c:pt>
                <c:pt idx="11829">
                  <c:v>3.3980964868504349</c:v>
                </c:pt>
                <c:pt idx="11830">
                  <c:v>3.3315416625079126</c:v>
                </c:pt>
                <c:pt idx="11831">
                  <c:v>3.3409645793825171</c:v>
                </c:pt>
                <c:pt idx="11832">
                  <c:v>3.3320163504133911</c:v>
                </c:pt>
                <c:pt idx="11833">
                  <c:v>3.3937655328927212</c:v>
                </c:pt>
                <c:pt idx="11834">
                  <c:v>3.381777256248085</c:v>
                </c:pt>
                <c:pt idx="11835">
                  <c:v>3.4397383934356807</c:v>
                </c:pt>
                <c:pt idx="11836">
                  <c:v>3.4375014737638967</c:v>
                </c:pt>
                <c:pt idx="11837">
                  <c:v>3.4416264000757018</c:v>
                </c:pt>
                <c:pt idx="11838">
                  <c:v>3.4969950800719167</c:v>
                </c:pt>
                <c:pt idx="11839">
                  <c:v>3.4777953260683208</c:v>
                </c:pt>
                <c:pt idx="11840">
                  <c:v>3.5283055597649047</c:v>
                </c:pt>
                <c:pt idx="11841">
                  <c:v>3.4841402817766594</c:v>
                </c:pt>
                <c:pt idx="11842">
                  <c:v>3.5090332676878262</c:v>
                </c:pt>
                <c:pt idx="11843">
                  <c:v>3.5136816043034345</c:v>
                </c:pt>
                <c:pt idx="11844">
                  <c:v>3.4775475240882625</c:v>
                </c:pt>
                <c:pt idx="11845">
                  <c:v>3.4368201478838492</c:v>
                </c:pt>
                <c:pt idx="11846">
                  <c:v>3.4194791404896567</c:v>
                </c:pt>
                <c:pt idx="11847">
                  <c:v>3.4417551834651738</c:v>
                </c:pt>
                <c:pt idx="11848">
                  <c:v>3.4784174242919148</c:v>
                </c:pt>
                <c:pt idx="11849">
                  <c:v>3.5308965530773189</c:v>
                </c:pt>
                <c:pt idx="11850">
                  <c:v>3.5536017254234529</c:v>
                </c:pt>
                <c:pt idx="11851">
                  <c:v>3.5593716391522801</c:v>
                </c:pt>
                <c:pt idx="11852">
                  <c:v>3.515003057194666</c:v>
                </c:pt>
                <c:pt idx="11853">
                  <c:v>3.4614029043349324</c:v>
                </c:pt>
                <c:pt idx="11854">
                  <c:v>3.4094827591181858</c:v>
                </c:pt>
                <c:pt idx="11855">
                  <c:v>3.4008586211622762</c:v>
                </c:pt>
                <c:pt idx="11856">
                  <c:v>3.3882656901041623</c:v>
                </c:pt>
                <c:pt idx="11857">
                  <c:v>3.3977024055989542</c:v>
                </c:pt>
                <c:pt idx="11858">
                  <c:v>3.366767285319006</c:v>
                </c:pt>
                <c:pt idx="11859">
                  <c:v>3.2887289210530555</c:v>
                </c:pt>
                <c:pt idx="11860">
                  <c:v>3.3065924750004028</c:v>
                </c:pt>
                <c:pt idx="11861">
                  <c:v>3.3088128512503823</c:v>
                </c:pt>
                <c:pt idx="11862">
                  <c:v>3.304872208687863</c:v>
                </c:pt>
                <c:pt idx="11863">
                  <c:v>3.3673785982534694</c:v>
                </c:pt>
                <c:pt idx="11864">
                  <c:v>3.3517096683407956</c:v>
                </c:pt>
                <c:pt idx="11865">
                  <c:v>3.3185741849237558</c:v>
                </c:pt>
                <c:pt idx="11866">
                  <c:v>3.3006954756775677</c:v>
                </c:pt>
                <c:pt idx="11867">
                  <c:v>3.3073107018936891</c:v>
                </c:pt>
                <c:pt idx="11868">
                  <c:v>3.2689951667990047</c:v>
                </c:pt>
                <c:pt idx="11869">
                  <c:v>3.2805954084590545</c:v>
                </c:pt>
                <c:pt idx="11870">
                  <c:v>3.2803656380361019</c:v>
                </c:pt>
                <c:pt idx="11871">
                  <c:v>3.2582473561342966</c:v>
                </c:pt>
                <c:pt idx="11872">
                  <c:v>3.2498349883275819</c:v>
                </c:pt>
                <c:pt idx="11873">
                  <c:v>3.2442932389112027</c:v>
                </c:pt>
                <c:pt idx="11874">
                  <c:v>3.2338285769656423</c:v>
                </c:pt>
                <c:pt idx="11875">
                  <c:v>3.3431371481173597</c:v>
                </c:pt>
                <c:pt idx="11876">
                  <c:v>3.2939802907114917</c:v>
                </c:pt>
                <c:pt idx="11877">
                  <c:v>3.2720312761759169</c:v>
                </c:pt>
                <c:pt idx="11878">
                  <c:v>3.2282297123671211</c:v>
                </c:pt>
                <c:pt idx="11879">
                  <c:v>3.2151182267487646</c:v>
                </c:pt>
                <c:pt idx="11880">
                  <c:v>3.1214123154113262</c:v>
                </c:pt>
                <c:pt idx="11881">
                  <c:v>3.0309916996407602</c:v>
                </c:pt>
                <c:pt idx="11882">
                  <c:v>3.0247921146587222</c:v>
                </c:pt>
                <c:pt idx="11883">
                  <c:v>2.9941525089257861</c:v>
                </c:pt>
                <c:pt idx="11884">
                  <c:v>3.097244883479497</c:v>
                </c:pt>
                <c:pt idx="11885">
                  <c:v>3.135482639305522</c:v>
                </c:pt>
                <c:pt idx="11886">
                  <c:v>3.1728585073402455</c:v>
                </c:pt>
                <c:pt idx="11887">
                  <c:v>3.1213155819732332</c:v>
                </c:pt>
                <c:pt idx="11888">
                  <c:v>3.1692998028745714</c:v>
                </c:pt>
                <c:pt idx="11889">
                  <c:v>3.2055848127308426</c:v>
                </c:pt>
                <c:pt idx="11890">
                  <c:v>3.2055555720943003</c:v>
                </c:pt>
                <c:pt idx="11891">
                  <c:v>3.2495777934895851</c:v>
                </c:pt>
                <c:pt idx="11892">
                  <c:v>3.3342989038151054</c:v>
                </c:pt>
                <c:pt idx="11893">
                  <c:v>3.3941339586243502</c:v>
                </c:pt>
                <c:pt idx="11894">
                  <c:v>3.3919272606931323</c:v>
                </c:pt>
                <c:pt idx="11895">
                  <c:v>3.4000308976584757</c:v>
                </c:pt>
                <c:pt idx="11896">
                  <c:v>3.409879352775552</c:v>
                </c:pt>
                <c:pt idx="11897">
                  <c:v>3.3903853851367742</c:v>
                </c:pt>
                <c:pt idx="11898">
                  <c:v>3.4379161158799354</c:v>
                </c:pt>
                <c:pt idx="11899">
                  <c:v>3.4645203100859385</c:v>
                </c:pt>
                <c:pt idx="11900">
                  <c:v>3.5146942945816413</c:v>
                </c:pt>
                <c:pt idx="11901">
                  <c:v>3.3813095798525588</c:v>
                </c:pt>
                <c:pt idx="11902">
                  <c:v>3.3680441008599309</c:v>
                </c:pt>
                <c:pt idx="11903">
                  <c:v>3.3634918958169342</c:v>
                </c:pt>
                <c:pt idx="11904">
                  <c:v>3.3774173010260875</c:v>
                </c:pt>
                <c:pt idx="11905">
                  <c:v>3.4444964359747829</c:v>
                </c:pt>
                <c:pt idx="11906">
                  <c:v>3.4611216141760437</c:v>
                </c:pt>
                <c:pt idx="11907">
                  <c:v>3.3954655334672417</c:v>
                </c:pt>
                <c:pt idx="11908">
                  <c:v>3.4284922567938794</c:v>
                </c:pt>
                <c:pt idx="11909">
                  <c:v>3.4107676439541854</c:v>
                </c:pt>
                <c:pt idx="11910">
                  <c:v>3.4105792617564759</c:v>
                </c:pt>
                <c:pt idx="11911">
                  <c:v>3.4177502986686523</c:v>
                </c:pt>
                <c:pt idx="11912">
                  <c:v>3.4351127837352196</c:v>
                </c:pt>
                <c:pt idx="11913">
                  <c:v>3.3508071445484586</c:v>
                </c:pt>
                <c:pt idx="11914">
                  <c:v>3.4106167873210356</c:v>
                </c:pt>
                <c:pt idx="11915">
                  <c:v>3.4595859479549835</c:v>
                </c:pt>
                <c:pt idx="11916">
                  <c:v>3.4497066505572342</c:v>
                </c:pt>
                <c:pt idx="11917">
                  <c:v>3.4498213180293726</c:v>
                </c:pt>
                <c:pt idx="11918">
                  <c:v>3.4593302521279039</c:v>
                </c:pt>
                <c:pt idx="11919">
                  <c:v>3.4677137395215087</c:v>
                </c:pt>
                <c:pt idx="11920">
                  <c:v>3.4167780525454332</c:v>
                </c:pt>
                <c:pt idx="11921">
                  <c:v>3.4098391499181613</c:v>
                </c:pt>
                <c:pt idx="11922">
                  <c:v>3.4594471924222532</c:v>
                </c:pt>
                <c:pt idx="11923">
                  <c:v>3.4021248328011402</c:v>
                </c:pt>
                <c:pt idx="11924">
                  <c:v>3.3966185911610833</c:v>
                </c:pt>
                <c:pt idx="11925">
                  <c:v>3.3654376616030293</c:v>
                </c:pt>
                <c:pt idx="11926">
                  <c:v>3.4420657785228777</c:v>
                </c:pt>
                <c:pt idx="11927">
                  <c:v>3.4222624895967333</c:v>
                </c:pt>
                <c:pt idx="11928">
                  <c:v>3.4030993651168968</c:v>
                </c:pt>
                <c:pt idx="11929">
                  <c:v>3.4201443968610521</c:v>
                </c:pt>
                <c:pt idx="11930">
                  <c:v>3.3360371770179995</c:v>
                </c:pt>
                <c:pt idx="11931">
                  <c:v>3.2141353181670995</c:v>
                </c:pt>
                <c:pt idx="11932">
                  <c:v>3.2492785522587444</c:v>
                </c:pt>
                <c:pt idx="11933">
                  <c:v>3.2073146246458069</c:v>
                </c:pt>
                <c:pt idx="11934">
                  <c:v>3.2469988934135166</c:v>
                </c:pt>
                <c:pt idx="11935">
                  <c:v>3.2623989487428409</c:v>
                </c:pt>
                <c:pt idx="11936">
                  <c:v>3.254679001305699</c:v>
                </c:pt>
                <c:pt idx="11937">
                  <c:v>3.2643450512404142</c:v>
                </c:pt>
                <c:pt idx="11938">
                  <c:v>3.2948277986783934</c:v>
                </c:pt>
                <c:pt idx="11939">
                  <c:v>3.3126364087444737</c:v>
                </c:pt>
                <c:pt idx="11940">
                  <c:v>3.2680545883072498</c:v>
                </c:pt>
                <c:pt idx="11941">
                  <c:v>3.2894018588918872</c:v>
                </c:pt>
                <c:pt idx="11942">
                  <c:v>3.335431765947293</c:v>
                </c:pt>
                <c:pt idx="11943">
                  <c:v>3.3907601776499283</c:v>
                </c:pt>
                <c:pt idx="11944">
                  <c:v>3.4114721687674319</c:v>
                </c:pt>
                <c:pt idx="11945">
                  <c:v>3.4349485603290599</c:v>
                </c:pt>
                <c:pt idx="11946">
                  <c:v>3.4341011323126067</c:v>
                </c:pt>
                <c:pt idx="11947">
                  <c:v>3.4633960756969762</c:v>
                </c:pt>
                <c:pt idx="11948">
                  <c:v>3.530576271912127</c:v>
                </c:pt>
                <c:pt idx="11949">
                  <c:v>3.5210974583165204</c:v>
                </c:pt>
                <c:pt idx="11950">
                  <c:v>3.4828925854006942</c:v>
                </c:pt>
                <c:pt idx="11951">
                  <c:v>3.4294479561306592</c:v>
                </c:pt>
                <c:pt idx="11952">
                  <c:v>3.4064255583241261</c:v>
                </c:pt>
                <c:pt idx="11953">
                  <c:v>3.4099542804079195</c:v>
                </c:pt>
                <c:pt idx="11954">
                  <c:v>3.3947065663875233</c:v>
                </c:pt>
                <c:pt idx="11955">
                  <c:v>3.384471238068147</c:v>
                </c:pt>
                <c:pt idx="11956">
                  <c:v>3.4195976761647393</c:v>
                </c:pt>
                <c:pt idx="11957">
                  <c:v>3.4827177923565023</c:v>
                </c:pt>
                <c:pt idx="11958">
                  <c:v>3.523281902738677</c:v>
                </c:pt>
                <c:pt idx="11959">
                  <c:v>3.5820178076017433</c:v>
                </c:pt>
                <c:pt idx="11960">
                  <c:v>3.5315669172216557</c:v>
                </c:pt>
                <c:pt idx="11961">
                  <c:v>3.5478385713605727</c:v>
                </c:pt>
                <c:pt idx="11962">
                  <c:v>3.571446642792544</c:v>
                </c:pt>
                <c:pt idx="11963">
                  <c:v>3.4964743106529168</c:v>
                </c:pt>
                <c:pt idx="11964">
                  <c:v>3.5438005951202709</c:v>
                </c:pt>
                <c:pt idx="11965">
                  <c:v>3.5651605653642573</c:v>
                </c:pt>
                <c:pt idx="11966">
                  <c:v>3.5791525370960442</c:v>
                </c:pt>
                <c:pt idx="11967">
                  <c:v>3.603244910241242</c:v>
                </c:pt>
                <c:pt idx="11968">
                  <c:v>3.6377826647291798</c:v>
                </c:pt>
                <c:pt idx="11969">
                  <c:v>3.6720935314927208</c:v>
                </c:pt>
                <c:pt idx="11970">
                  <c:v>3.6825888549180847</c:v>
                </c:pt>
                <c:pt idx="11971">
                  <c:v>3.6879094121721803</c:v>
                </c:pt>
                <c:pt idx="11972">
                  <c:v>3.6175139415635709</c:v>
                </c:pt>
                <c:pt idx="11973">
                  <c:v>3.7032882444853921</c:v>
                </c:pt>
                <c:pt idx="11974">
                  <c:v>3.6513238322611223</c:v>
                </c:pt>
                <c:pt idx="11975">
                  <c:v>3.6023576406480662</c:v>
                </c:pt>
                <c:pt idx="11976">
                  <c:v>3.6056397586156628</c:v>
                </c:pt>
                <c:pt idx="11977">
                  <c:v>3.6194077706848793</c:v>
                </c:pt>
                <c:pt idx="11978">
                  <c:v>3.585787382150635</c:v>
                </c:pt>
                <c:pt idx="11979">
                  <c:v>3.5586480130431033</c:v>
                </c:pt>
                <c:pt idx="11980">
                  <c:v>3.5016156123909479</c:v>
                </c:pt>
                <c:pt idx="11981">
                  <c:v>3.4996848317714004</c:v>
                </c:pt>
                <c:pt idx="11982">
                  <c:v>3.5019005901828302</c:v>
                </c:pt>
                <c:pt idx="11983">
                  <c:v>3.4131055606736886</c:v>
                </c:pt>
                <c:pt idx="11984">
                  <c:v>3.3710502826400042</c:v>
                </c:pt>
                <c:pt idx="11985">
                  <c:v>3.3669477685080036</c:v>
                </c:pt>
                <c:pt idx="11986">
                  <c:v>3.3265503800826028</c:v>
                </c:pt>
                <c:pt idx="11987">
                  <c:v>3.3349228610784727</c:v>
                </c:pt>
                <c:pt idx="11988">
                  <c:v>3.3275767180245492</c:v>
                </c:pt>
                <c:pt idx="11989">
                  <c:v>3.2840478821233217</c:v>
                </c:pt>
                <c:pt idx="11990">
                  <c:v>3.3095454880171555</c:v>
                </c:pt>
                <c:pt idx="11991">
                  <c:v>3.3374682136162974</c:v>
                </c:pt>
                <c:pt idx="11992">
                  <c:v>3.3609448029354825</c:v>
                </c:pt>
                <c:pt idx="11993">
                  <c:v>3.3450975627887085</c:v>
                </c:pt>
                <c:pt idx="11994">
                  <c:v>3.1877426846492729</c:v>
                </c:pt>
                <c:pt idx="11995">
                  <c:v>3.1066055504168091</c:v>
                </c:pt>
                <c:pt idx="11996">
                  <c:v>3.1063752728959684</c:v>
                </c:pt>
                <c:pt idx="11997">
                  <c:v>3.1458565092511699</c:v>
                </c:pt>
                <c:pt idx="11998">
                  <c:v>3.1396636837886112</c:v>
                </c:pt>
                <c:pt idx="11999">
                  <c:v>3.1331804995991805</c:v>
                </c:pt>
                <c:pt idx="12000">
                  <c:v>3.1142214746192214</c:v>
                </c:pt>
                <c:pt idx="12001">
                  <c:v>3.1197604008882602</c:v>
                </c:pt>
                <c:pt idx="12002">
                  <c:v>3.130772380843847</c:v>
                </c:pt>
                <c:pt idx="12003">
                  <c:v>3.1474337618016546</c:v>
                </c:pt>
                <c:pt idx="12004">
                  <c:v>3.1603620737115716</c:v>
                </c:pt>
                <c:pt idx="12005">
                  <c:v>3.2305439700259933</c:v>
                </c:pt>
                <c:pt idx="12006">
                  <c:v>3.2879167715246935</c:v>
                </c:pt>
                <c:pt idx="12007">
                  <c:v>3.3732709329484587</c:v>
                </c:pt>
                <c:pt idx="12008">
                  <c:v>3.3524573863010358</c:v>
                </c:pt>
                <c:pt idx="12009">
                  <c:v>3.3767345169859837</c:v>
                </c:pt>
                <c:pt idx="12010">
                  <c:v>3.3242977911366842</c:v>
                </c:pt>
                <c:pt idx="12011">
                  <c:v>3.4080329015798498</c:v>
                </c:pt>
                <c:pt idx="12012">
                  <c:v>3.3857812565008576</c:v>
                </c:pt>
                <c:pt idx="12013">
                  <c:v>3.3202421936758144</c:v>
                </c:pt>
                <c:pt idx="12014">
                  <c:v>3.2622800839920236</c:v>
                </c:pt>
                <c:pt idx="12015">
                  <c:v>3.2890160797924222</c:v>
                </c:pt>
                <c:pt idx="12016">
                  <c:v>3.3474152758028008</c:v>
                </c:pt>
                <c:pt idx="12017">
                  <c:v>3.2917945120126606</c:v>
                </c:pt>
                <c:pt idx="12018">
                  <c:v>3.3153047864120273</c:v>
                </c:pt>
                <c:pt idx="12019">
                  <c:v>3.3358895470914258</c:v>
                </c:pt>
                <c:pt idx="12020">
                  <c:v>3.3218950697368546</c:v>
                </c:pt>
                <c:pt idx="12021">
                  <c:v>3.3290003162500117</c:v>
                </c:pt>
                <c:pt idx="12022">
                  <c:v>3.349400300437511</c:v>
                </c:pt>
                <c:pt idx="12023">
                  <c:v>3.3870302854156353</c:v>
                </c:pt>
                <c:pt idx="12024">
                  <c:v>3.3102287711448537</c:v>
                </c:pt>
                <c:pt idx="12025">
                  <c:v>3.2980173325876105</c:v>
                </c:pt>
                <c:pt idx="12026">
                  <c:v>3.3304164659582298</c:v>
                </c:pt>
                <c:pt idx="12027">
                  <c:v>3.3085956426603178</c:v>
                </c:pt>
                <c:pt idx="12028">
                  <c:v>3.3099658605273015</c:v>
                </c:pt>
                <c:pt idx="12029">
                  <c:v>3.3069175675009364</c:v>
                </c:pt>
                <c:pt idx="12030">
                  <c:v>3.3285216891258895</c:v>
                </c:pt>
                <c:pt idx="12031">
                  <c:v>3.3859956046695947</c:v>
                </c:pt>
                <c:pt idx="12032">
                  <c:v>3.4362958244361153</c:v>
                </c:pt>
                <c:pt idx="12033">
                  <c:v>3.5321810332143095</c:v>
                </c:pt>
                <c:pt idx="12034">
                  <c:v>3.5805719815535939</c:v>
                </c:pt>
                <c:pt idx="12035">
                  <c:v>3.5336433824759141</c:v>
                </c:pt>
                <c:pt idx="12036">
                  <c:v>3.5677612133521182</c:v>
                </c:pt>
                <c:pt idx="12037">
                  <c:v>3.526623152684512</c:v>
                </c:pt>
                <c:pt idx="12038">
                  <c:v>3.5816919950502859</c:v>
                </c:pt>
                <c:pt idx="12039">
                  <c:v>3.5573573952977715</c:v>
                </c:pt>
                <c:pt idx="12040">
                  <c:v>3.5478395255328827</c:v>
                </c:pt>
                <c:pt idx="12041">
                  <c:v>3.5641475492562384</c:v>
                </c:pt>
                <c:pt idx="12042">
                  <c:v>3.6052401717934264</c:v>
                </c:pt>
                <c:pt idx="12043">
                  <c:v>3.498628163203755</c:v>
                </c:pt>
                <c:pt idx="12044">
                  <c:v>3.5136467550435673</c:v>
                </c:pt>
                <c:pt idx="12045">
                  <c:v>3.4737144172913887</c:v>
                </c:pt>
                <c:pt idx="12046">
                  <c:v>3.4926786964268191</c:v>
                </c:pt>
                <c:pt idx="12047">
                  <c:v>3.4750947616054777</c:v>
                </c:pt>
                <c:pt idx="12048">
                  <c:v>3.5027900235252036</c:v>
                </c:pt>
                <c:pt idx="12049">
                  <c:v>3.5069005223489436</c:v>
                </c:pt>
                <c:pt idx="12050">
                  <c:v>3.4411554962314961</c:v>
                </c:pt>
                <c:pt idx="12051">
                  <c:v>3.4704477214199212</c:v>
                </c:pt>
                <c:pt idx="12052">
                  <c:v>3.4697753353489249</c:v>
                </c:pt>
                <c:pt idx="12053">
                  <c:v>3.4378365685814787</c:v>
                </c:pt>
                <c:pt idx="12054">
                  <c:v>3.4784447401524043</c:v>
                </c:pt>
                <c:pt idx="12055">
                  <c:v>3.5440225031447841</c:v>
                </c:pt>
                <c:pt idx="12056">
                  <c:v>3.5158713779875446</c:v>
                </c:pt>
                <c:pt idx="12057">
                  <c:v>3.558877809088167</c:v>
                </c:pt>
                <c:pt idx="12058">
                  <c:v>3.5455839186337585</c:v>
                </c:pt>
                <c:pt idx="12059">
                  <c:v>3.5975047227020704</c:v>
                </c:pt>
                <c:pt idx="12060">
                  <c:v>3.5873294865669672</c:v>
                </c:pt>
                <c:pt idx="12061">
                  <c:v>3.5502630122386187</c:v>
                </c:pt>
                <c:pt idx="12062">
                  <c:v>3.5885998616266876</c:v>
                </c:pt>
                <c:pt idx="12063">
                  <c:v>3.5909698685453533</c:v>
                </c:pt>
                <c:pt idx="12064">
                  <c:v>3.5552213751180854</c:v>
                </c:pt>
                <c:pt idx="12065">
                  <c:v>3.5479603063621812</c:v>
                </c:pt>
                <c:pt idx="12066">
                  <c:v>3.5128622910440721</c:v>
                </c:pt>
                <c:pt idx="12067">
                  <c:v>3.5048691764918685</c:v>
                </c:pt>
                <c:pt idx="12068">
                  <c:v>3.5184257176672751</c:v>
                </c:pt>
                <c:pt idx="12069">
                  <c:v>3.4964044317839114</c:v>
                </c:pt>
                <c:pt idx="12070">
                  <c:v>3.5303342101947157</c:v>
                </c:pt>
                <c:pt idx="12071">
                  <c:v>3.5143674996849801</c:v>
                </c:pt>
                <c:pt idx="12072">
                  <c:v>3.5353491247007307</c:v>
                </c:pt>
                <c:pt idx="12073">
                  <c:v>3.514231668465694</c:v>
                </c:pt>
                <c:pt idx="12074">
                  <c:v>3.5409700850424093</c:v>
                </c:pt>
                <c:pt idx="12075">
                  <c:v>3.4962715807902889</c:v>
                </c:pt>
                <c:pt idx="12076">
                  <c:v>3.5013580017507744</c:v>
                </c:pt>
                <c:pt idx="12077">
                  <c:v>3.4604401016632353</c:v>
                </c:pt>
                <c:pt idx="12078">
                  <c:v>3.4806680965800734</c:v>
                </c:pt>
                <c:pt idx="12079">
                  <c:v>3.4803346917510698</c:v>
                </c:pt>
                <c:pt idx="12080">
                  <c:v>3.510567957163516</c:v>
                </c:pt>
                <c:pt idx="12081">
                  <c:v>3.4799395593053397</c:v>
                </c:pt>
                <c:pt idx="12082">
                  <c:v>3.4311925813400723</c:v>
                </c:pt>
                <c:pt idx="12083">
                  <c:v>3.4352329522730689</c:v>
                </c:pt>
                <c:pt idx="12084">
                  <c:v>3.4892213046594156</c:v>
                </c:pt>
                <c:pt idx="12085">
                  <c:v>3.4728602394264447</c:v>
                </c:pt>
                <c:pt idx="12086">
                  <c:v>3.4709672274551222</c:v>
                </c:pt>
                <c:pt idx="12087">
                  <c:v>3.440068866082366</c:v>
                </c:pt>
                <c:pt idx="12088">
                  <c:v>3.4443654227782474</c:v>
                </c:pt>
                <c:pt idx="12089">
                  <c:v>3.4506471516393349</c:v>
                </c:pt>
                <c:pt idx="12090">
                  <c:v>3.4256647940573677</c:v>
                </c:pt>
                <c:pt idx="12091">
                  <c:v>3.4476315543544991</c:v>
                </c:pt>
                <c:pt idx="12092">
                  <c:v>3.4897499766367743</c:v>
                </c:pt>
                <c:pt idx="12093">
                  <c:v>3.5063624778049354</c:v>
                </c:pt>
                <c:pt idx="12094">
                  <c:v>3.5156943539146885</c:v>
                </c:pt>
                <c:pt idx="12095">
                  <c:v>3.4256096362189541</c:v>
                </c:pt>
                <c:pt idx="12096">
                  <c:v>3.4046291544080063</c:v>
                </c:pt>
                <c:pt idx="12097">
                  <c:v>3.4185476966876056</c:v>
                </c:pt>
                <c:pt idx="12098">
                  <c:v>3.454920311853225</c:v>
                </c:pt>
                <c:pt idx="12099">
                  <c:v>3.4784742962605635</c:v>
                </c:pt>
                <c:pt idx="12100">
                  <c:v>3.4827505814475352</c:v>
                </c:pt>
                <c:pt idx="12101">
                  <c:v>3.4762130523751584</c:v>
                </c:pt>
                <c:pt idx="12102">
                  <c:v>3.4658023997564005</c:v>
                </c:pt>
                <c:pt idx="12103">
                  <c:v>3.4653122797685803</c:v>
                </c:pt>
                <c:pt idx="12104">
                  <c:v>3.501846665780151</c:v>
                </c:pt>
                <c:pt idx="12105">
                  <c:v>3.5302043324911434</c:v>
                </c:pt>
                <c:pt idx="12106">
                  <c:v>3.5942941158665862</c:v>
                </c:pt>
                <c:pt idx="12107">
                  <c:v>3.6166294100732568</c:v>
                </c:pt>
                <c:pt idx="12108">
                  <c:v>3.6097479395695937</c:v>
                </c:pt>
                <c:pt idx="12109">
                  <c:v>3.6330605425911138</c:v>
                </c:pt>
                <c:pt idx="12110">
                  <c:v>3.6375075154615581</c:v>
                </c:pt>
                <c:pt idx="12111">
                  <c:v>3.61338213968848</c:v>
                </c:pt>
                <c:pt idx="12112">
                  <c:v>3.6016630327040562</c:v>
                </c:pt>
                <c:pt idx="12113">
                  <c:v>3.6292298810688535</c:v>
                </c:pt>
                <c:pt idx="12114">
                  <c:v>3.5883183870154109</c:v>
                </c:pt>
                <c:pt idx="12115">
                  <c:v>3.6278024676646403</c:v>
                </c:pt>
                <c:pt idx="12116">
                  <c:v>3.6574623442814085</c:v>
                </c:pt>
                <c:pt idx="12117">
                  <c:v>3.6703892270673379</c:v>
                </c:pt>
                <c:pt idx="12118">
                  <c:v>3.7018697657139708</c:v>
                </c:pt>
                <c:pt idx="12119">
                  <c:v>3.7252262774282721</c:v>
                </c:pt>
                <c:pt idx="12120">
                  <c:v>3.7082649635568581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3984"/>
        <c:axId val="41832448"/>
      </c:scatterChart>
      <c:valAx>
        <c:axId val="418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1832448"/>
        <c:crosses val="autoZero"/>
        <c:crossBetween val="midCat"/>
      </c:valAx>
      <c:valAx>
        <c:axId val="418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3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output_CC_E1000!$B$1</c:f>
              <c:strCache>
                <c:ptCount val="1"/>
                <c:pt idx="0">
                  <c:v>G_L1</c:v>
                </c:pt>
              </c:strCache>
            </c:strRef>
          </c:tx>
          <c:marker>
            <c:symbol val="none"/>
          </c:marker>
          <c:yVal>
            <c:numRef>
              <c:f>output_CC_E1000!$B$2:$B$12122</c:f>
              <c:numCache>
                <c:formatCode>General</c:formatCode>
                <c:ptCount val="12121"/>
                <c:pt idx="1">
                  <c:v>1660.556</c:v>
                </c:pt>
                <c:pt idx="2">
                  <c:v>930.154</c:v>
                </c:pt>
                <c:pt idx="3">
                  <c:v>2324.444</c:v>
                </c:pt>
                <c:pt idx="4">
                  <c:v>2442.5210000000002</c:v>
                </c:pt>
                <c:pt idx="5">
                  <c:v>2424.326</c:v>
                </c:pt>
                <c:pt idx="6">
                  <c:v>2238.741</c:v>
                </c:pt>
                <c:pt idx="7">
                  <c:v>618.39499999999998</c:v>
                </c:pt>
                <c:pt idx="8">
                  <c:v>763.27099999999996</c:v>
                </c:pt>
                <c:pt idx="9">
                  <c:v>910.52800000000002</c:v>
                </c:pt>
                <c:pt idx="10">
                  <c:v>2432.2779999999998</c:v>
                </c:pt>
                <c:pt idx="11">
                  <c:v>525.01300000000003</c:v>
                </c:pt>
                <c:pt idx="12">
                  <c:v>754.37300000000005</c:v>
                </c:pt>
                <c:pt idx="13">
                  <c:v>724.69100000000003</c:v>
                </c:pt>
                <c:pt idx="14">
                  <c:v>768.274</c:v>
                </c:pt>
                <c:pt idx="15">
                  <c:v>2232.9859999999999</c:v>
                </c:pt>
                <c:pt idx="16">
                  <c:v>2570.7689999999998</c:v>
                </c:pt>
                <c:pt idx="17">
                  <c:v>2296.7570000000001</c:v>
                </c:pt>
                <c:pt idx="18">
                  <c:v>705.70399999999995</c:v>
                </c:pt>
                <c:pt idx="19">
                  <c:v>518.428</c:v>
                </c:pt>
                <c:pt idx="20">
                  <c:v>648.50599999999997</c:v>
                </c:pt>
                <c:pt idx="21">
                  <c:v>572.053</c:v>
                </c:pt>
                <c:pt idx="22">
                  <c:v>2195.4169999999999</c:v>
                </c:pt>
                <c:pt idx="23">
                  <c:v>2394.6619999999998</c:v>
                </c:pt>
                <c:pt idx="24">
                  <c:v>2217.4899999999998</c:v>
                </c:pt>
                <c:pt idx="25">
                  <c:v>2639.6439999999998</c:v>
                </c:pt>
                <c:pt idx="26">
                  <c:v>612.13599999999997</c:v>
                </c:pt>
                <c:pt idx="27">
                  <c:v>2604.933</c:v>
                </c:pt>
                <c:pt idx="28">
                  <c:v>2561.8760000000002</c:v>
                </c:pt>
                <c:pt idx="29">
                  <c:v>721.46699999999998</c:v>
                </c:pt>
                <c:pt idx="30">
                  <c:v>2325.0430000000001</c:v>
                </c:pt>
                <c:pt idx="31">
                  <c:v>529.04499999999996</c:v>
                </c:pt>
                <c:pt idx="32">
                  <c:v>620.32600000000002</c:v>
                </c:pt>
                <c:pt idx="33">
                  <c:v>701.36099999999999</c:v>
                </c:pt>
                <c:pt idx="34">
                  <c:v>671.25599999999997</c:v>
                </c:pt>
                <c:pt idx="35">
                  <c:v>2244.9229999999998</c:v>
                </c:pt>
                <c:pt idx="36">
                  <c:v>2517.9789999999998</c:v>
                </c:pt>
                <c:pt idx="37">
                  <c:v>2238.19</c:v>
                </c:pt>
                <c:pt idx="38">
                  <c:v>1746.6849999999999</c:v>
                </c:pt>
                <c:pt idx="39">
                  <c:v>631.52499999999998</c:v>
                </c:pt>
                <c:pt idx="40">
                  <c:v>1923.827</c:v>
                </c:pt>
                <c:pt idx="41">
                  <c:v>2413.326</c:v>
                </c:pt>
                <c:pt idx="42">
                  <c:v>2306.0970000000002</c:v>
                </c:pt>
                <c:pt idx="43">
                  <c:v>547.22500000000002</c:v>
                </c:pt>
                <c:pt idx="44">
                  <c:v>539.47199999999998</c:v>
                </c:pt>
                <c:pt idx="45">
                  <c:v>2447.4470000000001</c:v>
                </c:pt>
                <c:pt idx="46">
                  <c:v>2314.4789999999998</c:v>
                </c:pt>
                <c:pt idx="47">
                  <c:v>2455.9499999999998</c:v>
                </c:pt>
                <c:pt idx="48">
                  <c:v>536.14300000000003</c:v>
                </c:pt>
                <c:pt idx="49">
                  <c:v>696.54300000000001</c:v>
                </c:pt>
                <c:pt idx="50">
                  <c:v>553.80899999999997</c:v>
                </c:pt>
                <c:pt idx="51">
                  <c:v>519.61500000000001</c:v>
                </c:pt>
                <c:pt idx="52">
                  <c:v>2546.15</c:v>
                </c:pt>
                <c:pt idx="53">
                  <c:v>2370.0790000000002</c:v>
                </c:pt>
                <c:pt idx="54">
                  <c:v>588.726</c:v>
                </c:pt>
                <c:pt idx="55">
                  <c:v>511.327</c:v>
                </c:pt>
                <c:pt idx="56">
                  <c:v>2761.1419999999998</c:v>
                </c:pt>
                <c:pt idx="57">
                  <c:v>436.32799999999997</c:v>
                </c:pt>
                <c:pt idx="58">
                  <c:v>2258.616</c:v>
                </c:pt>
                <c:pt idx="59">
                  <c:v>2334.7139999999999</c:v>
                </c:pt>
                <c:pt idx="60">
                  <c:v>662.80700000000002</c:v>
                </c:pt>
                <c:pt idx="61">
                  <c:v>531.58199999999999</c:v>
                </c:pt>
                <c:pt idx="62">
                  <c:v>2287.7060000000001</c:v>
                </c:pt>
                <c:pt idx="63">
                  <c:v>2220.105</c:v>
                </c:pt>
                <c:pt idx="64">
                  <c:v>495.11099999999999</c:v>
                </c:pt>
                <c:pt idx="65">
                  <c:v>635.07100000000003</c:v>
                </c:pt>
                <c:pt idx="66">
                  <c:v>1168.8150000000001</c:v>
                </c:pt>
                <c:pt idx="67">
                  <c:v>1161.1089999999999</c:v>
                </c:pt>
                <c:pt idx="68">
                  <c:v>611.69799999999998</c:v>
                </c:pt>
                <c:pt idx="69">
                  <c:v>519.303</c:v>
                </c:pt>
                <c:pt idx="70">
                  <c:v>2200.9929999999999</c:v>
                </c:pt>
                <c:pt idx="71">
                  <c:v>2732.2919999999999</c:v>
                </c:pt>
                <c:pt idx="72">
                  <c:v>529.54999999999995</c:v>
                </c:pt>
                <c:pt idx="73">
                  <c:v>2278.7440000000001</c:v>
                </c:pt>
                <c:pt idx="74">
                  <c:v>2298.1289999999999</c:v>
                </c:pt>
                <c:pt idx="75">
                  <c:v>2431.502</c:v>
                </c:pt>
                <c:pt idx="76">
                  <c:v>2267.9009999999998</c:v>
                </c:pt>
                <c:pt idx="77">
                  <c:v>2070.2040000000002</c:v>
                </c:pt>
                <c:pt idx="78">
                  <c:v>741.63</c:v>
                </c:pt>
                <c:pt idx="79">
                  <c:v>600.02800000000002</c:v>
                </c:pt>
                <c:pt idx="80">
                  <c:v>496.14800000000002</c:v>
                </c:pt>
                <c:pt idx="81">
                  <c:v>692.59</c:v>
                </c:pt>
                <c:pt idx="82">
                  <c:v>511.07499999999999</c:v>
                </c:pt>
                <c:pt idx="83">
                  <c:v>596.70299999999997</c:v>
                </c:pt>
                <c:pt idx="84">
                  <c:v>479.40600000000001</c:v>
                </c:pt>
                <c:pt idx="85">
                  <c:v>2065.9699999999998</c:v>
                </c:pt>
                <c:pt idx="86">
                  <c:v>2377.8809999999999</c:v>
                </c:pt>
                <c:pt idx="87">
                  <c:v>2187.3870000000002</c:v>
                </c:pt>
                <c:pt idx="88">
                  <c:v>2210.1849999999999</c:v>
                </c:pt>
                <c:pt idx="89">
                  <c:v>2188.4290000000001</c:v>
                </c:pt>
                <c:pt idx="90">
                  <c:v>2520.5259999999998</c:v>
                </c:pt>
                <c:pt idx="91">
                  <c:v>2085.8739999999998</c:v>
                </c:pt>
                <c:pt idx="92">
                  <c:v>514.46900000000005</c:v>
                </c:pt>
                <c:pt idx="93">
                  <c:v>915.10400000000004</c:v>
                </c:pt>
                <c:pt idx="94">
                  <c:v>379.1</c:v>
                </c:pt>
                <c:pt idx="95">
                  <c:v>683.93799999999999</c:v>
                </c:pt>
                <c:pt idx="96">
                  <c:v>2172.3249999999998</c:v>
                </c:pt>
                <c:pt idx="97">
                  <c:v>2126.3449999999998</c:v>
                </c:pt>
                <c:pt idx="98">
                  <c:v>2252.855</c:v>
                </c:pt>
                <c:pt idx="99">
                  <c:v>2337.7959999999998</c:v>
                </c:pt>
                <c:pt idx="100">
                  <c:v>1025.8599999999999</c:v>
                </c:pt>
                <c:pt idx="101">
                  <c:v>2191.7489999999998</c:v>
                </c:pt>
                <c:pt idx="102">
                  <c:v>511.15499999999997</c:v>
                </c:pt>
                <c:pt idx="103">
                  <c:v>2213.2539999999999</c:v>
                </c:pt>
                <c:pt idx="104">
                  <c:v>465.94900000000001</c:v>
                </c:pt>
                <c:pt idx="105">
                  <c:v>2168.5569999999998</c:v>
                </c:pt>
                <c:pt idx="106">
                  <c:v>550.73099999999999</c:v>
                </c:pt>
                <c:pt idx="107">
                  <c:v>2397.7440000000001</c:v>
                </c:pt>
                <c:pt idx="108">
                  <c:v>2587.2330000000002</c:v>
                </c:pt>
                <c:pt idx="109">
                  <c:v>419.04300000000001</c:v>
                </c:pt>
                <c:pt idx="110">
                  <c:v>548.678</c:v>
                </c:pt>
                <c:pt idx="111">
                  <c:v>955.60199999999998</c:v>
                </c:pt>
                <c:pt idx="112">
                  <c:v>570.55100000000004</c:v>
                </c:pt>
                <c:pt idx="113">
                  <c:v>647.26400000000001</c:v>
                </c:pt>
                <c:pt idx="114">
                  <c:v>395.10199999999998</c:v>
                </c:pt>
                <c:pt idx="115">
                  <c:v>2065.3339999999998</c:v>
                </c:pt>
                <c:pt idx="116">
                  <c:v>2330.0880000000002</c:v>
                </c:pt>
                <c:pt idx="117">
                  <c:v>550.09100000000001</c:v>
                </c:pt>
                <c:pt idx="118">
                  <c:v>2346.462</c:v>
                </c:pt>
                <c:pt idx="119">
                  <c:v>2210.1129999999998</c:v>
                </c:pt>
                <c:pt idx="120">
                  <c:v>2115.652</c:v>
                </c:pt>
                <c:pt idx="121">
                  <c:v>2367.0889999999999</c:v>
                </c:pt>
                <c:pt idx="122">
                  <c:v>2341.4549999999999</c:v>
                </c:pt>
                <c:pt idx="123">
                  <c:v>655.346</c:v>
                </c:pt>
                <c:pt idx="124">
                  <c:v>505.68700000000001</c:v>
                </c:pt>
                <c:pt idx="125">
                  <c:v>826.05100000000004</c:v>
                </c:pt>
                <c:pt idx="126">
                  <c:v>647.803</c:v>
                </c:pt>
                <c:pt idx="127">
                  <c:v>2467.7139999999999</c:v>
                </c:pt>
                <c:pt idx="128">
                  <c:v>2508.2089999999998</c:v>
                </c:pt>
                <c:pt idx="129">
                  <c:v>2274.4050000000002</c:v>
                </c:pt>
                <c:pt idx="130">
                  <c:v>2441.549</c:v>
                </c:pt>
                <c:pt idx="131">
                  <c:v>2271.7730000000001</c:v>
                </c:pt>
                <c:pt idx="132">
                  <c:v>2163.913</c:v>
                </c:pt>
                <c:pt idx="133">
                  <c:v>555.98400000000004</c:v>
                </c:pt>
                <c:pt idx="134">
                  <c:v>2052.127</c:v>
                </c:pt>
                <c:pt idx="135">
                  <c:v>2102.7020000000002</c:v>
                </c:pt>
                <c:pt idx="136">
                  <c:v>513.43600000000004</c:v>
                </c:pt>
                <c:pt idx="137">
                  <c:v>2185.9899999999998</c:v>
                </c:pt>
                <c:pt idx="138">
                  <c:v>623.54300000000001</c:v>
                </c:pt>
                <c:pt idx="139">
                  <c:v>568.05499999999995</c:v>
                </c:pt>
                <c:pt idx="140">
                  <c:v>554.05100000000004</c:v>
                </c:pt>
                <c:pt idx="141">
                  <c:v>2388.8130000000001</c:v>
                </c:pt>
                <c:pt idx="142">
                  <c:v>439.96800000000002</c:v>
                </c:pt>
                <c:pt idx="143">
                  <c:v>2347.6799999999998</c:v>
                </c:pt>
                <c:pt idx="144">
                  <c:v>536.01700000000005</c:v>
                </c:pt>
                <c:pt idx="145">
                  <c:v>2003.836</c:v>
                </c:pt>
                <c:pt idx="146">
                  <c:v>592.48199999999997</c:v>
                </c:pt>
                <c:pt idx="147">
                  <c:v>534.45000000000005</c:v>
                </c:pt>
                <c:pt idx="148">
                  <c:v>2274.7530000000002</c:v>
                </c:pt>
                <c:pt idx="149">
                  <c:v>2223.4920000000002</c:v>
                </c:pt>
                <c:pt idx="150">
                  <c:v>2500.7330000000002</c:v>
                </c:pt>
                <c:pt idx="151">
                  <c:v>2154.759</c:v>
                </c:pt>
                <c:pt idx="152">
                  <c:v>594.47299999999996</c:v>
                </c:pt>
                <c:pt idx="153">
                  <c:v>608.88</c:v>
                </c:pt>
                <c:pt idx="154">
                  <c:v>2414.9960000000001</c:v>
                </c:pt>
                <c:pt idx="155">
                  <c:v>551.04300000000001</c:v>
                </c:pt>
                <c:pt idx="156">
                  <c:v>551.23599999999999</c:v>
                </c:pt>
                <c:pt idx="157">
                  <c:v>440.05500000000001</c:v>
                </c:pt>
                <c:pt idx="158">
                  <c:v>2244.886</c:v>
                </c:pt>
                <c:pt idx="159">
                  <c:v>2185.1959999999999</c:v>
                </c:pt>
                <c:pt idx="160">
                  <c:v>2146.2339999999999</c:v>
                </c:pt>
                <c:pt idx="161">
                  <c:v>463.28</c:v>
                </c:pt>
                <c:pt idx="162">
                  <c:v>580.86599999999999</c:v>
                </c:pt>
                <c:pt idx="163">
                  <c:v>633.73900000000003</c:v>
                </c:pt>
                <c:pt idx="164">
                  <c:v>2403.779</c:v>
                </c:pt>
                <c:pt idx="165">
                  <c:v>527.30799999999999</c:v>
                </c:pt>
                <c:pt idx="166">
                  <c:v>725.55600000000004</c:v>
                </c:pt>
                <c:pt idx="167">
                  <c:v>2044.624</c:v>
                </c:pt>
                <c:pt idx="168">
                  <c:v>495.923</c:v>
                </c:pt>
                <c:pt idx="169">
                  <c:v>2432.2399999999998</c:v>
                </c:pt>
                <c:pt idx="170">
                  <c:v>474.23700000000002</c:v>
                </c:pt>
                <c:pt idx="171">
                  <c:v>2199.3330000000001</c:v>
                </c:pt>
                <c:pt idx="172">
                  <c:v>2336.8310000000001</c:v>
                </c:pt>
                <c:pt idx="173">
                  <c:v>2156.203</c:v>
                </c:pt>
                <c:pt idx="174">
                  <c:v>489.49799999999999</c:v>
                </c:pt>
                <c:pt idx="175">
                  <c:v>939.88</c:v>
                </c:pt>
                <c:pt idx="176">
                  <c:v>552.57100000000003</c:v>
                </c:pt>
                <c:pt idx="177">
                  <c:v>419.15199999999999</c:v>
                </c:pt>
                <c:pt idx="178">
                  <c:v>491.17</c:v>
                </c:pt>
                <c:pt idx="179">
                  <c:v>589.51700000000005</c:v>
                </c:pt>
                <c:pt idx="180">
                  <c:v>474.24700000000001</c:v>
                </c:pt>
                <c:pt idx="181">
                  <c:v>556.47799999999995</c:v>
                </c:pt>
                <c:pt idx="182">
                  <c:v>2136.4520000000002</c:v>
                </c:pt>
                <c:pt idx="183">
                  <c:v>2411.174</c:v>
                </c:pt>
                <c:pt idx="184">
                  <c:v>2021.9390000000001</c:v>
                </c:pt>
                <c:pt idx="185">
                  <c:v>456.25</c:v>
                </c:pt>
                <c:pt idx="186">
                  <c:v>2443.683</c:v>
                </c:pt>
                <c:pt idx="187">
                  <c:v>1911.4839999999999</c:v>
                </c:pt>
                <c:pt idx="188">
                  <c:v>317.85899999999998</c:v>
                </c:pt>
                <c:pt idx="189">
                  <c:v>452.07299999999998</c:v>
                </c:pt>
                <c:pt idx="190">
                  <c:v>2094.5169999999998</c:v>
                </c:pt>
                <c:pt idx="191">
                  <c:v>670.11400000000003</c:v>
                </c:pt>
                <c:pt idx="192">
                  <c:v>474.08199999999999</c:v>
                </c:pt>
                <c:pt idx="193">
                  <c:v>2381.0990000000002</c:v>
                </c:pt>
                <c:pt idx="194">
                  <c:v>2203.712</c:v>
                </c:pt>
                <c:pt idx="195">
                  <c:v>536.6</c:v>
                </c:pt>
                <c:pt idx="196">
                  <c:v>548.45299999999997</c:v>
                </c:pt>
                <c:pt idx="197">
                  <c:v>592.21600000000001</c:v>
                </c:pt>
                <c:pt idx="198">
                  <c:v>2359.3789999999999</c:v>
                </c:pt>
                <c:pt idx="199">
                  <c:v>784.28499999999997</c:v>
                </c:pt>
                <c:pt idx="200">
                  <c:v>641.02499999999998</c:v>
                </c:pt>
                <c:pt idx="201">
                  <c:v>1106.587</c:v>
                </c:pt>
                <c:pt idx="202">
                  <c:v>2545.6320000000001</c:v>
                </c:pt>
                <c:pt idx="203">
                  <c:v>2514.8000000000002</c:v>
                </c:pt>
                <c:pt idx="204">
                  <c:v>2546.0949999999998</c:v>
                </c:pt>
                <c:pt idx="205">
                  <c:v>2102.36</c:v>
                </c:pt>
                <c:pt idx="206">
                  <c:v>2742.605</c:v>
                </c:pt>
                <c:pt idx="207">
                  <c:v>682.60599999999999</c:v>
                </c:pt>
                <c:pt idx="208">
                  <c:v>928.38599999999997</c:v>
                </c:pt>
                <c:pt idx="209">
                  <c:v>2402.1010000000001</c:v>
                </c:pt>
                <c:pt idx="210">
                  <c:v>2232.08</c:v>
                </c:pt>
                <c:pt idx="211">
                  <c:v>2092.9549999999999</c:v>
                </c:pt>
                <c:pt idx="212">
                  <c:v>2162.8440000000001</c:v>
                </c:pt>
                <c:pt idx="213">
                  <c:v>2012.066</c:v>
                </c:pt>
                <c:pt idx="214">
                  <c:v>2161.3739999999998</c:v>
                </c:pt>
                <c:pt idx="215">
                  <c:v>2049.529</c:v>
                </c:pt>
                <c:pt idx="216">
                  <c:v>2217.4560000000001</c:v>
                </c:pt>
                <c:pt idx="217">
                  <c:v>446.875</c:v>
                </c:pt>
                <c:pt idx="218">
                  <c:v>2234.3110000000001</c:v>
                </c:pt>
                <c:pt idx="219">
                  <c:v>2335.8939999999998</c:v>
                </c:pt>
                <c:pt idx="220">
                  <c:v>512.43899999999996</c:v>
                </c:pt>
                <c:pt idx="221">
                  <c:v>548.88099999999997</c:v>
                </c:pt>
                <c:pt idx="222">
                  <c:v>1085.693</c:v>
                </c:pt>
                <c:pt idx="223">
                  <c:v>2086.6880000000001</c:v>
                </c:pt>
                <c:pt idx="224">
                  <c:v>658.13599999999997</c:v>
                </c:pt>
                <c:pt idx="225">
                  <c:v>2213.6889999999999</c:v>
                </c:pt>
                <c:pt idx="226">
                  <c:v>2202.5839999999998</c:v>
                </c:pt>
                <c:pt idx="227">
                  <c:v>2137.107</c:v>
                </c:pt>
                <c:pt idx="228">
                  <c:v>620.93799999999999</c:v>
                </c:pt>
                <c:pt idx="229">
                  <c:v>2098.4250000000002</c:v>
                </c:pt>
                <c:pt idx="230">
                  <c:v>685.43100000000004</c:v>
                </c:pt>
                <c:pt idx="231">
                  <c:v>2272.933</c:v>
                </c:pt>
                <c:pt idx="232">
                  <c:v>483.73399999999998</c:v>
                </c:pt>
                <c:pt idx="233">
                  <c:v>2103.502</c:v>
                </c:pt>
                <c:pt idx="234">
                  <c:v>701.76599999999996</c:v>
                </c:pt>
                <c:pt idx="235">
                  <c:v>2234.7919999999999</c:v>
                </c:pt>
                <c:pt idx="236">
                  <c:v>2130.4360000000001</c:v>
                </c:pt>
                <c:pt idx="237">
                  <c:v>2166.0740000000001</c:v>
                </c:pt>
                <c:pt idx="238">
                  <c:v>483.84</c:v>
                </c:pt>
                <c:pt idx="239">
                  <c:v>508.34899999999999</c:v>
                </c:pt>
                <c:pt idx="240">
                  <c:v>531.61500000000001</c:v>
                </c:pt>
                <c:pt idx="241">
                  <c:v>709.87699999999995</c:v>
                </c:pt>
                <c:pt idx="242">
                  <c:v>438.57600000000002</c:v>
                </c:pt>
                <c:pt idx="243">
                  <c:v>633.55399999999997</c:v>
                </c:pt>
                <c:pt idx="244">
                  <c:v>629.27800000000002</c:v>
                </c:pt>
                <c:pt idx="245">
                  <c:v>2176.86</c:v>
                </c:pt>
                <c:pt idx="246">
                  <c:v>509.786</c:v>
                </c:pt>
                <c:pt idx="247">
                  <c:v>2303.0839999999998</c:v>
                </c:pt>
                <c:pt idx="248">
                  <c:v>2328.7260000000001</c:v>
                </c:pt>
                <c:pt idx="249">
                  <c:v>613.76800000000003</c:v>
                </c:pt>
                <c:pt idx="250">
                  <c:v>2204.7310000000002</c:v>
                </c:pt>
                <c:pt idx="251">
                  <c:v>515.09</c:v>
                </c:pt>
                <c:pt idx="252">
                  <c:v>2439.7849999999999</c:v>
                </c:pt>
                <c:pt idx="253">
                  <c:v>505.29300000000001</c:v>
                </c:pt>
                <c:pt idx="254">
                  <c:v>2155.1489999999999</c:v>
                </c:pt>
                <c:pt idx="255">
                  <c:v>407.91899999999998</c:v>
                </c:pt>
                <c:pt idx="256">
                  <c:v>1403.537</c:v>
                </c:pt>
                <c:pt idx="257">
                  <c:v>655.226</c:v>
                </c:pt>
                <c:pt idx="258">
                  <c:v>544.40200000000004</c:v>
                </c:pt>
                <c:pt idx="259">
                  <c:v>1955.643</c:v>
                </c:pt>
                <c:pt idx="260">
                  <c:v>2217.7289999999998</c:v>
                </c:pt>
                <c:pt idx="261">
                  <c:v>2486.1689999999999</c:v>
                </c:pt>
                <c:pt idx="262">
                  <c:v>2700.75</c:v>
                </c:pt>
                <c:pt idx="263">
                  <c:v>460.214</c:v>
                </c:pt>
                <c:pt idx="264">
                  <c:v>385.33600000000001</c:v>
                </c:pt>
                <c:pt idx="265">
                  <c:v>933.60900000000004</c:v>
                </c:pt>
                <c:pt idx="266">
                  <c:v>567.95899999999995</c:v>
                </c:pt>
                <c:pt idx="267">
                  <c:v>457.03800000000001</c:v>
                </c:pt>
                <c:pt idx="268">
                  <c:v>610.68200000000002</c:v>
                </c:pt>
                <c:pt idx="269">
                  <c:v>2256.0810000000001</c:v>
                </c:pt>
                <c:pt idx="270">
                  <c:v>2210.2939999999999</c:v>
                </c:pt>
                <c:pt idx="271">
                  <c:v>2273.6799999999998</c:v>
                </c:pt>
                <c:pt idx="272">
                  <c:v>520.899</c:v>
                </c:pt>
                <c:pt idx="273">
                  <c:v>2384.5940000000001</c:v>
                </c:pt>
                <c:pt idx="274">
                  <c:v>455.738</c:v>
                </c:pt>
                <c:pt idx="275">
                  <c:v>475.286</c:v>
                </c:pt>
                <c:pt idx="276">
                  <c:v>2310.7620000000002</c:v>
                </c:pt>
                <c:pt idx="277">
                  <c:v>2328.029</c:v>
                </c:pt>
                <c:pt idx="278">
                  <c:v>625.29600000000005</c:v>
                </c:pt>
                <c:pt idx="279">
                  <c:v>2479.7550000000001</c:v>
                </c:pt>
                <c:pt idx="280">
                  <c:v>620.60900000000004</c:v>
                </c:pt>
                <c:pt idx="281">
                  <c:v>2148.7449999999999</c:v>
                </c:pt>
                <c:pt idx="282">
                  <c:v>2375.1669999999999</c:v>
                </c:pt>
                <c:pt idx="283">
                  <c:v>2330.2060000000001</c:v>
                </c:pt>
                <c:pt idx="284">
                  <c:v>2307.4319999999998</c:v>
                </c:pt>
                <c:pt idx="285">
                  <c:v>549.101</c:v>
                </c:pt>
                <c:pt idx="286">
                  <c:v>448.03500000000003</c:v>
                </c:pt>
                <c:pt idx="287">
                  <c:v>628.19100000000003</c:v>
                </c:pt>
                <c:pt idx="288">
                  <c:v>2079.768</c:v>
                </c:pt>
                <c:pt idx="289">
                  <c:v>350.46600000000001</c:v>
                </c:pt>
                <c:pt idx="290">
                  <c:v>2207.2860000000001</c:v>
                </c:pt>
                <c:pt idx="291">
                  <c:v>2182.1979999999999</c:v>
                </c:pt>
                <c:pt idx="292">
                  <c:v>2156.828</c:v>
                </c:pt>
                <c:pt idx="293">
                  <c:v>703.99099999999999</c:v>
                </c:pt>
                <c:pt idx="294">
                  <c:v>432.17500000000001</c:v>
                </c:pt>
                <c:pt idx="295">
                  <c:v>569.39</c:v>
                </c:pt>
                <c:pt idx="296">
                  <c:v>2022.5250000000001</c:v>
                </c:pt>
                <c:pt idx="297">
                  <c:v>2241.3429999999998</c:v>
                </c:pt>
                <c:pt idx="298">
                  <c:v>539.66099999999994</c:v>
                </c:pt>
                <c:pt idx="299">
                  <c:v>2435.1529999999998</c:v>
                </c:pt>
                <c:pt idx="300">
                  <c:v>642.85400000000004</c:v>
                </c:pt>
                <c:pt idx="301">
                  <c:v>2349.2779999999998</c:v>
                </c:pt>
                <c:pt idx="302">
                  <c:v>2161.105</c:v>
                </c:pt>
                <c:pt idx="303">
                  <c:v>360.97</c:v>
                </c:pt>
                <c:pt idx="304">
                  <c:v>1971.5429999999999</c:v>
                </c:pt>
                <c:pt idx="305">
                  <c:v>785.31200000000001</c:v>
                </c:pt>
                <c:pt idx="306">
                  <c:v>463.46899999999999</c:v>
                </c:pt>
                <c:pt idx="307">
                  <c:v>476.6</c:v>
                </c:pt>
                <c:pt idx="308">
                  <c:v>683.64300000000003</c:v>
                </c:pt>
                <c:pt idx="309">
                  <c:v>2376.9059999999999</c:v>
                </c:pt>
                <c:pt idx="310">
                  <c:v>2208.2199999999998</c:v>
                </c:pt>
                <c:pt idx="311">
                  <c:v>1139.491</c:v>
                </c:pt>
                <c:pt idx="312">
                  <c:v>2421.067</c:v>
                </c:pt>
                <c:pt idx="313">
                  <c:v>2356.0120000000002</c:v>
                </c:pt>
                <c:pt idx="314">
                  <c:v>556.35</c:v>
                </c:pt>
                <c:pt idx="315">
                  <c:v>609.01599999999996</c:v>
                </c:pt>
                <c:pt idx="316">
                  <c:v>2379.9119999999998</c:v>
                </c:pt>
                <c:pt idx="317">
                  <c:v>515.20500000000004</c:v>
                </c:pt>
                <c:pt idx="318">
                  <c:v>2256.3000000000002</c:v>
                </c:pt>
                <c:pt idx="319">
                  <c:v>379.83499999999998</c:v>
                </c:pt>
                <c:pt idx="320">
                  <c:v>484.82400000000001</c:v>
                </c:pt>
                <c:pt idx="321">
                  <c:v>714.78</c:v>
                </c:pt>
                <c:pt idx="322">
                  <c:v>806.78899999999999</c:v>
                </c:pt>
                <c:pt idx="323">
                  <c:v>511.577</c:v>
                </c:pt>
                <c:pt idx="324">
                  <c:v>2438.6729999999998</c:v>
                </c:pt>
                <c:pt idx="325">
                  <c:v>845.29100000000005</c:v>
                </c:pt>
                <c:pt idx="326">
                  <c:v>2006.1959999999999</c:v>
                </c:pt>
                <c:pt idx="327">
                  <c:v>492</c:v>
                </c:pt>
                <c:pt idx="328">
                  <c:v>2195.1779999999999</c:v>
                </c:pt>
                <c:pt idx="329">
                  <c:v>2269.509</c:v>
                </c:pt>
                <c:pt idx="330">
                  <c:v>608.73299999999995</c:v>
                </c:pt>
                <c:pt idx="331">
                  <c:v>2072.7710000000002</c:v>
                </c:pt>
                <c:pt idx="332">
                  <c:v>2274.4560000000001</c:v>
                </c:pt>
                <c:pt idx="333">
                  <c:v>576.67200000000003</c:v>
                </c:pt>
                <c:pt idx="334">
                  <c:v>2352.123</c:v>
                </c:pt>
                <c:pt idx="335">
                  <c:v>2015.914</c:v>
                </c:pt>
                <c:pt idx="336">
                  <c:v>2253.5590000000002</c:v>
                </c:pt>
                <c:pt idx="337">
                  <c:v>2338.5340000000001</c:v>
                </c:pt>
                <c:pt idx="338">
                  <c:v>2367.4830000000002</c:v>
                </c:pt>
                <c:pt idx="339">
                  <c:v>2030.175</c:v>
                </c:pt>
                <c:pt idx="340">
                  <c:v>427.81900000000002</c:v>
                </c:pt>
                <c:pt idx="341">
                  <c:v>2237.0050000000001</c:v>
                </c:pt>
                <c:pt idx="342">
                  <c:v>506.01400000000001</c:v>
                </c:pt>
                <c:pt idx="343">
                  <c:v>896.35799999999995</c:v>
                </c:pt>
                <c:pt idx="344">
                  <c:v>513.13900000000001</c:v>
                </c:pt>
                <c:pt idx="345">
                  <c:v>721.74099999999999</c:v>
                </c:pt>
                <c:pt idx="346">
                  <c:v>599.17999999999995</c:v>
                </c:pt>
                <c:pt idx="347">
                  <c:v>2200.3989999999999</c:v>
                </c:pt>
                <c:pt idx="348">
                  <c:v>754.38499999999999</c:v>
                </c:pt>
                <c:pt idx="349">
                  <c:v>2018.0609999999999</c:v>
                </c:pt>
                <c:pt idx="350">
                  <c:v>2257.3760000000002</c:v>
                </c:pt>
                <c:pt idx="351">
                  <c:v>2556.223</c:v>
                </c:pt>
                <c:pt idx="352">
                  <c:v>2233.2109999999998</c:v>
                </c:pt>
                <c:pt idx="353">
                  <c:v>2011.2529999999999</c:v>
                </c:pt>
                <c:pt idx="354">
                  <c:v>2204.5430000000001</c:v>
                </c:pt>
                <c:pt idx="355">
                  <c:v>2422.5859999999998</c:v>
                </c:pt>
                <c:pt idx="356">
                  <c:v>384.089</c:v>
                </c:pt>
                <c:pt idx="357">
                  <c:v>445.839</c:v>
                </c:pt>
                <c:pt idx="358">
                  <c:v>889.27200000000005</c:v>
                </c:pt>
                <c:pt idx="359">
                  <c:v>2289.1619999999998</c:v>
                </c:pt>
                <c:pt idx="360">
                  <c:v>2238.3150000000001</c:v>
                </c:pt>
                <c:pt idx="361">
                  <c:v>2126.654</c:v>
                </c:pt>
                <c:pt idx="362">
                  <c:v>2383.2550000000001</c:v>
                </c:pt>
                <c:pt idx="363">
                  <c:v>2406.1</c:v>
                </c:pt>
                <c:pt idx="364">
                  <c:v>617.83699999999999</c:v>
                </c:pt>
                <c:pt idx="365">
                  <c:v>2026.895</c:v>
                </c:pt>
                <c:pt idx="366">
                  <c:v>2236.9180000000001</c:v>
                </c:pt>
                <c:pt idx="367">
                  <c:v>2341.9969999999998</c:v>
                </c:pt>
                <c:pt idx="368">
                  <c:v>503.75400000000002</c:v>
                </c:pt>
                <c:pt idx="369">
                  <c:v>521.13900000000001</c:v>
                </c:pt>
                <c:pt idx="370">
                  <c:v>576.32000000000005</c:v>
                </c:pt>
                <c:pt idx="371">
                  <c:v>2247.6819999999998</c:v>
                </c:pt>
                <c:pt idx="372">
                  <c:v>1081.0229999999999</c:v>
                </c:pt>
                <c:pt idx="373">
                  <c:v>2371.4789999999998</c:v>
                </c:pt>
                <c:pt idx="374">
                  <c:v>2117.4250000000002</c:v>
                </c:pt>
                <c:pt idx="375">
                  <c:v>561.47500000000002</c:v>
                </c:pt>
                <c:pt idx="376">
                  <c:v>507.32799999999997</c:v>
                </c:pt>
                <c:pt idx="377">
                  <c:v>2534.924</c:v>
                </c:pt>
                <c:pt idx="378">
                  <c:v>2017.972</c:v>
                </c:pt>
                <c:pt idx="379">
                  <c:v>2294.0039999999999</c:v>
                </c:pt>
                <c:pt idx="380">
                  <c:v>2304.252</c:v>
                </c:pt>
                <c:pt idx="381">
                  <c:v>2437.5630000000001</c:v>
                </c:pt>
                <c:pt idx="382">
                  <c:v>2156.3330000000001</c:v>
                </c:pt>
                <c:pt idx="383">
                  <c:v>511.399</c:v>
                </c:pt>
                <c:pt idx="384">
                  <c:v>2225.5720000000001</c:v>
                </c:pt>
                <c:pt idx="385">
                  <c:v>472.733</c:v>
                </c:pt>
                <c:pt idx="386">
                  <c:v>2062.277</c:v>
                </c:pt>
                <c:pt idx="387">
                  <c:v>552.024</c:v>
                </c:pt>
                <c:pt idx="388">
                  <c:v>468.61099999999999</c:v>
                </c:pt>
                <c:pt idx="389">
                  <c:v>2306.0230000000001</c:v>
                </c:pt>
                <c:pt idx="390">
                  <c:v>2218.558</c:v>
                </c:pt>
                <c:pt idx="391">
                  <c:v>2143.4989999999998</c:v>
                </c:pt>
                <c:pt idx="392">
                  <c:v>2239.904</c:v>
                </c:pt>
                <c:pt idx="393">
                  <c:v>915.81700000000001</c:v>
                </c:pt>
                <c:pt idx="394">
                  <c:v>480.899</c:v>
                </c:pt>
                <c:pt idx="395">
                  <c:v>801.76499999999999</c:v>
                </c:pt>
                <c:pt idx="396">
                  <c:v>541.50599999999997</c:v>
                </c:pt>
                <c:pt idx="397">
                  <c:v>2665.741</c:v>
                </c:pt>
                <c:pt idx="398">
                  <c:v>2124.136</c:v>
                </c:pt>
                <c:pt idx="399">
                  <c:v>2280.6669999999999</c:v>
                </c:pt>
                <c:pt idx="400">
                  <c:v>2382.913</c:v>
                </c:pt>
                <c:pt idx="401">
                  <c:v>500.72199999999998</c:v>
                </c:pt>
                <c:pt idx="402">
                  <c:v>587.32899999999995</c:v>
                </c:pt>
                <c:pt idx="403">
                  <c:v>2121.7559999999999</c:v>
                </c:pt>
                <c:pt idx="404">
                  <c:v>516.29499999999996</c:v>
                </c:pt>
                <c:pt idx="405">
                  <c:v>506.65800000000002</c:v>
                </c:pt>
                <c:pt idx="406">
                  <c:v>536.91300000000001</c:v>
                </c:pt>
                <c:pt idx="407">
                  <c:v>2185.65</c:v>
                </c:pt>
                <c:pt idx="408">
                  <c:v>906.69299999999998</c:v>
                </c:pt>
                <c:pt idx="409">
                  <c:v>2059.8960000000002</c:v>
                </c:pt>
                <c:pt idx="410">
                  <c:v>590.27700000000004</c:v>
                </c:pt>
                <c:pt idx="411">
                  <c:v>2093.348</c:v>
                </c:pt>
                <c:pt idx="412">
                  <c:v>581.69200000000001</c:v>
                </c:pt>
                <c:pt idx="413">
                  <c:v>2201.2689999999998</c:v>
                </c:pt>
                <c:pt idx="414">
                  <c:v>1981.146</c:v>
                </c:pt>
                <c:pt idx="415">
                  <c:v>2123.9070000000002</c:v>
                </c:pt>
                <c:pt idx="416">
                  <c:v>376.06700000000001</c:v>
                </c:pt>
                <c:pt idx="417">
                  <c:v>1943.703</c:v>
                </c:pt>
                <c:pt idx="418">
                  <c:v>548.29899999999998</c:v>
                </c:pt>
                <c:pt idx="419">
                  <c:v>2177.89</c:v>
                </c:pt>
                <c:pt idx="420">
                  <c:v>631.13800000000003</c:v>
                </c:pt>
                <c:pt idx="421">
                  <c:v>645.303</c:v>
                </c:pt>
                <c:pt idx="422">
                  <c:v>543.84400000000005</c:v>
                </c:pt>
                <c:pt idx="423">
                  <c:v>774.11599999999999</c:v>
                </c:pt>
                <c:pt idx="424">
                  <c:v>506.93400000000003</c:v>
                </c:pt>
                <c:pt idx="425">
                  <c:v>472.09500000000003</c:v>
                </c:pt>
                <c:pt idx="426">
                  <c:v>2263.7220000000002</c:v>
                </c:pt>
                <c:pt idx="427">
                  <c:v>2310.0729999999999</c:v>
                </c:pt>
                <c:pt idx="428">
                  <c:v>558.45100000000002</c:v>
                </c:pt>
                <c:pt idx="429">
                  <c:v>470.40199999999999</c:v>
                </c:pt>
                <c:pt idx="430">
                  <c:v>1959.57</c:v>
                </c:pt>
                <c:pt idx="431">
                  <c:v>2320.48</c:v>
                </c:pt>
                <c:pt idx="432">
                  <c:v>498.20400000000001</c:v>
                </c:pt>
                <c:pt idx="433">
                  <c:v>2163.337</c:v>
                </c:pt>
                <c:pt idx="434">
                  <c:v>2284.2930000000001</c:v>
                </c:pt>
                <c:pt idx="435">
                  <c:v>2468.808</c:v>
                </c:pt>
                <c:pt idx="436">
                  <c:v>2252.4250000000002</c:v>
                </c:pt>
                <c:pt idx="437">
                  <c:v>525.04600000000005</c:v>
                </c:pt>
                <c:pt idx="438">
                  <c:v>2184.4659999999999</c:v>
                </c:pt>
                <c:pt idx="439">
                  <c:v>538.45600000000002</c:v>
                </c:pt>
                <c:pt idx="440">
                  <c:v>552.44899999999996</c:v>
                </c:pt>
                <c:pt idx="441">
                  <c:v>827.08699999999999</c:v>
                </c:pt>
                <c:pt idx="442">
                  <c:v>2099.4920000000002</c:v>
                </c:pt>
                <c:pt idx="443">
                  <c:v>2225.163</c:v>
                </c:pt>
                <c:pt idx="444">
                  <c:v>2082.8879999999999</c:v>
                </c:pt>
                <c:pt idx="445">
                  <c:v>663.36500000000001</c:v>
                </c:pt>
                <c:pt idx="446">
                  <c:v>2180.9229999999998</c:v>
                </c:pt>
                <c:pt idx="447">
                  <c:v>2273.5419999999999</c:v>
                </c:pt>
                <c:pt idx="448">
                  <c:v>612.93799999999999</c:v>
                </c:pt>
                <c:pt idx="449">
                  <c:v>2314.4299999999998</c:v>
                </c:pt>
                <c:pt idx="450">
                  <c:v>808.202</c:v>
                </c:pt>
                <c:pt idx="451">
                  <c:v>670.11500000000001</c:v>
                </c:pt>
                <c:pt idx="452">
                  <c:v>2193.415</c:v>
                </c:pt>
                <c:pt idx="453">
                  <c:v>1979.7349999999999</c:v>
                </c:pt>
                <c:pt idx="454">
                  <c:v>485.63799999999998</c:v>
                </c:pt>
                <c:pt idx="455">
                  <c:v>343.56700000000001</c:v>
                </c:pt>
                <c:pt idx="456">
                  <c:v>2304.241</c:v>
                </c:pt>
                <c:pt idx="457">
                  <c:v>2167.5509999999999</c:v>
                </c:pt>
                <c:pt idx="458">
                  <c:v>413.83100000000002</c:v>
                </c:pt>
                <c:pt idx="459">
                  <c:v>2433.4290000000001</c:v>
                </c:pt>
                <c:pt idx="460">
                  <c:v>447.93200000000002</c:v>
                </c:pt>
                <c:pt idx="461">
                  <c:v>435.87400000000002</c:v>
                </c:pt>
                <c:pt idx="462">
                  <c:v>636.19399999999996</c:v>
                </c:pt>
                <c:pt idx="463">
                  <c:v>2214.3029999999999</c:v>
                </c:pt>
                <c:pt idx="464">
                  <c:v>676.90300000000002</c:v>
                </c:pt>
                <c:pt idx="465">
                  <c:v>2145.3939999999998</c:v>
                </c:pt>
                <c:pt idx="466">
                  <c:v>512.66899999999998</c:v>
                </c:pt>
                <c:pt idx="467">
                  <c:v>1091.961</c:v>
                </c:pt>
                <c:pt idx="468">
                  <c:v>551.07899999999995</c:v>
                </c:pt>
                <c:pt idx="469">
                  <c:v>539.26099999999997</c:v>
                </c:pt>
                <c:pt idx="470">
                  <c:v>2305.0329999999999</c:v>
                </c:pt>
                <c:pt idx="471">
                  <c:v>671.21400000000006</c:v>
                </c:pt>
                <c:pt idx="472">
                  <c:v>679.59699999999998</c:v>
                </c:pt>
                <c:pt idx="473">
                  <c:v>2226.5680000000002</c:v>
                </c:pt>
                <c:pt idx="474">
                  <c:v>661.12199999999996</c:v>
                </c:pt>
                <c:pt idx="475">
                  <c:v>2380.6930000000002</c:v>
                </c:pt>
                <c:pt idx="476">
                  <c:v>398.03399999999999</c:v>
                </c:pt>
                <c:pt idx="477">
                  <c:v>513.34699999999998</c:v>
                </c:pt>
                <c:pt idx="478">
                  <c:v>640.20299999999997</c:v>
                </c:pt>
                <c:pt idx="479">
                  <c:v>529.005</c:v>
                </c:pt>
                <c:pt idx="480">
                  <c:v>710.42100000000005</c:v>
                </c:pt>
                <c:pt idx="481">
                  <c:v>971.12199999999996</c:v>
                </c:pt>
                <c:pt idx="482">
                  <c:v>482.32299999999998</c:v>
                </c:pt>
                <c:pt idx="483">
                  <c:v>547.55399999999997</c:v>
                </c:pt>
                <c:pt idx="484">
                  <c:v>513.40499999999997</c:v>
                </c:pt>
                <c:pt idx="485">
                  <c:v>406.661</c:v>
                </c:pt>
                <c:pt idx="486">
                  <c:v>449.68299999999999</c:v>
                </c:pt>
                <c:pt idx="487">
                  <c:v>627.91099999999994</c:v>
                </c:pt>
                <c:pt idx="488">
                  <c:v>1874.414</c:v>
                </c:pt>
                <c:pt idx="489">
                  <c:v>2256.8890000000001</c:v>
                </c:pt>
                <c:pt idx="490">
                  <c:v>2463.6170000000002</c:v>
                </c:pt>
                <c:pt idx="491">
                  <c:v>2083.4870000000001</c:v>
                </c:pt>
                <c:pt idx="492">
                  <c:v>2215.1610000000001</c:v>
                </c:pt>
                <c:pt idx="493">
                  <c:v>2333.3090000000002</c:v>
                </c:pt>
                <c:pt idx="494">
                  <c:v>456.54599999999999</c:v>
                </c:pt>
                <c:pt idx="495">
                  <c:v>486.709</c:v>
                </c:pt>
                <c:pt idx="496">
                  <c:v>2022.337</c:v>
                </c:pt>
                <c:pt idx="497">
                  <c:v>536.09100000000001</c:v>
                </c:pt>
                <c:pt idx="498">
                  <c:v>583.24099999999999</c:v>
                </c:pt>
                <c:pt idx="499">
                  <c:v>2212.703</c:v>
                </c:pt>
                <c:pt idx="500">
                  <c:v>2380.8290000000002</c:v>
                </c:pt>
                <c:pt idx="501">
                  <c:v>506.755</c:v>
                </c:pt>
                <c:pt idx="502">
                  <c:v>2200.5529999999999</c:v>
                </c:pt>
                <c:pt idx="503">
                  <c:v>2207.0650000000001</c:v>
                </c:pt>
                <c:pt idx="504">
                  <c:v>2400.8420000000001</c:v>
                </c:pt>
                <c:pt idx="505">
                  <c:v>427.529</c:v>
                </c:pt>
                <c:pt idx="506">
                  <c:v>2110.578</c:v>
                </c:pt>
                <c:pt idx="507">
                  <c:v>2201.527</c:v>
                </c:pt>
                <c:pt idx="508">
                  <c:v>2240.6260000000002</c:v>
                </c:pt>
                <c:pt idx="509">
                  <c:v>2365.6019999999999</c:v>
                </c:pt>
                <c:pt idx="510">
                  <c:v>2432.922</c:v>
                </c:pt>
                <c:pt idx="511">
                  <c:v>2033.191</c:v>
                </c:pt>
                <c:pt idx="512">
                  <c:v>2267.413</c:v>
                </c:pt>
                <c:pt idx="513">
                  <c:v>325.28500000000003</c:v>
                </c:pt>
                <c:pt idx="514">
                  <c:v>2351.9459999999999</c:v>
                </c:pt>
                <c:pt idx="515">
                  <c:v>2153.3589999999999</c:v>
                </c:pt>
                <c:pt idx="516">
                  <c:v>470.36599999999999</c:v>
                </c:pt>
                <c:pt idx="517">
                  <c:v>2049.8690000000001</c:v>
                </c:pt>
                <c:pt idx="518">
                  <c:v>2200.0349999999999</c:v>
                </c:pt>
                <c:pt idx="519">
                  <c:v>459.24900000000002</c:v>
                </c:pt>
                <c:pt idx="520">
                  <c:v>2257.759</c:v>
                </c:pt>
                <c:pt idx="521">
                  <c:v>2005.019</c:v>
                </c:pt>
                <c:pt idx="522">
                  <c:v>466.45800000000003</c:v>
                </c:pt>
                <c:pt idx="523">
                  <c:v>469.262</c:v>
                </c:pt>
                <c:pt idx="524">
                  <c:v>2044.5219999999999</c:v>
                </c:pt>
                <c:pt idx="525">
                  <c:v>1966.521</c:v>
                </c:pt>
                <c:pt idx="526">
                  <c:v>477.88200000000001</c:v>
                </c:pt>
                <c:pt idx="527">
                  <c:v>398.97399999999999</c:v>
                </c:pt>
                <c:pt idx="528">
                  <c:v>2122.9920000000002</c:v>
                </c:pt>
                <c:pt idx="529">
                  <c:v>2147.107</c:v>
                </c:pt>
                <c:pt idx="530">
                  <c:v>2309.4409999999998</c:v>
                </c:pt>
                <c:pt idx="531">
                  <c:v>546.83600000000001</c:v>
                </c:pt>
                <c:pt idx="532">
                  <c:v>590.98299999999995</c:v>
                </c:pt>
                <c:pt idx="533">
                  <c:v>2057.7429999999999</c:v>
                </c:pt>
                <c:pt idx="534">
                  <c:v>474.30900000000003</c:v>
                </c:pt>
                <c:pt idx="535">
                  <c:v>442.00400000000002</c:v>
                </c:pt>
                <c:pt idx="536">
                  <c:v>2226.0390000000002</c:v>
                </c:pt>
                <c:pt idx="537">
                  <c:v>2307.3330000000001</c:v>
                </c:pt>
                <c:pt idx="538">
                  <c:v>491.44200000000001</c:v>
                </c:pt>
                <c:pt idx="539">
                  <c:v>2105.9229999999998</c:v>
                </c:pt>
                <c:pt idx="540">
                  <c:v>2592.41</c:v>
                </c:pt>
                <c:pt idx="541">
                  <c:v>2307.0859999999998</c:v>
                </c:pt>
                <c:pt idx="542">
                  <c:v>2078.6289999999999</c:v>
                </c:pt>
                <c:pt idx="543">
                  <c:v>2008.83</c:v>
                </c:pt>
                <c:pt idx="544">
                  <c:v>2242.6080000000002</c:v>
                </c:pt>
                <c:pt idx="545">
                  <c:v>2091.607</c:v>
                </c:pt>
                <c:pt idx="546">
                  <c:v>2176.6379999999999</c:v>
                </c:pt>
                <c:pt idx="547">
                  <c:v>1056.5340000000001</c:v>
                </c:pt>
                <c:pt idx="548">
                  <c:v>1425.2670000000001</c:v>
                </c:pt>
                <c:pt idx="549">
                  <c:v>407.93099999999998</c:v>
                </c:pt>
                <c:pt idx="550">
                  <c:v>2522.9090000000001</c:v>
                </c:pt>
                <c:pt idx="551">
                  <c:v>2254.0830000000001</c:v>
                </c:pt>
                <c:pt idx="552">
                  <c:v>2413.1579999999999</c:v>
                </c:pt>
                <c:pt idx="553">
                  <c:v>2174.85</c:v>
                </c:pt>
                <c:pt idx="554">
                  <c:v>1968.296</c:v>
                </c:pt>
                <c:pt idx="555">
                  <c:v>520.40700000000004</c:v>
                </c:pt>
                <c:pt idx="556">
                  <c:v>2285.2939999999999</c:v>
                </c:pt>
                <c:pt idx="557">
                  <c:v>2528.8330000000001</c:v>
                </c:pt>
                <c:pt idx="558">
                  <c:v>580.74900000000002</c:v>
                </c:pt>
                <c:pt idx="559">
                  <c:v>2248.6869999999999</c:v>
                </c:pt>
                <c:pt idx="560">
                  <c:v>2219.203</c:v>
                </c:pt>
                <c:pt idx="561">
                  <c:v>463.464</c:v>
                </c:pt>
                <c:pt idx="562">
                  <c:v>2198.8890000000001</c:v>
                </c:pt>
                <c:pt idx="563">
                  <c:v>594.24400000000003</c:v>
                </c:pt>
                <c:pt idx="564">
                  <c:v>2383.5010000000002</c:v>
                </c:pt>
                <c:pt idx="565">
                  <c:v>2068.7689999999998</c:v>
                </c:pt>
                <c:pt idx="566">
                  <c:v>432.42099999999999</c:v>
                </c:pt>
                <c:pt idx="567">
                  <c:v>443.488</c:v>
                </c:pt>
                <c:pt idx="568">
                  <c:v>725.32100000000003</c:v>
                </c:pt>
                <c:pt idx="569">
                  <c:v>579.00800000000004</c:v>
                </c:pt>
                <c:pt idx="570">
                  <c:v>477.56200000000001</c:v>
                </c:pt>
                <c:pt idx="571">
                  <c:v>2334.1210000000001</c:v>
                </c:pt>
                <c:pt idx="572">
                  <c:v>2322.7159999999999</c:v>
                </c:pt>
                <c:pt idx="573">
                  <c:v>407.75900000000001</c:v>
                </c:pt>
                <c:pt idx="574">
                  <c:v>555.22400000000005</c:v>
                </c:pt>
                <c:pt idx="575">
                  <c:v>688.21500000000003</c:v>
                </c:pt>
                <c:pt idx="576">
                  <c:v>553.80799999999999</c:v>
                </c:pt>
                <c:pt idx="577">
                  <c:v>440.411</c:v>
                </c:pt>
                <c:pt idx="578">
                  <c:v>2580.1120000000001</c:v>
                </c:pt>
                <c:pt idx="579">
                  <c:v>2430.2669999999998</c:v>
                </c:pt>
                <c:pt idx="580">
                  <c:v>2384.904</c:v>
                </c:pt>
                <c:pt idx="581">
                  <c:v>602.13</c:v>
                </c:pt>
                <c:pt idx="582">
                  <c:v>2017.2470000000001</c:v>
                </c:pt>
                <c:pt idx="583">
                  <c:v>475.363</c:v>
                </c:pt>
                <c:pt idx="584">
                  <c:v>774.09100000000001</c:v>
                </c:pt>
                <c:pt idx="585">
                  <c:v>2413.86</c:v>
                </c:pt>
                <c:pt idx="586">
                  <c:v>456.83100000000002</c:v>
                </c:pt>
                <c:pt idx="587">
                  <c:v>479.40100000000001</c:v>
                </c:pt>
                <c:pt idx="588">
                  <c:v>2117.3789999999999</c:v>
                </c:pt>
                <c:pt idx="589">
                  <c:v>2015.261</c:v>
                </c:pt>
                <c:pt idx="590">
                  <c:v>718.70100000000002</c:v>
                </c:pt>
                <c:pt idx="591">
                  <c:v>2287.9569999999999</c:v>
                </c:pt>
                <c:pt idx="592">
                  <c:v>484.30700000000002</c:v>
                </c:pt>
                <c:pt idx="593">
                  <c:v>2054.1950000000002</c:v>
                </c:pt>
                <c:pt idx="594">
                  <c:v>2312.9029999999998</c:v>
                </c:pt>
                <c:pt idx="595">
                  <c:v>527.76099999999997</c:v>
                </c:pt>
                <c:pt idx="596">
                  <c:v>396.17399999999998</c:v>
                </c:pt>
                <c:pt idx="597">
                  <c:v>562.41999999999996</c:v>
                </c:pt>
                <c:pt idx="598">
                  <c:v>533.245</c:v>
                </c:pt>
                <c:pt idx="599">
                  <c:v>541.36900000000003</c:v>
                </c:pt>
                <c:pt idx="600">
                  <c:v>410.94600000000003</c:v>
                </c:pt>
                <c:pt idx="601">
                  <c:v>401.22300000000001</c:v>
                </c:pt>
                <c:pt idx="602">
                  <c:v>2341.1770000000001</c:v>
                </c:pt>
                <c:pt idx="603">
                  <c:v>448.03</c:v>
                </c:pt>
                <c:pt idx="604">
                  <c:v>2317.857</c:v>
                </c:pt>
                <c:pt idx="605">
                  <c:v>651.81899999999996</c:v>
                </c:pt>
                <c:pt idx="606">
                  <c:v>2209.6709999999998</c:v>
                </c:pt>
                <c:pt idx="607">
                  <c:v>409.85700000000003</c:v>
                </c:pt>
                <c:pt idx="608">
                  <c:v>1119.056</c:v>
                </c:pt>
                <c:pt idx="609">
                  <c:v>748.21500000000003</c:v>
                </c:pt>
                <c:pt idx="610">
                  <c:v>2083.703</c:v>
                </c:pt>
                <c:pt idx="611">
                  <c:v>2023.499</c:v>
                </c:pt>
                <c:pt idx="612">
                  <c:v>2445.6950000000002</c:v>
                </c:pt>
                <c:pt idx="613">
                  <c:v>970.46900000000005</c:v>
                </c:pt>
                <c:pt idx="614">
                  <c:v>2222.0819999999999</c:v>
                </c:pt>
                <c:pt idx="615">
                  <c:v>555.59299999999996</c:v>
                </c:pt>
                <c:pt idx="616">
                  <c:v>2136.6709999999998</c:v>
                </c:pt>
                <c:pt idx="617">
                  <c:v>2309.5079999999998</c:v>
                </c:pt>
                <c:pt idx="618">
                  <c:v>352.03</c:v>
                </c:pt>
                <c:pt idx="619">
                  <c:v>1895.635</c:v>
                </c:pt>
                <c:pt idx="620">
                  <c:v>1060.123</c:v>
                </c:pt>
                <c:pt idx="621">
                  <c:v>2116.3049999999998</c:v>
                </c:pt>
                <c:pt idx="622">
                  <c:v>409.75700000000001</c:v>
                </c:pt>
                <c:pt idx="623">
                  <c:v>2387.549</c:v>
                </c:pt>
                <c:pt idx="624">
                  <c:v>2542.42</c:v>
                </c:pt>
                <c:pt idx="625">
                  <c:v>2210.056</c:v>
                </c:pt>
                <c:pt idx="626">
                  <c:v>823.67700000000002</c:v>
                </c:pt>
                <c:pt idx="627">
                  <c:v>2198.4879999999998</c:v>
                </c:pt>
                <c:pt idx="628">
                  <c:v>2282.5050000000001</c:v>
                </c:pt>
                <c:pt idx="629">
                  <c:v>1868.287</c:v>
                </c:pt>
                <c:pt idx="630">
                  <c:v>2349.35</c:v>
                </c:pt>
                <c:pt idx="631">
                  <c:v>457.24900000000002</c:v>
                </c:pt>
                <c:pt idx="632">
                  <c:v>2345.0369999999998</c:v>
                </c:pt>
                <c:pt idx="633">
                  <c:v>457.79500000000002</c:v>
                </c:pt>
                <c:pt idx="634">
                  <c:v>2066.0819999999999</c:v>
                </c:pt>
                <c:pt idx="635">
                  <c:v>2318.6990000000001</c:v>
                </c:pt>
                <c:pt idx="636">
                  <c:v>414.23399999999998</c:v>
                </c:pt>
                <c:pt idx="637">
                  <c:v>878.86900000000003</c:v>
                </c:pt>
                <c:pt idx="638">
                  <c:v>522.19799999999998</c:v>
                </c:pt>
                <c:pt idx="639">
                  <c:v>801.22</c:v>
                </c:pt>
                <c:pt idx="640">
                  <c:v>2482.4989999999998</c:v>
                </c:pt>
                <c:pt idx="641">
                  <c:v>481.52699999999999</c:v>
                </c:pt>
                <c:pt idx="642">
                  <c:v>541.75300000000004</c:v>
                </c:pt>
                <c:pt idx="643">
                  <c:v>2229.605</c:v>
                </c:pt>
                <c:pt idx="644">
                  <c:v>399.89499999999998</c:v>
                </c:pt>
                <c:pt idx="645">
                  <c:v>2301.585</c:v>
                </c:pt>
                <c:pt idx="646">
                  <c:v>467.57400000000001</c:v>
                </c:pt>
                <c:pt idx="647">
                  <c:v>529.22</c:v>
                </c:pt>
                <c:pt idx="648">
                  <c:v>2312.9540000000002</c:v>
                </c:pt>
                <c:pt idx="649">
                  <c:v>488.27199999999999</c:v>
                </c:pt>
                <c:pt idx="650">
                  <c:v>553.14099999999996</c:v>
                </c:pt>
                <c:pt idx="651">
                  <c:v>2430.9740000000002</c:v>
                </c:pt>
                <c:pt idx="652">
                  <c:v>2154.828</c:v>
                </c:pt>
                <c:pt idx="653">
                  <c:v>497.73399999999998</c:v>
                </c:pt>
                <c:pt idx="654">
                  <c:v>415.73899999999998</c:v>
                </c:pt>
                <c:pt idx="655">
                  <c:v>571.98299999999995</c:v>
                </c:pt>
                <c:pt idx="656">
                  <c:v>410.67700000000002</c:v>
                </c:pt>
                <c:pt idx="657">
                  <c:v>1987.2560000000001</c:v>
                </c:pt>
                <c:pt idx="658">
                  <c:v>534.92899999999997</c:v>
                </c:pt>
                <c:pt idx="659">
                  <c:v>513.947</c:v>
                </c:pt>
                <c:pt idx="660">
                  <c:v>2399.56</c:v>
                </c:pt>
                <c:pt idx="661">
                  <c:v>486.11700000000002</c:v>
                </c:pt>
                <c:pt idx="662">
                  <c:v>2018.4649999999999</c:v>
                </c:pt>
                <c:pt idx="663">
                  <c:v>2142.145</c:v>
                </c:pt>
                <c:pt idx="664">
                  <c:v>2309.0329999999999</c:v>
                </c:pt>
                <c:pt idx="665">
                  <c:v>509.70499999999998</c:v>
                </c:pt>
                <c:pt idx="666">
                  <c:v>2089.453</c:v>
                </c:pt>
                <c:pt idx="667">
                  <c:v>2309.143</c:v>
                </c:pt>
                <c:pt idx="668">
                  <c:v>691.45</c:v>
                </c:pt>
                <c:pt idx="669">
                  <c:v>2130.9459999999999</c:v>
                </c:pt>
                <c:pt idx="670">
                  <c:v>541.45399999999995</c:v>
                </c:pt>
                <c:pt idx="671">
                  <c:v>2128.4369999999999</c:v>
                </c:pt>
                <c:pt idx="672">
                  <c:v>695.64099999999996</c:v>
                </c:pt>
                <c:pt idx="673">
                  <c:v>498.47800000000001</c:v>
                </c:pt>
                <c:pt idx="674">
                  <c:v>2175.8679999999999</c:v>
                </c:pt>
                <c:pt idx="675">
                  <c:v>643.11599999999999</c:v>
                </c:pt>
                <c:pt idx="676">
                  <c:v>2416.4569999999999</c:v>
                </c:pt>
                <c:pt idx="677">
                  <c:v>2497.0540000000001</c:v>
                </c:pt>
                <c:pt idx="678">
                  <c:v>571.79999999999995</c:v>
                </c:pt>
                <c:pt idx="679">
                  <c:v>456.95600000000002</c:v>
                </c:pt>
                <c:pt idx="680">
                  <c:v>2414.2629999999999</c:v>
                </c:pt>
                <c:pt idx="681">
                  <c:v>667.51</c:v>
                </c:pt>
                <c:pt idx="682">
                  <c:v>2106.895</c:v>
                </c:pt>
                <c:pt idx="683">
                  <c:v>2133.7829999999999</c:v>
                </c:pt>
                <c:pt idx="684">
                  <c:v>446.589</c:v>
                </c:pt>
                <c:pt idx="685">
                  <c:v>1084.576</c:v>
                </c:pt>
                <c:pt idx="686">
                  <c:v>966.67399999999998</c:v>
                </c:pt>
                <c:pt idx="687">
                  <c:v>2300.498</c:v>
                </c:pt>
                <c:pt idx="688">
                  <c:v>2053.319</c:v>
                </c:pt>
                <c:pt idx="689">
                  <c:v>471.43700000000001</c:v>
                </c:pt>
                <c:pt idx="690">
                  <c:v>2207.21</c:v>
                </c:pt>
                <c:pt idx="691">
                  <c:v>539.26900000000001</c:v>
                </c:pt>
                <c:pt idx="692">
                  <c:v>591.65099999999995</c:v>
                </c:pt>
                <c:pt idx="693">
                  <c:v>1973.136</c:v>
                </c:pt>
                <c:pt idx="694">
                  <c:v>635.66600000000005</c:v>
                </c:pt>
                <c:pt idx="695">
                  <c:v>2137.511</c:v>
                </c:pt>
                <c:pt idx="696">
                  <c:v>2129.6759999999999</c:v>
                </c:pt>
                <c:pt idx="697">
                  <c:v>541.56399999999996</c:v>
                </c:pt>
                <c:pt idx="698">
                  <c:v>529.28300000000002</c:v>
                </c:pt>
                <c:pt idx="699">
                  <c:v>438.952</c:v>
                </c:pt>
                <c:pt idx="700">
                  <c:v>2557.1280000000002</c:v>
                </c:pt>
                <c:pt idx="701">
                  <c:v>478.57900000000001</c:v>
                </c:pt>
                <c:pt idx="702">
                  <c:v>459.97899999999998</c:v>
                </c:pt>
                <c:pt idx="703">
                  <c:v>470.69200000000001</c:v>
                </c:pt>
                <c:pt idx="704">
                  <c:v>2196.8620000000001</c:v>
                </c:pt>
                <c:pt idx="705">
                  <c:v>518.91700000000003</c:v>
                </c:pt>
                <c:pt idx="706">
                  <c:v>2194.3040000000001</c:v>
                </c:pt>
                <c:pt idx="707">
                  <c:v>421.904</c:v>
                </c:pt>
                <c:pt idx="708">
                  <c:v>430.07499999999999</c:v>
                </c:pt>
                <c:pt idx="709">
                  <c:v>598.51599999999996</c:v>
                </c:pt>
                <c:pt idx="710">
                  <c:v>574.55499999999995</c:v>
                </c:pt>
                <c:pt idx="711">
                  <c:v>2269.538</c:v>
                </c:pt>
                <c:pt idx="712">
                  <c:v>2086.1379999999999</c:v>
                </c:pt>
                <c:pt idx="713">
                  <c:v>443.24700000000001</c:v>
                </c:pt>
                <c:pt idx="714">
                  <c:v>2237.9059999999999</c:v>
                </c:pt>
                <c:pt idx="715">
                  <c:v>421.274</c:v>
                </c:pt>
                <c:pt idx="716">
                  <c:v>662.95699999999999</c:v>
                </c:pt>
                <c:pt idx="717">
                  <c:v>480.87599999999998</c:v>
                </c:pt>
                <c:pt idx="718">
                  <c:v>595.15099999999995</c:v>
                </c:pt>
                <c:pt idx="719">
                  <c:v>1818.8019999999999</c:v>
                </c:pt>
                <c:pt idx="720">
                  <c:v>478.904</c:v>
                </c:pt>
                <c:pt idx="721">
                  <c:v>2222.989</c:v>
                </c:pt>
                <c:pt idx="722">
                  <c:v>2049.8679999999999</c:v>
                </c:pt>
                <c:pt idx="723">
                  <c:v>498.14600000000002</c:v>
                </c:pt>
                <c:pt idx="724">
                  <c:v>433.108</c:v>
                </c:pt>
                <c:pt idx="725">
                  <c:v>480.44900000000001</c:v>
                </c:pt>
                <c:pt idx="726">
                  <c:v>2048.48</c:v>
                </c:pt>
                <c:pt idx="727">
                  <c:v>591.72400000000005</c:v>
                </c:pt>
                <c:pt idx="728">
                  <c:v>2188.0639999999999</c:v>
                </c:pt>
                <c:pt idx="729">
                  <c:v>374.87</c:v>
                </c:pt>
                <c:pt idx="730">
                  <c:v>2151.665</c:v>
                </c:pt>
                <c:pt idx="731">
                  <c:v>2346.3980000000001</c:v>
                </c:pt>
                <c:pt idx="732">
                  <c:v>1978.2539999999999</c:v>
                </c:pt>
                <c:pt idx="733">
                  <c:v>2151.009</c:v>
                </c:pt>
                <c:pt idx="734">
                  <c:v>2246.3319999999999</c:v>
                </c:pt>
                <c:pt idx="735">
                  <c:v>478.88499999999999</c:v>
                </c:pt>
                <c:pt idx="736">
                  <c:v>699.37300000000005</c:v>
                </c:pt>
                <c:pt idx="737">
                  <c:v>460.81099999999998</c:v>
                </c:pt>
                <c:pt idx="738">
                  <c:v>458.74299999999999</c:v>
                </c:pt>
                <c:pt idx="739">
                  <c:v>2148.2510000000002</c:v>
                </c:pt>
                <c:pt idx="740">
                  <c:v>442.33499999999998</c:v>
                </c:pt>
                <c:pt idx="741">
                  <c:v>2255.8960000000002</c:v>
                </c:pt>
                <c:pt idx="742">
                  <c:v>500.79399999999998</c:v>
                </c:pt>
                <c:pt idx="743">
                  <c:v>928.09799999999996</c:v>
                </c:pt>
                <c:pt idx="744">
                  <c:v>748.53399999999999</c:v>
                </c:pt>
                <c:pt idx="745">
                  <c:v>2632.3589999999999</c:v>
                </c:pt>
                <c:pt idx="746">
                  <c:v>2244.7460000000001</c:v>
                </c:pt>
                <c:pt idx="747">
                  <c:v>846.23400000000004</c:v>
                </c:pt>
                <c:pt idx="748">
                  <c:v>649.98</c:v>
                </c:pt>
                <c:pt idx="749">
                  <c:v>637.83600000000001</c:v>
                </c:pt>
                <c:pt idx="750">
                  <c:v>684.82600000000002</c:v>
                </c:pt>
                <c:pt idx="751">
                  <c:v>526.47799999999995</c:v>
                </c:pt>
                <c:pt idx="752">
                  <c:v>611.42899999999997</c:v>
                </c:pt>
                <c:pt idx="753">
                  <c:v>2162.5360000000001</c:v>
                </c:pt>
                <c:pt idx="754">
                  <c:v>503.09800000000001</c:v>
                </c:pt>
                <c:pt idx="755">
                  <c:v>2137.4169999999999</c:v>
                </c:pt>
                <c:pt idx="756">
                  <c:v>2581.971</c:v>
                </c:pt>
                <c:pt idx="757">
                  <c:v>554.07500000000005</c:v>
                </c:pt>
                <c:pt idx="758">
                  <c:v>532.25199999999995</c:v>
                </c:pt>
                <c:pt idx="759">
                  <c:v>470.96499999999997</c:v>
                </c:pt>
                <c:pt idx="760">
                  <c:v>2088.7260000000001</c:v>
                </c:pt>
                <c:pt idx="761">
                  <c:v>2143.5129999999999</c:v>
                </c:pt>
                <c:pt idx="762">
                  <c:v>474.60700000000003</c:v>
                </c:pt>
                <c:pt idx="763">
                  <c:v>2156.0659999999998</c:v>
                </c:pt>
                <c:pt idx="764">
                  <c:v>2403.8960000000002</c:v>
                </c:pt>
                <c:pt idx="765">
                  <c:v>2221.0940000000001</c:v>
                </c:pt>
                <c:pt idx="766">
                  <c:v>461.28100000000001</c:v>
                </c:pt>
                <c:pt idx="767">
                  <c:v>2136.623</c:v>
                </c:pt>
                <c:pt idx="768">
                  <c:v>2263.0859999999998</c:v>
                </c:pt>
                <c:pt idx="769">
                  <c:v>2050.1779999999999</c:v>
                </c:pt>
                <c:pt idx="770">
                  <c:v>493.70600000000002</c:v>
                </c:pt>
                <c:pt idx="771">
                  <c:v>547.09400000000005</c:v>
                </c:pt>
                <c:pt idx="772">
                  <c:v>854.55899999999997</c:v>
                </c:pt>
                <c:pt idx="773">
                  <c:v>2211.991</c:v>
                </c:pt>
                <c:pt idx="774">
                  <c:v>582.86599999999999</c:v>
                </c:pt>
                <c:pt idx="775">
                  <c:v>2162.0070000000001</c:v>
                </c:pt>
                <c:pt idx="776">
                  <c:v>408.24900000000002</c:v>
                </c:pt>
                <c:pt idx="777">
                  <c:v>630.01400000000001</c:v>
                </c:pt>
                <c:pt idx="778">
                  <c:v>609.71500000000003</c:v>
                </c:pt>
                <c:pt idx="779">
                  <c:v>2354.393</c:v>
                </c:pt>
                <c:pt idx="780">
                  <c:v>2398.5909999999999</c:v>
                </c:pt>
                <c:pt idx="781">
                  <c:v>2241.7049999999999</c:v>
                </c:pt>
                <c:pt idx="782">
                  <c:v>554.23699999999997</c:v>
                </c:pt>
                <c:pt idx="783">
                  <c:v>455.06599999999997</c:v>
                </c:pt>
                <c:pt idx="784">
                  <c:v>720.56600000000003</c:v>
                </c:pt>
                <c:pt idx="785">
                  <c:v>2124.5140000000001</c:v>
                </c:pt>
                <c:pt idx="786">
                  <c:v>2384.0630000000001</c:v>
                </c:pt>
                <c:pt idx="787">
                  <c:v>2209.4879999999998</c:v>
                </c:pt>
                <c:pt idx="788">
                  <c:v>1934.9110000000001</c:v>
                </c:pt>
                <c:pt idx="789">
                  <c:v>1932.828</c:v>
                </c:pt>
                <c:pt idx="790">
                  <c:v>2439.9520000000002</c:v>
                </c:pt>
                <c:pt idx="791">
                  <c:v>548.721</c:v>
                </c:pt>
                <c:pt idx="792">
                  <c:v>1940.0440000000001</c:v>
                </c:pt>
                <c:pt idx="793">
                  <c:v>2182.5529999999999</c:v>
                </c:pt>
                <c:pt idx="794">
                  <c:v>2331.3850000000002</c:v>
                </c:pt>
                <c:pt idx="795">
                  <c:v>2129.7339999999999</c:v>
                </c:pt>
                <c:pt idx="796">
                  <c:v>587.101</c:v>
                </c:pt>
                <c:pt idx="797">
                  <c:v>534.76700000000005</c:v>
                </c:pt>
                <c:pt idx="798">
                  <c:v>518.68899999999996</c:v>
                </c:pt>
                <c:pt idx="799">
                  <c:v>2150.31</c:v>
                </c:pt>
                <c:pt idx="800">
                  <c:v>466.39800000000002</c:v>
                </c:pt>
                <c:pt idx="801">
                  <c:v>2366.9920000000002</c:v>
                </c:pt>
                <c:pt idx="802">
                  <c:v>2044.4179999999999</c:v>
                </c:pt>
                <c:pt idx="803">
                  <c:v>444.12200000000001</c:v>
                </c:pt>
                <c:pt idx="804">
                  <c:v>2229.739</c:v>
                </c:pt>
                <c:pt idx="805">
                  <c:v>544.69200000000001</c:v>
                </c:pt>
                <c:pt idx="806">
                  <c:v>546.92899999999997</c:v>
                </c:pt>
                <c:pt idx="807">
                  <c:v>2205.09</c:v>
                </c:pt>
                <c:pt idx="808">
                  <c:v>601.70299999999997</c:v>
                </c:pt>
                <c:pt idx="809">
                  <c:v>2225.6219999999998</c:v>
                </c:pt>
                <c:pt idx="810">
                  <c:v>2070.4490000000001</c:v>
                </c:pt>
                <c:pt idx="811">
                  <c:v>2069.8470000000002</c:v>
                </c:pt>
                <c:pt idx="812">
                  <c:v>492.11599999999999</c:v>
                </c:pt>
                <c:pt idx="813">
                  <c:v>767.76800000000003</c:v>
                </c:pt>
                <c:pt idx="814">
                  <c:v>462.84500000000003</c:v>
                </c:pt>
                <c:pt idx="815">
                  <c:v>2402.326</c:v>
                </c:pt>
                <c:pt idx="816">
                  <c:v>2350.0279999999998</c:v>
                </c:pt>
                <c:pt idx="817">
                  <c:v>702.67100000000005</c:v>
                </c:pt>
                <c:pt idx="818">
                  <c:v>716.10799999999995</c:v>
                </c:pt>
                <c:pt idx="819">
                  <c:v>412.858</c:v>
                </c:pt>
                <c:pt idx="820">
                  <c:v>2493.8389999999999</c:v>
                </c:pt>
                <c:pt idx="821">
                  <c:v>2094.913</c:v>
                </c:pt>
                <c:pt idx="822">
                  <c:v>2216.623</c:v>
                </c:pt>
                <c:pt idx="823">
                  <c:v>739.80499999999995</c:v>
                </c:pt>
                <c:pt idx="824">
                  <c:v>2489.1909999999998</c:v>
                </c:pt>
                <c:pt idx="825">
                  <c:v>1908.923</c:v>
                </c:pt>
                <c:pt idx="826">
                  <c:v>692.39</c:v>
                </c:pt>
                <c:pt idx="827">
                  <c:v>570.45500000000004</c:v>
                </c:pt>
                <c:pt idx="828">
                  <c:v>469.31299999999999</c:v>
                </c:pt>
                <c:pt idx="829">
                  <c:v>430.745</c:v>
                </c:pt>
                <c:pt idx="830">
                  <c:v>2548.7330000000002</c:v>
                </c:pt>
                <c:pt idx="831">
                  <c:v>461.49599999999998</c:v>
                </c:pt>
                <c:pt idx="832">
                  <c:v>495.2</c:v>
                </c:pt>
                <c:pt idx="833">
                  <c:v>2190.5459999999998</c:v>
                </c:pt>
                <c:pt idx="834">
                  <c:v>649.15800000000002</c:v>
                </c:pt>
                <c:pt idx="835">
                  <c:v>443.61700000000002</c:v>
                </c:pt>
                <c:pt idx="836">
                  <c:v>2403.308</c:v>
                </c:pt>
                <c:pt idx="837">
                  <c:v>2091.627</c:v>
                </c:pt>
                <c:pt idx="838">
                  <c:v>2187.0259999999998</c:v>
                </c:pt>
                <c:pt idx="839">
                  <c:v>2031.1220000000001</c:v>
                </c:pt>
                <c:pt idx="840">
                  <c:v>346.08</c:v>
                </c:pt>
                <c:pt idx="841">
                  <c:v>623.68299999999999</c:v>
                </c:pt>
                <c:pt idx="842">
                  <c:v>368.07900000000001</c:v>
                </c:pt>
                <c:pt idx="843">
                  <c:v>1880.876</c:v>
                </c:pt>
                <c:pt idx="844">
                  <c:v>1024.461</c:v>
                </c:pt>
                <c:pt idx="845">
                  <c:v>347.69900000000001</c:v>
                </c:pt>
                <c:pt idx="846">
                  <c:v>2450.0050000000001</c:v>
                </c:pt>
                <c:pt idx="847">
                  <c:v>2314.1860000000001</c:v>
                </c:pt>
                <c:pt idx="848">
                  <c:v>2571.7669999999998</c:v>
                </c:pt>
                <c:pt idx="849">
                  <c:v>1864.49</c:v>
                </c:pt>
                <c:pt idx="850">
                  <c:v>537.03</c:v>
                </c:pt>
                <c:pt idx="851">
                  <c:v>474.35</c:v>
                </c:pt>
                <c:pt idx="852">
                  <c:v>2100.529</c:v>
                </c:pt>
                <c:pt idx="853">
                  <c:v>2127.0529999999999</c:v>
                </c:pt>
                <c:pt idx="854">
                  <c:v>2082.4749999999999</c:v>
                </c:pt>
                <c:pt idx="855">
                  <c:v>2175.9899999999998</c:v>
                </c:pt>
                <c:pt idx="856">
                  <c:v>880.46799999999996</c:v>
                </c:pt>
                <c:pt idx="857">
                  <c:v>607.23400000000004</c:v>
                </c:pt>
                <c:pt idx="858">
                  <c:v>2272.9920000000002</c:v>
                </c:pt>
                <c:pt idx="859">
                  <c:v>555.85799999999995</c:v>
                </c:pt>
                <c:pt idx="860">
                  <c:v>2266.0740000000001</c:v>
                </c:pt>
                <c:pt idx="861">
                  <c:v>2125.9740000000002</c:v>
                </c:pt>
                <c:pt idx="862">
                  <c:v>688.09</c:v>
                </c:pt>
                <c:pt idx="863">
                  <c:v>548.09699999999998</c:v>
                </c:pt>
                <c:pt idx="864">
                  <c:v>2118.5210000000002</c:v>
                </c:pt>
                <c:pt idx="865">
                  <c:v>551.27499999999998</c:v>
                </c:pt>
                <c:pt idx="866">
                  <c:v>479.49299999999999</c:v>
                </c:pt>
                <c:pt idx="867">
                  <c:v>2370.8359999999998</c:v>
                </c:pt>
                <c:pt idx="868">
                  <c:v>445.33100000000002</c:v>
                </c:pt>
                <c:pt idx="869">
                  <c:v>433.89800000000002</c:v>
                </c:pt>
                <c:pt idx="870">
                  <c:v>2248.83</c:v>
                </c:pt>
                <c:pt idx="871">
                  <c:v>534.62</c:v>
                </c:pt>
                <c:pt idx="872">
                  <c:v>2314.0880000000002</c:v>
                </c:pt>
                <c:pt idx="873">
                  <c:v>2105.0569999999998</c:v>
                </c:pt>
                <c:pt idx="874">
                  <c:v>2322.5</c:v>
                </c:pt>
                <c:pt idx="875">
                  <c:v>2025.116</c:v>
                </c:pt>
                <c:pt idx="876">
                  <c:v>2176.663</c:v>
                </c:pt>
                <c:pt idx="877">
                  <c:v>2236.54</c:v>
                </c:pt>
                <c:pt idx="878">
                  <c:v>518.91700000000003</c:v>
                </c:pt>
                <c:pt idx="879">
                  <c:v>2454.16</c:v>
                </c:pt>
                <c:pt idx="880">
                  <c:v>532.73599999999999</c:v>
                </c:pt>
                <c:pt idx="881">
                  <c:v>2021.258</c:v>
                </c:pt>
                <c:pt idx="882">
                  <c:v>358.584</c:v>
                </c:pt>
                <c:pt idx="883">
                  <c:v>2524.2150000000001</c:v>
                </c:pt>
                <c:pt idx="884">
                  <c:v>675.97500000000002</c:v>
                </c:pt>
                <c:pt idx="885">
                  <c:v>2064.7860000000001</c:v>
                </c:pt>
                <c:pt idx="886">
                  <c:v>626.10299999999995</c:v>
                </c:pt>
                <c:pt idx="887">
                  <c:v>451.22699999999998</c:v>
                </c:pt>
                <c:pt idx="888">
                  <c:v>618.20399999999995</c:v>
                </c:pt>
                <c:pt idx="889">
                  <c:v>2171.759</c:v>
                </c:pt>
                <c:pt idx="890">
                  <c:v>586.86400000000003</c:v>
                </c:pt>
                <c:pt idx="891">
                  <c:v>509.52199999999999</c:v>
                </c:pt>
                <c:pt idx="892">
                  <c:v>534.84100000000001</c:v>
                </c:pt>
                <c:pt idx="893">
                  <c:v>2093.2449999999999</c:v>
                </c:pt>
                <c:pt idx="894">
                  <c:v>2194.6309999999999</c:v>
                </c:pt>
                <c:pt idx="895">
                  <c:v>2196.1770000000001</c:v>
                </c:pt>
                <c:pt idx="896">
                  <c:v>2566.9279999999999</c:v>
                </c:pt>
                <c:pt idx="897">
                  <c:v>418.57</c:v>
                </c:pt>
                <c:pt idx="898">
                  <c:v>1972.088</c:v>
                </c:pt>
                <c:pt idx="899">
                  <c:v>1876.1110000000001</c:v>
                </c:pt>
                <c:pt idx="900">
                  <c:v>2150.8649999999998</c:v>
                </c:pt>
                <c:pt idx="901">
                  <c:v>432.9</c:v>
                </c:pt>
                <c:pt idx="902">
                  <c:v>2180.8690000000001</c:v>
                </c:pt>
                <c:pt idx="903">
                  <c:v>2010.7239999999999</c:v>
                </c:pt>
                <c:pt idx="904">
                  <c:v>490.95800000000003</c:v>
                </c:pt>
                <c:pt idx="905">
                  <c:v>368.30500000000001</c:v>
                </c:pt>
                <c:pt idx="906">
                  <c:v>2100.8049999999998</c:v>
                </c:pt>
                <c:pt idx="907">
                  <c:v>2451.0880000000002</c:v>
                </c:pt>
                <c:pt idx="908">
                  <c:v>530.10299999999995</c:v>
                </c:pt>
                <c:pt idx="909">
                  <c:v>2111.2379999999998</c:v>
                </c:pt>
                <c:pt idx="910">
                  <c:v>456.77699999999999</c:v>
                </c:pt>
                <c:pt idx="911">
                  <c:v>2157.0859999999998</c:v>
                </c:pt>
                <c:pt idx="912">
                  <c:v>402.59699999999998</c:v>
                </c:pt>
                <c:pt idx="913">
                  <c:v>2373.2139999999999</c:v>
                </c:pt>
                <c:pt idx="914">
                  <c:v>2071.2330000000002</c:v>
                </c:pt>
                <c:pt idx="915">
                  <c:v>2345.2150000000001</c:v>
                </c:pt>
                <c:pt idx="916">
                  <c:v>2228.0140000000001</c:v>
                </c:pt>
                <c:pt idx="917">
                  <c:v>431.61200000000002</c:v>
                </c:pt>
                <c:pt idx="918">
                  <c:v>2237.846</c:v>
                </c:pt>
                <c:pt idx="919">
                  <c:v>527.91499999999996</c:v>
                </c:pt>
                <c:pt idx="920">
                  <c:v>2391.0639999999999</c:v>
                </c:pt>
                <c:pt idx="921">
                  <c:v>2107.172</c:v>
                </c:pt>
                <c:pt idx="922">
                  <c:v>2029.8869999999999</c:v>
                </c:pt>
                <c:pt idx="923">
                  <c:v>2025.039</c:v>
                </c:pt>
                <c:pt idx="924">
                  <c:v>2162.0830000000001</c:v>
                </c:pt>
                <c:pt idx="925">
                  <c:v>2115.0540000000001</c:v>
                </c:pt>
                <c:pt idx="926">
                  <c:v>2448.5790000000002</c:v>
                </c:pt>
                <c:pt idx="927">
                  <c:v>2124.4079999999999</c:v>
                </c:pt>
                <c:pt idx="928">
                  <c:v>334.82</c:v>
                </c:pt>
                <c:pt idx="929">
                  <c:v>658.21</c:v>
                </c:pt>
                <c:pt idx="930">
                  <c:v>462.28199999999998</c:v>
                </c:pt>
                <c:pt idx="931">
                  <c:v>1083.7349999999999</c:v>
                </c:pt>
                <c:pt idx="932">
                  <c:v>2132.116</c:v>
                </c:pt>
                <c:pt idx="933">
                  <c:v>2227.6469999999999</c:v>
                </c:pt>
                <c:pt idx="934">
                  <c:v>620.89599999999996</c:v>
                </c:pt>
                <c:pt idx="935">
                  <c:v>519.44899999999996</c:v>
                </c:pt>
                <c:pt idx="936">
                  <c:v>2230.1909999999998</c:v>
                </c:pt>
                <c:pt idx="937">
                  <c:v>452.22199999999998</c:v>
                </c:pt>
                <c:pt idx="938">
                  <c:v>447.13299999999998</c:v>
                </c:pt>
                <c:pt idx="939">
                  <c:v>2223.1379999999999</c:v>
                </c:pt>
                <c:pt idx="940">
                  <c:v>2351.2330000000002</c:v>
                </c:pt>
                <c:pt idx="941">
                  <c:v>474.238</c:v>
                </c:pt>
                <c:pt idx="942">
                  <c:v>684.19399999999996</c:v>
                </c:pt>
                <c:pt idx="943">
                  <c:v>565.87400000000002</c:v>
                </c:pt>
                <c:pt idx="944">
                  <c:v>544.79</c:v>
                </c:pt>
                <c:pt idx="945">
                  <c:v>2104.3240000000001</c:v>
                </c:pt>
                <c:pt idx="946">
                  <c:v>2364.1849999999999</c:v>
                </c:pt>
                <c:pt idx="947">
                  <c:v>1951.7049999999999</c:v>
                </c:pt>
                <c:pt idx="948">
                  <c:v>446.221</c:v>
                </c:pt>
                <c:pt idx="949">
                  <c:v>384.36099999999999</c:v>
                </c:pt>
                <c:pt idx="950">
                  <c:v>530.52599999999995</c:v>
                </c:pt>
                <c:pt idx="951">
                  <c:v>2408.069</c:v>
                </c:pt>
                <c:pt idx="952">
                  <c:v>493.274</c:v>
                </c:pt>
                <c:pt idx="953">
                  <c:v>787.03899999999999</c:v>
                </c:pt>
                <c:pt idx="954">
                  <c:v>954.07500000000005</c:v>
                </c:pt>
                <c:pt idx="955">
                  <c:v>2162.7109999999998</c:v>
                </c:pt>
                <c:pt idx="956">
                  <c:v>2153.8629999999998</c:v>
                </c:pt>
                <c:pt idx="957">
                  <c:v>2241.6149999999998</c:v>
                </c:pt>
                <c:pt idx="958">
                  <c:v>786.06299999999999</c:v>
                </c:pt>
                <c:pt idx="959">
                  <c:v>2186.6010000000001</c:v>
                </c:pt>
                <c:pt idx="960">
                  <c:v>556.78399999999999</c:v>
                </c:pt>
                <c:pt idx="961">
                  <c:v>1959.93</c:v>
                </c:pt>
                <c:pt idx="962">
                  <c:v>2185.0839999999998</c:v>
                </c:pt>
                <c:pt idx="963">
                  <c:v>2502.5540000000001</c:v>
                </c:pt>
                <c:pt idx="964">
                  <c:v>492.28399999999999</c:v>
                </c:pt>
                <c:pt idx="965">
                  <c:v>2442.1179999999999</c:v>
                </c:pt>
                <c:pt idx="966">
                  <c:v>2214.3760000000002</c:v>
                </c:pt>
                <c:pt idx="967">
                  <c:v>582.92399999999998</c:v>
                </c:pt>
                <c:pt idx="968">
                  <c:v>438.14800000000002</c:v>
                </c:pt>
                <c:pt idx="969">
                  <c:v>542.33799999999997</c:v>
                </c:pt>
                <c:pt idx="970">
                  <c:v>551.58299999999997</c:v>
                </c:pt>
                <c:pt idx="971">
                  <c:v>2564.7620000000002</c:v>
                </c:pt>
                <c:pt idx="972">
                  <c:v>478.61200000000002</c:v>
                </c:pt>
                <c:pt idx="973">
                  <c:v>738.31200000000001</c:v>
                </c:pt>
                <c:pt idx="974">
                  <c:v>2413.6289999999999</c:v>
                </c:pt>
                <c:pt idx="975">
                  <c:v>415.149</c:v>
                </c:pt>
                <c:pt idx="976">
                  <c:v>417.66300000000001</c:v>
                </c:pt>
                <c:pt idx="977">
                  <c:v>2303.2370000000001</c:v>
                </c:pt>
                <c:pt idx="978">
                  <c:v>2366.6669999999999</c:v>
                </c:pt>
                <c:pt idx="979">
                  <c:v>2272.6570000000002</c:v>
                </c:pt>
                <c:pt idx="980">
                  <c:v>430.51799999999997</c:v>
                </c:pt>
                <c:pt idx="981">
                  <c:v>2154.0410000000002</c:v>
                </c:pt>
                <c:pt idx="982">
                  <c:v>466.12700000000001</c:v>
                </c:pt>
                <c:pt idx="983">
                  <c:v>449.86500000000001</c:v>
                </c:pt>
                <c:pt idx="984">
                  <c:v>2178.3780000000002</c:v>
                </c:pt>
                <c:pt idx="985">
                  <c:v>597.03700000000003</c:v>
                </c:pt>
                <c:pt idx="986">
                  <c:v>376.81</c:v>
                </c:pt>
                <c:pt idx="987">
                  <c:v>2009.078</c:v>
                </c:pt>
                <c:pt idx="988">
                  <c:v>2311.1460000000002</c:v>
                </c:pt>
                <c:pt idx="989">
                  <c:v>2072.181</c:v>
                </c:pt>
                <c:pt idx="990">
                  <c:v>761.89400000000001</c:v>
                </c:pt>
                <c:pt idx="991">
                  <c:v>483.52699999999999</c:v>
                </c:pt>
                <c:pt idx="992">
                  <c:v>2080.085</c:v>
                </c:pt>
                <c:pt idx="993">
                  <c:v>2285.8620000000001</c:v>
                </c:pt>
                <c:pt idx="994">
                  <c:v>555.13900000000001</c:v>
                </c:pt>
                <c:pt idx="995">
                  <c:v>529.73800000000006</c:v>
                </c:pt>
                <c:pt idx="996">
                  <c:v>533.65300000000002</c:v>
                </c:pt>
                <c:pt idx="997">
                  <c:v>2068.4340000000002</c:v>
                </c:pt>
                <c:pt idx="998">
                  <c:v>474.09199999999998</c:v>
                </c:pt>
                <c:pt idx="999">
                  <c:v>2322.7629999999999</c:v>
                </c:pt>
                <c:pt idx="1000">
                  <c:v>550.029</c:v>
                </c:pt>
                <c:pt idx="1001">
                  <c:v>2204.7649999999999</c:v>
                </c:pt>
                <c:pt idx="1002">
                  <c:v>486.22300000000001</c:v>
                </c:pt>
                <c:pt idx="1003">
                  <c:v>423.49299999999999</c:v>
                </c:pt>
                <c:pt idx="1004">
                  <c:v>2102.1489999999999</c:v>
                </c:pt>
                <c:pt idx="1005">
                  <c:v>2188.288</c:v>
                </c:pt>
                <c:pt idx="1006">
                  <c:v>481.19099999999997</c:v>
                </c:pt>
                <c:pt idx="1007">
                  <c:v>581.61699999999996</c:v>
                </c:pt>
                <c:pt idx="1008">
                  <c:v>1123.133</c:v>
                </c:pt>
                <c:pt idx="1009">
                  <c:v>2316.4879999999998</c:v>
                </c:pt>
                <c:pt idx="1010">
                  <c:v>2137.826</c:v>
                </c:pt>
                <c:pt idx="1011">
                  <c:v>496.4</c:v>
                </c:pt>
                <c:pt idx="1012">
                  <c:v>626.53599999999994</c:v>
                </c:pt>
                <c:pt idx="1013">
                  <c:v>429.81599999999997</c:v>
                </c:pt>
                <c:pt idx="1014">
                  <c:v>2345.8719999999998</c:v>
                </c:pt>
                <c:pt idx="1015">
                  <c:v>2273.5410000000002</c:v>
                </c:pt>
                <c:pt idx="1016">
                  <c:v>2243.3330000000001</c:v>
                </c:pt>
                <c:pt idx="1017">
                  <c:v>2086.9340000000002</c:v>
                </c:pt>
                <c:pt idx="1018">
                  <c:v>2108.645</c:v>
                </c:pt>
                <c:pt idx="1019">
                  <c:v>2256.306</c:v>
                </c:pt>
                <c:pt idx="1020">
                  <c:v>2317.9250000000002</c:v>
                </c:pt>
                <c:pt idx="1021">
                  <c:v>817.59500000000003</c:v>
                </c:pt>
                <c:pt idx="1022">
                  <c:v>2149.9580000000001</c:v>
                </c:pt>
                <c:pt idx="1023">
                  <c:v>551.39499999999998</c:v>
                </c:pt>
                <c:pt idx="1024">
                  <c:v>2140.0729999999999</c:v>
                </c:pt>
                <c:pt idx="1025">
                  <c:v>2212.067</c:v>
                </c:pt>
                <c:pt idx="1026">
                  <c:v>664.51700000000005</c:v>
                </c:pt>
                <c:pt idx="1027">
                  <c:v>2222.0619999999999</c:v>
                </c:pt>
                <c:pt idx="1028">
                  <c:v>2075.2979999999998</c:v>
                </c:pt>
                <c:pt idx="1029">
                  <c:v>2187.9560000000001</c:v>
                </c:pt>
                <c:pt idx="1030">
                  <c:v>2113.5520000000001</c:v>
                </c:pt>
                <c:pt idx="1031">
                  <c:v>580.85</c:v>
                </c:pt>
                <c:pt idx="1032">
                  <c:v>740.79100000000005</c:v>
                </c:pt>
                <c:pt idx="1033">
                  <c:v>2012.2170000000001</c:v>
                </c:pt>
                <c:pt idx="1034">
                  <c:v>465.73700000000002</c:v>
                </c:pt>
                <c:pt idx="1035">
                  <c:v>2091.3310000000001</c:v>
                </c:pt>
                <c:pt idx="1036">
                  <c:v>491.85599999999999</c:v>
                </c:pt>
                <c:pt idx="1037">
                  <c:v>600.84900000000005</c:v>
                </c:pt>
                <c:pt idx="1038">
                  <c:v>2294.8609999999999</c:v>
                </c:pt>
                <c:pt idx="1039">
                  <c:v>479.26799999999997</c:v>
                </c:pt>
                <c:pt idx="1040">
                  <c:v>2122.1010000000001</c:v>
                </c:pt>
                <c:pt idx="1041">
                  <c:v>528.07899999999995</c:v>
                </c:pt>
                <c:pt idx="1042">
                  <c:v>377.74299999999999</c:v>
                </c:pt>
                <c:pt idx="1043">
                  <c:v>2171.9690000000001</c:v>
                </c:pt>
                <c:pt idx="1044">
                  <c:v>564.29499999999996</c:v>
                </c:pt>
                <c:pt idx="1045">
                  <c:v>2130.5160000000001</c:v>
                </c:pt>
                <c:pt idx="1046">
                  <c:v>2270.71</c:v>
                </c:pt>
                <c:pt idx="1047">
                  <c:v>521.89400000000001</c:v>
                </c:pt>
                <c:pt idx="1048">
                  <c:v>336.89800000000002</c:v>
                </c:pt>
                <c:pt idx="1049">
                  <c:v>519.88800000000003</c:v>
                </c:pt>
                <c:pt idx="1050">
                  <c:v>2393.777</c:v>
                </c:pt>
                <c:pt idx="1051">
                  <c:v>2138.6480000000001</c:v>
                </c:pt>
                <c:pt idx="1052">
                  <c:v>2042.8109999999999</c:v>
                </c:pt>
                <c:pt idx="1053">
                  <c:v>1999.5619999999999</c:v>
                </c:pt>
                <c:pt idx="1054">
                  <c:v>2153.8310000000001</c:v>
                </c:pt>
                <c:pt idx="1055">
                  <c:v>427.827</c:v>
                </c:pt>
                <c:pt idx="1056">
                  <c:v>630.92899999999997</c:v>
                </c:pt>
                <c:pt idx="1057">
                  <c:v>2261.0940000000001</c:v>
                </c:pt>
                <c:pt idx="1058">
                  <c:v>423.46199999999999</c:v>
                </c:pt>
                <c:pt idx="1059">
                  <c:v>2264.6529999999998</c:v>
                </c:pt>
                <c:pt idx="1060">
                  <c:v>431.85399999999998</c:v>
                </c:pt>
                <c:pt idx="1061">
                  <c:v>563.72400000000005</c:v>
                </c:pt>
                <c:pt idx="1062">
                  <c:v>2411.096</c:v>
                </c:pt>
                <c:pt idx="1063">
                  <c:v>451.202</c:v>
                </c:pt>
                <c:pt idx="1064">
                  <c:v>2641.3090000000002</c:v>
                </c:pt>
                <c:pt idx="1065">
                  <c:v>2374.0520000000001</c:v>
                </c:pt>
                <c:pt idx="1066">
                  <c:v>910.14200000000005</c:v>
                </c:pt>
                <c:pt idx="1067">
                  <c:v>698.68</c:v>
                </c:pt>
                <c:pt idx="1068">
                  <c:v>603.09699999999998</c:v>
                </c:pt>
                <c:pt idx="1069">
                  <c:v>445.334</c:v>
                </c:pt>
                <c:pt idx="1070">
                  <c:v>2118.0709999999999</c:v>
                </c:pt>
                <c:pt idx="1071">
                  <c:v>1350.7349999999999</c:v>
                </c:pt>
                <c:pt idx="1072">
                  <c:v>2147.8040000000001</c:v>
                </c:pt>
                <c:pt idx="1073">
                  <c:v>600.56700000000001</c:v>
                </c:pt>
                <c:pt idx="1074">
                  <c:v>1987.8920000000001</c:v>
                </c:pt>
                <c:pt idx="1075">
                  <c:v>417.68700000000001</c:v>
                </c:pt>
                <c:pt idx="1076">
                  <c:v>2072.2620000000002</c:v>
                </c:pt>
                <c:pt idx="1077">
                  <c:v>522.447</c:v>
                </c:pt>
                <c:pt idx="1078">
                  <c:v>846.14599999999996</c:v>
                </c:pt>
                <c:pt idx="1079">
                  <c:v>546.08600000000001</c:v>
                </c:pt>
                <c:pt idx="1080">
                  <c:v>2406.2190000000001</c:v>
                </c:pt>
                <c:pt idx="1081">
                  <c:v>2404.058</c:v>
                </c:pt>
                <c:pt idx="1082">
                  <c:v>706.15300000000002</c:v>
                </c:pt>
                <c:pt idx="1083">
                  <c:v>522.98699999999997</c:v>
                </c:pt>
                <c:pt idx="1084">
                  <c:v>507.54</c:v>
                </c:pt>
                <c:pt idx="1085">
                  <c:v>2190.1260000000002</c:v>
                </c:pt>
                <c:pt idx="1086">
                  <c:v>2300.3159999999998</c:v>
                </c:pt>
                <c:pt idx="1087">
                  <c:v>2181.8220000000001</c:v>
                </c:pt>
                <c:pt idx="1088">
                  <c:v>2643.7809999999999</c:v>
                </c:pt>
                <c:pt idx="1089">
                  <c:v>2026.73</c:v>
                </c:pt>
                <c:pt idx="1090">
                  <c:v>821.98400000000004</c:v>
                </c:pt>
                <c:pt idx="1091">
                  <c:v>490.404</c:v>
                </c:pt>
                <c:pt idx="1092">
                  <c:v>2153.2089999999998</c:v>
                </c:pt>
                <c:pt idx="1093">
                  <c:v>537.02700000000004</c:v>
                </c:pt>
                <c:pt idx="1094">
                  <c:v>463.94200000000001</c:v>
                </c:pt>
                <c:pt idx="1095">
                  <c:v>454.72399999999999</c:v>
                </c:pt>
                <c:pt idx="1096">
                  <c:v>436.30599999999998</c:v>
                </c:pt>
                <c:pt idx="1097">
                  <c:v>1986.4690000000001</c:v>
                </c:pt>
                <c:pt idx="1098">
                  <c:v>418.43</c:v>
                </c:pt>
                <c:pt idx="1099">
                  <c:v>2056.848</c:v>
                </c:pt>
                <c:pt idx="1100">
                  <c:v>2384.7910000000002</c:v>
                </c:pt>
                <c:pt idx="1101">
                  <c:v>456.91399999999999</c:v>
                </c:pt>
                <c:pt idx="1102">
                  <c:v>472.09800000000001</c:v>
                </c:pt>
                <c:pt idx="1103">
                  <c:v>2173.7890000000002</c:v>
                </c:pt>
                <c:pt idx="1104">
                  <c:v>2166.7510000000002</c:v>
                </c:pt>
                <c:pt idx="1105">
                  <c:v>524.58000000000004</c:v>
                </c:pt>
                <c:pt idx="1106">
                  <c:v>2329.3620000000001</c:v>
                </c:pt>
                <c:pt idx="1107">
                  <c:v>438.13900000000001</c:v>
                </c:pt>
                <c:pt idx="1108">
                  <c:v>1086.424</c:v>
                </c:pt>
                <c:pt idx="1109">
                  <c:v>2199.9549999999999</c:v>
                </c:pt>
                <c:pt idx="1110">
                  <c:v>2218.306</c:v>
                </c:pt>
                <c:pt idx="1111">
                  <c:v>552.97199999999998</c:v>
                </c:pt>
                <c:pt idx="1112">
                  <c:v>516.38699999999994</c:v>
                </c:pt>
                <c:pt idx="1113">
                  <c:v>2108.7579999999998</c:v>
                </c:pt>
                <c:pt idx="1114">
                  <c:v>542.91099999999994</c:v>
                </c:pt>
                <c:pt idx="1115">
                  <c:v>2163.3319999999999</c:v>
                </c:pt>
                <c:pt idx="1116">
                  <c:v>2140.1179999999999</c:v>
                </c:pt>
                <c:pt idx="1117">
                  <c:v>495.64800000000002</c:v>
                </c:pt>
                <c:pt idx="1118">
                  <c:v>2290.8910000000001</c:v>
                </c:pt>
                <c:pt idx="1119">
                  <c:v>2503.5889999999999</c:v>
                </c:pt>
                <c:pt idx="1120">
                  <c:v>580.47799999999995</c:v>
                </c:pt>
                <c:pt idx="1121">
                  <c:v>2276.58</c:v>
                </c:pt>
                <c:pt idx="1122">
                  <c:v>2220.8870000000002</c:v>
                </c:pt>
                <c:pt idx="1123">
                  <c:v>414.85300000000001</c:v>
                </c:pt>
                <c:pt idx="1124">
                  <c:v>2269.9549999999999</c:v>
                </c:pt>
                <c:pt idx="1125">
                  <c:v>661.61</c:v>
                </c:pt>
                <c:pt idx="1126">
                  <c:v>383.21499999999997</c:v>
                </c:pt>
                <c:pt idx="1127">
                  <c:v>1977.3910000000001</c:v>
                </c:pt>
                <c:pt idx="1128">
                  <c:v>634.20899999999995</c:v>
                </c:pt>
                <c:pt idx="1129">
                  <c:v>588.33500000000004</c:v>
                </c:pt>
                <c:pt idx="1130">
                  <c:v>597.00900000000001</c:v>
                </c:pt>
                <c:pt idx="1131">
                  <c:v>2206.739</c:v>
                </c:pt>
                <c:pt idx="1132">
                  <c:v>793.74900000000002</c:v>
                </c:pt>
                <c:pt idx="1133">
                  <c:v>2108.692</c:v>
                </c:pt>
                <c:pt idx="1134">
                  <c:v>623.41200000000003</c:v>
                </c:pt>
                <c:pt idx="1135">
                  <c:v>632.76800000000003</c:v>
                </c:pt>
                <c:pt idx="1136">
                  <c:v>2185.2060000000001</c:v>
                </c:pt>
                <c:pt idx="1137">
                  <c:v>478.053</c:v>
                </c:pt>
                <c:pt idx="1138">
                  <c:v>1192.971</c:v>
                </c:pt>
                <c:pt idx="1139">
                  <c:v>449.09199999999998</c:v>
                </c:pt>
                <c:pt idx="1140">
                  <c:v>2347.2260000000001</c:v>
                </c:pt>
                <c:pt idx="1141">
                  <c:v>539.34199999999998</c:v>
                </c:pt>
                <c:pt idx="1142">
                  <c:v>2286.116</c:v>
                </c:pt>
                <c:pt idx="1143">
                  <c:v>2011.049</c:v>
                </c:pt>
                <c:pt idx="1144">
                  <c:v>563.16200000000003</c:v>
                </c:pt>
                <c:pt idx="1145">
                  <c:v>701.14200000000005</c:v>
                </c:pt>
                <c:pt idx="1146">
                  <c:v>468.25400000000002</c:v>
                </c:pt>
                <c:pt idx="1147">
                  <c:v>2098.5590000000002</c:v>
                </c:pt>
                <c:pt idx="1148">
                  <c:v>802.13300000000004</c:v>
                </c:pt>
                <c:pt idx="1149">
                  <c:v>480.26100000000002</c:v>
                </c:pt>
                <c:pt idx="1150">
                  <c:v>2288.7550000000001</c:v>
                </c:pt>
                <c:pt idx="1151">
                  <c:v>2178.0740000000001</c:v>
                </c:pt>
                <c:pt idx="1152">
                  <c:v>2297.4050000000002</c:v>
                </c:pt>
                <c:pt idx="1153">
                  <c:v>436.95400000000001</c:v>
                </c:pt>
                <c:pt idx="1154">
                  <c:v>2177.9050000000002</c:v>
                </c:pt>
                <c:pt idx="1155">
                  <c:v>2300.06</c:v>
                </c:pt>
                <c:pt idx="1156">
                  <c:v>2115.2840000000001</c:v>
                </c:pt>
                <c:pt idx="1157">
                  <c:v>1117.473</c:v>
                </c:pt>
                <c:pt idx="1158">
                  <c:v>520.12900000000002</c:v>
                </c:pt>
                <c:pt idx="1159">
                  <c:v>495.57600000000002</c:v>
                </c:pt>
                <c:pt idx="1160">
                  <c:v>374.91800000000001</c:v>
                </c:pt>
                <c:pt idx="1161">
                  <c:v>881.048</c:v>
                </c:pt>
                <c:pt idx="1162">
                  <c:v>492.20299999999997</c:v>
                </c:pt>
                <c:pt idx="1163">
                  <c:v>1965.546</c:v>
                </c:pt>
                <c:pt idx="1164">
                  <c:v>520.63900000000001</c:v>
                </c:pt>
                <c:pt idx="1165">
                  <c:v>708.89599999999996</c:v>
                </c:pt>
                <c:pt idx="1166">
                  <c:v>2177.7539999999999</c:v>
                </c:pt>
                <c:pt idx="1167">
                  <c:v>722.75900000000001</c:v>
                </c:pt>
                <c:pt idx="1168">
                  <c:v>2362.6309999999999</c:v>
                </c:pt>
                <c:pt idx="1169">
                  <c:v>541.36199999999997</c:v>
                </c:pt>
                <c:pt idx="1170">
                  <c:v>2165.87</c:v>
                </c:pt>
                <c:pt idx="1171">
                  <c:v>665.24</c:v>
                </c:pt>
                <c:pt idx="1172">
                  <c:v>2099.2669999999998</c:v>
                </c:pt>
                <c:pt idx="1173">
                  <c:v>480.916</c:v>
                </c:pt>
                <c:pt idx="1174">
                  <c:v>2366.201</c:v>
                </c:pt>
                <c:pt idx="1175">
                  <c:v>425.73899999999998</c:v>
                </c:pt>
                <c:pt idx="1176">
                  <c:v>2158.636</c:v>
                </c:pt>
                <c:pt idx="1177">
                  <c:v>2649.491</c:v>
                </c:pt>
                <c:pt idx="1178">
                  <c:v>518.08199999999999</c:v>
                </c:pt>
                <c:pt idx="1179">
                  <c:v>1426.94</c:v>
                </c:pt>
                <c:pt idx="1180">
                  <c:v>381.09300000000002</c:v>
                </c:pt>
                <c:pt idx="1181">
                  <c:v>2211.61</c:v>
                </c:pt>
                <c:pt idx="1182">
                  <c:v>2314.7600000000002</c:v>
                </c:pt>
                <c:pt idx="1183">
                  <c:v>2152.5529999999999</c:v>
                </c:pt>
                <c:pt idx="1184">
                  <c:v>2317.8440000000001</c:v>
                </c:pt>
                <c:pt idx="1185">
                  <c:v>2346.8389999999999</c:v>
                </c:pt>
                <c:pt idx="1186">
                  <c:v>2022.806</c:v>
                </c:pt>
                <c:pt idx="1187">
                  <c:v>1914.7260000000001</c:v>
                </c:pt>
                <c:pt idx="1188">
                  <c:v>2218.81</c:v>
                </c:pt>
                <c:pt idx="1189">
                  <c:v>301.59500000000003</c:v>
                </c:pt>
                <c:pt idx="1190">
                  <c:v>445.06599999999997</c:v>
                </c:pt>
                <c:pt idx="1191">
                  <c:v>2213.1460000000002</c:v>
                </c:pt>
                <c:pt idx="1192">
                  <c:v>381.08300000000003</c:v>
                </c:pt>
                <c:pt idx="1193">
                  <c:v>2041.252</c:v>
                </c:pt>
                <c:pt idx="1194">
                  <c:v>2422.3969999999999</c:v>
                </c:pt>
                <c:pt idx="1195">
                  <c:v>416.21800000000002</c:v>
                </c:pt>
                <c:pt idx="1196">
                  <c:v>323.274</c:v>
                </c:pt>
                <c:pt idx="1197">
                  <c:v>2224.0210000000002</c:v>
                </c:pt>
                <c:pt idx="1198">
                  <c:v>488.57299999999998</c:v>
                </c:pt>
                <c:pt idx="1199">
                  <c:v>540.14700000000005</c:v>
                </c:pt>
                <c:pt idx="1200">
                  <c:v>1915.69</c:v>
                </c:pt>
                <c:pt idx="1201">
                  <c:v>1894.7329999999999</c:v>
                </c:pt>
                <c:pt idx="1202">
                  <c:v>610.721</c:v>
                </c:pt>
                <c:pt idx="1203">
                  <c:v>792.89400000000001</c:v>
                </c:pt>
                <c:pt idx="1204">
                  <c:v>2407.9899999999998</c:v>
                </c:pt>
                <c:pt idx="1205">
                  <c:v>2207.09</c:v>
                </c:pt>
                <c:pt idx="1206">
                  <c:v>653.16600000000005</c:v>
                </c:pt>
                <c:pt idx="1207">
                  <c:v>568.33000000000004</c:v>
                </c:pt>
                <c:pt idx="1208">
                  <c:v>2476.7359999999999</c:v>
                </c:pt>
                <c:pt idx="1209">
                  <c:v>2623.2629999999999</c:v>
                </c:pt>
                <c:pt idx="1210">
                  <c:v>593.21900000000005</c:v>
                </c:pt>
                <c:pt idx="1211">
                  <c:v>727.43700000000001</c:v>
                </c:pt>
                <c:pt idx="1212">
                  <c:v>478.245</c:v>
                </c:pt>
                <c:pt idx="1213">
                  <c:v>888.48800000000006</c:v>
                </c:pt>
                <c:pt idx="1214">
                  <c:v>534.93100000000004</c:v>
                </c:pt>
                <c:pt idx="1215">
                  <c:v>404.16500000000002</c:v>
                </c:pt>
                <c:pt idx="1216">
                  <c:v>2273.2640000000001</c:v>
                </c:pt>
                <c:pt idx="1217">
                  <c:v>2255.913</c:v>
                </c:pt>
                <c:pt idx="1218">
                  <c:v>2238.9690000000001</c:v>
                </c:pt>
                <c:pt idx="1219">
                  <c:v>2390.5360000000001</c:v>
                </c:pt>
                <c:pt idx="1220">
                  <c:v>2069.998</c:v>
                </c:pt>
                <c:pt idx="1221">
                  <c:v>464.05099999999999</c:v>
                </c:pt>
                <c:pt idx="1222">
                  <c:v>2196.828</c:v>
                </c:pt>
                <c:pt idx="1223">
                  <c:v>2167.3420000000001</c:v>
                </c:pt>
                <c:pt idx="1224">
                  <c:v>2139.1669999999999</c:v>
                </c:pt>
                <c:pt idx="1225">
                  <c:v>2236.9540000000002</c:v>
                </c:pt>
                <c:pt idx="1226">
                  <c:v>509.94200000000001</c:v>
                </c:pt>
                <c:pt idx="1227">
                  <c:v>652.577</c:v>
                </c:pt>
                <c:pt idx="1228">
                  <c:v>2277.8049999999998</c:v>
                </c:pt>
                <c:pt idx="1229">
                  <c:v>2315.348</c:v>
                </c:pt>
                <c:pt idx="1230">
                  <c:v>2145.6129999999998</c:v>
                </c:pt>
                <c:pt idx="1231">
                  <c:v>382.822</c:v>
                </c:pt>
                <c:pt idx="1232">
                  <c:v>875.05799999999999</c:v>
                </c:pt>
                <c:pt idx="1233">
                  <c:v>2256.2579999999998</c:v>
                </c:pt>
                <c:pt idx="1234">
                  <c:v>2338.2170000000001</c:v>
                </c:pt>
                <c:pt idx="1235">
                  <c:v>2067.09</c:v>
                </c:pt>
                <c:pt idx="1236">
                  <c:v>588.60900000000004</c:v>
                </c:pt>
                <c:pt idx="1237">
                  <c:v>2251.0410000000002</c:v>
                </c:pt>
                <c:pt idx="1238">
                  <c:v>512.904</c:v>
                </c:pt>
                <c:pt idx="1239">
                  <c:v>529.51700000000005</c:v>
                </c:pt>
                <c:pt idx="1240">
                  <c:v>2269.623</c:v>
                </c:pt>
                <c:pt idx="1241">
                  <c:v>2116.451</c:v>
                </c:pt>
                <c:pt idx="1242">
                  <c:v>2286.0140000000001</c:v>
                </c:pt>
                <c:pt idx="1243">
                  <c:v>574.45799999999997</c:v>
                </c:pt>
                <c:pt idx="1244">
                  <c:v>2220.3220000000001</c:v>
                </c:pt>
                <c:pt idx="1245">
                  <c:v>450.70800000000003</c:v>
                </c:pt>
                <c:pt idx="1246">
                  <c:v>2258.1819999999998</c:v>
                </c:pt>
                <c:pt idx="1247">
                  <c:v>615.01400000000001</c:v>
                </c:pt>
                <c:pt idx="1248">
                  <c:v>566.91</c:v>
                </c:pt>
                <c:pt idx="1249">
                  <c:v>894.4</c:v>
                </c:pt>
                <c:pt idx="1250">
                  <c:v>498.96100000000001</c:v>
                </c:pt>
                <c:pt idx="1251">
                  <c:v>2191.596</c:v>
                </c:pt>
                <c:pt idx="1252">
                  <c:v>2259.085</c:v>
                </c:pt>
                <c:pt idx="1253">
                  <c:v>2192.5</c:v>
                </c:pt>
                <c:pt idx="1254">
                  <c:v>524.41399999999999</c:v>
                </c:pt>
                <c:pt idx="1255">
                  <c:v>481.05599999999998</c:v>
                </c:pt>
                <c:pt idx="1256">
                  <c:v>2691.69</c:v>
                </c:pt>
                <c:pt idx="1257">
                  <c:v>2247.6880000000001</c:v>
                </c:pt>
                <c:pt idx="1258">
                  <c:v>487.44200000000001</c:v>
                </c:pt>
                <c:pt idx="1259">
                  <c:v>2059.5360000000001</c:v>
                </c:pt>
                <c:pt idx="1260">
                  <c:v>610.04700000000003</c:v>
                </c:pt>
                <c:pt idx="1261">
                  <c:v>536.65499999999997</c:v>
                </c:pt>
                <c:pt idx="1262">
                  <c:v>1968.0889999999999</c:v>
                </c:pt>
                <c:pt idx="1263">
                  <c:v>711.91600000000005</c:v>
                </c:pt>
                <c:pt idx="1264">
                  <c:v>498.101</c:v>
                </c:pt>
                <c:pt idx="1265">
                  <c:v>460.05500000000001</c:v>
                </c:pt>
                <c:pt idx="1266">
                  <c:v>537.89599999999996</c:v>
                </c:pt>
                <c:pt idx="1267">
                  <c:v>469.62700000000001</c:v>
                </c:pt>
                <c:pt idx="1268">
                  <c:v>478.654</c:v>
                </c:pt>
                <c:pt idx="1269">
                  <c:v>2205.556</c:v>
                </c:pt>
                <c:pt idx="1270">
                  <c:v>463.94499999999999</c:v>
                </c:pt>
                <c:pt idx="1271">
                  <c:v>2488.0430000000001</c:v>
                </c:pt>
                <c:pt idx="1272">
                  <c:v>460.827</c:v>
                </c:pt>
                <c:pt idx="1273">
                  <c:v>373.94499999999999</c:v>
                </c:pt>
                <c:pt idx="1274">
                  <c:v>2463.1930000000002</c:v>
                </c:pt>
                <c:pt idx="1275">
                  <c:v>2240.7040000000002</c:v>
                </c:pt>
                <c:pt idx="1276">
                  <c:v>699.07</c:v>
                </c:pt>
                <c:pt idx="1277">
                  <c:v>489.15</c:v>
                </c:pt>
                <c:pt idx="1278">
                  <c:v>2371.1559999999999</c:v>
                </c:pt>
                <c:pt idx="1279">
                  <c:v>2073.7469999999998</c:v>
                </c:pt>
                <c:pt idx="1280">
                  <c:v>2394.34</c:v>
                </c:pt>
                <c:pt idx="1281">
                  <c:v>2242.8449999999998</c:v>
                </c:pt>
                <c:pt idx="1282">
                  <c:v>2079.1619999999998</c:v>
                </c:pt>
                <c:pt idx="1283">
                  <c:v>2282.7109999999998</c:v>
                </c:pt>
                <c:pt idx="1284">
                  <c:v>2216.8209999999999</c:v>
                </c:pt>
                <c:pt idx="1285">
                  <c:v>556.96299999999997</c:v>
                </c:pt>
                <c:pt idx="1286">
                  <c:v>537.26</c:v>
                </c:pt>
                <c:pt idx="1287">
                  <c:v>456.471</c:v>
                </c:pt>
                <c:pt idx="1288">
                  <c:v>2180.4009999999998</c:v>
                </c:pt>
                <c:pt idx="1289">
                  <c:v>518.60799999999995</c:v>
                </c:pt>
                <c:pt idx="1290">
                  <c:v>469.94499999999999</c:v>
                </c:pt>
                <c:pt idx="1291">
                  <c:v>2203.7359999999999</c:v>
                </c:pt>
                <c:pt idx="1292">
                  <c:v>2054.16</c:v>
                </c:pt>
                <c:pt idx="1293">
                  <c:v>493.54599999999999</c:v>
                </c:pt>
                <c:pt idx="1294">
                  <c:v>2166.8890000000001</c:v>
                </c:pt>
                <c:pt idx="1295">
                  <c:v>361.08199999999999</c:v>
                </c:pt>
                <c:pt idx="1296">
                  <c:v>2381.9140000000002</c:v>
                </c:pt>
                <c:pt idx="1297">
                  <c:v>2154.069</c:v>
                </c:pt>
                <c:pt idx="1298">
                  <c:v>476.16199999999998</c:v>
                </c:pt>
                <c:pt idx="1299">
                  <c:v>425.24900000000002</c:v>
                </c:pt>
                <c:pt idx="1300">
                  <c:v>2105.0680000000002</c:v>
                </c:pt>
                <c:pt idx="1301">
                  <c:v>473.64499999999998</c:v>
                </c:pt>
                <c:pt idx="1302">
                  <c:v>2001.675</c:v>
                </c:pt>
                <c:pt idx="1303">
                  <c:v>2240.8240000000001</c:v>
                </c:pt>
                <c:pt idx="1304">
                  <c:v>461.459</c:v>
                </c:pt>
                <c:pt idx="1305">
                  <c:v>486.73599999999999</c:v>
                </c:pt>
                <c:pt idx="1306">
                  <c:v>501.52800000000002</c:v>
                </c:pt>
                <c:pt idx="1307">
                  <c:v>730.54700000000003</c:v>
                </c:pt>
                <c:pt idx="1308">
                  <c:v>2066.4050000000002</c:v>
                </c:pt>
                <c:pt idx="1309">
                  <c:v>2123.6320000000001</c:v>
                </c:pt>
                <c:pt idx="1310">
                  <c:v>555.39300000000003</c:v>
                </c:pt>
                <c:pt idx="1311">
                  <c:v>436.59199999999998</c:v>
                </c:pt>
                <c:pt idx="1312">
                  <c:v>574.47299999999996</c:v>
                </c:pt>
                <c:pt idx="1313">
                  <c:v>423.41699999999997</c:v>
                </c:pt>
                <c:pt idx="1314">
                  <c:v>553.87400000000002</c:v>
                </c:pt>
                <c:pt idx="1315">
                  <c:v>2226.7530000000002</c:v>
                </c:pt>
                <c:pt idx="1316">
                  <c:v>487.75799999999998</c:v>
                </c:pt>
                <c:pt idx="1317">
                  <c:v>2049.4609999999998</c:v>
                </c:pt>
                <c:pt idx="1318">
                  <c:v>2390.2280000000001</c:v>
                </c:pt>
                <c:pt idx="1319">
                  <c:v>1980.6310000000001</c:v>
                </c:pt>
                <c:pt idx="1320">
                  <c:v>2099.4140000000002</c:v>
                </c:pt>
                <c:pt idx="1321">
                  <c:v>2324.8020000000001</c:v>
                </c:pt>
                <c:pt idx="1322">
                  <c:v>437.13</c:v>
                </c:pt>
                <c:pt idx="1323">
                  <c:v>431.202</c:v>
                </c:pt>
                <c:pt idx="1324">
                  <c:v>384.32600000000002</c:v>
                </c:pt>
                <c:pt idx="1325">
                  <c:v>681.97900000000004</c:v>
                </c:pt>
                <c:pt idx="1326">
                  <c:v>482.83199999999999</c:v>
                </c:pt>
                <c:pt idx="1327">
                  <c:v>2167.6239999999998</c:v>
                </c:pt>
                <c:pt idx="1328">
                  <c:v>710.75800000000004</c:v>
                </c:pt>
                <c:pt idx="1329">
                  <c:v>571.59900000000005</c:v>
                </c:pt>
                <c:pt idx="1330">
                  <c:v>2177.0320000000002</c:v>
                </c:pt>
                <c:pt idx="1331">
                  <c:v>1937.5319999999999</c:v>
                </c:pt>
                <c:pt idx="1332">
                  <c:v>460.36799999999999</c:v>
                </c:pt>
                <c:pt idx="1333">
                  <c:v>2075.5949999999998</c:v>
                </c:pt>
                <c:pt idx="1334">
                  <c:v>504.19799999999998</c:v>
                </c:pt>
                <c:pt idx="1335">
                  <c:v>332.20699999999999</c:v>
                </c:pt>
                <c:pt idx="1336">
                  <c:v>495.63099999999997</c:v>
                </c:pt>
                <c:pt idx="1337">
                  <c:v>2084.739</c:v>
                </c:pt>
                <c:pt idx="1338">
                  <c:v>469.77699999999999</c:v>
                </c:pt>
                <c:pt idx="1339">
                  <c:v>462.03399999999999</c:v>
                </c:pt>
                <c:pt idx="1340">
                  <c:v>472.94499999999999</c:v>
                </c:pt>
                <c:pt idx="1341">
                  <c:v>438.49400000000003</c:v>
                </c:pt>
                <c:pt idx="1342">
                  <c:v>2134.69</c:v>
                </c:pt>
                <c:pt idx="1343">
                  <c:v>432.19900000000001</c:v>
                </c:pt>
                <c:pt idx="1344">
                  <c:v>2514.5740000000001</c:v>
                </c:pt>
                <c:pt idx="1345">
                  <c:v>2058.9029999999998</c:v>
                </c:pt>
                <c:pt idx="1346">
                  <c:v>2416.8989999999999</c:v>
                </c:pt>
                <c:pt idx="1347">
                  <c:v>476.35399999999998</c:v>
                </c:pt>
                <c:pt idx="1348">
                  <c:v>446.28899999999999</c:v>
                </c:pt>
                <c:pt idx="1349">
                  <c:v>538.096</c:v>
                </c:pt>
                <c:pt idx="1350">
                  <c:v>759.24699999999996</c:v>
                </c:pt>
                <c:pt idx="1351">
                  <c:v>2464.4969999999998</c:v>
                </c:pt>
                <c:pt idx="1352">
                  <c:v>626.72500000000002</c:v>
                </c:pt>
                <c:pt idx="1353">
                  <c:v>491.34100000000001</c:v>
                </c:pt>
                <c:pt idx="1354">
                  <c:v>584.75400000000002</c:v>
                </c:pt>
                <c:pt idx="1355">
                  <c:v>418.98399999999998</c:v>
                </c:pt>
                <c:pt idx="1356">
                  <c:v>374.47300000000001</c:v>
                </c:pt>
                <c:pt idx="1357">
                  <c:v>2158.1590000000001</c:v>
                </c:pt>
                <c:pt idx="1358">
                  <c:v>2471.3789999999999</c:v>
                </c:pt>
                <c:pt idx="1359">
                  <c:v>398.73500000000001</c:v>
                </c:pt>
                <c:pt idx="1360">
                  <c:v>606.17700000000002</c:v>
                </c:pt>
                <c:pt idx="1361">
                  <c:v>565.245</c:v>
                </c:pt>
                <c:pt idx="1362">
                  <c:v>438.55599999999998</c:v>
                </c:pt>
                <c:pt idx="1363">
                  <c:v>2003.675</c:v>
                </c:pt>
                <c:pt idx="1364">
                  <c:v>2237.4119999999998</c:v>
                </c:pt>
                <c:pt idx="1365">
                  <c:v>410.18599999999998</c:v>
                </c:pt>
                <c:pt idx="1366">
                  <c:v>2275.902</c:v>
                </c:pt>
                <c:pt idx="1367">
                  <c:v>1905.722</c:v>
                </c:pt>
                <c:pt idx="1368">
                  <c:v>2074.9589999999998</c:v>
                </c:pt>
                <c:pt idx="1369">
                  <c:v>520.72699999999998</c:v>
                </c:pt>
                <c:pt idx="1370">
                  <c:v>538.62300000000005</c:v>
                </c:pt>
                <c:pt idx="1371">
                  <c:v>706.81299999999999</c:v>
                </c:pt>
                <c:pt idx="1372">
                  <c:v>2135.7130000000002</c:v>
                </c:pt>
                <c:pt idx="1373">
                  <c:v>558.15300000000002</c:v>
                </c:pt>
                <c:pt idx="1374">
                  <c:v>479.54599999999999</c:v>
                </c:pt>
                <c:pt idx="1375">
                  <c:v>401.14299999999997</c:v>
                </c:pt>
                <c:pt idx="1376">
                  <c:v>545.64200000000005</c:v>
                </c:pt>
                <c:pt idx="1377">
                  <c:v>549.26599999999996</c:v>
                </c:pt>
                <c:pt idx="1378">
                  <c:v>535.46900000000005</c:v>
                </c:pt>
                <c:pt idx="1379">
                  <c:v>2506.7600000000002</c:v>
                </c:pt>
                <c:pt idx="1380">
                  <c:v>2216.7840000000001</c:v>
                </c:pt>
                <c:pt idx="1381">
                  <c:v>2209.3119999999999</c:v>
                </c:pt>
                <c:pt idx="1382">
                  <c:v>478.52600000000001</c:v>
                </c:pt>
                <c:pt idx="1383">
                  <c:v>2195.21</c:v>
                </c:pt>
                <c:pt idx="1384">
                  <c:v>2145.1579999999999</c:v>
                </c:pt>
                <c:pt idx="1385">
                  <c:v>2262.5729999999999</c:v>
                </c:pt>
                <c:pt idx="1386">
                  <c:v>446.952</c:v>
                </c:pt>
                <c:pt idx="1387">
                  <c:v>389.91800000000001</c:v>
                </c:pt>
                <c:pt idx="1388">
                  <c:v>2207.1590000000001</c:v>
                </c:pt>
                <c:pt idx="1389">
                  <c:v>2447.5569999999998</c:v>
                </c:pt>
                <c:pt idx="1390">
                  <c:v>2503.5929999999998</c:v>
                </c:pt>
                <c:pt idx="1391">
                  <c:v>1950.3019999999999</c:v>
                </c:pt>
                <c:pt idx="1392">
                  <c:v>1922.1030000000001</c:v>
                </c:pt>
                <c:pt idx="1393">
                  <c:v>432.09</c:v>
                </c:pt>
                <c:pt idx="1394">
                  <c:v>2114.7829999999999</c:v>
                </c:pt>
                <c:pt idx="1395">
                  <c:v>445.45699999999999</c:v>
                </c:pt>
                <c:pt idx="1396">
                  <c:v>387.404</c:v>
                </c:pt>
                <c:pt idx="1397">
                  <c:v>488.87299999999999</c:v>
                </c:pt>
                <c:pt idx="1398">
                  <c:v>2291.9050000000002</c:v>
                </c:pt>
                <c:pt idx="1399">
                  <c:v>875.85199999999998</c:v>
                </c:pt>
                <c:pt idx="1400">
                  <c:v>2027.6510000000001</c:v>
                </c:pt>
                <c:pt idx="1401">
                  <c:v>420.38099999999997</c:v>
                </c:pt>
                <c:pt idx="1402">
                  <c:v>2325.7739999999999</c:v>
                </c:pt>
                <c:pt idx="1403">
                  <c:v>2159.837</c:v>
                </c:pt>
                <c:pt idx="1404">
                  <c:v>2467.0300000000002</c:v>
                </c:pt>
                <c:pt idx="1405">
                  <c:v>2297.078</c:v>
                </c:pt>
                <c:pt idx="1406">
                  <c:v>443.02199999999999</c:v>
                </c:pt>
                <c:pt idx="1407">
                  <c:v>477.899</c:v>
                </c:pt>
                <c:pt idx="1408">
                  <c:v>544.50400000000002</c:v>
                </c:pt>
                <c:pt idx="1409">
                  <c:v>2155.04</c:v>
                </c:pt>
                <c:pt idx="1410">
                  <c:v>467.92599999999999</c:v>
                </c:pt>
                <c:pt idx="1411">
                  <c:v>2342.346</c:v>
                </c:pt>
                <c:pt idx="1412">
                  <c:v>533.93700000000001</c:v>
                </c:pt>
                <c:pt idx="1413">
                  <c:v>519.68100000000004</c:v>
                </c:pt>
                <c:pt idx="1414">
                  <c:v>382.99400000000003</c:v>
                </c:pt>
                <c:pt idx="1415">
                  <c:v>445.87099999999998</c:v>
                </c:pt>
                <c:pt idx="1416">
                  <c:v>402.56400000000002</c:v>
                </c:pt>
                <c:pt idx="1417">
                  <c:v>2228.6210000000001</c:v>
                </c:pt>
                <c:pt idx="1418">
                  <c:v>2449.9940000000001</c:v>
                </c:pt>
                <c:pt idx="1419">
                  <c:v>430.08300000000003</c:v>
                </c:pt>
                <c:pt idx="1420">
                  <c:v>566.12099999999998</c:v>
                </c:pt>
                <c:pt idx="1421">
                  <c:v>1973.395</c:v>
                </c:pt>
                <c:pt idx="1422">
                  <c:v>399.49700000000001</c:v>
                </c:pt>
                <c:pt idx="1423">
                  <c:v>433.56400000000002</c:v>
                </c:pt>
                <c:pt idx="1424">
                  <c:v>2073.2919999999999</c:v>
                </c:pt>
                <c:pt idx="1425">
                  <c:v>547.88800000000003</c:v>
                </c:pt>
                <c:pt idx="1426">
                  <c:v>378.13</c:v>
                </c:pt>
                <c:pt idx="1427">
                  <c:v>381.41899999999998</c:v>
                </c:pt>
                <c:pt idx="1428">
                  <c:v>2153.067</c:v>
                </c:pt>
                <c:pt idx="1429">
                  <c:v>767.01400000000001</c:v>
                </c:pt>
                <c:pt idx="1430">
                  <c:v>2278.7689999999998</c:v>
                </c:pt>
                <c:pt idx="1431">
                  <c:v>2154.4229999999998</c:v>
                </c:pt>
                <c:pt idx="1432">
                  <c:v>2053.337</c:v>
                </c:pt>
                <c:pt idx="1433">
                  <c:v>661.61699999999996</c:v>
                </c:pt>
                <c:pt idx="1434">
                  <c:v>606.12099999999998</c:v>
                </c:pt>
                <c:pt idx="1435">
                  <c:v>2237.355</c:v>
                </c:pt>
                <c:pt idx="1436">
                  <c:v>485.59899999999999</c:v>
                </c:pt>
                <c:pt idx="1437">
                  <c:v>2208.0880000000002</c:v>
                </c:pt>
                <c:pt idx="1438">
                  <c:v>2010.028</c:v>
                </c:pt>
                <c:pt idx="1439">
                  <c:v>517.31299999999999</c:v>
                </c:pt>
                <c:pt idx="1440">
                  <c:v>443.24799999999999</c:v>
                </c:pt>
                <c:pt idx="1441">
                  <c:v>2172.7710000000002</c:v>
                </c:pt>
                <c:pt idx="1442">
                  <c:v>2331.2159999999999</c:v>
                </c:pt>
                <c:pt idx="1443">
                  <c:v>829.60500000000002</c:v>
                </c:pt>
                <c:pt idx="1444">
                  <c:v>610.03499999999997</c:v>
                </c:pt>
                <c:pt idx="1445">
                  <c:v>2246.7159999999999</c:v>
                </c:pt>
                <c:pt idx="1446">
                  <c:v>2256.9189999999999</c:v>
                </c:pt>
                <c:pt idx="1447">
                  <c:v>531.49300000000005</c:v>
                </c:pt>
                <c:pt idx="1448">
                  <c:v>2155.8690000000001</c:v>
                </c:pt>
                <c:pt idx="1449">
                  <c:v>690.29700000000003</c:v>
                </c:pt>
                <c:pt idx="1450">
                  <c:v>2083.1799999999998</c:v>
                </c:pt>
                <c:pt idx="1451">
                  <c:v>482.16800000000001</c:v>
                </c:pt>
                <c:pt idx="1452">
                  <c:v>382.91800000000001</c:v>
                </c:pt>
                <c:pt idx="1453">
                  <c:v>2192.846</c:v>
                </c:pt>
                <c:pt idx="1454">
                  <c:v>560.03099999999995</c:v>
                </c:pt>
                <c:pt idx="1455">
                  <c:v>2161.5610000000001</c:v>
                </c:pt>
                <c:pt idx="1456">
                  <c:v>2526.2179999999998</c:v>
                </c:pt>
                <c:pt idx="1457">
                  <c:v>728.00300000000004</c:v>
                </c:pt>
                <c:pt idx="1458">
                  <c:v>576.24400000000003</c:v>
                </c:pt>
                <c:pt idx="1459">
                  <c:v>2348.1860000000001</c:v>
                </c:pt>
                <c:pt idx="1460">
                  <c:v>2049.3389999999999</c:v>
                </c:pt>
                <c:pt idx="1461">
                  <c:v>648.00300000000004</c:v>
                </c:pt>
                <c:pt idx="1462">
                  <c:v>2342.5</c:v>
                </c:pt>
                <c:pt idx="1463">
                  <c:v>954.79300000000001</c:v>
                </c:pt>
                <c:pt idx="1464">
                  <c:v>2580.5630000000001</c:v>
                </c:pt>
                <c:pt idx="1465">
                  <c:v>2323.7359999999999</c:v>
                </c:pt>
                <c:pt idx="1466">
                  <c:v>1023.7569999999999</c:v>
                </c:pt>
                <c:pt idx="1467">
                  <c:v>582.88599999999997</c:v>
                </c:pt>
                <c:pt idx="1468">
                  <c:v>2355.4490000000001</c:v>
                </c:pt>
                <c:pt idx="1469">
                  <c:v>2336.5729999999999</c:v>
                </c:pt>
                <c:pt idx="1470">
                  <c:v>401.44900000000001</c:v>
                </c:pt>
                <c:pt idx="1471">
                  <c:v>2492.6959999999999</c:v>
                </c:pt>
                <c:pt idx="1472">
                  <c:v>452.74299999999999</c:v>
                </c:pt>
                <c:pt idx="1473">
                  <c:v>431.50299999999999</c:v>
                </c:pt>
                <c:pt idx="1474">
                  <c:v>608.32500000000005</c:v>
                </c:pt>
                <c:pt idx="1475">
                  <c:v>555.11400000000003</c:v>
                </c:pt>
                <c:pt idx="1476">
                  <c:v>556.30899999999997</c:v>
                </c:pt>
                <c:pt idx="1477">
                  <c:v>462.74900000000002</c:v>
                </c:pt>
                <c:pt idx="1478">
                  <c:v>2209.1759999999999</c:v>
                </c:pt>
                <c:pt idx="1479">
                  <c:v>628.64200000000005</c:v>
                </c:pt>
                <c:pt idx="1480">
                  <c:v>551.37</c:v>
                </c:pt>
                <c:pt idx="1481">
                  <c:v>2265.509</c:v>
                </c:pt>
                <c:pt idx="1482">
                  <c:v>565.255</c:v>
                </c:pt>
                <c:pt idx="1483">
                  <c:v>2064.1390000000001</c:v>
                </c:pt>
                <c:pt idx="1484">
                  <c:v>590.78899999999999</c:v>
                </c:pt>
                <c:pt idx="1485">
                  <c:v>482.80099999999999</c:v>
                </c:pt>
                <c:pt idx="1486">
                  <c:v>1976.665</c:v>
                </c:pt>
                <c:pt idx="1487">
                  <c:v>463.58100000000002</c:v>
                </c:pt>
                <c:pt idx="1488">
                  <c:v>2298.645</c:v>
                </c:pt>
                <c:pt idx="1489">
                  <c:v>496.69600000000003</c:v>
                </c:pt>
                <c:pt idx="1490">
                  <c:v>469.74700000000001</c:v>
                </c:pt>
                <c:pt idx="1491">
                  <c:v>656.52499999999998</c:v>
                </c:pt>
                <c:pt idx="1492">
                  <c:v>484.89299999999997</c:v>
                </c:pt>
                <c:pt idx="1493">
                  <c:v>2053.9389999999999</c:v>
                </c:pt>
                <c:pt idx="1494">
                  <c:v>503.57499999999999</c:v>
                </c:pt>
                <c:pt idx="1495">
                  <c:v>2608.9699999999998</c:v>
                </c:pt>
                <c:pt idx="1496">
                  <c:v>404.74299999999999</c:v>
                </c:pt>
                <c:pt idx="1497">
                  <c:v>2468.5819999999999</c:v>
                </c:pt>
                <c:pt idx="1498">
                  <c:v>2320.9119999999998</c:v>
                </c:pt>
                <c:pt idx="1499">
                  <c:v>459.1</c:v>
                </c:pt>
                <c:pt idx="1500">
                  <c:v>502.92</c:v>
                </c:pt>
                <c:pt idx="1501">
                  <c:v>2369.4810000000002</c:v>
                </c:pt>
                <c:pt idx="1502">
                  <c:v>392.27</c:v>
                </c:pt>
                <c:pt idx="1503">
                  <c:v>2078.0219999999999</c:v>
                </c:pt>
                <c:pt idx="1504">
                  <c:v>2082.1790000000001</c:v>
                </c:pt>
                <c:pt idx="1505">
                  <c:v>2108.1579999999999</c:v>
                </c:pt>
                <c:pt idx="1506">
                  <c:v>2347.2339999999999</c:v>
                </c:pt>
                <c:pt idx="1507">
                  <c:v>415.274</c:v>
                </c:pt>
                <c:pt idx="1508">
                  <c:v>2087.21</c:v>
                </c:pt>
                <c:pt idx="1509">
                  <c:v>600.16499999999996</c:v>
                </c:pt>
                <c:pt idx="1510">
                  <c:v>400.56799999999998</c:v>
                </c:pt>
                <c:pt idx="1511">
                  <c:v>533.86099999999999</c:v>
                </c:pt>
                <c:pt idx="1512">
                  <c:v>2098.25</c:v>
                </c:pt>
                <c:pt idx="1513">
                  <c:v>439.68700000000001</c:v>
                </c:pt>
                <c:pt idx="1514">
                  <c:v>572.548</c:v>
                </c:pt>
                <c:pt idx="1515">
                  <c:v>604.51300000000003</c:v>
                </c:pt>
                <c:pt idx="1516">
                  <c:v>2363.0230000000001</c:v>
                </c:pt>
                <c:pt idx="1517">
                  <c:v>446.34399999999999</c:v>
                </c:pt>
                <c:pt idx="1518">
                  <c:v>600.41600000000005</c:v>
                </c:pt>
                <c:pt idx="1519">
                  <c:v>525.11099999999999</c:v>
                </c:pt>
                <c:pt idx="1520">
                  <c:v>498.33199999999999</c:v>
                </c:pt>
                <c:pt idx="1521">
                  <c:v>593.71699999999998</c:v>
                </c:pt>
                <c:pt idx="1522">
                  <c:v>2010.3979999999999</c:v>
                </c:pt>
                <c:pt idx="1523">
                  <c:v>554.04200000000003</c:v>
                </c:pt>
                <c:pt idx="1524">
                  <c:v>487.67599999999999</c:v>
                </c:pt>
                <c:pt idx="1525">
                  <c:v>549.13099999999997</c:v>
                </c:pt>
                <c:pt idx="1526">
                  <c:v>2195.3049999999998</c:v>
                </c:pt>
                <c:pt idx="1527">
                  <c:v>2281.8850000000002</c:v>
                </c:pt>
                <c:pt idx="1528">
                  <c:v>468.42099999999999</c:v>
                </c:pt>
                <c:pt idx="1529">
                  <c:v>454.08100000000002</c:v>
                </c:pt>
                <c:pt idx="1530">
                  <c:v>2247.087</c:v>
                </c:pt>
                <c:pt idx="1531">
                  <c:v>415.495</c:v>
                </c:pt>
                <c:pt idx="1532">
                  <c:v>2338.7109999999998</c:v>
                </c:pt>
                <c:pt idx="1533">
                  <c:v>2629.125</c:v>
                </c:pt>
                <c:pt idx="1534">
                  <c:v>470.50599999999997</c:v>
                </c:pt>
                <c:pt idx="1535">
                  <c:v>2313.4789999999998</c:v>
                </c:pt>
                <c:pt idx="1536">
                  <c:v>2521.2689999999998</c:v>
                </c:pt>
                <c:pt idx="1537">
                  <c:v>588.46900000000005</c:v>
                </c:pt>
                <c:pt idx="1538">
                  <c:v>533.23099999999999</c:v>
                </c:pt>
                <c:pt idx="1539">
                  <c:v>712.38499999999999</c:v>
                </c:pt>
                <c:pt idx="1540">
                  <c:v>2267.8609999999999</c:v>
                </c:pt>
                <c:pt idx="1541">
                  <c:v>2038.1179999999999</c:v>
                </c:pt>
                <c:pt idx="1542">
                  <c:v>2274.7539999999999</c:v>
                </c:pt>
                <c:pt idx="1543">
                  <c:v>1932.1990000000001</c:v>
                </c:pt>
                <c:pt idx="1544">
                  <c:v>2390.5259999999998</c:v>
                </c:pt>
                <c:pt idx="1545">
                  <c:v>2031.953</c:v>
                </c:pt>
                <c:pt idx="1546">
                  <c:v>1853.078</c:v>
                </c:pt>
                <c:pt idx="1547">
                  <c:v>436.77</c:v>
                </c:pt>
                <c:pt idx="1548">
                  <c:v>1969.712</c:v>
                </c:pt>
                <c:pt idx="1549">
                  <c:v>2162.71</c:v>
                </c:pt>
                <c:pt idx="1550">
                  <c:v>579.66399999999999</c:v>
                </c:pt>
                <c:pt idx="1551">
                  <c:v>457.74099999999999</c:v>
                </c:pt>
                <c:pt idx="1552">
                  <c:v>2187.7829999999999</c:v>
                </c:pt>
                <c:pt idx="1553">
                  <c:v>2146.4229999999998</c:v>
                </c:pt>
                <c:pt idx="1554">
                  <c:v>424.19499999999999</c:v>
                </c:pt>
                <c:pt idx="1555">
                  <c:v>434.952</c:v>
                </c:pt>
                <c:pt idx="1556">
                  <c:v>2274.1419999999998</c:v>
                </c:pt>
                <c:pt idx="1557">
                  <c:v>424.29</c:v>
                </c:pt>
                <c:pt idx="1558">
                  <c:v>456.92599999999999</c:v>
                </c:pt>
                <c:pt idx="1559">
                  <c:v>2361.3200000000002</c:v>
                </c:pt>
                <c:pt idx="1560">
                  <c:v>2252.893</c:v>
                </c:pt>
                <c:pt idx="1561">
                  <c:v>563.79</c:v>
                </c:pt>
                <c:pt idx="1562">
                  <c:v>2170.3409999999999</c:v>
                </c:pt>
                <c:pt idx="1563">
                  <c:v>2207.1120000000001</c:v>
                </c:pt>
                <c:pt idx="1564">
                  <c:v>1943.893</c:v>
                </c:pt>
                <c:pt idx="1565">
                  <c:v>2182.799</c:v>
                </c:pt>
                <c:pt idx="1566">
                  <c:v>2313.011</c:v>
                </c:pt>
                <c:pt idx="1567">
                  <c:v>2155.6060000000002</c:v>
                </c:pt>
                <c:pt idx="1568">
                  <c:v>446.36399999999998</c:v>
                </c:pt>
                <c:pt idx="1569">
                  <c:v>573.39</c:v>
                </c:pt>
                <c:pt idx="1570">
                  <c:v>2129.35</c:v>
                </c:pt>
                <c:pt idx="1571">
                  <c:v>866.89400000000001</c:v>
                </c:pt>
                <c:pt idx="1572">
                  <c:v>646.31200000000001</c:v>
                </c:pt>
                <c:pt idx="1573">
                  <c:v>783.05200000000002</c:v>
                </c:pt>
                <c:pt idx="1574">
                  <c:v>514.84100000000001</c:v>
                </c:pt>
                <c:pt idx="1575">
                  <c:v>463.464</c:v>
                </c:pt>
                <c:pt idx="1576">
                  <c:v>510.3</c:v>
                </c:pt>
                <c:pt idx="1577">
                  <c:v>2098.1030000000001</c:v>
                </c:pt>
                <c:pt idx="1578">
                  <c:v>2316.0830000000001</c:v>
                </c:pt>
                <c:pt idx="1579">
                  <c:v>464.15699999999998</c:v>
                </c:pt>
                <c:pt idx="1580">
                  <c:v>2020.3050000000001</c:v>
                </c:pt>
                <c:pt idx="1581">
                  <c:v>1918.104</c:v>
                </c:pt>
                <c:pt idx="1582">
                  <c:v>492.86599999999999</c:v>
                </c:pt>
                <c:pt idx="1583">
                  <c:v>448.58600000000001</c:v>
                </c:pt>
                <c:pt idx="1584">
                  <c:v>2003.596</c:v>
                </c:pt>
                <c:pt idx="1585">
                  <c:v>471.19400000000002</c:v>
                </c:pt>
                <c:pt idx="1586">
                  <c:v>1167.319</c:v>
                </c:pt>
                <c:pt idx="1587">
                  <c:v>2092.998</c:v>
                </c:pt>
                <c:pt idx="1588">
                  <c:v>398.25200000000001</c:v>
                </c:pt>
                <c:pt idx="1589">
                  <c:v>474.392</c:v>
                </c:pt>
                <c:pt idx="1590">
                  <c:v>2038.3040000000001</c:v>
                </c:pt>
                <c:pt idx="1591">
                  <c:v>2178.2820000000002</c:v>
                </c:pt>
                <c:pt idx="1592">
                  <c:v>1996.7619999999999</c:v>
                </c:pt>
                <c:pt idx="1593">
                  <c:v>1906.2860000000001</c:v>
                </c:pt>
                <c:pt idx="1594">
                  <c:v>2061.5810000000001</c:v>
                </c:pt>
                <c:pt idx="1595">
                  <c:v>1868.33</c:v>
                </c:pt>
                <c:pt idx="1596">
                  <c:v>945.48400000000004</c:v>
                </c:pt>
                <c:pt idx="1597">
                  <c:v>832.75099999999998</c:v>
                </c:pt>
                <c:pt idx="1598">
                  <c:v>589.428</c:v>
                </c:pt>
                <c:pt idx="1599">
                  <c:v>1511.3889999999999</c:v>
                </c:pt>
                <c:pt idx="1600">
                  <c:v>438.01900000000001</c:v>
                </c:pt>
                <c:pt idx="1601">
                  <c:v>2387.712</c:v>
                </c:pt>
                <c:pt idx="1602">
                  <c:v>2478.4949999999999</c:v>
                </c:pt>
                <c:pt idx="1603">
                  <c:v>596.23500000000001</c:v>
                </c:pt>
                <c:pt idx="1604">
                  <c:v>912.53200000000004</c:v>
                </c:pt>
                <c:pt idx="1605">
                  <c:v>2152.232</c:v>
                </c:pt>
                <c:pt idx="1606">
                  <c:v>2144.547</c:v>
                </c:pt>
                <c:pt idx="1607">
                  <c:v>2478.2559999999999</c:v>
                </c:pt>
                <c:pt idx="1608">
                  <c:v>1920.213</c:v>
                </c:pt>
                <c:pt idx="1609">
                  <c:v>1797.13</c:v>
                </c:pt>
                <c:pt idx="1610">
                  <c:v>2048.2579999999998</c:v>
                </c:pt>
                <c:pt idx="1611">
                  <c:v>1423.75</c:v>
                </c:pt>
                <c:pt idx="1612">
                  <c:v>448.21</c:v>
                </c:pt>
                <c:pt idx="1613">
                  <c:v>579.41099999999994</c:v>
                </c:pt>
                <c:pt idx="1614">
                  <c:v>537.76700000000005</c:v>
                </c:pt>
                <c:pt idx="1615">
                  <c:v>422.63299999999998</c:v>
                </c:pt>
                <c:pt idx="1616">
                  <c:v>589.11900000000003</c:v>
                </c:pt>
                <c:pt idx="1617">
                  <c:v>2010.433</c:v>
                </c:pt>
                <c:pt idx="1618">
                  <c:v>2332.87</c:v>
                </c:pt>
                <c:pt idx="1619">
                  <c:v>2468.471</c:v>
                </c:pt>
                <c:pt idx="1620">
                  <c:v>2056.0210000000002</c:v>
                </c:pt>
                <c:pt idx="1621">
                  <c:v>489.25200000000001</c:v>
                </c:pt>
                <c:pt idx="1622">
                  <c:v>521.25699999999995</c:v>
                </c:pt>
                <c:pt idx="1623">
                  <c:v>441.02800000000002</c:v>
                </c:pt>
                <c:pt idx="1624">
                  <c:v>2294.4110000000001</c:v>
                </c:pt>
                <c:pt idx="1625">
                  <c:v>472.42399999999998</c:v>
                </c:pt>
                <c:pt idx="1626">
                  <c:v>644.09</c:v>
                </c:pt>
                <c:pt idx="1627">
                  <c:v>2117.4070000000002</c:v>
                </c:pt>
                <c:pt idx="1628">
                  <c:v>550.50400000000002</c:v>
                </c:pt>
                <c:pt idx="1629">
                  <c:v>1905.8309999999999</c:v>
                </c:pt>
                <c:pt idx="1630">
                  <c:v>458.86500000000001</c:v>
                </c:pt>
                <c:pt idx="1631">
                  <c:v>591.11300000000006</c:v>
                </c:pt>
                <c:pt idx="1632">
                  <c:v>1963.2929999999999</c:v>
                </c:pt>
                <c:pt idx="1633">
                  <c:v>2451.3789999999999</c:v>
                </c:pt>
                <c:pt idx="1634">
                  <c:v>2221.0309999999999</c:v>
                </c:pt>
                <c:pt idx="1635">
                  <c:v>579.43399999999997</c:v>
                </c:pt>
                <c:pt idx="1636">
                  <c:v>579.24400000000003</c:v>
                </c:pt>
                <c:pt idx="1637">
                  <c:v>2213.5479999999998</c:v>
                </c:pt>
                <c:pt idx="1638">
                  <c:v>2285.1750000000002</c:v>
                </c:pt>
                <c:pt idx="1639">
                  <c:v>555.45699999999999</c:v>
                </c:pt>
                <c:pt idx="1640">
                  <c:v>608.58199999999999</c:v>
                </c:pt>
                <c:pt idx="1641">
                  <c:v>414.61399999999998</c:v>
                </c:pt>
                <c:pt idx="1642">
                  <c:v>2189.1999999999998</c:v>
                </c:pt>
                <c:pt idx="1643">
                  <c:v>2043.441</c:v>
                </c:pt>
                <c:pt idx="1644">
                  <c:v>701.83900000000006</c:v>
                </c:pt>
                <c:pt idx="1645">
                  <c:v>2053.3609999999999</c:v>
                </c:pt>
                <c:pt idx="1646">
                  <c:v>2271.1439999999998</c:v>
                </c:pt>
                <c:pt idx="1647">
                  <c:v>2360.25</c:v>
                </c:pt>
                <c:pt idx="1648">
                  <c:v>1978.921</c:v>
                </c:pt>
                <c:pt idx="1649">
                  <c:v>529.96100000000001</c:v>
                </c:pt>
                <c:pt idx="1650">
                  <c:v>482.56400000000002</c:v>
                </c:pt>
                <c:pt idx="1651">
                  <c:v>1951.569</c:v>
                </c:pt>
                <c:pt idx="1652">
                  <c:v>2188.393</c:v>
                </c:pt>
                <c:pt idx="1653">
                  <c:v>498.12900000000002</c:v>
                </c:pt>
                <c:pt idx="1654">
                  <c:v>2361.5720000000001</c:v>
                </c:pt>
                <c:pt idx="1655">
                  <c:v>523.86199999999997</c:v>
                </c:pt>
                <c:pt idx="1656">
                  <c:v>2600.143</c:v>
                </c:pt>
                <c:pt idx="1657">
                  <c:v>2327.3939999999998</c:v>
                </c:pt>
                <c:pt idx="1658">
                  <c:v>434.13</c:v>
                </c:pt>
                <c:pt idx="1659">
                  <c:v>380.98599999999999</c:v>
                </c:pt>
                <c:pt idx="1660">
                  <c:v>2033.9190000000001</c:v>
                </c:pt>
                <c:pt idx="1661">
                  <c:v>502.97800000000001</c:v>
                </c:pt>
                <c:pt idx="1662">
                  <c:v>517.99300000000005</c:v>
                </c:pt>
                <c:pt idx="1663">
                  <c:v>2171.9349999999999</c:v>
                </c:pt>
                <c:pt idx="1664">
                  <c:v>2507.73</c:v>
                </c:pt>
                <c:pt idx="1665">
                  <c:v>572.70500000000004</c:v>
                </c:pt>
                <c:pt idx="1666">
                  <c:v>535.24800000000005</c:v>
                </c:pt>
                <c:pt idx="1667">
                  <c:v>575.173</c:v>
                </c:pt>
                <c:pt idx="1668">
                  <c:v>564.20799999999997</c:v>
                </c:pt>
                <c:pt idx="1669">
                  <c:v>2164.6309999999999</c:v>
                </c:pt>
                <c:pt idx="1670">
                  <c:v>2069.8739999999998</c:v>
                </c:pt>
                <c:pt idx="1671">
                  <c:v>431.47300000000001</c:v>
                </c:pt>
                <c:pt idx="1672">
                  <c:v>2343.5569999999998</c:v>
                </c:pt>
                <c:pt idx="1673">
                  <c:v>488.50900000000001</c:v>
                </c:pt>
                <c:pt idx="1674">
                  <c:v>481.97300000000001</c:v>
                </c:pt>
                <c:pt idx="1675">
                  <c:v>2094.1170000000002</c:v>
                </c:pt>
                <c:pt idx="1676">
                  <c:v>557.41600000000005</c:v>
                </c:pt>
                <c:pt idx="1677">
                  <c:v>475.24299999999999</c:v>
                </c:pt>
                <c:pt idx="1678">
                  <c:v>2069.154</c:v>
                </c:pt>
                <c:pt idx="1679">
                  <c:v>783.74099999999999</c:v>
                </c:pt>
                <c:pt idx="1680">
                  <c:v>2079.4490000000001</c:v>
                </c:pt>
                <c:pt idx="1681">
                  <c:v>2357.848</c:v>
                </c:pt>
                <c:pt idx="1682">
                  <c:v>2201.7420000000002</c:v>
                </c:pt>
                <c:pt idx="1683">
                  <c:v>2190.203</c:v>
                </c:pt>
                <c:pt idx="1684">
                  <c:v>1929.866</c:v>
                </c:pt>
                <c:pt idx="1685">
                  <c:v>428.03500000000003</c:v>
                </c:pt>
                <c:pt idx="1686">
                  <c:v>2502.085</c:v>
                </c:pt>
                <c:pt idx="1687">
                  <c:v>412.89499999999998</c:v>
                </c:pt>
                <c:pt idx="1688">
                  <c:v>1992.7919999999999</c:v>
                </c:pt>
                <c:pt idx="1689">
                  <c:v>2061.009</c:v>
                </c:pt>
                <c:pt idx="1690">
                  <c:v>359.952</c:v>
                </c:pt>
                <c:pt idx="1691">
                  <c:v>528.96400000000006</c:v>
                </c:pt>
                <c:pt idx="1692">
                  <c:v>521.59500000000003</c:v>
                </c:pt>
                <c:pt idx="1693">
                  <c:v>2199.8040000000001</c:v>
                </c:pt>
                <c:pt idx="1694">
                  <c:v>455.52499999999998</c:v>
                </c:pt>
                <c:pt idx="1695">
                  <c:v>2135.9299999999998</c:v>
                </c:pt>
                <c:pt idx="1696">
                  <c:v>472.08499999999998</c:v>
                </c:pt>
                <c:pt idx="1697">
                  <c:v>499.82600000000002</c:v>
                </c:pt>
                <c:pt idx="1698">
                  <c:v>2221.5940000000001</c:v>
                </c:pt>
                <c:pt idx="1699">
                  <c:v>890.27300000000002</c:v>
                </c:pt>
                <c:pt idx="1700">
                  <c:v>1520.3779999999999</c:v>
                </c:pt>
                <c:pt idx="1701">
                  <c:v>2111.4699999999998</c:v>
                </c:pt>
                <c:pt idx="1702">
                  <c:v>2191.5770000000002</c:v>
                </c:pt>
                <c:pt idx="1703">
                  <c:v>523.19100000000003</c:v>
                </c:pt>
                <c:pt idx="1704">
                  <c:v>492.673</c:v>
                </c:pt>
                <c:pt idx="1705">
                  <c:v>2286.893</c:v>
                </c:pt>
                <c:pt idx="1706">
                  <c:v>1563.1</c:v>
                </c:pt>
                <c:pt idx="1707">
                  <c:v>2274.8919999999998</c:v>
                </c:pt>
                <c:pt idx="1708">
                  <c:v>428.32600000000002</c:v>
                </c:pt>
                <c:pt idx="1709">
                  <c:v>626.40599999999995</c:v>
                </c:pt>
                <c:pt idx="1710">
                  <c:v>527.05499999999995</c:v>
                </c:pt>
                <c:pt idx="1711">
                  <c:v>508.43</c:v>
                </c:pt>
                <c:pt idx="1712">
                  <c:v>981.28899999999999</c:v>
                </c:pt>
                <c:pt idx="1713">
                  <c:v>419.54599999999999</c:v>
                </c:pt>
                <c:pt idx="1714">
                  <c:v>491.15499999999997</c:v>
                </c:pt>
                <c:pt idx="1715">
                  <c:v>2148.4560000000001</c:v>
                </c:pt>
                <c:pt idx="1716">
                  <c:v>595.33100000000002</c:v>
                </c:pt>
                <c:pt idx="1717">
                  <c:v>2217.0219999999999</c:v>
                </c:pt>
                <c:pt idx="1718">
                  <c:v>2320.1320000000001</c:v>
                </c:pt>
                <c:pt idx="1719">
                  <c:v>2611.98</c:v>
                </c:pt>
                <c:pt idx="1720">
                  <c:v>483.51600000000002</c:v>
                </c:pt>
                <c:pt idx="1721">
                  <c:v>2071.4409999999998</c:v>
                </c:pt>
                <c:pt idx="1722">
                  <c:v>644.98699999999997</c:v>
                </c:pt>
                <c:pt idx="1723">
                  <c:v>2182.2539999999999</c:v>
                </c:pt>
                <c:pt idx="1724">
                  <c:v>494.30900000000003</c:v>
                </c:pt>
                <c:pt idx="1725">
                  <c:v>2379.69</c:v>
                </c:pt>
                <c:pt idx="1726">
                  <c:v>376.37099999999998</c:v>
                </c:pt>
                <c:pt idx="1727">
                  <c:v>2080.4569999999999</c:v>
                </c:pt>
                <c:pt idx="1728">
                  <c:v>370.64600000000002</c:v>
                </c:pt>
                <c:pt idx="1729">
                  <c:v>417.97</c:v>
                </c:pt>
                <c:pt idx="1730">
                  <c:v>1117.75</c:v>
                </c:pt>
                <c:pt idx="1731">
                  <c:v>716.18399999999997</c:v>
                </c:pt>
                <c:pt idx="1732">
                  <c:v>608.74199999999996</c:v>
                </c:pt>
                <c:pt idx="1733">
                  <c:v>2442.078</c:v>
                </c:pt>
                <c:pt idx="1734">
                  <c:v>474.84800000000001</c:v>
                </c:pt>
                <c:pt idx="1735">
                  <c:v>472.50599999999997</c:v>
                </c:pt>
                <c:pt idx="1736">
                  <c:v>479.64</c:v>
                </c:pt>
                <c:pt idx="1737">
                  <c:v>2029.5219999999999</c:v>
                </c:pt>
                <c:pt idx="1738">
                  <c:v>443.649</c:v>
                </c:pt>
                <c:pt idx="1739">
                  <c:v>2168.4430000000002</c:v>
                </c:pt>
                <c:pt idx="1740">
                  <c:v>2291.7979999999998</c:v>
                </c:pt>
                <c:pt idx="1741">
                  <c:v>396.42399999999998</c:v>
                </c:pt>
                <c:pt idx="1742">
                  <c:v>2357.886</c:v>
                </c:pt>
                <c:pt idx="1743">
                  <c:v>444.95600000000002</c:v>
                </c:pt>
                <c:pt idx="1744">
                  <c:v>585.62300000000005</c:v>
                </c:pt>
                <c:pt idx="1745">
                  <c:v>388.90699999999998</c:v>
                </c:pt>
                <c:pt idx="1746">
                  <c:v>2061.2249999999999</c:v>
                </c:pt>
                <c:pt idx="1747">
                  <c:v>713.57600000000002</c:v>
                </c:pt>
                <c:pt idx="1748">
                  <c:v>2351.777</c:v>
                </c:pt>
                <c:pt idx="1749">
                  <c:v>511.971</c:v>
                </c:pt>
                <c:pt idx="1750">
                  <c:v>422.00099999999998</c:v>
                </c:pt>
                <c:pt idx="1751">
                  <c:v>519.86099999999999</c:v>
                </c:pt>
                <c:pt idx="1752">
                  <c:v>2158.8069999999998</c:v>
                </c:pt>
                <c:pt idx="1753">
                  <c:v>425.62799999999999</c:v>
                </c:pt>
                <c:pt idx="1754">
                  <c:v>2369.326</c:v>
                </c:pt>
                <c:pt idx="1755">
                  <c:v>1993.394</c:v>
                </c:pt>
                <c:pt idx="1756">
                  <c:v>720.95</c:v>
                </c:pt>
                <c:pt idx="1757">
                  <c:v>1868.615</c:v>
                </c:pt>
                <c:pt idx="1758">
                  <c:v>438.08199999999999</c:v>
                </c:pt>
                <c:pt idx="1759">
                  <c:v>2317.3000000000002</c:v>
                </c:pt>
                <c:pt idx="1760">
                  <c:v>484.04199999999997</c:v>
                </c:pt>
                <c:pt idx="1761">
                  <c:v>2351.5949999999998</c:v>
                </c:pt>
                <c:pt idx="1762">
                  <c:v>2281.511</c:v>
                </c:pt>
                <c:pt idx="1763">
                  <c:v>2103.1790000000001</c:v>
                </c:pt>
                <c:pt idx="1764">
                  <c:v>579.14</c:v>
                </c:pt>
                <c:pt idx="1765">
                  <c:v>2119.0410000000002</c:v>
                </c:pt>
                <c:pt idx="1766">
                  <c:v>2370.627</c:v>
                </c:pt>
                <c:pt idx="1767">
                  <c:v>2264.5419999999999</c:v>
                </c:pt>
                <c:pt idx="1768">
                  <c:v>1928.9849999999999</c:v>
                </c:pt>
                <c:pt idx="1769">
                  <c:v>2105.4009999999998</c:v>
                </c:pt>
                <c:pt idx="1770">
                  <c:v>455.33600000000001</c:v>
                </c:pt>
                <c:pt idx="1771">
                  <c:v>458.65</c:v>
                </c:pt>
                <c:pt idx="1772">
                  <c:v>2316.143</c:v>
                </c:pt>
                <c:pt idx="1773">
                  <c:v>2285.6469999999999</c:v>
                </c:pt>
                <c:pt idx="1774">
                  <c:v>580.17700000000002</c:v>
                </c:pt>
                <c:pt idx="1775">
                  <c:v>411.94299999999998</c:v>
                </c:pt>
                <c:pt idx="1776">
                  <c:v>509.91399999999999</c:v>
                </c:pt>
                <c:pt idx="1777">
                  <c:v>2221.1010000000001</c:v>
                </c:pt>
                <c:pt idx="1778">
                  <c:v>502.68099999999998</c:v>
                </c:pt>
                <c:pt idx="1779">
                  <c:v>496.12299999999999</c:v>
                </c:pt>
                <c:pt idx="1780">
                  <c:v>611.03499999999997</c:v>
                </c:pt>
                <c:pt idx="1781">
                  <c:v>1976.758</c:v>
                </c:pt>
                <c:pt idx="1782">
                  <c:v>2112.0189999999998</c:v>
                </c:pt>
                <c:pt idx="1783">
                  <c:v>2248.7849999999999</c:v>
                </c:pt>
                <c:pt idx="1784">
                  <c:v>393.19799999999998</c:v>
                </c:pt>
                <c:pt idx="1785">
                  <c:v>678.33699999999999</c:v>
                </c:pt>
                <c:pt idx="1786">
                  <c:v>2370.364</c:v>
                </c:pt>
                <c:pt idx="1787">
                  <c:v>467.50599999999997</c:v>
                </c:pt>
                <c:pt idx="1788">
                  <c:v>2071.3330000000001</c:v>
                </c:pt>
                <c:pt idx="1789">
                  <c:v>472.91199999999998</c:v>
                </c:pt>
                <c:pt idx="1790">
                  <c:v>415.65300000000002</c:v>
                </c:pt>
                <c:pt idx="1791">
                  <c:v>489.93599999999998</c:v>
                </c:pt>
                <c:pt idx="1792">
                  <c:v>1968.7380000000001</c:v>
                </c:pt>
                <c:pt idx="1793">
                  <c:v>2243.576</c:v>
                </c:pt>
                <c:pt idx="1794">
                  <c:v>601.05100000000004</c:v>
                </c:pt>
                <c:pt idx="1795">
                  <c:v>517.71900000000005</c:v>
                </c:pt>
                <c:pt idx="1796">
                  <c:v>2050.2249999999999</c:v>
                </c:pt>
                <c:pt idx="1797">
                  <c:v>480.00400000000002</c:v>
                </c:pt>
                <c:pt idx="1798">
                  <c:v>2209.0630000000001</c:v>
                </c:pt>
                <c:pt idx="1799">
                  <c:v>557.63499999999999</c:v>
                </c:pt>
                <c:pt idx="1800">
                  <c:v>2058.8910000000001</c:v>
                </c:pt>
                <c:pt idx="1801">
                  <c:v>2031.4970000000001</c:v>
                </c:pt>
                <c:pt idx="1802">
                  <c:v>2069.9740000000002</c:v>
                </c:pt>
                <c:pt idx="1803">
                  <c:v>2081.4090000000001</c:v>
                </c:pt>
                <c:pt idx="1804">
                  <c:v>782.48500000000001</c:v>
                </c:pt>
                <c:pt idx="1805">
                  <c:v>548.19299999999998</c:v>
                </c:pt>
                <c:pt idx="1806">
                  <c:v>2152.4540000000002</c:v>
                </c:pt>
                <c:pt idx="1807">
                  <c:v>2617.085</c:v>
                </c:pt>
                <c:pt idx="1808">
                  <c:v>2332.634</c:v>
                </c:pt>
                <c:pt idx="1809">
                  <c:v>1841.941</c:v>
                </c:pt>
                <c:pt idx="1810">
                  <c:v>2130.904</c:v>
                </c:pt>
                <c:pt idx="1811">
                  <c:v>429.08800000000002</c:v>
                </c:pt>
                <c:pt idx="1812">
                  <c:v>2298.7919999999999</c:v>
                </c:pt>
                <c:pt idx="1813">
                  <c:v>370.72399999999999</c:v>
                </c:pt>
                <c:pt idx="1814">
                  <c:v>516.577</c:v>
                </c:pt>
                <c:pt idx="1815">
                  <c:v>2235.5320000000002</c:v>
                </c:pt>
                <c:pt idx="1816">
                  <c:v>425.61700000000002</c:v>
                </c:pt>
                <c:pt idx="1817">
                  <c:v>2177.143</c:v>
                </c:pt>
                <c:pt idx="1818">
                  <c:v>2165.6570000000002</c:v>
                </c:pt>
                <c:pt idx="1819">
                  <c:v>1856.415</c:v>
                </c:pt>
                <c:pt idx="1820">
                  <c:v>557.53700000000003</c:v>
                </c:pt>
                <c:pt idx="1821">
                  <c:v>592.89700000000005</c:v>
                </c:pt>
                <c:pt idx="1822">
                  <c:v>1981.8489999999999</c:v>
                </c:pt>
                <c:pt idx="1823">
                  <c:v>670.18399999999997</c:v>
                </c:pt>
                <c:pt idx="1824">
                  <c:v>451.78399999999999</c:v>
                </c:pt>
                <c:pt idx="1825">
                  <c:v>2160.6770000000001</c:v>
                </c:pt>
                <c:pt idx="1826">
                  <c:v>430.12900000000002</c:v>
                </c:pt>
                <c:pt idx="1827">
                  <c:v>761.06</c:v>
                </c:pt>
                <c:pt idx="1828">
                  <c:v>2242.7800000000002</c:v>
                </c:pt>
                <c:pt idx="1829">
                  <c:v>433.71600000000001</c:v>
                </c:pt>
                <c:pt idx="1830">
                  <c:v>1995.7819999999999</c:v>
                </c:pt>
                <c:pt idx="1831">
                  <c:v>576.61099999999999</c:v>
                </c:pt>
                <c:pt idx="1832">
                  <c:v>470.42899999999997</c:v>
                </c:pt>
                <c:pt idx="1833">
                  <c:v>2029.7349999999999</c:v>
                </c:pt>
                <c:pt idx="1834">
                  <c:v>511.95699999999999</c:v>
                </c:pt>
                <c:pt idx="1835">
                  <c:v>2168.7640000000001</c:v>
                </c:pt>
                <c:pt idx="1836">
                  <c:v>478.12200000000001</c:v>
                </c:pt>
                <c:pt idx="1837">
                  <c:v>2099.2469999999998</c:v>
                </c:pt>
                <c:pt idx="1838">
                  <c:v>576.08000000000004</c:v>
                </c:pt>
                <c:pt idx="1839">
                  <c:v>2387.5749999999998</c:v>
                </c:pt>
                <c:pt idx="1840">
                  <c:v>586.30700000000002</c:v>
                </c:pt>
                <c:pt idx="1841">
                  <c:v>649.38199999999995</c:v>
                </c:pt>
                <c:pt idx="1842">
                  <c:v>2132.1680000000001</c:v>
                </c:pt>
                <c:pt idx="1843">
                  <c:v>2273.8539999999998</c:v>
                </c:pt>
                <c:pt idx="1844">
                  <c:v>520.66800000000001</c:v>
                </c:pt>
                <c:pt idx="1845">
                  <c:v>2167.2220000000002</c:v>
                </c:pt>
                <c:pt idx="1846">
                  <c:v>2039.7280000000001</c:v>
                </c:pt>
                <c:pt idx="1847">
                  <c:v>2602.0540000000001</c:v>
                </c:pt>
                <c:pt idx="1848">
                  <c:v>2160.3580000000002</c:v>
                </c:pt>
                <c:pt idx="1849">
                  <c:v>468.25400000000002</c:v>
                </c:pt>
                <c:pt idx="1850">
                  <c:v>689.53</c:v>
                </c:pt>
                <c:pt idx="1851">
                  <c:v>534.49800000000005</c:v>
                </c:pt>
                <c:pt idx="1852">
                  <c:v>2223.1619999999998</c:v>
                </c:pt>
                <c:pt idx="1853">
                  <c:v>791.65899999999999</c:v>
                </c:pt>
                <c:pt idx="1854">
                  <c:v>2111.9490000000001</c:v>
                </c:pt>
                <c:pt idx="1855">
                  <c:v>581.96799999999996</c:v>
                </c:pt>
                <c:pt idx="1856">
                  <c:v>2221.46</c:v>
                </c:pt>
                <c:pt idx="1857">
                  <c:v>728.13099999999997</c:v>
                </c:pt>
                <c:pt idx="1858">
                  <c:v>438.24799999999999</c:v>
                </c:pt>
                <c:pt idx="1859">
                  <c:v>558.28300000000002</c:v>
                </c:pt>
                <c:pt idx="1860">
                  <c:v>2184.547</c:v>
                </c:pt>
                <c:pt idx="1861">
                  <c:v>453.77</c:v>
                </c:pt>
                <c:pt idx="1862">
                  <c:v>2191.8850000000002</c:v>
                </c:pt>
                <c:pt idx="1863">
                  <c:v>2114.723</c:v>
                </c:pt>
                <c:pt idx="1864">
                  <c:v>590.11800000000005</c:v>
                </c:pt>
                <c:pt idx="1865">
                  <c:v>2418.096</c:v>
                </c:pt>
                <c:pt idx="1866">
                  <c:v>544.74800000000005</c:v>
                </c:pt>
                <c:pt idx="1867">
                  <c:v>641.23699999999997</c:v>
                </c:pt>
                <c:pt idx="1868">
                  <c:v>530.18799999999999</c:v>
                </c:pt>
                <c:pt idx="1869">
                  <c:v>2200.4659999999999</c:v>
                </c:pt>
                <c:pt idx="1870">
                  <c:v>378.45800000000003</c:v>
                </c:pt>
                <c:pt idx="1871">
                  <c:v>699.173</c:v>
                </c:pt>
                <c:pt idx="1872">
                  <c:v>2132.8009999999999</c:v>
                </c:pt>
                <c:pt idx="1873">
                  <c:v>2148.5079999999998</c:v>
                </c:pt>
                <c:pt idx="1874">
                  <c:v>2190.1129999999998</c:v>
                </c:pt>
                <c:pt idx="1875">
                  <c:v>2118.8620000000001</c:v>
                </c:pt>
                <c:pt idx="1876">
                  <c:v>496.07400000000001</c:v>
                </c:pt>
                <c:pt idx="1877">
                  <c:v>472.22500000000002</c:v>
                </c:pt>
                <c:pt idx="1878">
                  <c:v>2183.75</c:v>
                </c:pt>
                <c:pt idx="1879">
                  <c:v>502.76600000000002</c:v>
                </c:pt>
                <c:pt idx="1880">
                  <c:v>614.12699999999995</c:v>
                </c:pt>
                <c:pt idx="1881">
                  <c:v>394.63900000000001</c:v>
                </c:pt>
                <c:pt idx="1882">
                  <c:v>2308.2959999999998</c:v>
                </c:pt>
                <c:pt idx="1883">
                  <c:v>468.66500000000002</c:v>
                </c:pt>
                <c:pt idx="1884">
                  <c:v>2010.451</c:v>
                </c:pt>
                <c:pt idx="1885">
                  <c:v>2158.576</c:v>
                </c:pt>
                <c:pt idx="1886">
                  <c:v>537.31100000000004</c:v>
                </c:pt>
                <c:pt idx="1887">
                  <c:v>757.11500000000001</c:v>
                </c:pt>
                <c:pt idx="1888">
                  <c:v>597.35900000000004</c:v>
                </c:pt>
                <c:pt idx="1889">
                  <c:v>2270.5169999999998</c:v>
                </c:pt>
                <c:pt idx="1890">
                  <c:v>383.32600000000002</c:v>
                </c:pt>
                <c:pt idx="1891">
                  <c:v>2290.848</c:v>
                </c:pt>
                <c:pt idx="1892">
                  <c:v>2260.3440000000001</c:v>
                </c:pt>
                <c:pt idx="1893">
                  <c:v>479.42200000000003</c:v>
                </c:pt>
                <c:pt idx="1894">
                  <c:v>2230.0610000000001</c:v>
                </c:pt>
                <c:pt idx="1895">
                  <c:v>1993.5450000000001</c:v>
                </c:pt>
                <c:pt idx="1896">
                  <c:v>517.58100000000002</c:v>
                </c:pt>
                <c:pt idx="1897">
                  <c:v>497.19900000000001</c:v>
                </c:pt>
                <c:pt idx="1898">
                  <c:v>2031.02</c:v>
                </c:pt>
                <c:pt idx="1899">
                  <c:v>407.45100000000002</c:v>
                </c:pt>
                <c:pt idx="1900">
                  <c:v>2412.366</c:v>
                </c:pt>
                <c:pt idx="1901">
                  <c:v>1998.777</c:v>
                </c:pt>
                <c:pt idx="1902">
                  <c:v>448.72899999999998</c:v>
                </c:pt>
                <c:pt idx="1903">
                  <c:v>2137.1410000000001</c:v>
                </c:pt>
                <c:pt idx="1904">
                  <c:v>2141.317</c:v>
                </c:pt>
                <c:pt idx="1905">
                  <c:v>1923.0329999999999</c:v>
                </c:pt>
                <c:pt idx="1906">
                  <c:v>2336.3330000000001</c:v>
                </c:pt>
                <c:pt idx="1907">
                  <c:v>2263.5659999999998</c:v>
                </c:pt>
                <c:pt idx="1908">
                  <c:v>2002.5550000000001</c:v>
                </c:pt>
                <c:pt idx="1909">
                  <c:v>2294.8209999999999</c:v>
                </c:pt>
                <c:pt idx="1910">
                  <c:v>2278.0169999999998</c:v>
                </c:pt>
                <c:pt idx="1911">
                  <c:v>498.26100000000002</c:v>
                </c:pt>
                <c:pt idx="1912">
                  <c:v>2005.4590000000001</c:v>
                </c:pt>
                <c:pt idx="1913">
                  <c:v>2476.6219999999998</c:v>
                </c:pt>
                <c:pt idx="1914">
                  <c:v>2173.2190000000001</c:v>
                </c:pt>
                <c:pt idx="1915">
                  <c:v>1986.5029999999999</c:v>
                </c:pt>
                <c:pt idx="1916">
                  <c:v>2122.902</c:v>
                </c:pt>
                <c:pt idx="1917">
                  <c:v>2135.0459999999998</c:v>
                </c:pt>
                <c:pt idx="1918">
                  <c:v>717.45699999999999</c:v>
                </c:pt>
                <c:pt idx="1919">
                  <c:v>920.07600000000002</c:v>
                </c:pt>
                <c:pt idx="1920">
                  <c:v>2538.3270000000002</c:v>
                </c:pt>
                <c:pt idx="1921">
                  <c:v>442.637</c:v>
                </c:pt>
                <c:pt idx="1922">
                  <c:v>567.49699999999996</c:v>
                </c:pt>
                <c:pt idx="1923">
                  <c:v>2367.1239999999998</c:v>
                </c:pt>
                <c:pt idx="1924">
                  <c:v>595.66899999999998</c:v>
                </c:pt>
                <c:pt idx="1925">
                  <c:v>450.08699999999999</c:v>
                </c:pt>
                <c:pt idx="1926">
                  <c:v>2081.6460000000002</c:v>
                </c:pt>
                <c:pt idx="1927">
                  <c:v>465.13900000000001</c:v>
                </c:pt>
                <c:pt idx="1928">
                  <c:v>2142.1469999999999</c:v>
                </c:pt>
                <c:pt idx="1929">
                  <c:v>2146.2939999999999</c:v>
                </c:pt>
                <c:pt idx="1930">
                  <c:v>2367.8150000000001</c:v>
                </c:pt>
                <c:pt idx="1931">
                  <c:v>1036.43</c:v>
                </c:pt>
                <c:pt idx="1932">
                  <c:v>528.26900000000001</c:v>
                </c:pt>
                <c:pt idx="1933">
                  <c:v>2002.616</c:v>
                </c:pt>
                <c:pt idx="1934">
                  <c:v>1490.664</c:v>
                </c:pt>
                <c:pt idx="1935">
                  <c:v>2263.0650000000001</c:v>
                </c:pt>
                <c:pt idx="1936">
                  <c:v>2292.232</c:v>
                </c:pt>
                <c:pt idx="1937">
                  <c:v>2328.4299999999998</c:v>
                </c:pt>
                <c:pt idx="1938">
                  <c:v>572.96199999999999</c:v>
                </c:pt>
                <c:pt idx="1939">
                  <c:v>402.17599999999999</c:v>
                </c:pt>
                <c:pt idx="1940">
                  <c:v>2179.3389999999999</c:v>
                </c:pt>
                <c:pt idx="1941">
                  <c:v>496.71699999999998</c:v>
                </c:pt>
                <c:pt idx="1942">
                  <c:v>627.53</c:v>
                </c:pt>
                <c:pt idx="1943">
                  <c:v>503.83300000000003</c:v>
                </c:pt>
                <c:pt idx="1944">
                  <c:v>2024.3219999999999</c:v>
                </c:pt>
                <c:pt idx="1945">
                  <c:v>492.255</c:v>
                </c:pt>
                <c:pt idx="1946">
                  <c:v>1873.9559999999999</c:v>
                </c:pt>
                <c:pt idx="1947">
                  <c:v>2195.1350000000002</c:v>
                </c:pt>
                <c:pt idx="1948">
                  <c:v>926.75099999999998</c:v>
                </c:pt>
                <c:pt idx="1949">
                  <c:v>2353.5210000000002</c:v>
                </c:pt>
                <c:pt idx="1950">
                  <c:v>586.471</c:v>
                </c:pt>
                <c:pt idx="1951">
                  <c:v>468.86200000000002</c:v>
                </c:pt>
                <c:pt idx="1952">
                  <c:v>2268.9899999999998</c:v>
                </c:pt>
                <c:pt idx="1953">
                  <c:v>417.74299999999999</c:v>
                </c:pt>
                <c:pt idx="1954">
                  <c:v>495.14800000000002</c:v>
                </c:pt>
                <c:pt idx="1955">
                  <c:v>578.50699999999995</c:v>
                </c:pt>
                <c:pt idx="1956">
                  <c:v>2407.107</c:v>
                </c:pt>
                <c:pt idx="1957">
                  <c:v>591.68700000000001</c:v>
                </c:pt>
                <c:pt idx="1958">
                  <c:v>517.28599999999994</c:v>
                </c:pt>
                <c:pt idx="1959">
                  <c:v>554.00699999999995</c:v>
                </c:pt>
                <c:pt idx="1960">
                  <c:v>690.36599999999999</c:v>
                </c:pt>
                <c:pt idx="1961">
                  <c:v>451.69499999999999</c:v>
                </c:pt>
                <c:pt idx="1962">
                  <c:v>450.93200000000002</c:v>
                </c:pt>
                <c:pt idx="1963">
                  <c:v>2216.8040000000001</c:v>
                </c:pt>
                <c:pt idx="1964">
                  <c:v>2325.2330000000002</c:v>
                </c:pt>
                <c:pt idx="1965">
                  <c:v>409.113</c:v>
                </c:pt>
                <c:pt idx="1966">
                  <c:v>1306.664</c:v>
                </c:pt>
                <c:pt idx="1967">
                  <c:v>625.74300000000005</c:v>
                </c:pt>
                <c:pt idx="1968">
                  <c:v>2300.0390000000002</c:v>
                </c:pt>
                <c:pt idx="1969">
                  <c:v>2400.65</c:v>
                </c:pt>
                <c:pt idx="1970">
                  <c:v>2143.491</c:v>
                </c:pt>
                <c:pt idx="1971">
                  <c:v>578.25800000000004</c:v>
                </c:pt>
                <c:pt idx="1972">
                  <c:v>463.13299999999998</c:v>
                </c:pt>
                <c:pt idx="1973">
                  <c:v>2071.6860000000001</c:v>
                </c:pt>
                <c:pt idx="1974">
                  <c:v>612.91600000000005</c:v>
                </c:pt>
                <c:pt idx="1975">
                  <c:v>486.31200000000001</c:v>
                </c:pt>
                <c:pt idx="1976">
                  <c:v>464.13600000000002</c:v>
                </c:pt>
                <c:pt idx="1977">
                  <c:v>464.58300000000003</c:v>
                </c:pt>
                <c:pt idx="1978">
                  <c:v>2287.14</c:v>
                </c:pt>
                <c:pt idx="1979">
                  <c:v>536.98800000000006</c:v>
                </c:pt>
                <c:pt idx="1980">
                  <c:v>1997.5730000000001</c:v>
                </c:pt>
                <c:pt idx="1981">
                  <c:v>561.03599999999994</c:v>
                </c:pt>
                <c:pt idx="1982">
                  <c:v>2154.4070000000002</c:v>
                </c:pt>
                <c:pt idx="1983">
                  <c:v>2281.328</c:v>
                </c:pt>
                <c:pt idx="1984">
                  <c:v>2215.5320000000002</c:v>
                </c:pt>
                <c:pt idx="1985">
                  <c:v>381.76799999999997</c:v>
                </c:pt>
                <c:pt idx="1986">
                  <c:v>2175.4569999999999</c:v>
                </c:pt>
                <c:pt idx="1987">
                  <c:v>485.51400000000001</c:v>
                </c:pt>
                <c:pt idx="1988">
                  <c:v>1145.97</c:v>
                </c:pt>
                <c:pt idx="1989">
                  <c:v>386.63900000000001</c:v>
                </c:pt>
                <c:pt idx="1990">
                  <c:v>425.286</c:v>
                </c:pt>
                <c:pt idx="1991">
                  <c:v>445.68099999999998</c:v>
                </c:pt>
                <c:pt idx="1992">
                  <c:v>472.40800000000002</c:v>
                </c:pt>
                <c:pt idx="1993">
                  <c:v>495.07499999999999</c:v>
                </c:pt>
                <c:pt idx="1994">
                  <c:v>405.16</c:v>
                </c:pt>
                <c:pt idx="1995">
                  <c:v>515.94899999999996</c:v>
                </c:pt>
                <c:pt idx="1996">
                  <c:v>498.88799999999998</c:v>
                </c:pt>
                <c:pt idx="1997">
                  <c:v>2404.7260000000001</c:v>
                </c:pt>
                <c:pt idx="1998">
                  <c:v>2340.2710000000002</c:v>
                </c:pt>
                <c:pt idx="1999">
                  <c:v>2176.1779999999999</c:v>
                </c:pt>
                <c:pt idx="2000">
                  <c:v>1994.5889999999999</c:v>
                </c:pt>
                <c:pt idx="2001">
                  <c:v>1933.3019999999999</c:v>
                </c:pt>
                <c:pt idx="2002">
                  <c:v>2078.2559999999999</c:v>
                </c:pt>
                <c:pt idx="2003">
                  <c:v>498.50200000000001</c:v>
                </c:pt>
                <c:pt idx="2004">
                  <c:v>2264.0929999999998</c:v>
                </c:pt>
                <c:pt idx="2005">
                  <c:v>1943.105</c:v>
                </c:pt>
                <c:pt idx="2006">
                  <c:v>579.29700000000003</c:v>
                </c:pt>
                <c:pt idx="2007">
                  <c:v>545.72299999999996</c:v>
                </c:pt>
                <c:pt idx="2008">
                  <c:v>2284.9679999999998</c:v>
                </c:pt>
                <c:pt idx="2009">
                  <c:v>2077.7420000000002</c:v>
                </c:pt>
                <c:pt idx="2010">
                  <c:v>2171.0659999999998</c:v>
                </c:pt>
                <c:pt idx="2011">
                  <c:v>2143.3879999999999</c:v>
                </c:pt>
                <c:pt idx="2012">
                  <c:v>516.23900000000003</c:v>
                </c:pt>
                <c:pt idx="2013">
                  <c:v>2181.587</c:v>
                </c:pt>
                <c:pt idx="2014">
                  <c:v>2186.1750000000002</c:v>
                </c:pt>
                <c:pt idx="2015">
                  <c:v>2174.855</c:v>
                </c:pt>
                <c:pt idx="2016">
                  <c:v>2185.308</c:v>
                </c:pt>
                <c:pt idx="2017">
                  <c:v>549.21299999999997</c:v>
                </c:pt>
                <c:pt idx="2018">
                  <c:v>2353.172</c:v>
                </c:pt>
                <c:pt idx="2019">
                  <c:v>467.839</c:v>
                </c:pt>
                <c:pt idx="2020">
                  <c:v>2253.1329999999998</c:v>
                </c:pt>
                <c:pt idx="2021">
                  <c:v>2231.884</c:v>
                </c:pt>
                <c:pt idx="2022">
                  <c:v>394.255</c:v>
                </c:pt>
                <c:pt idx="2023">
                  <c:v>1895.9749999999999</c:v>
                </c:pt>
                <c:pt idx="2024">
                  <c:v>2365.3069999999998</c:v>
                </c:pt>
                <c:pt idx="2025">
                  <c:v>556.30799999999999</c:v>
                </c:pt>
                <c:pt idx="2026">
                  <c:v>596.14400000000001</c:v>
                </c:pt>
                <c:pt idx="2027">
                  <c:v>454.286</c:v>
                </c:pt>
                <c:pt idx="2028">
                  <c:v>602.17399999999998</c:v>
                </c:pt>
                <c:pt idx="2029">
                  <c:v>2265.6460000000002</c:v>
                </c:pt>
                <c:pt idx="2030">
                  <c:v>2155.7939999999999</c:v>
                </c:pt>
                <c:pt idx="2031">
                  <c:v>410.98700000000002</c:v>
                </c:pt>
                <c:pt idx="2032">
                  <c:v>2109.962</c:v>
                </c:pt>
                <c:pt idx="2033">
                  <c:v>463.483</c:v>
                </c:pt>
                <c:pt idx="2034">
                  <c:v>2337.7600000000002</c:v>
                </c:pt>
                <c:pt idx="2035">
                  <c:v>1959.874</c:v>
                </c:pt>
                <c:pt idx="2036">
                  <c:v>2229.4899999999998</c:v>
                </c:pt>
                <c:pt idx="2037">
                  <c:v>471.75299999999999</c:v>
                </c:pt>
                <c:pt idx="2038">
                  <c:v>451.55200000000002</c:v>
                </c:pt>
                <c:pt idx="2039">
                  <c:v>1977.1880000000001</c:v>
                </c:pt>
                <c:pt idx="2040">
                  <c:v>772.88499999999999</c:v>
                </c:pt>
                <c:pt idx="2041">
                  <c:v>2132.9690000000001</c:v>
                </c:pt>
                <c:pt idx="2042">
                  <c:v>679.17700000000002</c:v>
                </c:pt>
                <c:pt idx="2043">
                  <c:v>543.35299999999995</c:v>
                </c:pt>
                <c:pt idx="2044">
                  <c:v>450.26100000000002</c:v>
                </c:pt>
                <c:pt idx="2045">
                  <c:v>2134.569</c:v>
                </c:pt>
                <c:pt idx="2046">
                  <c:v>477.96899999999999</c:v>
                </c:pt>
                <c:pt idx="2047">
                  <c:v>530.91200000000003</c:v>
                </c:pt>
                <c:pt idx="2048">
                  <c:v>2185.41</c:v>
                </c:pt>
                <c:pt idx="2049">
                  <c:v>2085.58</c:v>
                </c:pt>
                <c:pt idx="2050">
                  <c:v>2010.789</c:v>
                </c:pt>
                <c:pt idx="2051">
                  <c:v>368.87200000000001</c:v>
                </c:pt>
                <c:pt idx="2052">
                  <c:v>480.18400000000003</c:v>
                </c:pt>
                <c:pt idx="2053">
                  <c:v>445.57900000000001</c:v>
                </c:pt>
                <c:pt idx="2054">
                  <c:v>479.38799999999998</c:v>
                </c:pt>
                <c:pt idx="2055">
                  <c:v>2356.1469999999999</c:v>
                </c:pt>
                <c:pt idx="2056">
                  <c:v>2204.5329999999999</c:v>
                </c:pt>
                <c:pt idx="2057">
                  <c:v>434.97199999999998</c:v>
                </c:pt>
                <c:pt idx="2058">
                  <c:v>2183.5459999999998</c:v>
                </c:pt>
                <c:pt idx="2059">
                  <c:v>799.50900000000001</c:v>
                </c:pt>
                <c:pt idx="2060">
                  <c:v>2126.7939999999999</c:v>
                </c:pt>
                <c:pt idx="2061">
                  <c:v>473.96899999999999</c:v>
                </c:pt>
                <c:pt idx="2062">
                  <c:v>2189.4189999999999</c:v>
                </c:pt>
                <c:pt idx="2063">
                  <c:v>2130.4720000000002</c:v>
                </c:pt>
                <c:pt idx="2064">
                  <c:v>2364.4270000000001</c:v>
                </c:pt>
                <c:pt idx="2065">
                  <c:v>1869.0029999999999</c:v>
                </c:pt>
                <c:pt idx="2066">
                  <c:v>644.077</c:v>
                </c:pt>
                <c:pt idx="2067">
                  <c:v>562.33000000000004</c:v>
                </c:pt>
                <c:pt idx="2068">
                  <c:v>494.262</c:v>
                </c:pt>
                <c:pt idx="2069">
                  <c:v>2262.6190000000001</c:v>
                </c:pt>
                <c:pt idx="2070">
                  <c:v>2210.9209999999998</c:v>
                </c:pt>
                <c:pt idx="2071">
                  <c:v>2329.5450000000001</c:v>
                </c:pt>
                <c:pt idx="2072">
                  <c:v>2346.5</c:v>
                </c:pt>
                <c:pt idx="2073">
                  <c:v>844.38900000000001</c:v>
                </c:pt>
                <c:pt idx="2074">
                  <c:v>787.08600000000001</c:v>
                </c:pt>
                <c:pt idx="2075">
                  <c:v>659.149</c:v>
                </c:pt>
                <c:pt idx="2076">
                  <c:v>558.98599999999999</c:v>
                </c:pt>
                <c:pt idx="2077">
                  <c:v>2183.1039999999998</c:v>
                </c:pt>
                <c:pt idx="2078">
                  <c:v>2217.2339999999999</c:v>
                </c:pt>
                <c:pt idx="2079">
                  <c:v>436.40100000000001</c:v>
                </c:pt>
                <c:pt idx="2080">
                  <c:v>562.89099999999996</c:v>
                </c:pt>
                <c:pt idx="2081">
                  <c:v>2453.35</c:v>
                </c:pt>
                <c:pt idx="2082">
                  <c:v>506.036</c:v>
                </c:pt>
                <c:pt idx="2083">
                  <c:v>2166.1260000000002</c:v>
                </c:pt>
                <c:pt idx="2084">
                  <c:v>2322.547</c:v>
                </c:pt>
                <c:pt idx="2085">
                  <c:v>2117.462</c:v>
                </c:pt>
                <c:pt idx="2086">
                  <c:v>683.48400000000004</c:v>
                </c:pt>
                <c:pt idx="2087">
                  <c:v>2344.8090000000002</c:v>
                </c:pt>
                <c:pt idx="2088">
                  <c:v>2262.4780000000001</c:v>
                </c:pt>
                <c:pt idx="2089">
                  <c:v>418.839</c:v>
                </c:pt>
                <c:pt idx="2090">
                  <c:v>422.846</c:v>
                </c:pt>
                <c:pt idx="2091">
                  <c:v>2241.5549999999998</c:v>
                </c:pt>
                <c:pt idx="2092">
                  <c:v>2057.8519999999999</c:v>
                </c:pt>
                <c:pt idx="2093">
                  <c:v>2138.2979999999998</c:v>
                </c:pt>
                <c:pt idx="2094">
                  <c:v>423.22199999999998</c:v>
                </c:pt>
                <c:pt idx="2095">
                  <c:v>2331.2429999999999</c:v>
                </c:pt>
                <c:pt idx="2096">
                  <c:v>447.93599999999998</c:v>
                </c:pt>
                <c:pt idx="2097">
                  <c:v>2150.8879999999999</c:v>
                </c:pt>
                <c:pt idx="2098">
                  <c:v>2306.0839999999998</c:v>
                </c:pt>
                <c:pt idx="2099">
                  <c:v>2431.866</c:v>
                </c:pt>
                <c:pt idx="2100">
                  <c:v>2031.7529999999999</c:v>
                </c:pt>
                <c:pt idx="2101">
                  <c:v>2170.194</c:v>
                </c:pt>
                <c:pt idx="2102">
                  <c:v>515.21600000000001</c:v>
                </c:pt>
                <c:pt idx="2103">
                  <c:v>2187.4699999999998</c:v>
                </c:pt>
                <c:pt idx="2104">
                  <c:v>442.53699999999998</c:v>
                </c:pt>
                <c:pt idx="2105">
                  <c:v>2100.0520000000001</c:v>
                </c:pt>
                <c:pt idx="2106">
                  <c:v>2241.3989999999999</c:v>
                </c:pt>
                <c:pt idx="2107">
                  <c:v>747.36300000000006</c:v>
                </c:pt>
                <c:pt idx="2108">
                  <c:v>2316.181</c:v>
                </c:pt>
                <c:pt idx="2109">
                  <c:v>2333.9580000000001</c:v>
                </c:pt>
                <c:pt idx="2110">
                  <c:v>987.07100000000003</c:v>
                </c:pt>
                <c:pt idx="2111">
                  <c:v>546.12599999999998</c:v>
                </c:pt>
                <c:pt idx="2112">
                  <c:v>2135.2249999999999</c:v>
                </c:pt>
                <c:pt idx="2113">
                  <c:v>1856.258</c:v>
                </c:pt>
                <c:pt idx="2114">
                  <c:v>682.08</c:v>
                </c:pt>
                <c:pt idx="2115">
                  <c:v>481.89499999999998</c:v>
                </c:pt>
                <c:pt idx="2116">
                  <c:v>435.64800000000002</c:v>
                </c:pt>
                <c:pt idx="2117">
                  <c:v>1965.0830000000001</c:v>
                </c:pt>
                <c:pt idx="2118">
                  <c:v>562.49900000000002</c:v>
                </c:pt>
                <c:pt idx="2119">
                  <c:v>380.8</c:v>
                </c:pt>
                <c:pt idx="2120">
                  <c:v>519.28700000000003</c:v>
                </c:pt>
                <c:pt idx="2121">
                  <c:v>493.517</c:v>
                </c:pt>
                <c:pt idx="2122">
                  <c:v>2188.1309999999999</c:v>
                </c:pt>
                <c:pt idx="2123">
                  <c:v>376.88400000000001</c:v>
                </c:pt>
                <c:pt idx="2124">
                  <c:v>2243.0140000000001</c:v>
                </c:pt>
                <c:pt idx="2125">
                  <c:v>2413.8049999999998</c:v>
                </c:pt>
                <c:pt idx="2126">
                  <c:v>2038.402</c:v>
                </c:pt>
                <c:pt idx="2127">
                  <c:v>2442.8530000000001</c:v>
                </c:pt>
                <c:pt idx="2128">
                  <c:v>551.29700000000003</c:v>
                </c:pt>
                <c:pt idx="2129">
                  <c:v>527.52599999999995</c:v>
                </c:pt>
                <c:pt idx="2130">
                  <c:v>445.74799999999999</c:v>
                </c:pt>
                <c:pt idx="2131">
                  <c:v>583.55700000000002</c:v>
                </c:pt>
                <c:pt idx="2132">
                  <c:v>2300.116</c:v>
                </c:pt>
                <c:pt idx="2133">
                  <c:v>1927.7529999999999</c:v>
                </c:pt>
                <c:pt idx="2134">
                  <c:v>1873.4659999999999</c:v>
                </c:pt>
                <c:pt idx="2135">
                  <c:v>2149.5369999999998</c:v>
                </c:pt>
                <c:pt idx="2136">
                  <c:v>2298.5729999999999</c:v>
                </c:pt>
                <c:pt idx="2137">
                  <c:v>420.55599999999998</c:v>
                </c:pt>
                <c:pt idx="2138">
                  <c:v>2329.5920000000001</c:v>
                </c:pt>
                <c:pt idx="2139">
                  <c:v>515.56700000000001</c:v>
                </c:pt>
                <c:pt idx="2140">
                  <c:v>2092.5259999999998</c:v>
                </c:pt>
                <c:pt idx="2141">
                  <c:v>2266.5859999999998</c:v>
                </c:pt>
                <c:pt idx="2142">
                  <c:v>1999.6579999999999</c:v>
                </c:pt>
                <c:pt idx="2143">
                  <c:v>525.40700000000004</c:v>
                </c:pt>
                <c:pt idx="2144">
                  <c:v>2322.7249999999999</c:v>
                </c:pt>
                <c:pt idx="2145">
                  <c:v>2141.2429999999999</c:v>
                </c:pt>
                <c:pt idx="2146">
                  <c:v>533.21900000000005</c:v>
                </c:pt>
                <c:pt idx="2147">
                  <c:v>2212.2890000000002</c:v>
                </c:pt>
                <c:pt idx="2148">
                  <c:v>827.94799999999998</c:v>
                </c:pt>
                <c:pt idx="2149">
                  <c:v>424.041</c:v>
                </c:pt>
                <c:pt idx="2150">
                  <c:v>2014.4290000000001</c:v>
                </c:pt>
                <c:pt idx="2151">
                  <c:v>437.98</c:v>
                </c:pt>
                <c:pt idx="2152">
                  <c:v>428.63799999999998</c:v>
                </c:pt>
                <c:pt idx="2153">
                  <c:v>2118.8389999999999</c:v>
                </c:pt>
                <c:pt idx="2154">
                  <c:v>2128.107</c:v>
                </c:pt>
                <c:pt idx="2155">
                  <c:v>2031.0840000000001</c:v>
                </c:pt>
                <c:pt idx="2156">
                  <c:v>571.10299999999995</c:v>
                </c:pt>
                <c:pt idx="2157">
                  <c:v>2253.87</c:v>
                </c:pt>
                <c:pt idx="2158">
                  <c:v>370.97800000000001</c:v>
                </c:pt>
                <c:pt idx="2159">
                  <c:v>2030.624</c:v>
                </c:pt>
                <c:pt idx="2160">
                  <c:v>484.02499999999998</c:v>
                </c:pt>
                <c:pt idx="2161">
                  <c:v>596.18200000000002</c:v>
                </c:pt>
                <c:pt idx="2162">
                  <c:v>2211.5070000000001</c:v>
                </c:pt>
                <c:pt idx="2163">
                  <c:v>801.66800000000001</c:v>
                </c:pt>
                <c:pt idx="2164">
                  <c:v>2103.8879999999999</c:v>
                </c:pt>
                <c:pt idx="2165">
                  <c:v>808.34299999999996</c:v>
                </c:pt>
                <c:pt idx="2166">
                  <c:v>529.14200000000005</c:v>
                </c:pt>
                <c:pt idx="2167">
                  <c:v>2018.327</c:v>
                </c:pt>
                <c:pt idx="2168">
                  <c:v>2245.4380000000001</c:v>
                </c:pt>
                <c:pt idx="2169">
                  <c:v>416.28500000000003</c:v>
                </c:pt>
                <c:pt idx="2170">
                  <c:v>2011.5029999999999</c:v>
                </c:pt>
                <c:pt idx="2171">
                  <c:v>478.81700000000001</c:v>
                </c:pt>
                <c:pt idx="2172">
                  <c:v>2219.1</c:v>
                </c:pt>
                <c:pt idx="2173">
                  <c:v>2279.8009999999999</c:v>
                </c:pt>
                <c:pt idx="2174">
                  <c:v>425.37799999999999</c:v>
                </c:pt>
                <c:pt idx="2175">
                  <c:v>426.685</c:v>
                </c:pt>
                <c:pt idx="2176">
                  <c:v>2090.86</c:v>
                </c:pt>
                <c:pt idx="2177">
                  <c:v>349.31599999999997</c:v>
                </c:pt>
                <c:pt idx="2178">
                  <c:v>2120.09</c:v>
                </c:pt>
                <c:pt idx="2179">
                  <c:v>1999.567</c:v>
                </c:pt>
                <c:pt idx="2180">
                  <c:v>491.76100000000002</c:v>
                </c:pt>
                <c:pt idx="2181">
                  <c:v>794.84799999999996</c:v>
                </c:pt>
                <c:pt idx="2182">
                  <c:v>383.27199999999999</c:v>
                </c:pt>
                <c:pt idx="2183">
                  <c:v>2242.5030000000002</c:v>
                </c:pt>
                <c:pt idx="2184">
                  <c:v>620.61900000000003</c:v>
                </c:pt>
                <c:pt idx="2185">
                  <c:v>2195.9</c:v>
                </c:pt>
                <c:pt idx="2186">
                  <c:v>359.86799999999999</c:v>
                </c:pt>
                <c:pt idx="2187">
                  <c:v>479.74299999999999</c:v>
                </c:pt>
                <c:pt idx="2188">
                  <c:v>2205.623</c:v>
                </c:pt>
                <c:pt idx="2189">
                  <c:v>553.38400000000001</c:v>
                </c:pt>
                <c:pt idx="2190">
                  <c:v>2507.5639999999999</c:v>
                </c:pt>
                <c:pt idx="2191">
                  <c:v>2326.9810000000002</c:v>
                </c:pt>
                <c:pt idx="2192">
                  <c:v>381.09100000000001</c:v>
                </c:pt>
                <c:pt idx="2193">
                  <c:v>420.34500000000003</c:v>
                </c:pt>
                <c:pt idx="2194">
                  <c:v>1948.373</c:v>
                </c:pt>
                <c:pt idx="2195">
                  <c:v>2085.4169999999999</c:v>
                </c:pt>
                <c:pt idx="2196">
                  <c:v>1829.4090000000001</c:v>
                </c:pt>
                <c:pt idx="2197">
                  <c:v>431.39600000000002</c:v>
                </c:pt>
                <c:pt idx="2198">
                  <c:v>633.06299999999999</c:v>
                </c:pt>
                <c:pt idx="2199">
                  <c:v>466.02300000000002</c:v>
                </c:pt>
                <c:pt idx="2200">
                  <c:v>2552.0839999999998</c:v>
                </c:pt>
                <c:pt idx="2201">
                  <c:v>2495.5720000000001</c:v>
                </c:pt>
                <c:pt idx="2202">
                  <c:v>616.63199999999995</c:v>
                </c:pt>
                <c:pt idx="2203">
                  <c:v>2068.1680000000001</c:v>
                </c:pt>
                <c:pt idx="2204">
                  <c:v>2063.73</c:v>
                </c:pt>
                <c:pt idx="2205">
                  <c:v>2186.0639999999999</c:v>
                </c:pt>
                <c:pt idx="2206">
                  <c:v>1950.5</c:v>
                </c:pt>
                <c:pt idx="2207">
                  <c:v>2102.4119999999998</c:v>
                </c:pt>
                <c:pt idx="2208">
                  <c:v>430.97800000000001</c:v>
                </c:pt>
                <c:pt idx="2209">
                  <c:v>580.63</c:v>
                </c:pt>
                <c:pt idx="2210">
                  <c:v>2166.3209999999999</c:v>
                </c:pt>
                <c:pt idx="2211">
                  <c:v>540.50699999999995</c:v>
                </c:pt>
                <c:pt idx="2212">
                  <c:v>529.09199999999998</c:v>
                </c:pt>
                <c:pt idx="2213">
                  <c:v>2371.1770000000001</c:v>
                </c:pt>
                <c:pt idx="2214">
                  <c:v>2314.1930000000002</c:v>
                </c:pt>
                <c:pt idx="2215">
                  <c:v>373.18799999999999</c:v>
                </c:pt>
                <c:pt idx="2216">
                  <c:v>2262.067</c:v>
                </c:pt>
                <c:pt idx="2217">
                  <c:v>517.56799999999998</c:v>
                </c:pt>
                <c:pt idx="2218">
                  <c:v>410.06299999999999</c:v>
                </c:pt>
                <c:pt idx="2219">
                  <c:v>2416.2979999999998</c:v>
                </c:pt>
                <c:pt idx="2220">
                  <c:v>2287.8609999999999</c:v>
                </c:pt>
                <c:pt idx="2221">
                  <c:v>1809.19</c:v>
                </c:pt>
                <c:pt idx="2222">
                  <c:v>616.51700000000005</c:v>
                </c:pt>
                <c:pt idx="2223">
                  <c:v>579.46699999999998</c:v>
                </c:pt>
                <c:pt idx="2224">
                  <c:v>456.63099999999997</c:v>
                </c:pt>
                <c:pt idx="2225">
                  <c:v>583.91700000000003</c:v>
                </c:pt>
                <c:pt idx="2226">
                  <c:v>2163.8879999999999</c:v>
                </c:pt>
                <c:pt idx="2227">
                  <c:v>539.66099999999994</c:v>
                </c:pt>
                <c:pt idx="2228">
                  <c:v>455.71600000000001</c:v>
                </c:pt>
                <c:pt idx="2229">
                  <c:v>2166.873</c:v>
                </c:pt>
                <c:pt idx="2230">
                  <c:v>2060.623</c:v>
                </c:pt>
                <c:pt idx="2231">
                  <c:v>574.45899999999995</c:v>
                </c:pt>
                <c:pt idx="2232">
                  <c:v>2175.2060000000001</c:v>
                </c:pt>
                <c:pt idx="2233">
                  <c:v>375.952</c:v>
                </c:pt>
                <c:pt idx="2234">
                  <c:v>2233.1039999999998</c:v>
                </c:pt>
                <c:pt idx="2235">
                  <c:v>442.75099999999998</c:v>
                </c:pt>
                <c:pt idx="2236">
                  <c:v>487.47</c:v>
                </c:pt>
                <c:pt idx="2237">
                  <c:v>522.94799999999998</c:v>
                </c:pt>
                <c:pt idx="2238">
                  <c:v>390.49700000000001</c:v>
                </c:pt>
                <c:pt idx="2239">
                  <c:v>2333.8119999999999</c:v>
                </c:pt>
                <c:pt idx="2240">
                  <c:v>574.06500000000005</c:v>
                </c:pt>
                <c:pt idx="2241">
                  <c:v>2097.549</c:v>
                </c:pt>
                <c:pt idx="2242">
                  <c:v>546.19399999999996</c:v>
                </c:pt>
                <c:pt idx="2243">
                  <c:v>448.99700000000001</c:v>
                </c:pt>
                <c:pt idx="2244">
                  <c:v>455.68599999999998</c:v>
                </c:pt>
                <c:pt idx="2245">
                  <c:v>2066.6439999999998</c:v>
                </c:pt>
                <c:pt idx="2246">
                  <c:v>443.64400000000001</c:v>
                </c:pt>
                <c:pt idx="2247">
                  <c:v>2175.3339999999998</c:v>
                </c:pt>
                <c:pt idx="2248">
                  <c:v>2439.42</c:v>
                </c:pt>
                <c:pt idx="2249">
                  <c:v>2355.578</c:v>
                </c:pt>
                <c:pt idx="2250">
                  <c:v>439.98899999999998</c:v>
                </c:pt>
                <c:pt idx="2251">
                  <c:v>1869.97</c:v>
                </c:pt>
                <c:pt idx="2252">
                  <c:v>435.233</c:v>
                </c:pt>
                <c:pt idx="2253">
                  <c:v>1966.8219999999999</c:v>
                </c:pt>
                <c:pt idx="2254">
                  <c:v>454.733</c:v>
                </c:pt>
                <c:pt idx="2255">
                  <c:v>2272.1480000000001</c:v>
                </c:pt>
                <c:pt idx="2256">
                  <c:v>622.10400000000004</c:v>
                </c:pt>
                <c:pt idx="2257">
                  <c:v>1972.702</c:v>
                </c:pt>
                <c:pt idx="2258">
                  <c:v>604.52700000000004</c:v>
                </c:pt>
                <c:pt idx="2259">
                  <c:v>2263.2829999999999</c:v>
                </c:pt>
                <c:pt idx="2260">
                  <c:v>2071.837</c:v>
                </c:pt>
                <c:pt idx="2261">
                  <c:v>746.92200000000003</c:v>
                </c:pt>
                <c:pt idx="2262">
                  <c:v>2350.884</c:v>
                </c:pt>
                <c:pt idx="2263">
                  <c:v>618.79499999999996</c:v>
                </c:pt>
                <c:pt idx="2264">
                  <c:v>639.827</c:v>
                </c:pt>
                <c:pt idx="2265">
                  <c:v>495.56200000000001</c:v>
                </c:pt>
                <c:pt idx="2266">
                  <c:v>582.91800000000001</c:v>
                </c:pt>
                <c:pt idx="2267">
                  <c:v>1937.0509999999999</c:v>
                </c:pt>
                <c:pt idx="2268">
                  <c:v>2059.9520000000002</c:v>
                </c:pt>
                <c:pt idx="2269">
                  <c:v>444.07900000000001</c:v>
                </c:pt>
                <c:pt idx="2270">
                  <c:v>2107.92</c:v>
                </c:pt>
                <c:pt idx="2271">
                  <c:v>620.98</c:v>
                </c:pt>
                <c:pt idx="2272">
                  <c:v>2215.2139999999999</c:v>
                </c:pt>
                <c:pt idx="2273">
                  <c:v>2104.6689999999999</c:v>
                </c:pt>
                <c:pt idx="2274">
                  <c:v>2198.3200000000002</c:v>
                </c:pt>
                <c:pt idx="2275">
                  <c:v>473.92599999999999</c:v>
                </c:pt>
                <c:pt idx="2276">
                  <c:v>2296.299</c:v>
                </c:pt>
                <c:pt idx="2277">
                  <c:v>2080.1979999999999</c:v>
                </c:pt>
                <c:pt idx="2278">
                  <c:v>447.18200000000002</c:v>
                </c:pt>
                <c:pt idx="2279">
                  <c:v>434.45299999999997</c:v>
                </c:pt>
                <c:pt idx="2280">
                  <c:v>2369.3780000000002</c:v>
                </c:pt>
                <c:pt idx="2281">
                  <c:v>2044.288</c:v>
                </c:pt>
                <c:pt idx="2282">
                  <c:v>2478.598</c:v>
                </c:pt>
                <c:pt idx="2283">
                  <c:v>2308.875</c:v>
                </c:pt>
                <c:pt idx="2284">
                  <c:v>2078.7379999999998</c:v>
                </c:pt>
                <c:pt idx="2285">
                  <c:v>520.202</c:v>
                </c:pt>
                <c:pt idx="2286">
                  <c:v>2008.098</c:v>
                </c:pt>
                <c:pt idx="2287">
                  <c:v>674.94299999999998</c:v>
                </c:pt>
                <c:pt idx="2288">
                  <c:v>511.33199999999999</c:v>
                </c:pt>
                <c:pt idx="2289">
                  <c:v>660.36699999999996</c:v>
                </c:pt>
                <c:pt idx="2290">
                  <c:v>576.20399999999995</c:v>
                </c:pt>
                <c:pt idx="2291">
                  <c:v>2216.873</c:v>
                </c:pt>
                <c:pt idx="2292">
                  <c:v>458.702</c:v>
                </c:pt>
                <c:pt idx="2293">
                  <c:v>2017.482</c:v>
                </c:pt>
                <c:pt idx="2294">
                  <c:v>531.37099999999998</c:v>
                </c:pt>
                <c:pt idx="2295">
                  <c:v>526.86300000000006</c:v>
                </c:pt>
                <c:pt idx="2296">
                  <c:v>469.80599999999998</c:v>
                </c:pt>
                <c:pt idx="2297">
                  <c:v>2454.7060000000001</c:v>
                </c:pt>
                <c:pt idx="2298">
                  <c:v>2283.3229999999999</c:v>
                </c:pt>
                <c:pt idx="2299">
                  <c:v>2110.7739999999999</c:v>
                </c:pt>
                <c:pt idx="2300">
                  <c:v>2219.5010000000002</c:v>
                </c:pt>
                <c:pt idx="2301">
                  <c:v>369.923</c:v>
                </c:pt>
                <c:pt idx="2302">
                  <c:v>2193.5439999999999</c:v>
                </c:pt>
                <c:pt idx="2303">
                  <c:v>2268.5590000000002</c:v>
                </c:pt>
                <c:pt idx="2304">
                  <c:v>504.79199999999997</c:v>
                </c:pt>
                <c:pt idx="2305">
                  <c:v>1807.905</c:v>
                </c:pt>
                <c:pt idx="2306">
                  <c:v>470.49400000000003</c:v>
                </c:pt>
                <c:pt idx="2307">
                  <c:v>474.15899999999999</c:v>
                </c:pt>
                <c:pt idx="2308">
                  <c:v>2341.1680000000001</c:v>
                </c:pt>
                <c:pt idx="2309">
                  <c:v>2210.5390000000002</c:v>
                </c:pt>
                <c:pt idx="2310">
                  <c:v>2314.7339999999999</c:v>
                </c:pt>
                <c:pt idx="2311">
                  <c:v>467.00099999999998</c:v>
                </c:pt>
                <c:pt idx="2312">
                  <c:v>498.61599999999999</c:v>
                </c:pt>
                <c:pt idx="2313">
                  <c:v>2220.2440000000001</c:v>
                </c:pt>
                <c:pt idx="2314">
                  <c:v>2401.4340000000002</c:v>
                </c:pt>
                <c:pt idx="2315">
                  <c:v>1822.307</c:v>
                </c:pt>
                <c:pt idx="2316">
                  <c:v>2136.4609999999998</c:v>
                </c:pt>
                <c:pt idx="2317">
                  <c:v>605.75199999999995</c:v>
                </c:pt>
                <c:pt idx="2318">
                  <c:v>514.55700000000002</c:v>
                </c:pt>
                <c:pt idx="2319">
                  <c:v>1907.8689999999999</c:v>
                </c:pt>
                <c:pt idx="2320">
                  <c:v>506.83699999999999</c:v>
                </c:pt>
                <c:pt idx="2321">
                  <c:v>544.83900000000006</c:v>
                </c:pt>
                <c:pt idx="2322">
                  <c:v>439.13600000000002</c:v>
                </c:pt>
                <c:pt idx="2323">
                  <c:v>2399.473</c:v>
                </c:pt>
                <c:pt idx="2324">
                  <c:v>2162.7080000000001</c:v>
                </c:pt>
                <c:pt idx="2325">
                  <c:v>444.399</c:v>
                </c:pt>
                <c:pt idx="2326">
                  <c:v>2267.701</c:v>
                </c:pt>
                <c:pt idx="2327">
                  <c:v>2181.8449999999998</c:v>
                </c:pt>
                <c:pt idx="2328">
                  <c:v>401.59</c:v>
                </c:pt>
                <c:pt idx="2329">
                  <c:v>444.61599999999999</c:v>
                </c:pt>
                <c:pt idx="2330">
                  <c:v>2160.681</c:v>
                </c:pt>
                <c:pt idx="2331">
                  <c:v>425.15499999999997</c:v>
                </c:pt>
                <c:pt idx="2332">
                  <c:v>2248.3670000000002</c:v>
                </c:pt>
                <c:pt idx="2333">
                  <c:v>652.74199999999996</c:v>
                </c:pt>
                <c:pt idx="2334">
                  <c:v>2138.7570000000001</c:v>
                </c:pt>
                <c:pt idx="2335">
                  <c:v>1961.9649999999999</c:v>
                </c:pt>
                <c:pt idx="2336">
                  <c:v>2223.5729999999999</c:v>
                </c:pt>
                <c:pt idx="2337">
                  <c:v>825.03700000000003</c:v>
                </c:pt>
                <c:pt idx="2338">
                  <c:v>2196.14</c:v>
                </c:pt>
                <c:pt idx="2339">
                  <c:v>459.37700000000001</c:v>
                </c:pt>
                <c:pt idx="2340">
                  <c:v>518.42700000000002</c:v>
                </c:pt>
                <c:pt idx="2341">
                  <c:v>2154.4270000000001</c:v>
                </c:pt>
                <c:pt idx="2342">
                  <c:v>462.91300000000001</c:v>
                </c:pt>
                <c:pt idx="2343">
                  <c:v>535.80399999999997</c:v>
                </c:pt>
                <c:pt idx="2344">
                  <c:v>2196.8490000000002</c:v>
                </c:pt>
                <c:pt idx="2345">
                  <c:v>2213.3449999999998</c:v>
                </c:pt>
                <c:pt idx="2346">
                  <c:v>343.40100000000001</c:v>
                </c:pt>
                <c:pt idx="2347">
                  <c:v>2173.6979999999999</c:v>
                </c:pt>
                <c:pt idx="2348">
                  <c:v>541.79499999999996</c:v>
                </c:pt>
                <c:pt idx="2349">
                  <c:v>2132.248</c:v>
                </c:pt>
                <c:pt idx="2350">
                  <c:v>2315.279</c:v>
                </c:pt>
                <c:pt idx="2351">
                  <c:v>382.76900000000001</c:v>
                </c:pt>
                <c:pt idx="2352">
                  <c:v>2376.817</c:v>
                </c:pt>
                <c:pt idx="2353">
                  <c:v>632.226</c:v>
                </c:pt>
                <c:pt idx="2354">
                  <c:v>628.55799999999999</c:v>
                </c:pt>
                <c:pt idx="2355">
                  <c:v>520.09199999999998</c:v>
                </c:pt>
                <c:pt idx="2356">
                  <c:v>462.94600000000003</c:v>
                </c:pt>
                <c:pt idx="2357">
                  <c:v>2366.7950000000001</c:v>
                </c:pt>
                <c:pt idx="2358">
                  <c:v>555.88499999999999</c:v>
                </c:pt>
                <c:pt idx="2359">
                  <c:v>2051.4540000000002</c:v>
                </c:pt>
                <c:pt idx="2360">
                  <c:v>2183.6039999999998</c:v>
                </c:pt>
                <c:pt idx="2361">
                  <c:v>2062.9830000000002</c:v>
                </c:pt>
                <c:pt idx="2362">
                  <c:v>2325.087</c:v>
                </c:pt>
                <c:pt idx="2363">
                  <c:v>2223.7260000000001</c:v>
                </c:pt>
                <c:pt idx="2364">
                  <c:v>2381.3710000000001</c:v>
                </c:pt>
                <c:pt idx="2365">
                  <c:v>427.78899999999999</c:v>
                </c:pt>
                <c:pt idx="2366">
                  <c:v>2282.3850000000002</c:v>
                </c:pt>
                <c:pt idx="2367">
                  <c:v>2070.48</c:v>
                </c:pt>
                <c:pt idx="2368">
                  <c:v>2142.7750000000001</c:v>
                </c:pt>
                <c:pt idx="2369">
                  <c:v>2354.9929999999999</c:v>
                </c:pt>
                <c:pt idx="2370">
                  <c:v>439.24599999999998</c:v>
                </c:pt>
                <c:pt idx="2371">
                  <c:v>2145.9270000000001</c:v>
                </c:pt>
                <c:pt idx="2372">
                  <c:v>495.55500000000001</c:v>
                </c:pt>
                <c:pt idx="2373">
                  <c:v>2116.654</c:v>
                </c:pt>
                <c:pt idx="2374">
                  <c:v>2491.1390000000001</c:v>
                </c:pt>
                <c:pt idx="2375">
                  <c:v>2316.9580000000001</c:v>
                </c:pt>
                <c:pt idx="2376">
                  <c:v>484.18299999999999</c:v>
                </c:pt>
                <c:pt idx="2377">
                  <c:v>2258.6379999999999</c:v>
                </c:pt>
                <c:pt idx="2378">
                  <c:v>2371.473</c:v>
                </c:pt>
                <c:pt idx="2379">
                  <c:v>469.72500000000002</c:v>
                </c:pt>
                <c:pt idx="2380">
                  <c:v>2579.152</c:v>
                </c:pt>
                <c:pt idx="2381">
                  <c:v>408.73599999999999</c:v>
                </c:pt>
                <c:pt idx="2382">
                  <c:v>664.04100000000005</c:v>
                </c:pt>
                <c:pt idx="2383">
                  <c:v>2067.7930000000001</c:v>
                </c:pt>
                <c:pt idx="2384">
                  <c:v>445.64499999999998</c:v>
                </c:pt>
                <c:pt idx="2385">
                  <c:v>450.82299999999998</c:v>
                </c:pt>
                <c:pt idx="2386">
                  <c:v>2036.354</c:v>
                </c:pt>
                <c:pt idx="2387">
                  <c:v>2121.944</c:v>
                </c:pt>
                <c:pt idx="2388">
                  <c:v>2215.1010000000001</c:v>
                </c:pt>
                <c:pt idx="2389">
                  <c:v>2245.7260000000001</c:v>
                </c:pt>
                <c:pt idx="2390">
                  <c:v>1836.77</c:v>
                </c:pt>
                <c:pt idx="2391">
                  <c:v>2321.3679999999999</c:v>
                </c:pt>
                <c:pt idx="2392">
                  <c:v>507.39499999999998</c:v>
                </c:pt>
                <c:pt idx="2393">
                  <c:v>2255.2660000000001</c:v>
                </c:pt>
                <c:pt idx="2394">
                  <c:v>455.983</c:v>
                </c:pt>
                <c:pt idx="2395">
                  <c:v>655.70399999999995</c:v>
                </c:pt>
                <c:pt idx="2396">
                  <c:v>509.60199999999998</c:v>
                </c:pt>
                <c:pt idx="2397">
                  <c:v>2099.5120000000002</c:v>
                </c:pt>
                <c:pt idx="2398">
                  <c:v>641.721</c:v>
                </c:pt>
                <c:pt idx="2399">
                  <c:v>2459.5819999999999</c:v>
                </c:pt>
                <c:pt idx="2400">
                  <c:v>2054.5520000000001</c:v>
                </c:pt>
                <c:pt idx="2401">
                  <c:v>2186.0909999999999</c:v>
                </c:pt>
                <c:pt idx="2402">
                  <c:v>2112.3629999999998</c:v>
                </c:pt>
                <c:pt idx="2403">
                  <c:v>491.65</c:v>
                </c:pt>
                <c:pt idx="2404">
                  <c:v>429.10300000000001</c:v>
                </c:pt>
                <c:pt idx="2405">
                  <c:v>2160.402</c:v>
                </c:pt>
                <c:pt idx="2406">
                  <c:v>563.30600000000004</c:v>
                </c:pt>
                <c:pt idx="2407">
                  <c:v>336.58300000000003</c:v>
                </c:pt>
                <c:pt idx="2408">
                  <c:v>2435.0729999999999</c:v>
                </c:pt>
                <c:pt idx="2409">
                  <c:v>580.47</c:v>
                </c:pt>
                <c:pt idx="2410">
                  <c:v>526.79300000000001</c:v>
                </c:pt>
                <c:pt idx="2411">
                  <c:v>2040.175</c:v>
                </c:pt>
                <c:pt idx="2412">
                  <c:v>623.33900000000006</c:v>
                </c:pt>
                <c:pt idx="2413">
                  <c:v>2288.8530000000001</c:v>
                </c:pt>
                <c:pt idx="2414">
                  <c:v>2104.0770000000002</c:v>
                </c:pt>
                <c:pt idx="2415">
                  <c:v>2146.7260000000001</c:v>
                </c:pt>
                <c:pt idx="2416">
                  <c:v>2296.33</c:v>
                </c:pt>
                <c:pt idx="2417">
                  <c:v>535.178</c:v>
                </c:pt>
                <c:pt idx="2418">
                  <c:v>2001.778</c:v>
                </c:pt>
                <c:pt idx="2419">
                  <c:v>2109.248</c:v>
                </c:pt>
                <c:pt idx="2420">
                  <c:v>498.85199999999998</c:v>
                </c:pt>
                <c:pt idx="2421">
                  <c:v>1972.3820000000001</c:v>
                </c:pt>
                <c:pt idx="2422">
                  <c:v>2054.4050000000002</c:v>
                </c:pt>
                <c:pt idx="2423">
                  <c:v>2366.732</c:v>
                </c:pt>
                <c:pt idx="2424">
                  <c:v>2304.2869999999998</c:v>
                </c:pt>
                <c:pt idx="2425">
                  <c:v>1811.2660000000001</c:v>
                </c:pt>
                <c:pt idx="2426">
                  <c:v>2230.9569999999999</c:v>
                </c:pt>
                <c:pt idx="2427">
                  <c:v>465.35599999999999</c:v>
                </c:pt>
                <c:pt idx="2428">
                  <c:v>2274.527</c:v>
                </c:pt>
                <c:pt idx="2429">
                  <c:v>445.54</c:v>
                </c:pt>
                <c:pt idx="2430">
                  <c:v>2321.8449999999998</c:v>
                </c:pt>
                <c:pt idx="2431">
                  <c:v>451.80500000000001</c:v>
                </c:pt>
                <c:pt idx="2432">
                  <c:v>720.02499999999998</c:v>
                </c:pt>
                <c:pt idx="2433">
                  <c:v>2161.1790000000001</c:v>
                </c:pt>
                <c:pt idx="2434">
                  <c:v>430.97899999999998</c:v>
                </c:pt>
                <c:pt idx="2435">
                  <c:v>2218.8420000000001</c:v>
                </c:pt>
                <c:pt idx="2436">
                  <c:v>2148.6210000000001</c:v>
                </c:pt>
                <c:pt idx="2437">
                  <c:v>2519.5149999999999</c:v>
                </c:pt>
                <c:pt idx="2438">
                  <c:v>2324.91</c:v>
                </c:pt>
                <c:pt idx="2439">
                  <c:v>449.78399999999999</c:v>
                </c:pt>
                <c:pt idx="2440">
                  <c:v>517.03399999999999</c:v>
                </c:pt>
                <c:pt idx="2441">
                  <c:v>2036.6079999999999</c:v>
                </c:pt>
                <c:pt idx="2442">
                  <c:v>2090.3490000000002</c:v>
                </c:pt>
                <c:pt idx="2443">
                  <c:v>2060.875</c:v>
                </c:pt>
                <c:pt idx="2444">
                  <c:v>2326.6759999999999</c:v>
                </c:pt>
                <c:pt idx="2445">
                  <c:v>2100.8389999999999</c:v>
                </c:pt>
                <c:pt idx="2446">
                  <c:v>610.40800000000002</c:v>
                </c:pt>
                <c:pt idx="2447">
                  <c:v>559.60900000000004</c:v>
                </c:pt>
                <c:pt idx="2448">
                  <c:v>656.58500000000004</c:v>
                </c:pt>
                <c:pt idx="2449">
                  <c:v>2225.4899999999998</c:v>
                </c:pt>
                <c:pt idx="2450">
                  <c:v>2119.29</c:v>
                </c:pt>
                <c:pt idx="2451">
                  <c:v>2392.5259999999998</c:v>
                </c:pt>
                <c:pt idx="2452">
                  <c:v>2389.3440000000001</c:v>
                </c:pt>
                <c:pt idx="2453">
                  <c:v>431.37200000000001</c:v>
                </c:pt>
                <c:pt idx="2454">
                  <c:v>1984.578</c:v>
                </c:pt>
                <c:pt idx="2455">
                  <c:v>470.5</c:v>
                </c:pt>
                <c:pt idx="2456">
                  <c:v>2272.2829999999999</c:v>
                </c:pt>
                <c:pt idx="2457">
                  <c:v>2403.5549999999998</c:v>
                </c:pt>
                <c:pt idx="2458">
                  <c:v>2154.0720000000001</c:v>
                </c:pt>
                <c:pt idx="2459">
                  <c:v>2190.4290000000001</c:v>
                </c:pt>
                <c:pt idx="2460">
                  <c:v>419.31299999999999</c:v>
                </c:pt>
                <c:pt idx="2461">
                  <c:v>578.54</c:v>
                </c:pt>
                <c:pt idx="2462">
                  <c:v>582.61699999999996</c:v>
                </c:pt>
                <c:pt idx="2463">
                  <c:v>2519.9050000000002</c:v>
                </c:pt>
                <c:pt idx="2464">
                  <c:v>605.33000000000004</c:v>
                </c:pt>
                <c:pt idx="2465">
                  <c:v>560.61300000000006</c:v>
                </c:pt>
                <c:pt idx="2466">
                  <c:v>2302.9830000000002</c:v>
                </c:pt>
                <c:pt idx="2467">
                  <c:v>2311.038</c:v>
                </c:pt>
                <c:pt idx="2468">
                  <c:v>448.21600000000001</c:v>
                </c:pt>
                <c:pt idx="2469">
                  <c:v>2252.0369999999998</c:v>
                </c:pt>
                <c:pt idx="2470">
                  <c:v>573.47500000000002</c:v>
                </c:pt>
                <c:pt idx="2471">
                  <c:v>633.21799999999996</c:v>
                </c:pt>
                <c:pt idx="2472">
                  <c:v>594.22299999999996</c:v>
                </c:pt>
                <c:pt idx="2473">
                  <c:v>1977.116</c:v>
                </c:pt>
                <c:pt idx="2474">
                  <c:v>2014.423</c:v>
                </c:pt>
                <c:pt idx="2475">
                  <c:v>471.745</c:v>
                </c:pt>
                <c:pt idx="2476">
                  <c:v>420.56200000000001</c:v>
                </c:pt>
                <c:pt idx="2477">
                  <c:v>358.459</c:v>
                </c:pt>
                <c:pt idx="2478">
                  <c:v>449.72800000000001</c:v>
                </c:pt>
                <c:pt idx="2479">
                  <c:v>2347.5410000000002</c:v>
                </c:pt>
                <c:pt idx="2480">
                  <c:v>509.19799999999998</c:v>
                </c:pt>
                <c:pt idx="2481">
                  <c:v>473.49200000000002</c:v>
                </c:pt>
                <c:pt idx="2482">
                  <c:v>2107.2260000000001</c:v>
                </c:pt>
                <c:pt idx="2483">
                  <c:v>408.31299999999999</c:v>
                </c:pt>
                <c:pt idx="2484">
                  <c:v>2021.6469999999999</c:v>
                </c:pt>
                <c:pt idx="2485">
                  <c:v>2347.7069999999999</c:v>
                </c:pt>
                <c:pt idx="2486">
                  <c:v>730.423</c:v>
                </c:pt>
                <c:pt idx="2487">
                  <c:v>541.64700000000005</c:v>
                </c:pt>
                <c:pt idx="2488">
                  <c:v>2185.5250000000001</c:v>
                </c:pt>
                <c:pt idx="2489">
                  <c:v>2141.8530000000001</c:v>
                </c:pt>
                <c:pt idx="2490">
                  <c:v>1978.8910000000001</c:v>
                </c:pt>
                <c:pt idx="2491">
                  <c:v>445.17700000000002</c:v>
                </c:pt>
                <c:pt idx="2492">
                  <c:v>2326.5450000000001</c:v>
                </c:pt>
                <c:pt idx="2493">
                  <c:v>2250.931</c:v>
                </c:pt>
                <c:pt idx="2494">
                  <c:v>355.90499999999997</c:v>
                </c:pt>
                <c:pt idx="2495">
                  <c:v>2447.37</c:v>
                </c:pt>
                <c:pt idx="2496">
                  <c:v>616.15899999999999</c:v>
                </c:pt>
                <c:pt idx="2497">
                  <c:v>2269.6390000000001</c:v>
                </c:pt>
                <c:pt idx="2498">
                  <c:v>2170.9839999999999</c:v>
                </c:pt>
                <c:pt idx="2499">
                  <c:v>558.55100000000004</c:v>
                </c:pt>
                <c:pt idx="2500">
                  <c:v>512.97500000000002</c:v>
                </c:pt>
                <c:pt idx="2501">
                  <c:v>532.33900000000006</c:v>
                </c:pt>
                <c:pt idx="2502">
                  <c:v>1970.836</c:v>
                </c:pt>
                <c:pt idx="2503">
                  <c:v>466.06799999999998</c:v>
                </c:pt>
                <c:pt idx="2504">
                  <c:v>2171.0390000000002</c:v>
                </c:pt>
                <c:pt idx="2505">
                  <c:v>2124.5349999999999</c:v>
                </c:pt>
                <c:pt idx="2506">
                  <c:v>2353.4470000000001</c:v>
                </c:pt>
                <c:pt idx="2507">
                  <c:v>2341.665</c:v>
                </c:pt>
                <c:pt idx="2508">
                  <c:v>2085.31</c:v>
                </c:pt>
                <c:pt idx="2509">
                  <c:v>477.041</c:v>
                </c:pt>
                <c:pt idx="2510">
                  <c:v>433.03500000000003</c:v>
                </c:pt>
                <c:pt idx="2511">
                  <c:v>593.21</c:v>
                </c:pt>
                <c:pt idx="2512">
                  <c:v>1985.82</c:v>
                </c:pt>
                <c:pt idx="2513">
                  <c:v>2243.1790000000001</c:v>
                </c:pt>
                <c:pt idx="2514">
                  <c:v>497.923</c:v>
                </c:pt>
                <c:pt idx="2515">
                  <c:v>625.65899999999999</c:v>
                </c:pt>
                <c:pt idx="2516">
                  <c:v>1131.4839999999999</c:v>
                </c:pt>
                <c:pt idx="2517">
                  <c:v>500.31099999999998</c:v>
                </c:pt>
                <c:pt idx="2518">
                  <c:v>2447.636</c:v>
                </c:pt>
                <c:pt idx="2519">
                  <c:v>2000.683</c:v>
                </c:pt>
                <c:pt idx="2520">
                  <c:v>2075.1219999999998</c:v>
                </c:pt>
                <c:pt idx="2521">
                  <c:v>758.04899999999998</c:v>
                </c:pt>
                <c:pt idx="2522">
                  <c:v>450.18</c:v>
                </c:pt>
                <c:pt idx="2523">
                  <c:v>522.11500000000001</c:v>
                </c:pt>
                <c:pt idx="2524">
                  <c:v>408.34699999999998</c:v>
                </c:pt>
                <c:pt idx="2525">
                  <c:v>2054.2220000000002</c:v>
                </c:pt>
                <c:pt idx="2526">
                  <c:v>2195.0680000000002</c:v>
                </c:pt>
                <c:pt idx="2527">
                  <c:v>981.33500000000004</c:v>
                </c:pt>
                <c:pt idx="2528">
                  <c:v>613.76900000000001</c:v>
                </c:pt>
                <c:pt idx="2529">
                  <c:v>542.14400000000001</c:v>
                </c:pt>
                <c:pt idx="2530">
                  <c:v>2230.1610000000001</c:v>
                </c:pt>
                <c:pt idx="2531">
                  <c:v>2118.79</c:v>
                </c:pt>
                <c:pt idx="2532">
                  <c:v>454.13200000000001</c:v>
                </c:pt>
                <c:pt idx="2533">
                  <c:v>477.173</c:v>
                </c:pt>
                <c:pt idx="2534">
                  <c:v>1919.578</c:v>
                </c:pt>
                <c:pt idx="2535">
                  <c:v>2262.212</c:v>
                </c:pt>
                <c:pt idx="2536">
                  <c:v>2012.854</c:v>
                </c:pt>
                <c:pt idx="2537">
                  <c:v>715.69200000000001</c:v>
                </c:pt>
                <c:pt idx="2538">
                  <c:v>1858.6120000000001</c:v>
                </c:pt>
                <c:pt idx="2539">
                  <c:v>2284.8139999999999</c:v>
                </c:pt>
                <c:pt idx="2540">
                  <c:v>405.524</c:v>
                </c:pt>
                <c:pt idx="2541">
                  <c:v>2109.473</c:v>
                </c:pt>
                <c:pt idx="2542">
                  <c:v>2126.547</c:v>
                </c:pt>
                <c:pt idx="2543">
                  <c:v>2352.768</c:v>
                </c:pt>
                <c:pt idx="2544">
                  <c:v>2264.9920000000002</c:v>
                </c:pt>
                <c:pt idx="2545">
                  <c:v>374.51900000000001</c:v>
                </c:pt>
                <c:pt idx="2546">
                  <c:v>483.084</c:v>
                </c:pt>
                <c:pt idx="2547">
                  <c:v>2192.3310000000001</c:v>
                </c:pt>
                <c:pt idx="2548">
                  <c:v>2588.9079999999999</c:v>
                </c:pt>
                <c:pt idx="2549">
                  <c:v>531.40599999999995</c:v>
                </c:pt>
                <c:pt idx="2550">
                  <c:v>2300.9520000000002</c:v>
                </c:pt>
                <c:pt idx="2551">
                  <c:v>799.86199999999997</c:v>
                </c:pt>
                <c:pt idx="2552">
                  <c:v>2196.9070000000002</c:v>
                </c:pt>
                <c:pt idx="2553">
                  <c:v>550.06600000000003</c:v>
                </c:pt>
                <c:pt idx="2554">
                  <c:v>611.45399999999995</c:v>
                </c:pt>
                <c:pt idx="2555">
                  <c:v>2187.1529999999998</c:v>
                </c:pt>
                <c:pt idx="2556">
                  <c:v>477.31299999999999</c:v>
                </c:pt>
                <c:pt idx="2557">
                  <c:v>2130.48</c:v>
                </c:pt>
                <c:pt idx="2558">
                  <c:v>1925.1869999999999</c:v>
                </c:pt>
                <c:pt idx="2559">
                  <c:v>521.10799999999995</c:v>
                </c:pt>
                <c:pt idx="2560">
                  <c:v>496.9</c:v>
                </c:pt>
                <c:pt idx="2561">
                  <c:v>498.43299999999999</c:v>
                </c:pt>
                <c:pt idx="2562">
                  <c:v>474.18099999999998</c:v>
                </c:pt>
                <c:pt idx="2563">
                  <c:v>2109.123</c:v>
                </c:pt>
                <c:pt idx="2564">
                  <c:v>1769.2270000000001</c:v>
                </c:pt>
                <c:pt idx="2565">
                  <c:v>2314.5059999999999</c:v>
                </c:pt>
                <c:pt idx="2566">
                  <c:v>2043.607</c:v>
                </c:pt>
                <c:pt idx="2567">
                  <c:v>1836.479</c:v>
                </c:pt>
                <c:pt idx="2568">
                  <c:v>2238.239</c:v>
                </c:pt>
                <c:pt idx="2569">
                  <c:v>2266.462</c:v>
                </c:pt>
                <c:pt idx="2570">
                  <c:v>2112.5680000000002</c:v>
                </c:pt>
                <c:pt idx="2571">
                  <c:v>1538.8</c:v>
                </c:pt>
                <c:pt idx="2572">
                  <c:v>1985.9380000000001</c:v>
                </c:pt>
                <c:pt idx="2573">
                  <c:v>462.91</c:v>
                </c:pt>
                <c:pt idx="2574">
                  <c:v>2268.1680000000001</c:v>
                </c:pt>
                <c:pt idx="2575">
                  <c:v>581.26300000000003</c:v>
                </c:pt>
                <c:pt idx="2576">
                  <c:v>581.49300000000005</c:v>
                </c:pt>
                <c:pt idx="2577">
                  <c:v>2079.8580000000002</c:v>
                </c:pt>
                <c:pt idx="2578">
                  <c:v>1964.086</c:v>
                </c:pt>
                <c:pt idx="2579">
                  <c:v>2124.9409999999998</c:v>
                </c:pt>
                <c:pt idx="2580">
                  <c:v>2174.1660000000002</c:v>
                </c:pt>
                <c:pt idx="2581">
                  <c:v>544.27700000000004</c:v>
                </c:pt>
                <c:pt idx="2582">
                  <c:v>2509.712</c:v>
                </c:pt>
                <c:pt idx="2583">
                  <c:v>529.36199999999997</c:v>
                </c:pt>
                <c:pt idx="2584">
                  <c:v>2319.7350000000001</c:v>
                </c:pt>
                <c:pt idx="2585">
                  <c:v>427.423</c:v>
                </c:pt>
                <c:pt idx="2586">
                  <c:v>585.08600000000001</c:v>
                </c:pt>
                <c:pt idx="2587">
                  <c:v>484.99700000000001</c:v>
                </c:pt>
                <c:pt idx="2588">
                  <c:v>2200.4180000000001</c:v>
                </c:pt>
                <c:pt idx="2589">
                  <c:v>611.67399999999998</c:v>
                </c:pt>
                <c:pt idx="2590">
                  <c:v>603.95500000000004</c:v>
                </c:pt>
                <c:pt idx="2591">
                  <c:v>2244.3049999999998</c:v>
                </c:pt>
                <c:pt idx="2592">
                  <c:v>563.21299999999997</c:v>
                </c:pt>
                <c:pt idx="2593">
                  <c:v>393.80599999999998</c:v>
                </c:pt>
                <c:pt idx="2594">
                  <c:v>451.572</c:v>
                </c:pt>
                <c:pt idx="2595">
                  <c:v>385.73200000000003</c:v>
                </c:pt>
                <c:pt idx="2596">
                  <c:v>350.786</c:v>
                </c:pt>
                <c:pt idx="2597">
                  <c:v>414.03899999999999</c:v>
                </c:pt>
                <c:pt idx="2598">
                  <c:v>491.34100000000001</c:v>
                </c:pt>
                <c:pt idx="2599">
                  <c:v>2166.2359999999999</c:v>
                </c:pt>
                <c:pt idx="2600">
                  <c:v>2421.424</c:v>
                </c:pt>
                <c:pt idx="2601">
                  <c:v>2173.982</c:v>
                </c:pt>
                <c:pt idx="2602">
                  <c:v>573.25300000000004</c:v>
                </c:pt>
                <c:pt idx="2603">
                  <c:v>368.488</c:v>
                </c:pt>
                <c:pt idx="2604">
                  <c:v>2189.8739999999998</c:v>
                </c:pt>
                <c:pt idx="2605">
                  <c:v>2176.9769999999999</c:v>
                </c:pt>
                <c:pt idx="2606">
                  <c:v>2120.3339999999998</c:v>
                </c:pt>
                <c:pt idx="2607">
                  <c:v>1903.845</c:v>
                </c:pt>
                <c:pt idx="2608">
                  <c:v>1956.539</c:v>
                </c:pt>
                <c:pt idx="2609">
                  <c:v>596.62400000000002</c:v>
                </c:pt>
                <c:pt idx="2610">
                  <c:v>496.59899999999999</c:v>
                </c:pt>
                <c:pt idx="2611">
                  <c:v>2205.9470000000001</c:v>
                </c:pt>
                <c:pt idx="2612">
                  <c:v>423.22899999999998</c:v>
                </c:pt>
                <c:pt idx="2613">
                  <c:v>482.32299999999998</c:v>
                </c:pt>
                <c:pt idx="2614">
                  <c:v>440.98599999999999</c:v>
                </c:pt>
                <c:pt idx="2615">
                  <c:v>2312.652</c:v>
                </c:pt>
                <c:pt idx="2616">
                  <c:v>2473.7950000000001</c:v>
                </c:pt>
                <c:pt idx="2617">
                  <c:v>1986.7660000000001</c:v>
                </c:pt>
                <c:pt idx="2618">
                  <c:v>2298.1550000000002</c:v>
                </c:pt>
                <c:pt idx="2619">
                  <c:v>476.66699999999997</c:v>
                </c:pt>
                <c:pt idx="2620">
                  <c:v>2034.3789999999999</c:v>
                </c:pt>
                <c:pt idx="2621">
                  <c:v>2048.6619999999998</c:v>
                </c:pt>
                <c:pt idx="2622">
                  <c:v>518.41600000000005</c:v>
                </c:pt>
                <c:pt idx="2623">
                  <c:v>520.14499999999998</c:v>
                </c:pt>
                <c:pt idx="2624">
                  <c:v>500.50799999999998</c:v>
                </c:pt>
                <c:pt idx="2625">
                  <c:v>342.95299999999997</c:v>
                </c:pt>
                <c:pt idx="2626">
                  <c:v>2052.1460000000002</c:v>
                </c:pt>
                <c:pt idx="2627">
                  <c:v>2298.835</c:v>
                </c:pt>
                <c:pt idx="2628">
                  <c:v>2351.5100000000002</c:v>
                </c:pt>
                <c:pt idx="2629">
                  <c:v>533.73900000000003</c:v>
                </c:pt>
                <c:pt idx="2630">
                  <c:v>1922.0940000000001</c:v>
                </c:pt>
                <c:pt idx="2631">
                  <c:v>475.01499999999999</c:v>
                </c:pt>
                <c:pt idx="2632">
                  <c:v>489.46600000000001</c:v>
                </c:pt>
                <c:pt idx="2633">
                  <c:v>463.05900000000003</c:v>
                </c:pt>
                <c:pt idx="2634">
                  <c:v>2259.3719999999998</c:v>
                </c:pt>
                <c:pt idx="2635">
                  <c:v>1973.6179999999999</c:v>
                </c:pt>
                <c:pt idx="2636">
                  <c:v>2313.4360000000001</c:v>
                </c:pt>
                <c:pt idx="2637">
                  <c:v>2405.741</c:v>
                </c:pt>
                <c:pt idx="2638">
                  <c:v>544.51199999999994</c:v>
                </c:pt>
                <c:pt idx="2639">
                  <c:v>529.59100000000001</c:v>
                </c:pt>
                <c:pt idx="2640">
                  <c:v>2545.6329999999998</c:v>
                </c:pt>
                <c:pt idx="2641">
                  <c:v>2196.902</c:v>
                </c:pt>
                <c:pt idx="2642">
                  <c:v>514.20000000000005</c:v>
                </c:pt>
                <c:pt idx="2643">
                  <c:v>428.85599999999999</c:v>
                </c:pt>
                <c:pt idx="2644">
                  <c:v>491.12900000000002</c:v>
                </c:pt>
                <c:pt idx="2645">
                  <c:v>2268.1550000000002</c:v>
                </c:pt>
                <c:pt idx="2646">
                  <c:v>2088.674</c:v>
                </c:pt>
                <c:pt idx="2647">
                  <c:v>2278.0920000000001</c:v>
                </c:pt>
                <c:pt idx="2648">
                  <c:v>2341.8209999999999</c:v>
                </c:pt>
                <c:pt idx="2649">
                  <c:v>955.09</c:v>
                </c:pt>
                <c:pt idx="2650">
                  <c:v>1962.4860000000001</c:v>
                </c:pt>
                <c:pt idx="2651">
                  <c:v>2207.4960000000001</c:v>
                </c:pt>
                <c:pt idx="2652">
                  <c:v>1808.163</c:v>
                </c:pt>
                <c:pt idx="2653">
                  <c:v>487.43900000000002</c:v>
                </c:pt>
                <c:pt idx="2654">
                  <c:v>1947.393</c:v>
                </c:pt>
                <c:pt idx="2655">
                  <c:v>633.54700000000003</c:v>
                </c:pt>
                <c:pt idx="2656">
                  <c:v>2062.1039999999998</c:v>
                </c:pt>
                <c:pt idx="2657">
                  <c:v>2266.2570000000001</c:v>
                </c:pt>
                <c:pt idx="2658">
                  <c:v>502.33699999999999</c:v>
                </c:pt>
                <c:pt idx="2659">
                  <c:v>486.82799999999997</c:v>
                </c:pt>
                <c:pt idx="2660">
                  <c:v>2205.9989999999998</c:v>
                </c:pt>
                <c:pt idx="2661">
                  <c:v>2051.259</c:v>
                </c:pt>
                <c:pt idx="2662">
                  <c:v>1981.883</c:v>
                </c:pt>
                <c:pt idx="2663">
                  <c:v>2181.4690000000001</c:v>
                </c:pt>
                <c:pt idx="2664">
                  <c:v>2088.944</c:v>
                </c:pt>
                <c:pt idx="2665">
                  <c:v>464.48099999999999</c:v>
                </c:pt>
                <c:pt idx="2666">
                  <c:v>569.375</c:v>
                </c:pt>
                <c:pt idx="2667">
                  <c:v>2567.3510000000001</c:v>
                </c:pt>
                <c:pt idx="2668">
                  <c:v>485.44799999999998</c:v>
                </c:pt>
                <c:pt idx="2669">
                  <c:v>2113.873</c:v>
                </c:pt>
                <c:pt idx="2670">
                  <c:v>2212.5569999999998</c:v>
                </c:pt>
                <c:pt idx="2671">
                  <c:v>2071.2860000000001</c:v>
                </c:pt>
                <c:pt idx="2672">
                  <c:v>2152.6390000000001</c:v>
                </c:pt>
                <c:pt idx="2673">
                  <c:v>2300.2080000000001</c:v>
                </c:pt>
                <c:pt idx="2674">
                  <c:v>548.58299999999997</c:v>
                </c:pt>
                <c:pt idx="2675">
                  <c:v>2197.8319999999999</c:v>
                </c:pt>
                <c:pt idx="2676">
                  <c:v>1908.078</c:v>
                </c:pt>
                <c:pt idx="2677">
                  <c:v>2278.348</c:v>
                </c:pt>
                <c:pt idx="2678">
                  <c:v>481.01299999999998</c:v>
                </c:pt>
                <c:pt idx="2679">
                  <c:v>582.35400000000004</c:v>
                </c:pt>
                <c:pt idx="2680">
                  <c:v>514.52800000000002</c:v>
                </c:pt>
                <c:pt idx="2681">
                  <c:v>560.58299999999997</c:v>
                </c:pt>
                <c:pt idx="2682">
                  <c:v>495.22</c:v>
                </c:pt>
                <c:pt idx="2683">
                  <c:v>2101.3510000000001</c:v>
                </c:pt>
                <c:pt idx="2684">
                  <c:v>596.68399999999997</c:v>
                </c:pt>
                <c:pt idx="2685">
                  <c:v>2097.2429999999999</c:v>
                </c:pt>
                <c:pt idx="2686">
                  <c:v>2217.5729999999999</c:v>
                </c:pt>
                <c:pt idx="2687">
                  <c:v>2266.009</c:v>
                </c:pt>
                <c:pt idx="2688">
                  <c:v>2208.9430000000002</c:v>
                </c:pt>
                <c:pt idx="2689">
                  <c:v>580.17100000000005</c:v>
                </c:pt>
                <c:pt idx="2690">
                  <c:v>547.524</c:v>
                </c:pt>
                <c:pt idx="2691">
                  <c:v>2219.7779999999998</c:v>
                </c:pt>
                <c:pt idx="2692">
                  <c:v>2020.5820000000001</c:v>
                </c:pt>
                <c:pt idx="2693">
                  <c:v>2089.0120000000002</c:v>
                </c:pt>
                <c:pt idx="2694">
                  <c:v>603.23900000000003</c:v>
                </c:pt>
                <c:pt idx="2695">
                  <c:v>2271.7959999999998</c:v>
                </c:pt>
                <c:pt idx="2696">
                  <c:v>2102.9140000000002</c:v>
                </c:pt>
                <c:pt idx="2697">
                  <c:v>544.35900000000004</c:v>
                </c:pt>
                <c:pt idx="2698">
                  <c:v>419.24099999999999</c:v>
                </c:pt>
                <c:pt idx="2699">
                  <c:v>535.68899999999996</c:v>
                </c:pt>
                <c:pt idx="2700">
                  <c:v>527.75800000000004</c:v>
                </c:pt>
                <c:pt idx="2701">
                  <c:v>547.23299999999995</c:v>
                </c:pt>
                <c:pt idx="2702">
                  <c:v>434.98599999999999</c:v>
                </c:pt>
                <c:pt idx="2703">
                  <c:v>500.65</c:v>
                </c:pt>
                <c:pt idx="2704">
                  <c:v>2084.596</c:v>
                </c:pt>
                <c:pt idx="2705">
                  <c:v>488.81400000000002</c:v>
                </c:pt>
                <c:pt idx="2706">
                  <c:v>2181.502</c:v>
                </c:pt>
                <c:pt idx="2707">
                  <c:v>496.01100000000002</c:v>
                </c:pt>
                <c:pt idx="2708">
                  <c:v>551.03899999999999</c:v>
                </c:pt>
                <c:pt idx="2709">
                  <c:v>2129.9229999999998</c:v>
                </c:pt>
                <c:pt idx="2710">
                  <c:v>448.95800000000003</c:v>
                </c:pt>
                <c:pt idx="2711">
                  <c:v>2248.902</c:v>
                </c:pt>
                <c:pt idx="2712">
                  <c:v>671.80899999999997</c:v>
                </c:pt>
                <c:pt idx="2713">
                  <c:v>2102.924</c:v>
                </c:pt>
                <c:pt idx="2714">
                  <c:v>1888.269</c:v>
                </c:pt>
                <c:pt idx="2715">
                  <c:v>2092.5619999999999</c:v>
                </c:pt>
                <c:pt idx="2716">
                  <c:v>2372.89</c:v>
                </c:pt>
                <c:pt idx="2717">
                  <c:v>491.41800000000001</c:v>
                </c:pt>
                <c:pt idx="2718">
                  <c:v>2139.6280000000002</c:v>
                </c:pt>
                <c:pt idx="2719">
                  <c:v>545.56600000000003</c:v>
                </c:pt>
                <c:pt idx="2720">
                  <c:v>2286.0279999999998</c:v>
                </c:pt>
                <c:pt idx="2721">
                  <c:v>496.05700000000002</c:v>
                </c:pt>
                <c:pt idx="2722">
                  <c:v>2273.1410000000001</c:v>
                </c:pt>
                <c:pt idx="2723">
                  <c:v>550.64800000000002</c:v>
                </c:pt>
                <c:pt idx="2724">
                  <c:v>487.983</c:v>
                </c:pt>
                <c:pt idx="2725">
                  <c:v>2085.569</c:v>
                </c:pt>
                <c:pt idx="2726">
                  <c:v>427.71100000000001</c:v>
                </c:pt>
                <c:pt idx="2727">
                  <c:v>2209.9079999999999</c:v>
                </c:pt>
                <c:pt idx="2728">
                  <c:v>538.16600000000005</c:v>
                </c:pt>
                <c:pt idx="2729">
                  <c:v>2106.4409999999998</c:v>
                </c:pt>
                <c:pt idx="2730">
                  <c:v>442.28500000000003</c:v>
                </c:pt>
                <c:pt idx="2731">
                  <c:v>2336.721</c:v>
                </c:pt>
                <c:pt idx="2732">
                  <c:v>642.44299999999998</c:v>
                </c:pt>
                <c:pt idx="2733">
                  <c:v>2206.5990000000002</c:v>
                </c:pt>
                <c:pt idx="2734">
                  <c:v>427.42200000000003</c:v>
                </c:pt>
                <c:pt idx="2735">
                  <c:v>554.68700000000001</c:v>
                </c:pt>
                <c:pt idx="2736">
                  <c:v>564.77599999999995</c:v>
                </c:pt>
                <c:pt idx="2737">
                  <c:v>2127.0259999999998</c:v>
                </c:pt>
                <c:pt idx="2738">
                  <c:v>650.46400000000006</c:v>
                </c:pt>
                <c:pt idx="2739">
                  <c:v>2394.634</c:v>
                </c:pt>
                <c:pt idx="2740">
                  <c:v>2083.9659999999999</c:v>
                </c:pt>
                <c:pt idx="2741">
                  <c:v>440.80700000000002</c:v>
                </c:pt>
                <c:pt idx="2742">
                  <c:v>2176.0419999999999</c:v>
                </c:pt>
                <c:pt idx="2743">
                  <c:v>462.97399999999999</c:v>
                </c:pt>
                <c:pt idx="2744">
                  <c:v>2355.433</c:v>
                </c:pt>
                <c:pt idx="2745">
                  <c:v>458.62799999999999</c:v>
                </c:pt>
                <c:pt idx="2746">
                  <c:v>485.62200000000001</c:v>
                </c:pt>
                <c:pt idx="2747">
                  <c:v>2499.7739999999999</c:v>
                </c:pt>
                <c:pt idx="2748">
                  <c:v>561.97900000000004</c:v>
                </c:pt>
                <c:pt idx="2749">
                  <c:v>1906.742</c:v>
                </c:pt>
                <c:pt idx="2750">
                  <c:v>2322.3339999999998</c:v>
                </c:pt>
                <c:pt idx="2751">
                  <c:v>2012.4949999999999</c:v>
                </c:pt>
                <c:pt idx="2752">
                  <c:v>504.23399999999998</c:v>
                </c:pt>
                <c:pt idx="2753">
                  <c:v>1942.6569999999999</c:v>
                </c:pt>
                <c:pt idx="2754">
                  <c:v>1996.21</c:v>
                </c:pt>
                <c:pt idx="2755">
                  <c:v>2185.6779999999999</c:v>
                </c:pt>
                <c:pt idx="2756">
                  <c:v>468.50799999999998</c:v>
                </c:pt>
                <c:pt idx="2757">
                  <c:v>2452.3809999999999</c:v>
                </c:pt>
                <c:pt idx="2758">
                  <c:v>492.09300000000002</c:v>
                </c:pt>
                <c:pt idx="2759">
                  <c:v>469.87799999999999</c:v>
                </c:pt>
                <c:pt idx="2760">
                  <c:v>2319.2600000000002</c:v>
                </c:pt>
                <c:pt idx="2761">
                  <c:v>2308.489</c:v>
                </c:pt>
                <c:pt idx="2762">
                  <c:v>614.52</c:v>
                </c:pt>
                <c:pt idx="2763">
                  <c:v>2275.116</c:v>
                </c:pt>
                <c:pt idx="2764">
                  <c:v>2169.7669999999998</c:v>
                </c:pt>
                <c:pt idx="2765">
                  <c:v>505.20699999999999</c:v>
                </c:pt>
                <c:pt idx="2766">
                  <c:v>2025.8620000000001</c:v>
                </c:pt>
                <c:pt idx="2767">
                  <c:v>503.79</c:v>
                </c:pt>
                <c:pt idx="2768">
                  <c:v>2162.7249999999999</c:v>
                </c:pt>
                <c:pt idx="2769">
                  <c:v>458.12</c:v>
                </c:pt>
                <c:pt idx="2770">
                  <c:v>1966.6769999999999</c:v>
                </c:pt>
                <c:pt idx="2771">
                  <c:v>2056.2719999999999</c:v>
                </c:pt>
                <c:pt idx="2772">
                  <c:v>488.99</c:v>
                </c:pt>
                <c:pt idx="2773">
                  <c:v>2221.1390000000001</c:v>
                </c:pt>
                <c:pt idx="2774">
                  <c:v>2062.8139999999999</c:v>
                </c:pt>
                <c:pt idx="2775">
                  <c:v>561.98699999999997</c:v>
                </c:pt>
                <c:pt idx="2776">
                  <c:v>564.51300000000003</c:v>
                </c:pt>
                <c:pt idx="2777">
                  <c:v>546.67700000000002</c:v>
                </c:pt>
                <c:pt idx="2778">
                  <c:v>2423.2310000000002</c:v>
                </c:pt>
                <c:pt idx="2779">
                  <c:v>509.12900000000002</c:v>
                </c:pt>
                <c:pt idx="2780">
                  <c:v>1995.4059999999999</c:v>
                </c:pt>
                <c:pt idx="2781">
                  <c:v>2471.3440000000001</c:v>
                </c:pt>
                <c:pt idx="2782">
                  <c:v>2226.7170000000001</c:v>
                </c:pt>
                <c:pt idx="2783">
                  <c:v>2092.4859999999999</c:v>
                </c:pt>
                <c:pt idx="2784">
                  <c:v>400.178</c:v>
                </c:pt>
                <c:pt idx="2785">
                  <c:v>2385.2739999999999</c:v>
                </c:pt>
                <c:pt idx="2786">
                  <c:v>2189.0439999999999</c:v>
                </c:pt>
                <c:pt idx="2787">
                  <c:v>2026.546</c:v>
                </c:pt>
                <c:pt idx="2788">
                  <c:v>2171.1610000000001</c:v>
                </c:pt>
                <c:pt idx="2789">
                  <c:v>2062.261</c:v>
                </c:pt>
                <c:pt idx="2790">
                  <c:v>2279.4459999999999</c:v>
                </c:pt>
                <c:pt idx="2791">
                  <c:v>501.512</c:v>
                </c:pt>
                <c:pt idx="2792">
                  <c:v>2029.8340000000001</c:v>
                </c:pt>
                <c:pt idx="2793">
                  <c:v>600.07299999999998</c:v>
                </c:pt>
                <c:pt idx="2794">
                  <c:v>2411.8049999999998</c:v>
                </c:pt>
                <c:pt idx="2795">
                  <c:v>453.43400000000003</c:v>
                </c:pt>
                <c:pt idx="2796">
                  <c:v>517.19799999999998</c:v>
                </c:pt>
                <c:pt idx="2797">
                  <c:v>536.48599999999999</c:v>
                </c:pt>
                <c:pt idx="2798">
                  <c:v>462.63299999999998</c:v>
                </c:pt>
                <c:pt idx="2799">
                  <c:v>2176.442</c:v>
                </c:pt>
                <c:pt idx="2800">
                  <c:v>1489.317</c:v>
                </c:pt>
                <c:pt idx="2801">
                  <c:v>601.54</c:v>
                </c:pt>
                <c:pt idx="2802">
                  <c:v>2307.2139999999999</c:v>
                </c:pt>
                <c:pt idx="2803">
                  <c:v>2292.9360000000001</c:v>
                </c:pt>
                <c:pt idx="2804">
                  <c:v>2267.779</c:v>
                </c:pt>
                <c:pt idx="2805">
                  <c:v>2108.9380000000001</c:v>
                </c:pt>
                <c:pt idx="2806">
                  <c:v>1986.039</c:v>
                </c:pt>
                <c:pt idx="2807">
                  <c:v>2196.982</c:v>
                </c:pt>
                <c:pt idx="2808">
                  <c:v>431.29700000000003</c:v>
                </c:pt>
                <c:pt idx="2809">
                  <c:v>1952.817</c:v>
                </c:pt>
                <c:pt idx="2810">
                  <c:v>354.61200000000002</c:v>
                </c:pt>
                <c:pt idx="2811">
                  <c:v>466.98099999999999</c:v>
                </c:pt>
                <c:pt idx="2812">
                  <c:v>2208.3310000000001</c:v>
                </c:pt>
                <c:pt idx="2813">
                  <c:v>2269.663</c:v>
                </c:pt>
                <c:pt idx="2814">
                  <c:v>2030.4829999999999</c:v>
                </c:pt>
                <c:pt idx="2815">
                  <c:v>533.60500000000002</c:v>
                </c:pt>
                <c:pt idx="2816">
                  <c:v>2105.6170000000002</c:v>
                </c:pt>
                <c:pt idx="2817">
                  <c:v>2622.8690000000001</c:v>
                </c:pt>
                <c:pt idx="2818">
                  <c:v>582.17100000000005</c:v>
                </c:pt>
                <c:pt idx="2819">
                  <c:v>2157.0749999999998</c:v>
                </c:pt>
                <c:pt idx="2820">
                  <c:v>557.92100000000005</c:v>
                </c:pt>
                <c:pt idx="2821">
                  <c:v>1912.4739999999999</c:v>
                </c:pt>
                <c:pt idx="2822">
                  <c:v>484.08699999999999</c:v>
                </c:pt>
                <c:pt idx="2823">
                  <c:v>1993.8879999999999</c:v>
                </c:pt>
                <c:pt idx="2824">
                  <c:v>2009.981</c:v>
                </c:pt>
                <c:pt idx="2825">
                  <c:v>546.88800000000003</c:v>
                </c:pt>
                <c:pt idx="2826">
                  <c:v>519.86599999999999</c:v>
                </c:pt>
                <c:pt idx="2827">
                  <c:v>1088.01</c:v>
                </c:pt>
                <c:pt idx="2828">
                  <c:v>2044.395</c:v>
                </c:pt>
                <c:pt idx="2829">
                  <c:v>518.64400000000001</c:v>
                </c:pt>
                <c:pt idx="2830">
                  <c:v>367.47</c:v>
                </c:pt>
                <c:pt idx="2831">
                  <c:v>465.84899999999999</c:v>
                </c:pt>
                <c:pt idx="2832">
                  <c:v>2426.491</c:v>
                </c:pt>
                <c:pt idx="2833">
                  <c:v>2289.3969999999999</c:v>
                </c:pt>
                <c:pt idx="2834">
                  <c:v>2277.1529999999998</c:v>
                </c:pt>
                <c:pt idx="2835">
                  <c:v>717.72699999999998</c:v>
                </c:pt>
                <c:pt idx="2836">
                  <c:v>2200.143</c:v>
                </c:pt>
                <c:pt idx="2837">
                  <c:v>438.827</c:v>
                </c:pt>
                <c:pt idx="2838">
                  <c:v>2013.934</c:v>
                </c:pt>
                <c:pt idx="2839">
                  <c:v>913.42700000000002</c:v>
                </c:pt>
                <c:pt idx="2840">
                  <c:v>483.11599999999999</c:v>
                </c:pt>
                <c:pt idx="2841">
                  <c:v>1903.0540000000001</c:v>
                </c:pt>
                <c:pt idx="2842">
                  <c:v>1888.47</c:v>
                </c:pt>
                <c:pt idx="2843">
                  <c:v>2054.2170000000001</c:v>
                </c:pt>
                <c:pt idx="2844">
                  <c:v>486.18</c:v>
                </c:pt>
                <c:pt idx="2845">
                  <c:v>526.24699999999996</c:v>
                </c:pt>
                <c:pt idx="2846">
                  <c:v>2289.7539999999999</c:v>
                </c:pt>
                <c:pt idx="2847">
                  <c:v>2169.712</c:v>
                </c:pt>
                <c:pt idx="2848">
                  <c:v>2399.2869999999998</c:v>
                </c:pt>
                <c:pt idx="2849">
                  <c:v>684.26199999999994</c:v>
                </c:pt>
                <c:pt idx="2850">
                  <c:v>478.87400000000002</c:v>
                </c:pt>
                <c:pt idx="2851">
                  <c:v>1994.652</c:v>
                </c:pt>
                <c:pt idx="2852">
                  <c:v>466.48500000000001</c:v>
                </c:pt>
                <c:pt idx="2853">
                  <c:v>1834.798</c:v>
                </c:pt>
                <c:pt idx="2854">
                  <c:v>2019.299</c:v>
                </c:pt>
                <c:pt idx="2855">
                  <c:v>2369.56</c:v>
                </c:pt>
                <c:pt idx="2856">
                  <c:v>496.04899999999998</c:v>
                </c:pt>
                <c:pt idx="2857">
                  <c:v>475.96800000000002</c:v>
                </c:pt>
                <c:pt idx="2858">
                  <c:v>466.70600000000002</c:v>
                </c:pt>
                <c:pt idx="2859">
                  <c:v>2369.4850000000001</c:v>
                </c:pt>
                <c:pt idx="2860">
                  <c:v>494.16300000000001</c:v>
                </c:pt>
                <c:pt idx="2861">
                  <c:v>1978.454</c:v>
                </c:pt>
                <c:pt idx="2862">
                  <c:v>2089.3150000000001</c:v>
                </c:pt>
                <c:pt idx="2863">
                  <c:v>2132.5439999999999</c:v>
                </c:pt>
                <c:pt idx="2864">
                  <c:v>2283.2249999999999</c:v>
                </c:pt>
                <c:pt idx="2865">
                  <c:v>2082.306</c:v>
                </c:pt>
                <c:pt idx="2866">
                  <c:v>2256.855</c:v>
                </c:pt>
                <c:pt idx="2867">
                  <c:v>2228.1709999999998</c:v>
                </c:pt>
                <c:pt idx="2868">
                  <c:v>501.46600000000001</c:v>
                </c:pt>
                <c:pt idx="2869">
                  <c:v>488.06200000000001</c:v>
                </c:pt>
                <c:pt idx="2870">
                  <c:v>2517.5790000000002</c:v>
                </c:pt>
                <c:pt idx="2871">
                  <c:v>2128.2179999999998</c:v>
                </c:pt>
                <c:pt idx="2872">
                  <c:v>2245.7280000000001</c:v>
                </c:pt>
                <c:pt idx="2873">
                  <c:v>915.02800000000002</c:v>
                </c:pt>
                <c:pt idx="2874">
                  <c:v>395.61599999999999</c:v>
                </c:pt>
                <c:pt idx="2875">
                  <c:v>2302.5909999999999</c:v>
                </c:pt>
                <c:pt idx="2876">
                  <c:v>2274.0459999999998</c:v>
                </c:pt>
                <c:pt idx="2877">
                  <c:v>2210.81</c:v>
                </c:pt>
                <c:pt idx="2878">
                  <c:v>567.96799999999996</c:v>
                </c:pt>
                <c:pt idx="2879">
                  <c:v>1903.73</c:v>
                </c:pt>
                <c:pt idx="2880">
                  <c:v>2100.7330000000002</c:v>
                </c:pt>
                <c:pt idx="2881">
                  <c:v>2521.308</c:v>
                </c:pt>
                <c:pt idx="2882">
                  <c:v>2209.13</c:v>
                </c:pt>
                <c:pt idx="2883">
                  <c:v>2179.9940000000001</c:v>
                </c:pt>
                <c:pt idx="2884">
                  <c:v>2274.3980000000001</c:v>
                </c:pt>
                <c:pt idx="2885">
                  <c:v>2138.0149999999999</c:v>
                </c:pt>
                <c:pt idx="2886">
                  <c:v>516.02200000000005</c:v>
                </c:pt>
                <c:pt idx="2887">
                  <c:v>1914.471</c:v>
                </c:pt>
                <c:pt idx="2888">
                  <c:v>2138.7649999999999</c:v>
                </c:pt>
                <c:pt idx="2889">
                  <c:v>2211.931</c:v>
                </c:pt>
                <c:pt idx="2890">
                  <c:v>518.12</c:v>
                </c:pt>
                <c:pt idx="2891">
                  <c:v>2184.7199999999998</c:v>
                </c:pt>
                <c:pt idx="2892">
                  <c:v>548.51</c:v>
                </c:pt>
                <c:pt idx="2893">
                  <c:v>2169.9389999999999</c:v>
                </c:pt>
                <c:pt idx="2894">
                  <c:v>621.53899999999999</c:v>
                </c:pt>
                <c:pt idx="2895">
                  <c:v>463.66199999999998</c:v>
                </c:pt>
                <c:pt idx="2896">
                  <c:v>599.63499999999999</c:v>
                </c:pt>
                <c:pt idx="2897">
                  <c:v>461.60199999999998</c:v>
                </c:pt>
                <c:pt idx="2898">
                  <c:v>310.42599999999999</c:v>
                </c:pt>
                <c:pt idx="2899">
                  <c:v>2241.8009999999999</c:v>
                </c:pt>
                <c:pt idx="2900">
                  <c:v>2437.7159999999999</c:v>
                </c:pt>
                <c:pt idx="2901">
                  <c:v>531.58699999999999</c:v>
                </c:pt>
                <c:pt idx="2902">
                  <c:v>2109.402</c:v>
                </c:pt>
                <c:pt idx="2903">
                  <c:v>2213.902</c:v>
                </c:pt>
                <c:pt idx="2904">
                  <c:v>470.03399999999999</c:v>
                </c:pt>
                <c:pt idx="2905">
                  <c:v>471.56099999999998</c:v>
                </c:pt>
                <c:pt idx="2906">
                  <c:v>2405.998</c:v>
                </c:pt>
                <c:pt idx="2907">
                  <c:v>450.22199999999998</c:v>
                </c:pt>
                <c:pt idx="2908">
                  <c:v>442.64299999999997</c:v>
                </c:pt>
                <c:pt idx="2909">
                  <c:v>714.95899999999995</c:v>
                </c:pt>
                <c:pt idx="2910">
                  <c:v>2365.683</c:v>
                </c:pt>
                <c:pt idx="2911">
                  <c:v>495.92899999999997</c:v>
                </c:pt>
                <c:pt idx="2912">
                  <c:v>2145.145</c:v>
                </c:pt>
                <c:pt idx="2913">
                  <c:v>1907.82</c:v>
                </c:pt>
                <c:pt idx="2914">
                  <c:v>2055.3359999999998</c:v>
                </c:pt>
                <c:pt idx="2915">
                  <c:v>475.84</c:v>
                </c:pt>
                <c:pt idx="2916">
                  <c:v>462.827</c:v>
                </c:pt>
                <c:pt idx="2917">
                  <c:v>541.11400000000003</c:v>
                </c:pt>
                <c:pt idx="2918">
                  <c:v>767.67700000000002</c:v>
                </c:pt>
                <c:pt idx="2919">
                  <c:v>510.58199999999999</c:v>
                </c:pt>
                <c:pt idx="2920">
                  <c:v>1829.8009999999999</c:v>
                </c:pt>
                <c:pt idx="2921">
                  <c:v>2326.1019999999999</c:v>
                </c:pt>
                <c:pt idx="2922">
                  <c:v>2257.1979999999999</c:v>
                </c:pt>
                <c:pt idx="2923">
                  <c:v>559.92399999999998</c:v>
                </c:pt>
                <c:pt idx="2924">
                  <c:v>2327.44</c:v>
                </c:pt>
                <c:pt idx="2925">
                  <c:v>466.11500000000001</c:v>
                </c:pt>
                <c:pt idx="2926">
                  <c:v>1870.799</c:v>
                </c:pt>
                <c:pt idx="2927">
                  <c:v>467.346</c:v>
                </c:pt>
                <c:pt idx="2928">
                  <c:v>588.76900000000001</c:v>
                </c:pt>
                <c:pt idx="2929">
                  <c:v>404.678</c:v>
                </c:pt>
                <c:pt idx="2930">
                  <c:v>2138.0070000000001</c:v>
                </c:pt>
                <c:pt idx="2931">
                  <c:v>646.303</c:v>
                </c:pt>
                <c:pt idx="2932">
                  <c:v>532.02099999999996</c:v>
                </c:pt>
                <c:pt idx="2933">
                  <c:v>413.82400000000001</c:v>
                </c:pt>
                <c:pt idx="2934">
                  <c:v>1996.075</c:v>
                </c:pt>
                <c:pt idx="2935">
                  <c:v>577.14</c:v>
                </c:pt>
                <c:pt idx="2936">
                  <c:v>2138.259</c:v>
                </c:pt>
                <c:pt idx="2937">
                  <c:v>2122.9969999999998</c:v>
                </c:pt>
                <c:pt idx="2938">
                  <c:v>430.12099999999998</c:v>
                </c:pt>
                <c:pt idx="2939">
                  <c:v>2270.8739999999998</c:v>
                </c:pt>
                <c:pt idx="2940">
                  <c:v>571.82100000000003</c:v>
                </c:pt>
                <c:pt idx="2941">
                  <c:v>937.10799999999995</c:v>
                </c:pt>
                <c:pt idx="2942">
                  <c:v>2104.71</c:v>
                </c:pt>
                <c:pt idx="2943">
                  <c:v>412.65199999999999</c:v>
                </c:pt>
                <c:pt idx="2944">
                  <c:v>552.779</c:v>
                </c:pt>
                <c:pt idx="2945">
                  <c:v>654.43700000000001</c:v>
                </c:pt>
                <c:pt idx="2946">
                  <c:v>504.33600000000001</c:v>
                </c:pt>
                <c:pt idx="2947">
                  <c:v>2092.73</c:v>
                </c:pt>
                <c:pt idx="2948">
                  <c:v>2176.1779999999999</c:v>
                </c:pt>
                <c:pt idx="2949">
                  <c:v>510.589</c:v>
                </c:pt>
                <c:pt idx="2950">
                  <c:v>2125.1030000000001</c:v>
                </c:pt>
                <c:pt idx="2951">
                  <c:v>2315.2840000000001</c:v>
                </c:pt>
                <c:pt idx="2952">
                  <c:v>2247.5540000000001</c:v>
                </c:pt>
                <c:pt idx="2953">
                  <c:v>2263.0219999999999</c:v>
                </c:pt>
                <c:pt idx="2954">
                  <c:v>2307.5239999999999</c:v>
                </c:pt>
                <c:pt idx="2955">
                  <c:v>2197.7919999999999</c:v>
                </c:pt>
                <c:pt idx="2956">
                  <c:v>506.85399999999998</c:v>
                </c:pt>
                <c:pt idx="2957">
                  <c:v>533.79</c:v>
                </c:pt>
                <c:pt idx="2958">
                  <c:v>2110.5929999999998</c:v>
                </c:pt>
                <c:pt idx="2959">
                  <c:v>520.89599999999996</c:v>
                </c:pt>
                <c:pt idx="2960">
                  <c:v>494.15499999999997</c:v>
                </c:pt>
                <c:pt idx="2961">
                  <c:v>1985.2529999999999</c:v>
                </c:pt>
                <c:pt idx="2962">
                  <c:v>2198.0189999999998</c:v>
                </c:pt>
                <c:pt idx="2963">
                  <c:v>499.35300000000001</c:v>
                </c:pt>
                <c:pt idx="2964">
                  <c:v>2325.2080000000001</c:v>
                </c:pt>
                <c:pt idx="2965">
                  <c:v>493.48500000000001</c:v>
                </c:pt>
                <c:pt idx="2966">
                  <c:v>486.68799999999999</c:v>
                </c:pt>
                <c:pt idx="2967">
                  <c:v>392.20499999999998</c:v>
                </c:pt>
                <c:pt idx="2968">
                  <c:v>592.48299999999995</c:v>
                </c:pt>
                <c:pt idx="2969">
                  <c:v>685.596</c:v>
                </c:pt>
                <c:pt idx="2970">
                  <c:v>526.61300000000006</c:v>
                </c:pt>
                <c:pt idx="2971">
                  <c:v>2319.2739999999999</c:v>
                </c:pt>
                <c:pt idx="2972">
                  <c:v>2295.6109999999999</c:v>
                </c:pt>
                <c:pt idx="2973">
                  <c:v>402.80700000000002</c:v>
                </c:pt>
                <c:pt idx="2974">
                  <c:v>608.72299999999996</c:v>
                </c:pt>
                <c:pt idx="2975">
                  <c:v>527.274</c:v>
                </c:pt>
                <c:pt idx="2976">
                  <c:v>540.96900000000005</c:v>
                </c:pt>
                <c:pt idx="2977">
                  <c:v>509.12099999999998</c:v>
                </c:pt>
                <c:pt idx="2978">
                  <c:v>423.16300000000001</c:v>
                </c:pt>
                <c:pt idx="2979">
                  <c:v>495.37900000000002</c:v>
                </c:pt>
                <c:pt idx="2980">
                  <c:v>2142.9059999999999</c:v>
                </c:pt>
                <c:pt idx="2981">
                  <c:v>462.18400000000003</c:v>
                </c:pt>
                <c:pt idx="2982">
                  <c:v>426.2</c:v>
                </c:pt>
                <c:pt idx="2983">
                  <c:v>661.74400000000003</c:v>
                </c:pt>
                <c:pt idx="2984">
                  <c:v>600.279</c:v>
                </c:pt>
                <c:pt idx="2985">
                  <c:v>581.923</c:v>
                </c:pt>
                <c:pt idx="2986">
                  <c:v>519.13099999999997</c:v>
                </c:pt>
                <c:pt idx="2987">
                  <c:v>2096.0070000000001</c:v>
                </c:pt>
                <c:pt idx="2988">
                  <c:v>2200.9879999999998</c:v>
                </c:pt>
                <c:pt idx="2989">
                  <c:v>467.49</c:v>
                </c:pt>
                <c:pt idx="2990">
                  <c:v>2350.576</c:v>
                </c:pt>
                <c:pt idx="2991">
                  <c:v>2184.0940000000001</c:v>
                </c:pt>
                <c:pt idx="2992">
                  <c:v>870.57</c:v>
                </c:pt>
                <c:pt idx="2993">
                  <c:v>2110.9830000000002</c:v>
                </c:pt>
                <c:pt idx="2994">
                  <c:v>495.37599999999998</c:v>
                </c:pt>
                <c:pt idx="2995">
                  <c:v>466.245</c:v>
                </c:pt>
                <c:pt idx="2996">
                  <c:v>2216.5320000000002</c:v>
                </c:pt>
                <c:pt idx="2997">
                  <c:v>2342.4110000000001</c:v>
                </c:pt>
                <c:pt idx="2998">
                  <c:v>2020.89</c:v>
                </c:pt>
                <c:pt idx="2999">
                  <c:v>511.71899999999999</c:v>
                </c:pt>
                <c:pt idx="3000">
                  <c:v>439.40800000000002</c:v>
                </c:pt>
                <c:pt idx="3001">
                  <c:v>2193.0039999999999</c:v>
                </c:pt>
                <c:pt idx="3002">
                  <c:v>2345.0700000000002</c:v>
                </c:pt>
                <c:pt idx="3003">
                  <c:v>2243.116</c:v>
                </c:pt>
                <c:pt idx="3004">
                  <c:v>668.98500000000001</c:v>
                </c:pt>
                <c:pt idx="3005">
                  <c:v>2279.96</c:v>
                </c:pt>
                <c:pt idx="3006">
                  <c:v>597.17399999999998</c:v>
                </c:pt>
                <c:pt idx="3007">
                  <c:v>2350.3319999999999</c:v>
                </c:pt>
                <c:pt idx="3008">
                  <c:v>2280.1950000000002</c:v>
                </c:pt>
                <c:pt idx="3009">
                  <c:v>475.27100000000002</c:v>
                </c:pt>
                <c:pt idx="3010">
                  <c:v>2129.1999999999998</c:v>
                </c:pt>
                <c:pt idx="3011">
                  <c:v>2219.7429999999999</c:v>
                </c:pt>
                <c:pt idx="3012">
                  <c:v>2613.9079999999999</c:v>
                </c:pt>
                <c:pt idx="3013">
                  <c:v>2086.527</c:v>
                </c:pt>
                <c:pt idx="3014">
                  <c:v>489.029</c:v>
                </c:pt>
                <c:pt idx="3015">
                  <c:v>2000.703</c:v>
                </c:pt>
                <c:pt idx="3016">
                  <c:v>413.30399999999997</c:v>
                </c:pt>
                <c:pt idx="3017">
                  <c:v>2513.5100000000002</c:v>
                </c:pt>
                <c:pt idx="3018">
                  <c:v>412.92200000000003</c:v>
                </c:pt>
                <c:pt idx="3019">
                  <c:v>422.053</c:v>
                </c:pt>
                <c:pt idx="3020">
                  <c:v>2236.0419999999999</c:v>
                </c:pt>
                <c:pt idx="3021">
                  <c:v>2230.558</c:v>
                </c:pt>
                <c:pt idx="3022">
                  <c:v>422.226</c:v>
                </c:pt>
                <c:pt idx="3023">
                  <c:v>455.06700000000001</c:v>
                </c:pt>
                <c:pt idx="3024">
                  <c:v>2229.6210000000001</c:v>
                </c:pt>
                <c:pt idx="3025">
                  <c:v>2017.5260000000001</c:v>
                </c:pt>
                <c:pt idx="3026">
                  <c:v>2009.5709999999999</c:v>
                </c:pt>
                <c:pt idx="3027">
                  <c:v>639.072</c:v>
                </c:pt>
                <c:pt idx="3028">
                  <c:v>2294.3670000000002</c:v>
                </c:pt>
                <c:pt idx="3029">
                  <c:v>2009.2660000000001</c:v>
                </c:pt>
                <c:pt idx="3030">
                  <c:v>706.55600000000004</c:v>
                </c:pt>
                <c:pt idx="3031">
                  <c:v>586.79</c:v>
                </c:pt>
                <c:pt idx="3032">
                  <c:v>2012.9259999999999</c:v>
                </c:pt>
                <c:pt idx="3033">
                  <c:v>386.21699999999998</c:v>
                </c:pt>
                <c:pt idx="3034">
                  <c:v>430.71100000000001</c:v>
                </c:pt>
                <c:pt idx="3035">
                  <c:v>2112.9459999999999</c:v>
                </c:pt>
                <c:pt idx="3036">
                  <c:v>575.22</c:v>
                </c:pt>
                <c:pt idx="3037">
                  <c:v>2085.116</c:v>
                </c:pt>
                <c:pt idx="3038">
                  <c:v>2270.7629999999999</c:v>
                </c:pt>
                <c:pt idx="3039">
                  <c:v>2131.335</c:v>
                </c:pt>
                <c:pt idx="3040">
                  <c:v>2218.192</c:v>
                </c:pt>
                <c:pt idx="3041">
                  <c:v>2310.8989999999999</c:v>
                </c:pt>
                <c:pt idx="3042">
                  <c:v>2382.9319999999998</c:v>
                </c:pt>
                <c:pt idx="3043">
                  <c:v>585.49</c:v>
                </c:pt>
                <c:pt idx="3044">
                  <c:v>1984.096</c:v>
                </c:pt>
                <c:pt idx="3045">
                  <c:v>473.85599999999999</c:v>
                </c:pt>
                <c:pt idx="3046">
                  <c:v>602.28200000000004</c:v>
                </c:pt>
                <c:pt idx="3047">
                  <c:v>2285.0329999999999</c:v>
                </c:pt>
                <c:pt idx="3048">
                  <c:v>2117.1460000000002</c:v>
                </c:pt>
                <c:pt idx="3049">
                  <c:v>2271.6280000000002</c:v>
                </c:pt>
                <c:pt idx="3050">
                  <c:v>2230.4699999999998</c:v>
                </c:pt>
                <c:pt idx="3051">
                  <c:v>2368.491</c:v>
                </c:pt>
                <c:pt idx="3052">
                  <c:v>2093.6860000000001</c:v>
                </c:pt>
                <c:pt idx="3053">
                  <c:v>1910.4770000000001</c:v>
                </c:pt>
                <c:pt idx="3054">
                  <c:v>493.32600000000002</c:v>
                </c:pt>
                <c:pt idx="3055">
                  <c:v>2246.4879999999998</c:v>
                </c:pt>
                <c:pt idx="3056">
                  <c:v>732.98400000000004</c:v>
                </c:pt>
                <c:pt idx="3057">
                  <c:v>1930.68</c:v>
                </c:pt>
                <c:pt idx="3058">
                  <c:v>2394.7339999999999</c:v>
                </c:pt>
                <c:pt idx="3059">
                  <c:v>531.42700000000002</c:v>
                </c:pt>
                <c:pt idx="3060">
                  <c:v>2316.6149999999998</c:v>
                </c:pt>
                <c:pt idx="3061">
                  <c:v>484.51100000000002</c:v>
                </c:pt>
                <c:pt idx="3062">
                  <c:v>566.45299999999997</c:v>
                </c:pt>
                <c:pt idx="3063">
                  <c:v>2062.6959999999999</c:v>
                </c:pt>
                <c:pt idx="3064">
                  <c:v>695.45899999999995</c:v>
                </c:pt>
                <c:pt idx="3065">
                  <c:v>315.25099999999998</c:v>
                </c:pt>
                <c:pt idx="3066">
                  <c:v>2141.9490000000001</c:v>
                </c:pt>
                <c:pt idx="3067">
                  <c:v>447.87299999999999</c:v>
                </c:pt>
                <c:pt idx="3068">
                  <c:v>426.84500000000003</c:v>
                </c:pt>
                <c:pt idx="3069">
                  <c:v>534.53599999999994</c:v>
                </c:pt>
                <c:pt idx="3070">
                  <c:v>2001.153</c:v>
                </c:pt>
                <c:pt idx="3071">
                  <c:v>526.33699999999999</c:v>
                </c:pt>
                <c:pt idx="3072">
                  <c:v>510.036</c:v>
                </c:pt>
                <c:pt idx="3073">
                  <c:v>2142.0970000000002</c:v>
                </c:pt>
                <c:pt idx="3074">
                  <c:v>2068.4789999999998</c:v>
                </c:pt>
                <c:pt idx="3075">
                  <c:v>2378.9659999999999</c:v>
                </c:pt>
                <c:pt idx="3076">
                  <c:v>442.12099999999998</c:v>
                </c:pt>
                <c:pt idx="3077">
                  <c:v>621.16099999999994</c:v>
                </c:pt>
                <c:pt idx="3078">
                  <c:v>2331.9830000000002</c:v>
                </c:pt>
                <c:pt idx="3079">
                  <c:v>712.072</c:v>
                </c:pt>
                <c:pt idx="3080">
                  <c:v>437.72300000000001</c:v>
                </c:pt>
                <c:pt idx="3081">
                  <c:v>426.90100000000001</c:v>
                </c:pt>
                <c:pt idx="3082">
                  <c:v>2178.4560000000001</c:v>
                </c:pt>
                <c:pt idx="3083">
                  <c:v>2123.6990000000001</c:v>
                </c:pt>
                <c:pt idx="3084">
                  <c:v>464.87200000000001</c:v>
                </c:pt>
                <c:pt idx="3085">
                  <c:v>2337.44</c:v>
                </c:pt>
                <c:pt idx="3086">
                  <c:v>580.78599999999994</c:v>
                </c:pt>
                <c:pt idx="3087">
                  <c:v>531.726</c:v>
                </c:pt>
                <c:pt idx="3088">
                  <c:v>522.13699999999994</c:v>
                </c:pt>
                <c:pt idx="3089">
                  <c:v>474.13</c:v>
                </c:pt>
                <c:pt idx="3090">
                  <c:v>2316.9389999999999</c:v>
                </c:pt>
                <c:pt idx="3091">
                  <c:v>2107.23</c:v>
                </c:pt>
                <c:pt idx="3092">
                  <c:v>2049.3969999999999</c:v>
                </c:pt>
                <c:pt idx="3093">
                  <c:v>463.12299999999999</c:v>
                </c:pt>
                <c:pt idx="3094">
                  <c:v>459.87099999999998</c:v>
                </c:pt>
                <c:pt idx="3095">
                  <c:v>2036.2719999999999</c:v>
                </c:pt>
                <c:pt idx="3096">
                  <c:v>2120.1439999999998</c:v>
                </c:pt>
                <c:pt idx="3097">
                  <c:v>609.97400000000005</c:v>
                </c:pt>
                <c:pt idx="3098">
                  <c:v>641.01</c:v>
                </c:pt>
                <c:pt idx="3099">
                  <c:v>2350.087</c:v>
                </c:pt>
                <c:pt idx="3100">
                  <c:v>494.97300000000001</c:v>
                </c:pt>
                <c:pt idx="3101">
                  <c:v>564.577</c:v>
                </c:pt>
                <c:pt idx="3102">
                  <c:v>497.23399999999998</c:v>
                </c:pt>
                <c:pt idx="3103">
                  <c:v>2160.752</c:v>
                </c:pt>
                <c:pt idx="3104">
                  <c:v>472.50299999999999</c:v>
                </c:pt>
                <c:pt idx="3105">
                  <c:v>447.66300000000001</c:v>
                </c:pt>
                <c:pt idx="3106">
                  <c:v>2107.7660000000001</c:v>
                </c:pt>
                <c:pt idx="3107">
                  <c:v>2209.9899999999998</c:v>
                </c:pt>
                <c:pt idx="3108">
                  <c:v>504.26299999999998</c:v>
                </c:pt>
                <c:pt idx="3109">
                  <c:v>447.60199999999998</c:v>
                </c:pt>
                <c:pt idx="3110">
                  <c:v>1007.092</c:v>
                </c:pt>
                <c:pt idx="3111">
                  <c:v>753.65499999999997</c:v>
                </c:pt>
                <c:pt idx="3112">
                  <c:v>482.87</c:v>
                </c:pt>
                <c:pt idx="3113">
                  <c:v>341.66800000000001</c:v>
                </c:pt>
                <c:pt idx="3114">
                  <c:v>2320.1799999999998</c:v>
                </c:pt>
                <c:pt idx="3115">
                  <c:v>354.14600000000002</c:v>
                </c:pt>
                <c:pt idx="3116">
                  <c:v>540.87300000000005</c:v>
                </c:pt>
                <c:pt idx="3117">
                  <c:v>471.23899999999998</c:v>
                </c:pt>
                <c:pt idx="3118">
                  <c:v>397.99299999999999</c:v>
                </c:pt>
                <c:pt idx="3119">
                  <c:v>469.44</c:v>
                </c:pt>
                <c:pt idx="3120">
                  <c:v>581.06200000000001</c:v>
                </c:pt>
                <c:pt idx="3121">
                  <c:v>1993.308</c:v>
                </c:pt>
                <c:pt idx="3122">
                  <c:v>2049.8609999999999</c:v>
                </c:pt>
                <c:pt idx="3123">
                  <c:v>492.75700000000001</c:v>
                </c:pt>
                <c:pt idx="3124">
                  <c:v>2042.605</c:v>
                </c:pt>
                <c:pt idx="3125">
                  <c:v>2153.3020000000001</c:v>
                </c:pt>
                <c:pt idx="3126">
                  <c:v>2181.5810000000001</c:v>
                </c:pt>
                <c:pt idx="3127">
                  <c:v>398.05200000000002</c:v>
                </c:pt>
                <c:pt idx="3128">
                  <c:v>2090.4340000000002</c:v>
                </c:pt>
                <c:pt idx="3129">
                  <c:v>2049.5349999999999</c:v>
                </c:pt>
                <c:pt idx="3130">
                  <c:v>441.89400000000001</c:v>
                </c:pt>
                <c:pt idx="3131">
                  <c:v>384.99700000000001</c:v>
                </c:pt>
                <c:pt idx="3132">
                  <c:v>2331.9349999999999</c:v>
                </c:pt>
                <c:pt idx="3133">
                  <c:v>462.73200000000003</c:v>
                </c:pt>
                <c:pt idx="3134">
                  <c:v>2113.009</c:v>
                </c:pt>
                <c:pt idx="3135">
                  <c:v>2212.88</c:v>
                </c:pt>
                <c:pt idx="3136">
                  <c:v>424.41899999999998</c:v>
                </c:pt>
                <c:pt idx="3137">
                  <c:v>2361.0169999999998</c:v>
                </c:pt>
                <c:pt idx="3138">
                  <c:v>543.97199999999998</c:v>
                </c:pt>
                <c:pt idx="3139">
                  <c:v>2119.6509999999998</c:v>
                </c:pt>
                <c:pt idx="3140">
                  <c:v>2126.9499999999998</c:v>
                </c:pt>
                <c:pt idx="3141">
                  <c:v>520.404</c:v>
                </c:pt>
                <c:pt idx="3142">
                  <c:v>695.56700000000001</c:v>
                </c:pt>
                <c:pt idx="3143">
                  <c:v>457.911</c:v>
                </c:pt>
                <c:pt idx="3144">
                  <c:v>404.54399999999998</c:v>
                </c:pt>
                <c:pt idx="3145">
                  <c:v>2222.1010000000001</c:v>
                </c:pt>
                <c:pt idx="3146">
                  <c:v>483.36599999999999</c:v>
                </c:pt>
                <c:pt idx="3147">
                  <c:v>389.851</c:v>
                </c:pt>
                <c:pt idx="3148">
                  <c:v>508.37099999999998</c:v>
                </c:pt>
                <c:pt idx="3149">
                  <c:v>2024.675</c:v>
                </c:pt>
                <c:pt idx="3150">
                  <c:v>2018.933</c:v>
                </c:pt>
                <c:pt idx="3151">
                  <c:v>1821.828</c:v>
                </c:pt>
                <c:pt idx="3152">
                  <c:v>537.13400000000001</c:v>
                </c:pt>
                <c:pt idx="3153">
                  <c:v>2231.8879999999999</c:v>
                </c:pt>
                <c:pt idx="3154">
                  <c:v>504.012</c:v>
                </c:pt>
                <c:pt idx="3155">
                  <c:v>393.21100000000001</c:v>
                </c:pt>
                <c:pt idx="3156">
                  <c:v>361.50099999999998</c:v>
                </c:pt>
                <c:pt idx="3157">
                  <c:v>2369.0940000000001</c:v>
                </c:pt>
                <c:pt idx="3158">
                  <c:v>572.40800000000002</c:v>
                </c:pt>
                <c:pt idx="3159">
                  <c:v>2166.4740000000002</c:v>
                </c:pt>
                <c:pt idx="3160">
                  <c:v>1903.104</c:v>
                </c:pt>
                <c:pt idx="3161">
                  <c:v>565.70299999999997</c:v>
                </c:pt>
                <c:pt idx="3162">
                  <c:v>2246.5239999999999</c:v>
                </c:pt>
                <c:pt idx="3163">
                  <c:v>474.096</c:v>
                </c:pt>
                <c:pt idx="3164">
                  <c:v>465.00400000000002</c:v>
                </c:pt>
                <c:pt idx="3165">
                  <c:v>2176.17</c:v>
                </c:pt>
                <c:pt idx="3166">
                  <c:v>433.32400000000001</c:v>
                </c:pt>
                <c:pt idx="3167">
                  <c:v>395.92</c:v>
                </c:pt>
                <c:pt idx="3168">
                  <c:v>2315.9769999999999</c:v>
                </c:pt>
                <c:pt idx="3169">
                  <c:v>529.18700000000001</c:v>
                </c:pt>
                <c:pt idx="3170">
                  <c:v>2292.6840000000002</c:v>
                </c:pt>
                <c:pt idx="3171">
                  <c:v>2434.442</c:v>
                </c:pt>
                <c:pt idx="3172">
                  <c:v>2194.3580000000002</c:v>
                </c:pt>
                <c:pt idx="3173">
                  <c:v>471.01499999999999</c:v>
                </c:pt>
                <c:pt idx="3174">
                  <c:v>493.87299999999999</c:v>
                </c:pt>
                <c:pt idx="3175">
                  <c:v>2395.6309999999999</c:v>
                </c:pt>
                <c:pt idx="3176">
                  <c:v>446.39699999999999</c:v>
                </c:pt>
                <c:pt idx="3177">
                  <c:v>383.32100000000003</c:v>
                </c:pt>
                <c:pt idx="3178">
                  <c:v>2508.7249999999999</c:v>
                </c:pt>
                <c:pt idx="3179">
                  <c:v>2309.0450000000001</c:v>
                </c:pt>
                <c:pt idx="3180">
                  <c:v>576.81200000000001</c:v>
                </c:pt>
                <c:pt idx="3181">
                  <c:v>526.91600000000005</c:v>
                </c:pt>
                <c:pt idx="3182">
                  <c:v>542.58799999999997</c:v>
                </c:pt>
                <c:pt idx="3183">
                  <c:v>2085.1819999999998</c:v>
                </c:pt>
                <c:pt idx="3184">
                  <c:v>2175.8719999999998</c:v>
                </c:pt>
                <c:pt idx="3185">
                  <c:v>2347.0810000000001</c:v>
                </c:pt>
                <c:pt idx="3186">
                  <c:v>2119.6550000000002</c:v>
                </c:pt>
                <c:pt idx="3187">
                  <c:v>402.53</c:v>
                </c:pt>
                <c:pt idx="3188">
                  <c:v>2103.85</c:v>
                </c:pt>
                <c:pt idx="3189">
                  <c:v>743.26099999999997</c:v>
                </c:pt>
                <c:pt idx="3190">
                  <c:v>590.33799999999997</c:v>
                </c:pt>
                <c:pt idx="3191">
                  <c:v>458.911</c:v>
                </c:pt>
                <c:pt idx="3192">
                  <c:v>544.15700000000004</c:v>
                </c:pt>
                <c:pt idx="3193">
                  <c:v>556.09</c:v>
                </c:pt>
                <c:pt idx="3194">
                  <c:v>394.25700000000001</c:v>
                </c:pt>
                <c:pt idx="3195">
                  <c:v>2286.1390000000001</c:v>
                </c:pt>
                <c:pt idx="3196">
                  <c:v>2088.2579999999998</c:v>
                </c:pt>
                <c:pt idx="3197">
                  <c:v>664.70500000000004</c:v>
                </c:pt>
                <c:pt idx="3198">
                  <c:v>1997.9090000000001</c:v>
                </c:pt>
                <c:pt idx="3199">
                  <c:v>2317.3440000000001</c:v>
                </c:pt>
                <c:pt idx="3200">
                  <c:v>1944.3150000000001</c:v>
                </c:pt>
                <c:pt idx="3201">
                  <c:v>2055.64</c:v>
                </c:pt>
                <c:pt idx="3202">
                  <c:v>2230.85</c:v>
                </c:pt>
                <c:pt idx="3203">
                  <c:v>2097.4229999999998</c:v>
                </c:pt>
                <c:pt idx="3204">
                  <c:v>508.43099999999998</c:v>
                </c:pt>
                <c:pt idx="3205">
                  <c:v>514.57299999999998</c:v>
                </c:pt>
                <c:pt idx="3206">
                  <c:v>2308.212</c:v>
                </c:pt>
                <c:pt idx="3207">
                  <c:v>505.779</c:v>
                </c:pt>
                <c:pt idx="3208">
                  <c:v>468.29599999999999</c:v>
                </c:pt>
                <c:pt idx="3209">
                  <c:v>605.447</c:v>
                </c:pt>
                <c:pt idx="3210">
                  <c:v>2207.9949999999999</c:v>
                </c:pt>
                <c:pt idx="3211">
                  <c:v>602.04399999999998</c:v>
                </c:pt>
                <c:pt idx="3212">
                  <c:v>2069.1869999999999</c:v>
                </c:pt>
                <c:pt idx="3213">
                  <c:v>521.93100000000004</c:v>
                </c:pt>
                <c:pt idx="3214">
                  <c:v>2150.623</c:v>
                </c:pt>
                <c:pt idx="3215">
                  <c:v>477.50200000000001</c:v>
                </c:pt>
                <c:pt idx="3216">
                  <c:v>549.83799999999997</c:v>
                </c:pt>
                <c:pt idx="3217">
                  <c:v>2021.932</c:v>
                </c:pt>
                <c:pt idx="3218">
                  <c:v>2226.9549999999999</c:v>
                </c:pt>
                <c:pt idx="3219">
                  <c:v>484.7</c:v>
                </c:pt>
                <c:pt idx="3220">
                  <c:v>1570.307</c:v>
                </c:pt>
                <c:pt idx="3221">
                  <c:v>2171.8679999999999</c:v>
                </c:pt>
                <c:pt idx="3222">
                  <c:v>2134.8339999999998</c:v>
                </c:pt>
                <c:pt idx="3223">
                  <c:v>422.529</c:v>
                </c:pt>
                <c:pt idx="3224">
                  <c:v>2108.98</c:v>
                </c:pt>
                <c:pt idx="3225">
                  <c:v>2082.4029999999998</c:v>
                </c:pt>
                <c:pt idx="3226">
                  <c:v>408.70600000000002</c:v>
                </c:pt>
                <c:pt idx="3227">
                  <c:v>549.78399999999999</c:v>
                </c:pt>
                <c:pt idx="3228">
                  <c:v>2205.221</c:v>
                </c:pt>
                <c:pt idx="3229">
                  <c:v>2023.6030000000001</c:v>
                </c:pt>
                <c:pt idx="3230">
                  <c:v>2253.761</c:v>
                </c:pt>
                <c:pt idx="3231">
                  <c:v>2227.739</c:v>
                </c:pt>
                <c:pt idx="3232">
                  <c:v>2270.0079999999998</c:v>
                </c:pt>
                <c:pt idx="3233">
                  <c:v>1965.4469999999999</c:v>
                </c:pt>
                <c:pt idx="3234">
                  <c:v>2320.9780000000001</c:v>
                </c:pt>
                <c:pt idx="3235">
                  <c:v>497.65</c:v>
                </c:pt>
                <c:pt idx="3236">
                  <c:v>501.29</c:v>
                </c:pt>
                <c:pt idx="3237">
                  <c:v>537.03300000000002</c:v>
                </c:pt>
                <c:pt idx="3238">
                  <c:v>2309.2440000000001</c:v>
                </c:pt>
                <c:pt idx="3239">
                  <c:v>2108.306</c:v>
                </c:pt>
                <c:pt idx="3240">
                  <c:v>404.99099999999999</c:v>
                </c:pt>
                <c:pt idx="3241">
                  <c:v>2225.7869999999998</c:v>
                </c:pt>
                <c:pt idx="3242">
                  <c:v>2054.864</c:v>
                </c:pt>
                <c:pt idx="3243">
                  <c:v>2101.6860000000001</c:v>
                </c:pt>
                <c:pt idx="3244">
                  <c:v>411.91699999999997</c:v>
                </c:pt>
                <c:pt idx="3245">
                  <c:v>552.51800000000003</c:v>
                </c:pt>
                <c:pt idx="3246">
                  <c:v>2071.002</c:v>
                </c:pt>
                <c:pt idx="3247">
                  <c:v>2253.8270000000002</c:v>
                </c:pt>
                <c:pt idx="3248">
                  <c:v>526.02</c:v>
                </c:pt>
                <c:pt idx="3249">
                  <c:v>1972.57</c:v>
                </c:pt>
                <c:pt idx="3250">
                  <c:v>2303.2420000000002</c:v>
                </c:pt>
                <c:pt idx="3251">
                  <c:v>1827.328</c:v>
                </c:pt>
                <c:pt idx="3252">
                  <c:v>404.73399999999998</c:v>
                </c:pt>
                <c:pt idx="3253">
                  <c:v>459.84800000000001</c:v>
                </c:pt>
                <c:pt idx="3254">
                  <c:v>486.089</c:v>
                </c:pt>
                <c:pt idx="3255">
                  <c:v>537.92999999999995</c:v>
                </c:pt>
                <c:pt idx="3256">
                  <c:v>2301.326</c:v>
                </c:pt>
                <c:pt idx="3257">
                  <c:v>2234.047</c:v>
                </c:pt>
                <c:pt idx="3258">
                  <c:v>610.40099999999995</c:v>
                </c:pt>
                <c:pt idx="3259">
                  <c:v>546.40599999999995</c:v>
                </c:pt>
                <c:pt idx="3260">
                  <c:v>417.92599999999999</c:v>
                </c:pt>
                <c:pt idx="3261">
                  <c:v>618.06899999999996</c:v>
                </c:pt>
                <c:pt idx="3262">
                  <c:v>1958.0309999999999</c:v>
                </c:pt>
                <c:pt idx="3263">
                  <c:v>2052.8539999999998</c:v>
                </c:pt>
                <c:pt idx="3264">
                  <c:v>2140.7429999999999</c:v>
                </c:pt>
                <c:pt idx="3265">
                  <c:v>2605.0059999999999</c:v>
                </c:pt>
                <c:pt idx="3266">
                  <c:v>2184.2640000000001</c:v>
                </c:pt>
                <c:pt idx="3267">
                  <c:v>2111.6930000000002</c:v>
                </c:pt>
                <c:pt idx="3268">
                  <c:v>1068.788</c:v>
                </c:pt>
                <c:pt idx="3269">
                  <c:v>1942.1669999999999</c:v>
                </c:pt>
                <c:pt idx="3270">
                  <c:v>485.49799999999999</c:v>
                </c:pt>
                <c:pt idx="3271">
                  <c:v>2066.1469999999999</c:v>
                </c:pt>
                <c:pt idx="3272">
                  <c:v>507.57400000000001</c:v>
                </c:pt>
                <c:pt idx="3273">
                  <c:v>2090.299</c:v>
                </c:pt>
                <c:pt idx="3274">
                  <c:v>727.57</c:v>
                </c:pt>
                <c:pt idx="3275">
                  <c:v>2025.021</c:v>
                </c:pt>
                <c:pt idx="3276">
                  <c:v>2333.1880000000001</c:v>
                </c:pt>
                <c:pt idx="3277">
                  <c:v>2214.2080000000001</c:v>
                </c:pt>
                <c:pt idx="3278">
                  <c:v>512.47699999999998</c:v>
                </c:pt>
                <c:pt idx="3279">
                  <c:v>2077.9580000000001</c:v>
                </c:pt>
                <c:pt idx="3280">
                  <c:v>2007</c:v>
                </c:pt>
                <c:pt idx="3281">
                  <c:v>2009.04</c:v>
                </c:pt>
                <c:pt idx="3282">
                  <c:v>1993.6420000000001</c:v>
                </c:pt>
                <c:pt idx="3283">
                  <c:v>2202.4760000000001</c:v>
                </c:pt>
                <c:pt idx="3284">
                  <c:v>2106.0990000000002</c:v>
                </c:pt>
                <c:pt idx="3285">
                  <c:v>2060.8969999999999</c:v>
                </c:pt>
                <c:pt idx="3286">
                  <c:v>518.84699999999998</c:v>
                </c:pt>
                <c:pt idx="3287">
                  <c:v>2033.3109999999999</c:v>
                </c:pt>
                <c:pt idx="3288">
                  <c:v>575.79700000000003</c:v>
                </c:pt>
                <c:pt idx="3289">
                  <c:v>511.755</c:v>
                </c:pt>
                <c:pt idx="3290">
                  <c:v>2213.4050000000002</c:v>
                </c:pt>
                <c:pt idx="3291">
                  <c:v>2146.3240000000001</c:v>
                </c:pt>
                <c:pt idx="3292">
                  <c:v>412.12</c:v>
                </c:pt>
                <c:pt idx="3293">
                  <c:v>634.22500000000002</c:v>
                </c:pt>
                <c:pt idx="3294">
                  <c:v>2029.202</c:v>
                </c:pt>
                <c:pt idx="3295">
                  <c:v>2139.0410000000002</c:v>
                </c:pt>
                <c:pt idx="3296">
                  <c:v>538.67100000000005</c:v>
                </c:pt>
                <c:pt idx="3297">
                  <c:v>488.41300000000001</c:v>
                </c:pt>
                <c:pt idx="3298">
                  <c:v>511.51499999999999</c:v>
                </c:pt>
                <c:pt idx="3299">
                  <c:v>504.923</c:v>
                </c:pt>
                <c:pt idx="3300">
                  <c:v>540.15099999999995</c:v>
                </c:pt>
                <c:pt idx="3301">
                  <c:v>577.33199999999999</c:v>
                </c:pt>
                <c:pt idx="3302">
                  <c:v>1982.5119999999999</c:v>
                </c:pt>
                <c:pt idx="3303">
                  <c:v>2396.739</c:v>
                </c:pt>
                <c:pt idx="3304">
                  <c:v>466.21100000000001</c:v>
                </c:pt>
                <c:pt idx="3305">
                  <c:v>592.59299999999996</c:v>
                </c:pt>
                <c:pt idx="3306">
                  <c:v>2174.4520000000002</c:v>
                </c:pt>
                <c:pt idx="3307">
                  <c:v>1937.9960000000001</c:v>
                </c:pt>
                <c:pt idx="3308">
                  <c:v>2084.2849999999999</c:v>
                </c:pt>
                <c:pt idx="3309">
                  <c:v>611.24</c:v>
                </c:pt>
                <c:pt idx="3310">
                  <c:v>1816.98</c:v>
                </c:pt>
                <c:pt idx="3311">
                  <c:v>585.67499999999995</c:v>
                </c:pt>
                <c:pt idx="3312">
                  <c:v>556.36300000000006</c:v>
                </c:pt>
                <c:pt idx="3313">
                  <c:v>504.709</c:v>
                </c:pt>
                <c:pt idx="3314">
                  <c:v>517.80200000000002</c:v>
                </c:pt>
                <c:pt idx="3315">
                  <c:v>2172.1030000000001</c:v>
                </c:pt>
                <c:pt idx="3316">
                  <c:v>2129.36</c:v>
                </c:pt>
                <c:pt idx="3317">
                  <c:v>737.50099999999998</c:v>
                </c:pt>
                <c:pt idx="3318">
                  <c:v>787.07</c:v>
                </c:pt>
                <c:pt idx="3319">
                  <c:v>496.19600000000003</c:v>
                </c:pt>
                <c:pt idx="3320">
                  <c:v>2139.8000000000002</c:v>
                </c:pt>
                <c:pt idx="3321">
                  <c:v>2279.5360000000001</c:v>
                </c:pt>
                <c:pt idx="3322">
                  <c:v>1863.05</c:v>
                </c:pt>
                <c:pt idx="3323">
                  <c:v>2276.4920000000002</c:v>
                </c:pt>
                <c:pt idx="3324">
                  <c:v>2324.944</c:v>
                </c:pt>
                <c:pt idx="3325">
                  <c:v>2158.6909999999998</c:v>
                </c:pt>
                <c:pt idx="3326">
                  <c:v>1922.0440000000001</c:v>
                </c:pt>
                <c:pt idx="3327">
                  <c:v>472.92399999999998</c:v>
                </c:pt>
                <c:pt idx="3328">
                  <c:v>1994.9659999999999</c:v>
                </c:pt>
                <c:pt idx="3329">
                  <c:v>1942.6410000000001</c:v>
                </c:pt>
                <c:pt idx="3330">
                  <c:v>2029.4090000000001</c:v>
                </c:pt>
                <c:pt idx="3331">
                  <c:v>2194.5830000000001</c:v>
                </c:pt>
                <c:pt idx="3332">
                  <c:v>2061.8150000000001</c:v>
                </c:pt>
                <c:pt idx="3333">
                  <c:v>478.17</c:v>
                </c:pt>
                <c:pt idx="3334">
                  <c:v>721.85900000000004</c:v>
                </c:pt>
                <c:pt idx="3335">
                  <c:v>469.66699999999997</c:v>
                </c:pt>
                <c:pt idx="3336">
                  <c:v>477.81299999999999</c:v>
                </c:pt>
                <c:pt idx="3337">
                  <c:v>2152.0830000000001</c:v>
                </c:pt>
                <c:pt idx="3338">
                  <c:v>1966.684</c:v>
                </c:pt>
                <c:pt idx="3339">
                  <c:v>2017.788</c:v>
                </c:pt>
                <c:pt idx="3340">
                  <c:v>1985.5440000000001</c:v>
                </c:pt>
                <c:pt idx="3341">
                  <c:v>576.32799999999997</c:v>
                </c:pt>
                <c:pt idx="3342">
                  <c:v>449.88499999999999</c:v>
                </c:pt>
                <c:pt idx="3343">
                  <c:v>1270.4949999999999</c:v>
                </c:pt>
                <c:pt idx="3344">
                  <c:v>2215.0070000000001</c:v>
                </c:pt>
                <c:pt idx="3345">
                  <c:v>523.58100000000002</c:v>
                </c:pt>
                <c:pt idx="3346">
                  <c:v>2131.357</c:v>
                </c:pt>
                <c:pt idx="3347">
                  <c:v>2083.567</c:v>
                </c:pt>
                <c:pt idx="3348">
                  <c:v>585.13</c:v>
                </c:pt>
                <c:pt idx="3349">
                  <c:v>1935.068</c:v>
                </c:pt>
                <c:pt idx="3350">
                  <c:v>558.71799999999996</c:v>
                </c:pt>
                <c:pt idx="3351">
                  <c:v>2107.7040000000002</c:v>
                </c:pt>
                <c:pt idx="3352">
                  <c:v>2363.3000000000002</c:v>
                </c:pt>
                <c:pt idx="3353">
                  <c:v>1999.0740000000001</c:v>
                </c:pt>
                <c:pt idx="3354">
                  <c:v>2222.384</c:v>
                </c:pt>
                <c:pt idx="3355">
                  <c:v>2175.7820000000002</c:v>
                </c:pt>
                <c:pt idx="3356">
                  <c:v>1869.088</c:v>
                </c:pt>
                <c:pt idx="3357">
                  <c:v>638.66600000000005</c:v>
                </c:pt>
                <c:pt idx="3358">
                  <c:v>534.476</c:v>
                </c:pt>
                <c:pt idx="3359">
                  <c:v>486.34</c:v>
                </c:pt>
                <c:pt idx="3360">
                  <c:v>2070.1080000000002</c:v>
                </c:pt>
                <c:pt idx="3361">
                  <c:v>466.96899999999999</c:v>
                </c:pt>
                <c:pt idx="3362">
                  <c:v>2453.0459999999998</c:v>
                </c:pt>
                <c:pt idx="3363">
                  <c:v>2226.3200000000002</c:v>
                </c:pt>
                <c:pt idx="3364">
                  <c:v>2136.6979999999999</c:v>
                </c:pt>
                <c:pt idx="3365">
                  <c:v>1821.0619999999999</c:v>
                </c:pt>
                <c:pt idx="3366">
                  <c:v>432.06900000000002</c:v>
                </c:pt>
                <c:pt idx="3367">
                  <c:v>2040.5260000000001</c:v>
                </c:pt>
                <c:pt idx="3368">
                  <c:v>2063.1109999999999</c:v>
                </c:pt>
                <c:pt idx="3369">
                  <c:v>1911.1980000000001</c:v>
                </c:pt>
                <c:pt idx="3370">
                  <c:v>609.92499999999995</c:v>
                </c:pt>
                <c:pt idx="3371">
                  <c:v>2076.65</c:v>
                </c:pt>
                <c:pt idx="3372">
                  <c:v>556.81899999999996</c:v>
                </c:pt>
                <c:pt idx="3373">
                  <c:v>483.80500000000001</c:v>
                </c:pt>
                <c:pt idx="3374">
                  <c:v>2264.482</c:v>
                </c:pt>
                <c:pt idx="3375">
                  <c:v>488.30200000000002</c:v>
                </c:pt>
                <c:pt idx="3376">
                  <c:v>2301.23</c:v>
                </c:pt>
                <c:pt idx="3377">
                  <c:v>2295.723</c:v>
                </c:pt>
                <c:pt idx="3378">
                  <c:v>616.32399999999996</c:v>
                </c:pt>
                <c:pt idx="3379">
                  <c:v>431.94499999999999</c:v>
                </c:pt>
                <c:pt idx="3380">
                  <c:v>413.67200000000003</c:v>
                </c:pt>
                <c:pt idx="3381">
                  <c:v>2052.0419999999999</c:v>
                </c:pt>
                <c:pt idx="3382">
                  <c:v>2241.9690000000001</c:v>
                </c:pt>
                <c:pt idx="3383">
                  <c:v>2081.5929999999998</c:v>
                </c:pt>
                <c:pt idx="3384">
                  <c:v>2163.7069999999999</c:v>
                </c:pt>
                <c:pt idx="3385">
                  <c:v>437.411</c:v>
                </c:pt>
                <c:pt idx="3386">
                  <c:v>461.08100000000002</c:v>
                </c:pt>
                <c:pt idx="3387">
                  <c:v>1947.1089999999999</c:v>
                </c:pt>
                <c:pt idx="3388">
                  <c:v>2253.1439999999998</c:v>
                </c:pt>
                <c:pt idx="3389">
                  <c:v>357.34199999999998</c:v>
                </c:pt>
                <c:pt idx="3390">
                  <c:v>2222.9299999999998</c:v>
                </c:pt>
                <c:pt idx="3391">
                  <c:v>404.07799999999997</c:v>
                </c:pt>
                <c:pt idx="3392">
                  <c:v>488.69400000000002</c:v>
                </c:pt>
                <c:pt idx="3393">
                  <c:v>632.26800000000003</c:v>
                </c:pt>
                <c:pt idx="3394">
                  <c:v>1970.01</c:v>
                </c:pt>
                <c:pt idx="3395">
                  <c:v>2063.6039999999998</c:v>
                </c:pt>
                <c:pt idx="3396">
                  <c:v>2156.009</c:v>
                </c:pt>
                <c:pt idx="3397">
                  <c:v>363.238</c:v>
                </c:pt>
                <c:pt idx="3398">
                  <c:v>1971.202</c:v>
                </c:pt>
                <c:pt idx="3399">
                  <c:v>2039.5329999999999</c:v>
                </c:pt>
                <c:pt idx="3400">
                  <c:v>2290.3760000000002</c:v>
                </c:pt>
                <c:pt idx="3401">
                  <c:v>2346.884</c:v>
                </c:pt>
                <c:pt idx="3402">
                  <c:v>398.93400000000003</c:v>
                </c:pt>
                <c:pt idx="3403">
                  <c:v>2213.6559999999999</c:v>
                </c:pt>
                <c:pt idx="3404">
                  <c:v>456.62599999999998</c:v>
                </c:pt>
                <c:pt idx="3405">
                  <c:v>2056.6489999999999</c:v>
                </c:pt>
                <c:pt idx="3406">
                  <c:v>2129.623</c:v>
                </c:pt>
                <c:pt idx="3407">
                  <c:v>2061.1680000000001</c:v>
                </c:pt>
                <c:pt idx="3408">
                  <c:v>1871.241</c:v>
                </c:pt>
                <c:pt idx="3409">
                  <c:v>2074.1010000000001</c:v>
                </c:pt>
                <c:pt idx="3410">
                  <c:v>2063.1280000000002</c:v>
                </c:pt>
                <c:pt idx="3411">
                  <c:v>2110.8470000000002</c:v>
                </c:pt>
                <c:pt idx="3412">
                  <c:v>2157.0169999999998</c:v>
                </c:pt>
                <c:pt idx="3413">
                  <c:v>2200.7469999999998</c:v>
                </c:pt>
                <c:pt idx="3414">
                  <c:v>504.54399999999998</c:v>
                </c:pt>
                <c:pt idx="3415">
                  <c:v>862.01499999999999</c:v>
                </c:pt>
                <c:pt idx="3416">
                  <c:v>573.68499999999995</c:v>
                </c:pt>
                <c:pt idx="3417">
                  <c:v>407.31099999999998</c:v>
                </c:pt>
                <c:pt idx="3418">
                  <c:v>562.93899999999996</c:v>
                </c:pt>
                <c:pt idx="3419">
                  <c:v>561.12900000000002</c:v>
                </c:pt>
                <c:pt idx="3420">
                  <c:v>2119.6260000000002</c:v>
                </c:pt>
                <c:pt idx="3421">
                  <c:v>2022.8969999999999</c:v>
                </c:pt>
                <c:pt idx="3422">
                  <c:v>438.86900000000003</c:v>
                </c:pt>
                <c:pt idx="3423">
                  <c:v>2252.828</c:v>
                </c:pt>
                <c:pt idx="3424">
                  <c:v>2292.1860000000001</c:v>
                </c:pt>
                <c:pt idx="3425">
                  <c:v>2187.7570000000001</c:v>
                </c:pt>
                <c:pt idx="3426">
                  <c:v>2157.1729999999998</c:v>
                </c:pt>
                <c:pt idx="3427">
                  <c:v>500.72</c:v>
                </c:pt>
                <c:pt idx="3428">
                  <c:v>453.37700000000001</c:v>
                </c:pt>
                <c:pt idx="3429">
                  <c:v>2325.5949999999998</c:v>
                </c:pt>
                <c:pt idx="3430">
                  <c:v>474.96199999999999</c:v>
                </c:pt>
                <c:pt idx="3431">
                  <c:v>518.15800000000002</c:v>
                </c:pt>
                <c:pt idx="3432">
                  <c:v>586.82399999999996</c:v>
                </c:pt>
                <c:pt idx="3433">
                  <c:v>674.423</c:v>
                </c:pt>
                <c:pt idx="3434">
                  <c:v>486.61500000000001</c:v>
                </c:pt>
                <c:pt idx="3435">
                  <c:v>2405.19</c:v>
                </c:pt>
                <c:pt idx="3436">
                  <c:v>645.66</c:v>
                </c:pt>
                <c:pt idx="3437">
                  <c:v>2159.5790000000002</c:v>
                </c:pt>
                <c:pt idx="3438">
                  <c:v>1971.723</c:v>
                </c:pt>
                <c:pt idx="3439">
                  <c:v>510.32400000000001</c:v>
                </c:pt>
                <c:pt idx="3440">
                  <c:v>2088.2539999999999</c:v>
                </c:pt>
                <c:pt idx="3441">
                  <c:v>1901.24</c:v>
                </c:pt>
                <c:pt idx="3442">
                  <c:v>2110.0880000000002</c:v>
                </c:pt>
                <c:pt idx="3443">
                  <c:v>475.78399999999999</c:v>
                </c:pt>
                <c:pt idx="3444">
                  <c:v>766.97500000000002</c:v>
                </c:pt>
                <c:pt idx="3445">
                  <c:v>1887.55</c:v>
                </c:pt>
                <c:pt idx="3446">
                  <c:v>2001.921</c:v>
                </c:pt>
                <c:pt idx="3447">
                  <c:v>1998.4860000000001</c:v>
                </c:pt>
                <c:pt idx="3448">
                  <c:v>2331.3939999999998</c:v>
                </c:pt>
                <c:pt idx="3449">
                  <c:v>971.34199999999998</c:v>
                </c:pt>
                <c:pt idx="3450">
                  <c:v>2302.002</c:v>
                </c:pt>
                <c:pt idx="3451">
                  <c:v>2051.3939999999998</c:v>
                </c:pt>
                <c:pt idx="3452">
                  <c:v>2360.9050000000002</c:v>
                </c:pt>
                <c:pt idx="3453">
                  <c:v>502.74900000000002</c:v>
                </c:pt>
                <c:pt idx="3454">
                  <c:v>2072.297</c:v>
                </c:pt>
                <c:pt idx="3455">
                  <c:v>2204.6</c:v>
                </c:pt>
                <c:pt idx="3456">
                  <c:v>393.19099999999997</c:v>
                </c:pt>
                <c:pt idx="3457">
                  <c:v>383.90600000000001</c:v>
                </c:pt>
                <c:pt idx="3458">
                  <c:v>545.79200000000003</c:v>
                </c:pt>
                <c:pt idx="3459">
                  <c:v>490.75099999999998</c:v>
                </c:pt>
                <c:pt idx="3460">
                  <c:v>423.33300000000003</c:v>
                </c:pt>
                <c:pt idx="3461">
                  <c:v>473.32499999999999</c:v>
                </c:pt>
                <c:pt idx="3462">
                  <c:v>2264.7860000000001</c:v>
                </c:pt>
                <c:pt idx="3463">
                  <c:v>2334.96</c:v>
                </c:pt>
                <c:pt idx="3464">
                  <c:v>2216.4540000000002</c:v>
                </c:pt>
                <c:pt idx="3465">
                  <c:v>421.69299999999998</c:v>
                </c:pt>
                <c:pt idx="3466">
                  <c:v>1911.9749999999999</c:v>
                </c:pt>
                <c:pt idx="3467">
                  <c:v>2287.931</c:v>
                </c:pt>
                <c:pt idx="3468">
                  <c:v>2161.33</c:v>
                </c:pt>
                <c:pt idx="3469">
                  <c:v>416.20800000000003</c:v>
                </c:pt>
                <c:pt idx="3470">
                  <c:v>579.26499999999999</c:v>
                </c:pt>
                <c:pt idx="3471">
                  <c:v>445.56700000000001</c:v>
                </c:pt>
                <c:pt idx="3472">
                  <c:v>2219.59</c:v>
                </c:pt>
                <c:pt idx="3473">
                  <c:v>591.27599999999995</c:v>
                </c:pt>
                <c:pt idx="3474">
                  <c:v>532.53099999999995</c:v>
                </c:pt>
                <c:pt idx="3475">
                  <c:v>495.68900000000002</c:v>
                </c:pt>
                <c:pt idx="3476">
                  <c:v>515.44600000000003</c:v>
                </c:pt>
                <c:pt idx="3477">
                  <c:v>2103.3580000000002</c:v>
                </c:pt>
                <c:pt idx="3478">
                  <c:v>1923.704</c:v>
                </c:pt>
                <c:pt idx="3479">
                  <c:v>2102.0509999999999</c:v>
                </c:pt>
                <c:pt idx="3480">
                  <c:v>504.01900000000001</c:v>
                </c:pt>
                <c:pt idx="3481">
                  <c:v>2464.261</c:v>
                </c:pt>
                <c:pt idx="3482">
                  <c:v>2259.66</c:v>
                </c:pt>
                <c:pt idx="3483">
                  <c:v>2080.7809999999999</c:v>
                </c:pt>
                <c:pt idx="3484">
                  <c:v>2177.9229999999998</c:v>
                </c:pt>
                <c:pt idx="3485">
                  <c:v>2087.59</c:v>
                </c:pt>
                <c:pt idx="3486">
                  <c:v>2088.8029999999999</c:v>
                </c:pt>
                <c:pt idx="3487">
                  <c:v>467.94499999999999</c:v>
                </c:pt>
                <c:pt idx="3488">
                  <c:v>2074.4110000000001</c:v>
                </c:pt>
                <c:pt idx="3489">
                  <c:v>2121.4079999999999</c:v>
                </c:pt>
                <c:pt idx="3490">
                  <c:v>423.303</c:v>
                </c:pt>
                <c:pt idx="3491">
                  <c:v>417.55700000000002</c:v>
                </c:pt>
                <c:pt idx="3492">
                  <c:v>2445.4380000000001</c:v>
                </c:pt>
                <c:pt idx="3493">
                  <c:v>2254.9319999999998</c:v>
                </c:pt>
                <c:pt idx="3494">
                  <c:v>2096.1379999999999</c:v>
                </c:pt>
                <c:pt idx="3495">
                  <c:v>874.14400000000001</c:v>
                </c:pt>
                <c:pt idx="3496">
                  <c:v>2055.2260000000001</c:v>
                </c:pt>
                <c:pt idx="3497">
                  <c:v>436.697</c:v>
                </c:pt>
                <c:pt idx="3498">
                  <c:v>2046.7529999999999</c:v>
                </c:pt>
                <c:pt idx="3499">
                  <c:v>2224.4810000000002</c:v>
                </c:pt>
                <c:pt idx="3500">
                  <c:v>2249.991</c:v>
                </c:pt>
                <c:pt idx="3501">
                  <c:v>763.96400000000006</c:v>
                </c:pt>
                <c:pt idx="3502">
                  <c:v>526.64400000000001</c:v>
                </c:pt>
                <c:pt idx="3503">
                  <c:v>1899.1880000000001</c:v>
                </c:pt>
                <c:pt idx="3504">
                  <c:v>2232.2399999999998</c:v>
                </c:pt>
                <c:pt idx="3505">
                  <c:v>469.26</c:v>
                </c:pt>
                <c:pt idx="3506">
                  <c:v>396.75900000000001</c:v>
                </c:pt>
                <c:pt idx="3507">
                  <c:v>2327.9259999999999</c:v>
                </c:pt>
                <c:pt idx="3508">
                  <c:v>625.52099999999996</c:v>
                </c:pt>
                <c:pt idx="3509">
                  <c:v>2192.0459999999998</c:v>
                </c:pt>
                <c:pt idx="3510">
                  <c:v>2140.0630000000001</c:v>
                </c:pt>
                <c:pt idx="3511">
                  <c:v>2135.5079999999998</c:v>
                </c:pt>
                <c:pt idx="3512">
                  <c:v>493.52800000000002</c:v>
                </c:pt>
                <c:pt idx="3513">
                  <c:v>499.68599999999998</c:v>
                </c:pt>
                <c:pt idx="3514">
                  <c:v>636.54300000000001</c:v>
                </c:pt>
                <c:pt idx="3515">
                  <c:v>2126.5880000000002</c:v>
                </c:pt>
                <c:pt idx="3516">
                  <c:v>2051.5880000000002</c:v>
                </c:pt>
                <c:pt idx="3517">
                  <c:v>2146.1990000000001</c:v>
                </c:pt>
                <c:pt idx="3518">
                  <c:v>2395.2530000000002</c:v>
                </c:pt>
                <c:pt idx="3519">
                  <c:v>1894.78</c:v>
                </c:pt>
                <c:pt idx="3520">
                  <c:v>1988.325</c:v>
                </c:pt>
                <c:pt idx="3521">
                  <c:v>1990.1469999999999</c:v>
                </c:pt>
                <c:pt idx="3522">
                  <c:v>913.54300000000001</c:v>
                </c:pt>
                <c:pt idx="3523">
                  <c:v>643.20500000000004</c:v>
                </c:pt>
                <c:pt idx="3524">
                  <c:v>2160.21</c:v>
                </c:pt>
                <c:pt idx="3525">
                  <c:v>2189.1309999999999</c:v>
                </c:pt>
                <c:pt idx="3526">
                  <c:v>2198.2420000000002</c:v>
                </c:pt>
                <c:pt idx="3527">
                  <c:v>2069.7150000000001</c:v>
                </c:pt>
                <c:pt idx="3528">
                  <c:v>687.87300000000005</c:v>
                </c:pt>
                <c:pt idx="3529">
                  <c:v>2111.0250000000001</c:v>
                </c:pt>
                <c:pt idx="3530">
                  <c:v>2171.7109999999998</c:v>
                </c:pt>
                <c:pt idx="3531">
                  <c:v>2075.837</c:v>
                </c:pt>
                <c:pt idx="3532">
                  <c:v>757.476</c:v>
                </c:pt>
                <c:pt idx="3533">
                  <c:v>555.20500000000004</c:v>
                </c:pt>
                <c:pt idx="3534">
                  <c:v>565.49199999999996</c:v>
                </c:pt>
                <c:pt idx="3535">
                  <c:v>426.90800000000002</c:v>
                </c:pt>
                <c:pt idx="3536">
                  <c:v>2408.511</c:v>
                </c:pt>
                <c:pt idx="3537">
                  <c:v>530.15200000000004</c:v>
                </c:pt>
                <c:pt idx="3538">
                  <c:v>1995.2439999999999</c:v>
                </c:pt>
                <c:pt idx="3539">
                  <c:v>2444.933</c:v>
                </c:pt>
                <c:pt idx="3540">
                  <c:v>485.77100000000002</c:v>
                </c:pt>
                <c:pt idx="3541">
                  <c:v>648.82799999999997</c:v>
                </c:pt>
                <c:pt idx="3542">
                  <c:v>2047.4549999999999</c:v>
                </c:pt>
                <c:pt idx="3543">
                  <c:v>576.47799999999995</c:v>
                </c:pt>
                <c:pt idx="3544">
                  <c:v>442.125</c:v>
                </c:pt>
                <c:pt idx="3545">
                  <c:v>2193.875</c:v>
                </c:pt>
                <c:pt idx="3546">
                  <c:v>490.62200000000001</c:v>
                </c:pt>
                <c:pt idx="3547">
                  <c:v>783.39</c:v>
                </c:pt>
                <c:pt idx="3548">
                  <c:v>375.40899999999999</c:v>
                </c:pt>
                <c:pt idx="3549">
                  <c:v>2201.712</c:v>
                </c:pt>
                <c:pt idx="3550">
                  <c:v>1968.2439999999999</c:v>
                </c:pt>
                <c:pt idx="3551">
                  <c:v>2116.259</c:v>
                </c:pt>
                <c:pt idx="3552">
                  <c:v>425.13099999999997</c:v>
                </c:pt>
                <c:pt idx="3553">
                  <c:v>585.09799999999996</c:v>
                </c:pt>
                <c:pt idx="3554">
                  <c:v>2067.364</c:v>
                </c:pt>
                <c:pt idx="3555">
                  <c:v>457.37799999999999</c:v>
                </c:pt>
                <c:pt idx="3556">
                  <c:v>574.50099999999998</c:v>
                </c:pt>
                <c:pt idx="3557">
                  <c:v>2230.65</c:v>
                </c:pt>
                <c:pt idx="3558">
                  <c:v>2125.4650000000001</c:v>
                </c:pt>
                <c:pt idx="3559">
                  <c:v>444.33800000000002</c:v>
                </c:pt>
                <c:pt idx="3560">
                  <c:v>2127.2530000000002</c:v>
                </c:pt>
                <c:pt idx="3561">
                  <c:v>1882.011</c:v>
                </c:pt>
                <c:pt idx="3562">
                  <c:v>414.27</c:v>
                </c:pt>
                <c:pt idx="3563">
                  <c:v>1980.721</c:v>
                </c:pt>
                <c:pt idx="3564">
                  <c:v>2156.6990000000001</c:v>
                </c:pt>
                <c:pt idx="3565">
                  <c:v>2447.3470000000002</c:v>
                </c:pt>
                <c:pt idx="3566">
                  <c:v>433.702</c:v>
                </c:pt>
                <c:pt idx="3567">
                  <c:v>644.95100000000002</c:v>
                </c:pt>
                <c:pt idx="3568">
                  <c:v>433.35399999999998</c:v>
                </c:pt>
                <c:pt idx="3569">
                  <c:v>2394.52</c:v>
                </c:pt>
                <c:pt idx="3570">
                  <c:v>2050.5450000000001</c:v>
                </c:pt>
                <c:pt idx="3571">
                  <c:v>522.83799999999997</c:v>
                </c:pt>
                <c:pt idx="3572">
                  <c:v>1017.44</c:v>
                </c:pt>
                <c:pt idx="3573">
                  <c:v>2046.931</c:v>
                </c:pt>
                <c:pt idx="3574">
                  <c:v>522.62699999999995</c:v>
                </c:pt>
                <c:pt idx="3575">
                  <c:v>447.43700000000001</c:v>
                </c:pt>
                <c:pt idx="3576">
                  <c:v>2257.2860000000001</c:v>
                </c:pt>
                <c:pt idx="3577">
                  <c:v>2271.5630000000001</c:v>
                </c:pt>
                <c:pt idx="3578">
                  <c:v>694.74</c:v>
                </c:pt>
                <c:pt idx="3579">
                  <c:v>2103.384</c:v>
                </c:pt>
                <c:pt idx="3580">
                  <c:v>2124.3539999999998</c:v>
                </c:pt>
                <c:pt idx="3581">
                  <c:v>2239.3789999999999</c:v>
                </c:pt>
                <c:pt idx="3582">
                  <c:v>515.16200000000003</c:v>
                </c:pt>
                <c:pt idx="3583">
                  <c:v>485.40499999999997</c:v>
                </c:pt>
                <c:pt idx="3584">
                  <c:v>416.185</c:v>
                </c:pt>
                <c:pt idx="3585">
                  <c:v>465.88799999999998</c:v>
                </c:pt>
                <c:pt idx="3586">
                  <c:v>503.81799999999998</c:v>
                </c:pt>
                <c:pt idx="3587">
                  <c:v>2447.529</c:v>
                </c:pt>
                <c:pt idx="3588">
                  <c:v>523.62400000000002</c:v>
                </c:pt>
                <c:pt idx="3589">
                  <c:v>532.69600000000003</c:v>
                </c:pt>
                <c:pt idx="3590">
                  <c:v>2246.2869999999998</c:v>
                </c:pt>
                <c:pt idx="3591">
                  <c:v>2198.7469999999998</c:v>
                </c:pt>
                <c:pt idx="3592">
                  <c:v>478.57400000000001</c:v>
                </c:pt>
                <c:pt idx="3593">
                  <c:v>2081.2710000000002</c:v>
                </c:pt>
                <c:pt idx="3594">
                  <c:v>345.387</c:v>
                </c:pt>
                <c:pt idx="3595">
                  <c:v>659.02200000000005</c:v>
                </c:pt>
                <c:pt idx="3596">
                  <c:v>513.00800000000004</c:v>
                </c:pt>
                <c:pt idx="3597">
                  <c:v>2023.9480000000001</c:v>
                </c:pt>
                <c:pt idx="3598">
                  <c:v>560.55499999999995</c:v>
                </c:pt>
                <c:pt idx="3599">
                  <c:v>646.56100000000004</c:v>
                </c:pt>
                <c:pt idx="3600">
                  <c:v>491.654</c:v>
                </c:pt>
                <c:pt idx="3601">
                  <c:v>503.45299999999997</c:v>
                </c:pt>
                <c:pt idx="3602">
                  <c:v>2462.9380000000001</c:v>
                </c:pt>
                <c:pt idx="3603">
                  <c:v>2062.5729999999999</c:v>
                </c:pt>
                <c:pt idx="3604">
                  <c:v>547.30499999999995</c:v>
                </c:pt>
                <c:pt idx="3605">
                  <c:v>2222.1680000000001</c:v>
                </c:pt>
                <c:pt idx="3606">
                  <c:v>556.58399999999995</c:v>
                </c:pt>
                <c:pt idx="3607">
                  <c:v>464.464</c:v>
                </c:pt>
                <c:pt idx="3608">
                  <c:v>563.01</c:v>
                </c:pt>
                <c:pt idx="3609">
                  <c:v>2060.029</c:v>
                </c:pt>
                <c:pt idx="3610">
                  <c:v>2029.547</c:v>
                </c:pt>
                <c:pt idx="3611">
                  <c:v>658.30899999999997</c:v>
                </c:pt>
                <c:pt idx="3612">
                  <c:v>2528.2890000000002</c:v>
                </c:pt>
                <c:pt idx="3613">
                  <c:v>712.98400000000004</c:v>
                </c:pt>
                <c:pt idx="3614">
                  <c:v>1862.277</c:v>
                </c:pt>
                <c:pt idx="3615">
                  <c:v>504.29399999999998</c:v>
                </c:pt>
                <c:pt idx="3616">
                  <c:v>1882.981</c:v>
                </c:pt>
                <c:pt idx="3617">
                  <c:v>2197.0909999999999</c:v>
                </c:pt>
                <c:pt idx="3618">
                  <c:v>2048.203</c:v>
                </c:pt>
                <c:pt idx="3619">
                  <c:v>483.49</c:v>
                </c:pt>
                <c:pt idx="3620">
                  <c:v>2151.5279999999998</c:v>
                </c:pt>
                <c:pt idx="3621">
                  <c:v>575.09900000000005</c:v>
                </c:pt>
                <c:pt idx="3622">
                  <c:v>411.98399999999998</c:v>
                </c:pt>
                <c:pt idx="3623">
                  <c:v>502.83800000000002</c:v>
                </c:pt>
                <c:pt idx="3624">
                  <c:v>2106.6610000000001</c:v>
                </c:pt>
                <c:pt idx="3625">
                  <c:v>464.495</c:v>
                </c:pt>
                <c:pt idx="3626">
                  <c:v>1900.6020000000001</c:v>
                </c:pt>
                <c:pt idx="3627">
                  <c:v>2388.7289999999998</c:v>
                </c:pt>
                <c:pt idx="3628">
                  <c:v>522.16</c:v>
                </c:pt>
                <c:pt idx="3629">
                  <c:v>421.22699999999998</c:v>
                </c:pt>
                <c:pt idx="3630">
                  <c:v>2238.9140000000002</c:v>
                </c:pt>
                <c:pt idx="3631">
                  <c:v>2244.3989999999999</c:v>
                </c:pt>
                <c:pt idx="3632">
                  <c:v>2358.2109999999998</c:v>
                </c:pt>
                <c:pt idx="3633">
                  <c:v>2165.355</c:v>
                </c:pt>
                <c:pt idx="3634">
                  <c:v>2449.7640000000001</c:v>
                </c:pt>
                <c:pt idx="3635">
                  <c:v>826.82</c:v>
                </c:pt>
                <c:pt idx="3636">
                  <c:v>2070.9749999999999</c:v>
                </c:pt>
                <c:pt idx="3637">
                  <c:v>684.28800000000001</c:v>
                </c:pt>
                <c:pt idx="3638">
                  <c:v>487.45499999999998</c:v>
                </c:pt>
                <c:pt idx="3639">
                  <c:v>2122.6889999999999</c:v>
                </c:pt>
                <c:pt idx="3640">
                  <c:v>2093.2220000000002</c:v>
                </c:pt>
                <c:pt idx="3641">
                  <c:v>2145.9839999999999</c:v>
                </c:pt>
                <c:pt idx="3642">
                  <c:v>2237.0149999999999</c:v>
                </c:pt>
                <c:pt idx="3643">
                  <c:v>574.149</c:v>
                </c:pt>
                <c:pt idx="3644">
                  <c:v>470.666</c:v>
                </c:pt>
                <c:pt idx="3645">
                  <c:v>698.55700000000002</c:v>
                </c:pt>
                <c:pt idx="3646">
                  <c:v>2349.0070000000001</c:v>
                </c:pt>
                <c:pt idx="3647">
                  <c:v>2570.0160000000001</c:v>
                </c:pt>
                <c:pt idx="3648">
                  <c:v>474.15699999999998</c:v>
                </c:pt>
                <c:pt idx="3649">
                  <c:v>2273.4279999999999</c:v>
                </c:pt>
                <c:pt idx="3650">
                  <c:v>474.20699999999999</c:v>
                </c:pt>
                <c:pt idx="3651">
                  <c:v>2161.1460000000002</c:v>
                </c:pt>
                <c:pt idx="3652">
                  <c:v>406.11799999999999</c:v>
                </c:pt>
                <c:pt idx="3653">
                  <c:v>2156.0120000000002</c:v>
                </c:pt>
                <c:pt idx="3654">
                  <c:v>769.30499999999995</c:v>
                </c:pt>
                <c:pt idx="3655">
                  <c:v>1867.799</c:v>
                </c:pt>
                <c:pt idx="3656">
                  <c:v>557.18700000000001</c:v>
                </c:pt>
                <c:pt idx="3657">
                  <c:v>1854.4749999999999</c:v>
                </c:pt>
                <c:pt idx="3658">
                  <c:v>600.101</c:v>
                </c:pt>
                <c:pt idx="3659">
                  <c:v>2172.5239999999999</c:v>
                </c:pt>
                <c:pt idx="3660">
                  <c:v>1963.742</c:v>
                </c:pt>
                <c:pt idx="3661">
                  <c:v>2198.2979999999998</c:v>
                </c:pt>
                <c:pt idx="3662">
                  <c:v>439.887</c:v>
                </c:pt>
                <c:pt idx="3663">
                  <c:v>628.71</c:v>
                </c:pt>
                <c:pt idx="3664">
                  <c:v>521.78700000000003</c:v>
                </c:pt>
                <c:pt idx="3665">
                  <c:v>2179.7130000000002</c:v>
                </c:pt>
                <c:pt idx="3666">
                  <c:v>2099.6729999999998</c:v>
                </c:pt>
                <c:pt idx="3667">
                  <c:v>570.58000000000004</c:v>
                </c:pt>
                <c:pt idx="3668">
                  <c:v>797.99900000000002</c:v>
                </c:pt>
                <c:pt idx="3669">
                  <c:v>2391.0320000000002</c:v>
                </c:pt>
                <c:pt idx="3670">
                  <c:v>2120.6869999999999</c:v>
                </c:pt>
                <c:pt idx="3671">
                  <c:v>451.37099999999998</c:v>
                </c:pt>
                <c:pt idx="3672">
                  <c:v>501.98599999999999</c:v>
                </c:pt>
                <c:pt idx="3673">
                  <c:v>412.36700000000002</c:v>
                </c:pt>
                <c:pt idx="3674">
                  <c:v>2285.2429999999999</c:v>
                </c:pt>
                <c:pt idx="3675">
                  <c:v>524.91600000000005</c:v>
                </c:pt>
                <c:pt idx="3676">
                  <c:v>574.01599999999996</c:v>
                </c:pt>
                <c:pt idx="3677">
                  <c:v>2137.9670000000001</c:v>
                </c:pt>
                <c:pt idx="3678">
                  <c:v>712.77700000000004</c:v>
                </c:pt>
                <c:pt idx="3679">
                  <c:v>542.33399999999995</c:v>
                </c:pt>
                <c:pt idx="3680">
                  <c:v>484.46699999999998</c:v>
                </c:pt>
                <c:pt idx="3681">
                  <c:v>410.505</c:v>
                </c:pt>
                <c:pt idx="3682">
                  <c:v>411.11</c:v>
                </c:pt>
                <c:pt idx="3683">
                  <c:v>2322.1480000000001</c:v>
                </c:pt>
                <c:pt idx="3684">
                  <c:v>466.43700000000001</c:v>
                </c:pt>
                <c:pt idx="3685">
                  <c:v>409.87700000000001</c:v>
                </c:pt>
                <c:pt idx="3686">
                  <c:v>2161.9459999999999</c:v>
                </c:pt>
                <c:pt idx="3687">
                  <c:v>2076.9699999999998</c:v>
                </c:pt>
                <c:pt idx="3688">
                  <c:v>447.49400000000003</c:v>
                </c:pt>
                <c:pt idx="3689">
                  <c:v>2351.0210000000002</c:v>
                </c:pt>
                <c:pt idx="3690">
                  <c:v>547.03499999999997</c:v>
                </c:pt>
                <c:pt idx="3691">
                  <c:v>583.279</c:v>
                </c:pt>
                <c:pt idx="3692">
                  <c:v>1887.6579999999999</c:v>
                </c:pt>
                <c:pt idx="3693">
                  <c:v>527.48800000000006</c:v>
                </c:pt>
                <c:pt idx="3694">
                  <c:v>2112.5030000000002</c:v>
                </c:pt>
                <c:pt idx="3695">
                  <c:v>2292.2759999999998</c:v>
                </c:pt>
                <c:pt idx="3696">
                  <c:v>481.125</c:v>
                </c:pt>
                <c:pt idx="3697">
                  <c:v>423.66300000000001</c:v>
                </c:pt>
                <c:pt idx="3698">
                  <c:v>395.97399999999999</c:v>
                </c:pt>
                <c:pt idx="3699">
                  <c:v>1988.8030000000001</c:v>
                </c:pt>
                <c:pt idx="3700">
                  <c:v>507.012</c:v>
                </c:pt>
                <c:pt idx="3701">
                  <c:v>2018.682</c:v>
                </c:pt>
                <c:pt idx="3702">
                  <c:v>476.738</c:v>
                </c:pt>
                <c:pt idx="3703">
                  <c:v>2076.8449999999998</c:v>
                </c:pt>
                <c:pt idx="3704">
                  <c:v>2208.6779999999999</c:v>
                </c:pt>
                <c:pt idx="3705">
                  <c:v>394.91</c:v>
                </c:pt>
                <c:pt idx="3706">
                  <c:v>475.96699999999998</c:v>
                </c:pt>
                <c:pt idx="3707">
                  <c:v>525.322</c:v>
                </c:pt>
                <c:pt idx="3708">
                  <c:v>2132.9560000000001</c:v>
                </c:pt>
                <c:pt idx="3709">
                  <c:v>2204.29</c:v>
                </c:pt>
                <c:pt idx="3710">
                  <c:v>2090.2379999999998</c:v>
                </c:pt>
                <c:pt idx="3711">
                  <c:v>2261.7809999999999</c:v>
                </c:pt>
                <c:pt idx="3712">
                  <c:v>619.08799999999997</c:v>
                </c:pt>
                <c:pt idx="3713">
                  <c:v>509.47</c:v>
                </c:pt>
                <c:pt idx="3714">
                  <c:v>1888.623</c:v>
                </c:pt>
                <c:pt idx="3715">
                  <c:v>440.43900000000002</c:v>
                </c:pt>
                <c:pt idx="3716">
                  <c:v>425.90600000000001</c:v>
                </c:pt>
                <c:pt idx="3717">
                  <c:v>551.87400000000002</c:v>
                </c:pt>
                <c:pt idx="3718">
                  <c:v>1894.7619999999999</c:v>
                </c:pt>
                <c:pt idx="3719">
                  <c:v>2297.1350000000002</c:v>
                </c:pt>
                <c:pt idx="3720">
                  <c:v>531.82399999999996</c:v>
                </c:pt>
                <c:pt idx="3721">
                  <c:v>2176.5070000000001</c:v>
                </c:pt>
                <c:pt idx="3722">
                  <c:v>2297.38</c:v>
                </c:pt>
                <c:pt idx="3723">
                  <c:v>2472.0239999999999</c:v>
                </c:pt>
                <c:pt idx="3724">
                  <c:v>2471.8620000000001</c:v>
                </c:pt>
                <c:pt idx="3725">
                  <c:v>2088.8609999999999</c:v>
                </c:pt>
                <c:pt idx="3726">
                  <c:v>370.73</c:v>
                </c:pt>
                <c:pt idx="3727">
                  <c:v>2240.4</c:v>
                </c:pt>
                <c:pt idx="3728">
                  <c:v>2169.806</c:v>
                </c:pt>
                <c:pt idx="3729">
                  <c:v>500.48599999999999</c:v>
                </c:pt>
                <c:pt idx="3730">
                  <c:v>500.18799999999999</c:v>
                </c:pt>
                <c:pt idx="3731">
                  <c:v>466.19900000000001</c:v>
                </c:pt>
                <c:pt idx="3732">
                  <c:v>457.77</c:v>
                </c:pt>
                <c:pt idx="3733">
                  <c:v>2274.973</c:v>
                </c:pt>
                <c:pt idx="3734">
                  <c:v>529.87199999999996</c:v>
                </c:pt>
                <c:pt idx="3735">
                  <c:v>484.25299999999999</c:v>
                </c:pt>
                <c:pt idx="3736">
                  <c:v>462.512</c:v>
                </c:pt>
                <c:pt idx="3737">
                  <c:v>2243.8040000000001</c:v>
                </c:pt>
                <c:pt idx="3738">
                  <c:v>403.20600000000002</c:v>
                </c:pt>
                <c:pt idx="3739">
                  <c:v>2010.8789999999999</c:v>
                </c:pt>
                <c:pt idx="3740">
                  <c:v>420.43</c:v>
                </c:pt>
                <c:pt idx="3741">
                  <c:v>2261.598</c:v>
                </c:pt>
                <c:pt idx="3742">
                  <c:v>2385.8339999999998</c:v>
                </c:pt>
                <c:pt idx="3743">
                  <c:v>2016.075</c:v>
                </c:pt>
                <c:pt idx="3744">
                  <c:v>598.78499999999997</c:v>
                </c:pt>
                <c:pt idx="3745">
                  <c:v>2239.4560000000001</c:v>
                </c:pt>
                <c:pt idx="3746">
                  <c:v>2071.3560000000002</c:v>
                </c:pt>
                <c:pt idx="3747">
                  <c:v>651.44600000000003</c:v>
                </c:pt>
                <c:pt idx="3748">
                  <c:v>483.57299999999998</c:v>
                </c:pt>
                <c:pt idx="3749">
                  <c:v>2105.4270000000001</c:v>
                </c:pt>
                <c:pt idx="3750">
                  <c:v>2065.4479999999999</c:v>
                </c:pt>
                <c:pt idx="3751">
                  <c:v>529.21400000000006</c:v>
                </c:pt>
                <c:pt idx="3752">
                  <c:v>713.24800000000005</c:v>
                </c:pt>
                <c:pt idx="3753">
                  <c:v>2070.1320000000001</c:v>
                </c:pt>
                <c:pt idx="3754">
                  <c:v>609.57899999999995</c:v>
                </c:pt>
                <c:pt idx="3755">
                  <c:v>2362.1080000000002</c:v>
                </c:pt>
                <c:pt idx="3756">
                  <c:v>2359.4780000000001</c:v>
                </c:pt>
                <c:pt idx="3757">
                  <c:v>772.06200000000001</c:v>
                </c:pt>
                <c:pt idx="3758">
                  <c:v>806.58299999999997</c:v>
                </c:pt>
                <c:pt idx="3759">
                  <c:v>542.16600000000005</c:v>
                </c:pt>
                <c:pt idx="3760">
                  <c:v>492.79399999999998</c:v>
                </c:pt>
                <c:pt idx="3761">
                  <c:v>645.47</c:v>
                </c:pt>
                <c:pt idx="3762">
                  <c:v>466.79</c:v>
                </c:pt>
                <c:pt idx="3763">
                  <c:v>2245.0619999999999</c:v>
                </c:pt>
                <c:pt idx="3764">
                  <c:v>403.245</c:v>
                </c:pt>
                <c:pt idx="3765">
                  <c:v>343.00299999999999</c:v>
                </c:pt>
                <c:pt idx="3766">
                  <c:v>2305.2959999999998</c:v>
                </c:pt>
                <c:pt idx="3767">
                  <c:v>549.37699999999995</c:v>
                </c:pt>
                <c:pt idx="3768">
                  <c:v>2016.5119999999999</c:v>
                </c:pt>
                <c:pt idx="3769">
                  <c:v>1988.164</c:v>
                </c:pt>
                <c:pt idx="3770">
                  <c:v>505.37900000000002</c:v>
                </c:pt>
                <c:pt idx="3771">
                  <c:v>510.065</c:v>
                </c:pt>
                <c:pt idx="3772">
                  <c:v>586.66</c:v>
                </c:pt>
                <c:pt idx="3773">
                  <c:v>2418.4960000000001</c:v>
                </c:pt>
                <c:pt idx="3774">
                  <c:v>2466.17</c:v>
                </c:pt>
                <c:pt idx="3775">
                  <c:v>708.19100000000003</c:v>
                </c:pt>
                <c:pt idx="3776">
                  <c:v>682.79499999999996</c:v>
                </c:pt>
                <c:pt idx="3777">
                  <c:v>2126.1959999999999</c:v>
                </c:pt>
                <c:pt idx="3778">
                  <c:v>516.65800000000002</c:v>
                </c:pt>
                <c:pt idx="3779">
                  <c:v>479.79199999999997</c:v>
                </c:pt>
                <c:pt idx="3780">
                  <c:v>457.78899999999999</c:v>
                </c:pt>
                <c:pt idx="3781">
                  <c:v>538.51499999999999</c:v>
                </c:pt>
                <c:pt idx="3782">
                  <c:v>2312.9609999999998</c:v>
                </c:pt>
                <c:pt idx="3783">
                  <c:v>594.50400000000002</c:v>
                </c:pt>
                <c:pt idx="3784">
                  <c:v>2139.4209999999998</c:v>
                </c:pt>
                <c:pt idx="3785">
                  <c:v>465.74299999999999</c:v>
                </c:pt>
                <c:pt idx="3786">
                  <c:v>545.53</c:v>
                </c:pt>
                <c:pt idx="3787">
                  <c:v>2259.0909999999999</c:v>
                </c:pt>
                <c:pt idx="3788">
                  <c:v>2031.252</c:v>
                </c:pt>
                <c:pt idx="3789">
                  <c:v>589.89700000000005</c:v>
                </c:pt>
                <c:pt idx="3790">
                  <c:v>661.50900000000001</c:v>
                </c:pt>
                <c:pt idx="3791">
                  <c:v>2017.316</c:v>
                </c:pt>
                <c:pt idx="3792">
                  <c:v>1986.239</c:v>
                </c:pt>
                <c:pt idx="3793">
                  <c:v>347.21199999999999</c:v>
                </c:pt>
                <c:pt idx="3794">
                  <c:v>382.55200000000002</c:v>
                </c:pt>
                <c:pt idx="3795">
                  <c:v>445.13099999999997</c:v>
                </c:pt>
                <c:pt idx="3796">
                  <c:v>421.11799999999999</c:v>
                </c:pt>
                <c:pt idx="3797">
                  <c:v>2273.5070000000001</c:v>
                </c:pt>
                <c:pt idx="3798">
                  <c:v>615.07799999999997</c:v>
                </c:pt>
                <c:pt idx="3799">
                  <c:v>509.30599999999998</c:v>
                </c:pt>
                <c:pt idx="3800">
                  <c:v>434.58100000000002</c:v>
                </c:pt>
                <c:pt idx="3801">
                  <c:v>362.69099999999997</c:v>
                </c:pt>
                <c:pt idx="3802">
                  <c:v>329.36099999999999</c:v>
                </c:pt>
                <c:pt idx="3803">
                  <c:v>613.83600000000001</c:v>
                </c:pt>
                <c:pt idx="3804">
                  <c:v>485.75</c:v>
                </c:pt>
                <c:pt idx="3805">
                  <c:v>818.83799999999997</c:v>
                </c:pt>
                <c:pt idx="3806">
                  <c:v>533.75099999999998</c:v>
                </c:pt>
                <c:pt idx="3807">
                  <c:v>2101.2370000000001</c:v>
                </c:pt>
                <c:pt idx="3808">
                  <c:v>2617.8589999999999</c:v>
                </c:pt>
                <c:pt idx="3809">
                  <c:v>2339.056</c:v>
                </c:pt>
                <c:pt idx="3810">
                  <c:v>442.73700000000002</c:v>
                </c:pt>
                <c:pt idx="3811">
                  <c:v>348.86900000000003</c:v>
                </c:pt>
                <c:pt idx="3812">
                  <c:v>2103.0810000000001</c:v>
                </c:pt>
                <c:pt idx="3813">
                  <c:v>2088.0700000000002</c:v>
                </c:pt>
                <c:pt idx="3814">
                  <c:v>389.505</c:v>
                </c:pt>
                <c:pt idx="3815">
                  <c:v>550.18700000000001</c:v>
                </c:pt>
                <c:pt idx="3816">
                  <c:v>2384.5329999999999</c:v>
                </c:pt>
                <c:pt idx="3817">
                  <c:v>2064.4789999999998</c:v>
                </c:pt>
                <c:pt idx="3818">
                  <c:v>462.35899999999998</c:v>
                </c:pt>
                <c:pt idx="3819">
                  <c:v>462.67599999999999</c:v>
                </c:pt>
                <c:pt idx="3820">
                  <c:v>2241.2600000000002</c:v>
                </c:pt>
                <c:pt idx="3821">
                  <c:v>2309.7359999999999</c:v>
                </c:pt>
                <c:pt idx="3822">
                  <c:v>2235.308</c:v>
                </c:pt>
                <c:pt idx="3823">
                  <c:v>1989.4639999999999</c:v>
                </c:pt>
                <c:pt idx="3824">
                  <c:v>2164.663</c:v>
                </c:pt>
                <c:pt idx="3825">
                  <c:v>2256.4140000000002</c:v>
                </c:pt>
                <c:pt idx="3826">
                  <c:v>2091.0079999999998</c:v>
                </c:pt>
                <c:pt idx="3827">
                  <c:v>1953.76</c:v>
                </c:pt>
                <c:pt idx="3828">
                  <c:v>2281.2159999999999</c:v>
                </c:pt>
                <c:pt idx="3829">
                  <c:v>2220.3020000000001</c:v>
                </c:pt>
                <c:pt idx="3830">
                  <c:v>411.96100000000001</c:v>
                </c:pt>
                <c:pt idx="3831">
                  <c:v>2138.5630000000001</c:v>
                </c:pt>
                <c:pt idx="3832">
                  <c:v>524.99599999999998</c:v>
                </c:pt>
                <c:pt idx="3833">
                  <c:v>502.85</c:v>
                </c:pt>
                <c:pt idx="3834">
                  <c:v>518.37800000000004</c:v>
                </c:pt>
                <c:pt idx="3835">
                  <c:v>498.351</c:v>
                </c:pt>
                <c:pt idx="3836">
                  <c:v>1995.4380000000001</c:v>
                </c:pt>
                <c:pt idx="3837">
                  <c:v>1398.0730000000001</c:v>
                </c:pt>
                <c:pt idx="3838">
                  <c:v>753.06100000000004</c:v>
                </c:pt>
                <c:pt idx="3839">
                  <c:v>487.19099999999997</c:v>
                </c:pt>
                <c:pt idx="3840">
                  <c:v>2102.7919999999999</c:v>
                </c:pt>
                <c:pt idx="3841">
                  <c:v>2223.683</c:v>
                </c:pt>
                <c:pt idx="3842">
                  <c:v>473.49900000000002</c:v>
                </c:pt>
                <c:pt idx="3843">
                  <c:v>474.33300000000003</c:v>
                </c:pt>
                <c:pt idx="3844">
                  <c:v>2007.41</c:v>
                </c:pt>
                <c:pt idx="3845">
                  <c:v>2169.4540000000002</c:v>
                </c:pt>
                <c:pt idx="3846">
                  <c:v>408.036</c:v>
                </c:pt>
                <c:pt idx="3847">
                  <c:v>2251.0880000000002</c:v>
                </c:pt>
                <c:pt idx="3848">
                  <c:v>2237.5639999999999</c:v>
                </c:pt>
                <c:pt idx="3849">
                  <c:v>359.08199999999999</c:v>
                </c:pt>
                <c:pt idx="3850">
                  <c:v>2160.0349999999999</c:v>
                </c:pt>
                <c:pt idx="3851">
                  <c:v>1939.037</c:v>
                </c:pt>
                <c:pt idx="3852">
                  <c:v>2451.6170000000002</c:v>
                </c:pt>
                <c:pt idx="3853">
                  <c:v>2350.261</c:v>
                </c:pt>
                <c:pt idx="3854">
                  <c:v>491.17</c:v>
                </c:pt>
                <c:pt idx="3855">
                  <c:v>567.83699999999999</c:v>
                </c:pt>
                <c:pt idx="3856">
                  <c:v>614.88300000000004</c:v>
                </c:pt>
                <c:pt idx="3857">
                  <c:v>1931.0050000000001</c:v>
                </c:pt>
                <c:pt idx="3858">
                  <c:v>1784.2170000000001</c:v>
                </c:pt>
                <c:pt idx="3859">
                  <c:v>1982.3050000000001</c:v>
                </c:pt>
                <c:pt idx="3860">
                  <c:v>2109.6610000000001</c:v>
                </c:pt>
                <c:pt idx="3861">
                  <c:v>2505.5770000000002</c:v>
                </c:pt>
                <c:pt idx="3862">
                  <c:v>581.24599999999998</c:v>
                </c:pt>
                <c:pt idx="3863">
                  <c:v>2369.1840000000002</c:v>
                </c:pt>
                <c:pt idx="3864">
                  <c:v>512.03399999999999</c:v>
                </c:pt>
                <c:pt idx="3865">
                  <c:v>575.51599999999996</c:v>
                </c:pt>
                <c:pt idx="3866">
                  <c:v>445.29300000000001</c:v>
                </c:pt>
                <c:pt idx="3867">
                  <c:v>626.25199999999995</c:v>
                </c:pt>
                <c:pt idx="3868">
                  <c:v>2300.9470000000001</c:v>
                </c:pt>
                <c:pt idx="3869">
                  <c:v>802.55499999999995</c:v>
                </c:pt>
                <c:pt idx="3870">
                  <c:v>2221.3989999999999</c:v>
                </c:pt>
                <c:pt idx="3871">
                  <c:v>2211.7890000000002</c:v>
                </c:pt>
                <c:pt idx="3872">
                  <c:v>363.69600000000003</c:v>
                </c:pt>
                <c:pt idx="3873">
                  <c:v>491.363</c:v>
                </c:pt>
                <c:pt idx="3874">
                  <c:v>699.73</c:v>
                </c:pt>
                <c:pt idx="3875">
                  <c:v>530.06700000000001</c:v>
                </c:pt>
                <c:pt idx="3876">
                  <c:v>1997.4459999999999</c:v>
                </c:pt>
                <c:pt idx="3877">
                  <c:v>895.38400000000001</c:v>
                </c:pt>
                <c:pt idx="3878">
                  <c:v>2023.07</c:v>
                </c:pt>
                <c:pt idx="3879">
                  <c:v>570.548</c:v>
                </c:pt>
                <c:pt idx="3880">
                  <c:v>538.71299999999997</c:v>
                </c:pt>
                <c:pt idx="3881">
                  <c:v>1889.914</c:v>
                </c:pt>
                <c:pt idx="3882">
                  <c:v>588.93299999999999</c:v>
                </c:pt>
                <c:pt idx="3883">
                  <c:v>2372.9450000000002</c:v>
                </c:pt>
                <c:pt idx="3884">
                  <c:v>2046.2380000000001</c:v>
                </c:pt>
                <c:pt idx="3885">
                  <c:v>489.50799999999998</c:v>
                </c:pt>
                <c:pt idx="3886">
                  <c:v>616.38300000000004</c:v>
                </c:pt>
                <c:pt idx="3887">
                  <c:v>2135.8629999999998</c:v>
                </c:pt>
                <c:pt idx="3888">
                  <c:v>829.69399999999996</c:v>
                </c:pt>
                <c:pt idx="3889">
                  <c:v>2117.7840000000001</c:v>
                </c:pt>
                <c:pt idx="3890">
                  <c:v>2076.058</c:v>
                </c:pt>
                <c:pt idx="3891">
                  <c:v>2076.7620000000002</c:v>
                </c:pt>
                <c:pt idx="3892">
                  <c:v>2263.942</c:v>
                </c:pt>
                <c:pt idx="3893">
                  <c:v>2003.627</c:v>
                </c:pt>
                <c:pt idx="3894">
                  <c:v>560.66200000000003</c:v>
                </c:pt>
                <c:pt idx="3895">
                  <c:v>2382.8739999999998</c:v>
                </c:pt>
                <c:pt idx="3896">
                  <c:v>2323.2660000000001</c:v>
                </c:pt>
                <c:pt idx="3897">
                  <c:v>469.60399999999998</c:v>
                </c:pt>
                <c:pt idx="3898">
                  <c:v>1980.4739999999999</c:v>
                </c:pt>
                <c:pt idx="3899">
                  <c:v>2201.7800000000002</c:v>
                </c:pt>
                <c:pt idx="3900">
                  <c:v>521.99400000000003</c:v>
                </c:pt>
                <c:pt idx="3901">
                  <c:v>405.41300000000001</c:v>
                </c:pt>
                <c:pt idx="3902">
                  <c:v>2372.4409999999998</c:v>
                </c:pt>
                <c:pt idx="3903">
                  <c:v>2226.3159999999998</c:v>
                </c:pt>
                <c:pt idx="3904">
                  <c:v>481.90300000000002</c:v>
                </c:pt>
                <c:pt idx="3905">
                  <c:v>2242.9250000000002</c:v>
                </c:pt>
                <c:pt idx="3906">
                  <c:v>518.29100000000005</c:v>
                </c:pt>
                <c:pt idx="3907">
                  <c:v>550.41499999999996</c:v>
                </c:pt>
                <c:pt idx="3908">
                  <c:v>388.40800000000002</c:v>
                </c:pt>
                <c:pt idx="3909">
                  <c:v>2183.6669999999999</c:v>
                </c:pt>
                <c:pt idx="3910">
                  <c:v>400.36799999999999</c:v>
                </c:pt>
                <c:pt idx="3911">
                  <c:v>592.40099999999995</c:v>
                </c:pt>
                <c:pt idx="3912">
                  <c:v>2389.721</c:v>
                </c:pt>
                <c:pt idx="3913">
                  <c:v>509.702</c:v>
                </c:pt>
                <c:pt idx="3914">
                  <c:v>434.68099999999998</c:v>
                </c:pt>
                <c:pt idx="3915">
                  <c:v>508.41500000000002</c:v>
                </c:pt>
                <c:pt idx="3916">
                  <c:v>2215.2109999999998</c:v>
                </c:pt>
                <c:pt idx="3917">
                  <c:v>2131.54</c:v>
                </c:pt>
                <c:pt idx="3918">
                  <c:v>624.11800000000005</c:v>
                </c:pt>
                <c:pt idx="3919">
                  <c:v>2208.1729999999998</c:v>
                </c:pt>
                <c:pt idx="3920">
                  <c:v>665.63400000000001</c:v>
                </c:pt>
                <c:pt idx="3921">
                  <c:v>626.25199999999995</c:v>
                </c:pt>
                <c:pt idx="3922">
                  <c:v>624.93299999999999</c:v>
                </c:pt>
                <c:pt idx="3923">
                  <c:v>2199.5700000000002</c:v>
                </c:pt>
                <c:pt idx="3924">
                  <c:v>2117.4630000000002</c:v>
                </c:pt>
                <c:pt idx="3925">
                  <c:v>2123.6210000000001</c:v>
                </c:pt>
                <c:pt idx="3926">
                  <c:v>2254.7249999999999</c:v>
                </c:pt>
                <c:pt idx="3927">
                  <c:v>2418.6849999999999</c:v>
                </c:pt>
                <c:pt idx="3928">
                  <c:v>396.73500000000001</c:v>
                </c:pt>
                <c:pt idx="3929">
                  <c:v>484.10599999999999</c:v>
                </c:pt>
                <c:pt idx="3930">
                  <c:v>492.54</c:v>
                </c:pt>
                <c:pt idx="3931">
                  <c:v>643.83600000000001</c:v>
                </c:pt>
                <c:pt idx="3932">
                  <c:v>621.04100000000005</c:v>
                </c:pt>
                <c:pt idx="3933">
                  <c:v>462.75</c:v>
                </c:pt>
                <c:pt idx="3934">
                  <c:v>2081</c:v>
                </c:pt>
                <c:pt idx="3935">
                  <c:v>2251.69</c:v>
                </c:pt>
                <c:pt idx="3936">
                  <c:v>2334.6729999999998</c:v>
                </c:pt>
                <c:pt idx="3937">
                  <c:v>410.42700000000002</c:v>
                </c:pt>
                <c:pt idx="3938">
                  <c:v>429.44200000000001</c:v>
                </c:pt>
                <c:pt idx="3939">
                  <c:v>2476.2379999999998</c:v>
                </c:pt>
                <c:pt idx="3940">
                  <c:v>2222.1880000000001</c:v>
                </c:pt>
                <c:pt idx="3941">
                  <c:v>2082.8510000000001</c:v>
                </c:pt>
                <c:pt idx="3942">
                  <c:v>473.26600000000002</c:v>
                </c:pt>
                <c:pt idx="3943">
                  <c:v>589.57399999999996</c:v>
                </c:pt>
                <c:pt idx="3944">
                  <c:v>566.08199999999999</c:v>
                </c:pt>
                <c:pt idx="3945">
                  <c:v>2275</c:v>
                </c:pt>
                <c:pt idx="3946">
                  <c:v>2063.5160000000001</c:v>
                </c:pt>
                <c:pt idx="3947">
                  <c:v>426.46499999999997</c:v>
                </c:pt>
                <c:pt idx="3948">
                  <c:v>703.125</c:v>
                </c:pt>
                <c:pt idx="3949">
                  <c:v>2172.8969999999999</c:v>
                </c:pt>
                <c:pt idx="3950">
                  <c:v>1955.5809999999999</c:v>
                </c:pt>
                <c:pt idx="3951">
                  <c:v>2052.7570000000001</c:v>
                </c:pt>
                <c:pt idx="3952">
                  <c:v>495.01400000000001</c:v>
                </c:pt>
                <c:pt idx="3953">
                  <c:v>639.40099999999995</c:v>
                </c:pt>
                <c:pt idx="3954">
                  <c:v>1977.9290000000001</c:v>
                </c:pt>
                <c:pt idx="3955">
                  <c:v>2108.6999999999998</c:v>
                </c:pt>
                <c:pt idx="3956">
                  <c:v>435.89100000000002</c:v>
                </c:pt>
                <c:pt idx="3957">
                  <c:v>519.54399999999998</c:v>
                </c:pt>
                <c:pt idx="3958">
                  <c:v>427.70299999999997</c:v>
                </c:pt>
                <c:pt idx="3959">
                  <c:v>2215.2629999999999</c:v>
                </c:pt>
                <c:pt idx="3960">
                  <c:v>525.61500000000001</c:v>
                </c:pt>
                <c:pt idx="3961">
                  <c:v>602.79700000000003</c:v>
                </c:pt>
                <c:pt idx="3962">
                  <c:v>427.154</c:v>
                </c:pt>
                <c:pt idx="3963">
                  <c:v>508.29700000000003</c:v>
                </c:pt>
                <c:pt idx="3964">
                  <c:v>687.70100000000002</c:v>
                </c:pt>
                <c:pt idx="3965">
                  <c:v>555.48400000000004</c:v>
                </c:pt>
                <c:pt idx="3966">
                  <c:v>2301.3009999999999</c:v>
                </c:pt>
                <c:pt idx="3967">
                  <c:v>435.68400000000003</c:v>
                </c:pt>
                <c:pt idx="3968">
                  <c:v>2103.6039999999998</c:v>
                </c:pt>
                <c:pt idx="3969">
                  <c:v>2206.538</c:v>
                </c:pt>
                <c:pt idx="3970">
                  <c:v>2209.64</c:v>
                </c:pt>
                <c:pt idx="3971">
                  <c:v>489.714</c:v>
                </c:pt>
                <c:pt idx="3972">
                  <c:v>549.029</c:v>
                </c:pt>
                <c:pt idx="3973">
                  <c:v>1966.5350000000001</c:v>
                </c:pt>
                <c:pt idx="3974">
                  <c:v>2108.5880000000002</c:v>
                </c:pt>
                <c:pt idx="3975">
                  <c:v>2112.9479999999999</c:v>
                </c:pt>
                <c:pt idx="3976">
                  <c:v>1917.982</c:v>
                </c:pt>
                <c:pt idx="3977">
                  <c:v>989.69200000000001</c:v>
                </c:pt>
                <c:pt idx="3978">
                  <c:v>453.64699999999999</c:v>
                </c:pt>
                <c:pt idx="3979">
                  <c:v>2232.9059999999999</c:v>
                </c:pt>
                <c:pt idx="3980">
                  <c:v>2180.6570000000002</c:v>
                </c:pt>
                <c:pt idx="3981">
                  <c:v>2326.3789999999999</c:v>
                </c:pt>
                <c:pt idx="3982">
                  <c:v>2195.8829999999998</c:v>
                </c:pt>
                <c:pt idx="3983">
                  <c:v>390.27699999999999</c:v>
                </c:pt>
                <c:pt idx="3984">
                  <c:v>2322.0709999999999</c:v>
                </c:pt>
                <c:pt idx="3985">
                  <c:v>2271.614</c:v>
                </c:pt>
                <c:pt idx="3986">
                  <c:v>2086.0250000000001</c:v>
                </c:pt>
                <c:pt idx="3987">
                  <c:v>665.89099999999996</c:v>
                </c:pt>
                <c:pt idx="3988">
                  <c:v>543.779</c:v>
                </c:pt>
                <c:pt idx="3989">
                  <c:v>467.69</c:v>
                </c:pt>
                <c:pt idx="3990">
                  <c:v>2405.25</c:v>
                </c:pt>
                <c:pt idx="3991">
                  <c:v>481.209</c:v>
                </c:pt>
                <c:pt idx="3992">
                  <c:v>2337.4290000000001</c:v>
                </c:pt>
                <c:pt idx="3993">
                  <c:v>2413.5749999999998</c:v>
                </c:pt>
                <c:pt idx="3994">
                  <c:v>445.82499999999999</c:v>
                </c:pt>
                <c:pt idx="3995">
                  <c:v>528.14200000000005</c:v>
                </c:pt>
                <c:pt idx="3996">
                  <c:v>2161.884</c:v>
                </c:pt>
                <c:pt idx="3997">
                  <c:v>523.58100000000002</c:v>
                </c:pt>
                <c:pt idx="3998">
                  <c:v>2360.087</c:v>
                </c:pt>
                <c:pt idx="3999">
                  <c:v>2321.5729999999999</c:v>
                </c:pt>
                <c:pt idx="4000">
                  <c:v>2093.402</c:v>
                </c:pt>
                <c:pt idx="4001">
                  <c:v>2197.0619999999999</c:v>
                </c:pt>
                <c:pt idx="4002">
                  <c:v>480.245</c:v>
                </c:pt>
                <c:pt idx="4003">
                  <c:v>584.52599999999995</c:v>
                </c:pt>
                <c:pt idx="4004">
                  <c:v>456.59199999999998</c:v>
                </c:pt>
                <c:pt idx="4005">
                  <c:v>2273.4290000000001</c:v>
                </c:pt>
                <c:pt idx="4006">
                  <c:v>439.45699999999999</c:v>
                </c:pt>
                <c:pt idx="4007">
                  <c:v>2005.463</c:v>
                </c:pt>
                <c:pt idx="4008">
                  <c:v>2200.3519999999999</c:v>
                </c:pt>
                <c:pt idx="4009">
                  <c:v>2490.9369999999999</c:v>
                </c:pt>
                <c:pt idx="4010">
                  <c:v>649.404</c:v>
                </c:pt>
                <c:pt idx="4011">
                  <c:v>2001.268</c:v>
                </c:pt>
                <c:pt idx="4012">
                  <c:v>2115.0160000000001</c:v>
                </c:pt>
                <c:pt idx="4013">
                  <c:v>497.89499999999998</c:v>
                </c:pt>
                <c:pt idx="4014">
                  <c:v>2127.913</c:v>
                </c:pt>
                <c:pt idx="4015">
                  <c:v>929.66700000000003</c:v>
                </c:pt>
                <c:pt idx="4016">
                  <c:v>2259.7710000000002</c:v>
                </c:pt>
                <c:pt idx="4017">
                  <c:v>512.18600000000004</c:v>
                </c:pt>
                <c:pt idx="4018">
                  <c:v>2146.9839999999999</c:v>
                </c:pt>
                <c:pt idx="4019">
                  <c:v>418.02300000000002</c:v>
                </c:pt>
                <c:pt idx="4020">
                  <c:v>509.84</c:v>
                </c:pt>
                <c:pt idx="4021">
                  <c:v>2184.605</c:v>
                </c:pt>
                <c:pt idx="4022">
                  <c:v>2176.8679999999999</c:v>
                </c:pt>
                <c:pt idx="4023">
                  <c:v>450.55700000000002</c:v>
                </c:pt>
                <c:pt idx="4024">
                  <c:v>455.77199999999999</c:v>
                </c:pt>
                <c:pt idx="4025">
                  <c:v>610.90200000000004</c:v>
                </c:pt>
                <c:pt idx="4026">
                  <c:v>2279.37</c:v>
                </c:pt>
                <c:pt idx="4027">
                  <c:v>726.77</c:v>
                </c:pt>
                <c:pt idx="4028">
                  <c:v>573.28599999999994</c:v>
                </c:pt>
                <c:pt idx="4029">
                  <c:v>1907.9349999999999</c:v>
                </c:pt>
                <c:pt idx="4030">
                  <c:v>422.26400000000001</c:v>
                </c:pt>
                <c:pt idx="4031">
                  <c:v>2314.4520000000002</c:v>
                </c:pt>
                <c:pt idx="4032">
                  <c:v>590.26</c:v>
                </c:pt>
                <c:pt idx="4033">
                  <c:v>425.12700000000001</c:v>
                </c:pt>
                <c:pt idx="4034">
                  <c:v>2291.7950000000001</c:v>
                </c:pt>
                <c:pt idx="4035">
                  <c:v>2266.902</c:v>
                </c:pt>
                <c:pt idx="4036">
                  <c:v>2186.5360000000001</c:v>
                </c:pt>
                <c:pt idx="4037">
                  <c:v>492.255</c:v>
                </c:pt>
                <c:pt idx="4038">
                  <c:v>2511.5700000000002</c:v>
                </c:pt>
                <c:pt idx="4039">
                  <c:v>612.09299999999996</c:v>
                </c:pt>
                <c:pt idx="4040">
                  <c:v>2057.3739999999998</c:v>
                </c:pt>
                <c:pt idx="4041">
                  <c:v>470.66300000000001</c:v>
                </c:pt>
                <c:pt idx="4042">
                  <c:v>2051.4459999999999</c:v>
                </c:pt>
                <c:pt idx="4043">
                  <c:v>1999.92</c:v>
                </c:pt>
                <c:pt idx="4044">
                  <c:v>2306.723</c:v>
                </c:pt>
                <c:pt idx="4045">
                  <c:v>447.01299999999998</c:v>
                </c:pt>
                <c:pt idx="4046">
                  <c:v>2338.3980000000001</c:v>
                </c:pt>
                <c:pt idx="4047">
                  <c:v>2266.4299999999998</c:v>
                </c:pt>
                <c:pt idx="4048">
                  <c:v>2090.5880000000002</c:v>
                </c:pt>
                <c:pt idx="4049">
                  <c:v>2194.8270000000002</c:v>
                </c:pt>
                <c:pt idx="4050">
                  <c:v>2124.3000000000002</c:v>
                </c:pt>
                <c:pt idx="4051">
                  <c:v>2040.1610000000001</c:v>
                </c:pt>
                <c:pt idx="4052">
                  <c:v>461.245</c:v>
                </c:pt>
                <c:pt idx="4053">
                  <c:v>435.61099999999999</c:v>
                </c:pt>
                <c:pt idx="4054">
                  <c:v>487.50400000000002</c:v>
                </c:pt>
                <c:pt idx="4055">
                  <c:v>2125.1289999999999</c:v>
                </c:pt>
                <c:pt idx="4056">
                  <c:v>533.48599999999999</c:v>
                </c:pt>
                <c:pt idx="4057">
                  <c:v>472.81099999999998</c:v>
                </c:pt>
                <c:pt idx="4058">
                  <c:v>2062.096</c:v>
                </c:pt>
                <c:pt idx="4059">
                  <c:v>1905.2260000000001</c:v>
                </c:pt>
                <c:pt idx="4060">
                  <c:v>2322.645</c:v>
                </c:pt>
                <c:pt idx="4061">
                  <c:v>537.70899999999995</c:v>
                </c:pt>
                <c:pt idx="4062">
                  <c:v>2124.857</c:v>
                </c:pt>
                <c:pt idx="4063">
                  <c:v>2230.0630000000001</c:v>
                </c:pt>
                <c:pt idx="4064">
                  <c:v>484.71199999999999</c:v>
                </c:pt>
                <c:pt idx="4065">
                  <c:v>1995.3520000000001</c:v>
                </c:pt>
                <c:pt idx="4066">
                  <c:v>463.11799999999999</c:v>
                </c:pt>
                <c:pt idx="4067">
                  <c:v>2292.056</c:v>
                </c:pt>
                <c:pt idx="4068">
                  <c:v>557.29999999999995</c:v>
                </c:pt>
                <c:pt idx="4069">
                  <c:v>469.95600000000002</c:v>
                </c:pt>
                <c:pt idx="4070">
                  <c:v>2349.288</c:v>
                </c:pt>
                <c:pt idx="4071">
                  <c:v>2121.4430000000002</c:v>
                </c:pt>
                <c:pt idx="4072">
                  <c:v>401.17700000000002</c:v>
                </c:pt>
                <c:pt idx="4073">
                  <c:v>2254.1660000000002</c:v>
                </c:pt>
                <c:pt idx="4074">
                  <c:v>2049.317</c:v>
                </c:pt>
                <c:pt idx="4075">
                  <c:v>1968.3779999999999</c:v>
                </c:pt>
                <c:pt idx="4076">
                  <c:v>2234.7130000000002</c:v>
                </c:pt>
                <c:pt idx="4077">
                  <c:v>2112.9169999999999</c:v>
                </c:pt>
                <c:pt idx="4078">
                  <c:v>447.745</c:v>
                </c:pt>
                <c:pt idx="4079">
                  <c:v>2292.6469999999999</c:v>
                </c:pt>
                <c:pt idx="4080">
                  <c:v>2095.8119999999999</c:v>
                </c:pt>
                <c:pt idx="4081">
                  <c:v>2123.9760000000001</c:v>
                </c:pt>
                <c:pt idx="4082">
                  <c:v>251.25299999999999</c:v>
                </c:pt>
                <c:pt idx="4083">
                  <c:v>369.43099999999998</c:v>
                </c:pt>
                <c:pt idx="4084">
                  <c:v>357.553</c:v>
                </c:pt>
                <c:pt idx="4085">
                  <c:v>2226.123</c:v>
                </c:pt>
                <c:pt idx="4086">
                  <c:v>491.62200000000001</c:v>
                </c:pt>
                <c:pt idx="4087">
                  <c:v>583.75900000000001</c:v>
                </c:pt>
                <c:pt idx="4088">
                  <c:v>482.43900000000002</c:v>
                </c:pt>
                <c:pt idx="4089">
                  <c:v>2317.9070000000002</c:v>
                </c:pt>
                <c:pt idx="4090">
                  <c:v>491.65</c:v>
                </c:pt>
                <c:pt idx="4091">
                  <c:v>407.81700000000001</c:v>
                </c:pt>
                <c:pt idx="4092">
                  <c:v>2224.6089999999999</c:v>
                </c:pt>
                <c:pt idx="4093">
                  <c:v>623.11900000000003</c:v>
                </c:pt>
                <c:pt idx="4094">
                  <c:v>1974.5809999999999</c:v>
                </c:pt>
                <c:pt idx="4095">
                  <c:v>2290.8739999999998</c:v>
                </c:pt>
                <c:pt idx="4096">
                  <c:v>2118.3519999999999</c:v>
                </c:pt>
                <c:pt idx="4097">
                  <c:v>578.79999999999995</c:v>
                </c:pt>
                <c:pt idx="4098">
                  <c:v>2234.1309999999999</c:v>
                </c:pt>
                <c:pt idx="4099">
                  <c:v>2169.6819999999998</c:v>
                </c:pt>
                <c:pt idx="4100">
                  <c:v>1901.7370000000001</c:v>
                </c:pt>
                <c:pt idx="4101">
                  <c:v>868.49199999999996</c:v>
                </c:pt>
                <c:pt idx="4102">
                  <c:v>420.166</c:v>
                </c:pt>
                <c:pt idx="4103">
                  <c:v>640.53899999999999</c:v>
                </c:pt>
                <c:pt idx="4104">
                  <c:v>2284.8240000000001</c:v>
                </c:pt>
                <c:pt idx="4105">
                  <c:v>2328.1390000000001</c:v>
                </c:pt>
                <c:pt idx="4106">
                  <c:v>542.822</c:v>
                </c:pt>
                <c:pt idx="4107">
                  <c:v>525.36199999999997</c:v>
                </c:pt>
                <c:pt idx="4108">
                  <c:v>2091.2779999999998</c:v>
                </c:pt>
                <c:pt idx="4109">
                  <c:v>2008.616</c:v>
                </c:pt>
                <c:pt idx="4110">
                  <c:v>2098.6790000000001</c:v>
                </c:pt>
                <c:pt idx="4111">
                  <c:v>2296.7739999999999</c:v>
                </c:pt>
                <c:pt idx="4112">
                  <c:v>365.94400000000002</c:v>
                </c:pt>
                <c:pt idx="4113">
                  <c:v>476.41300000000001</c:v>
                </c:pt>
                <c:pt idx="4114">
                  <c:v>440.79700000000003</c:v>
                </c:pt>
                <c:pt idx="4115">
                  <c:v>2093.2959999999998</c:v>
                </c:pt>
                <c:pt idx="4116">
                  <c:v>2096.7570000000001</c:v>
                </c:pt>
                <c:pt idx="4117">
                  <c:v>2312.6840000000002</c:v>
                </c:pt>
                <c:pt idx="4118">
                  <c:v>2082.2939999999999</c:v>
                </c:pt>
                <c:pt idx="4119">
                  <c:v>2393.8739999999998</c:v>
                </c:pt>
                <c:pt idx="4120">
                  <c:v>554.74599999999998</c:v>
                </c:pt>
                <c:pt idx="4121">
                  <c:v>2315.8310000000001</c:v>
                </c:pt>
                <c:pt idx="4122">
                  <c:v>478.99799999999999</c:v>
                </c:pt>
                <c:pt idx="4123">
                  <c:v>1760.38</c:v>
                </c:pt>
                <c:pt idx="4124">
                  <c:v>494.23599999999999</c:v>
                </c:pt>
                <c:pt idx="4125">
                  <c:v>492.11200000000002</c:v>
                </c:pt>
                <c:pt idx="4126">
                  <c:v>2241.3960000000002</c:v>
                </c:pt>
                <c:pt idx="4127">
                  <c:v>745.11900000000003</c:v>
                </c:pt>
                <c:pt idx="4128">
                  <c:v>2150.585</c:v>
                </c:pt>
                <c:pt idx="4129">
                  <c:v>2190.5259999999998</c:v>
                </c:pt>
                <c:pt idx="4130">
                  <c:v>2091.096</c:v>
                </c:pt>
                <c:pt idx="4131">
                  <c:v>2144.8789999999999</c:v>
                </c:pt>
                <c:pt idx="4132">
                  <c:v>672.69600000000003</c:v>
                </c:pt>
                <c:pt idx="4133">
                  <c:v>586.29100000000005</c:v>
                </c:pt>
                <c:pt idx="4134">
                  <c:v>625.55499999999995</c:v>
                </c:pt>
                <c:pt idx="4135">
                  <c:v>553.298</c:v>
                </c:pt>
                <c:pt idx="4136">
                  <c:v>2287.8119999999999</c:v>
                </c:pt>
                <c:pt idx="4137">
                  <c:v>442.774</c:v>
                </c:pt>
                <c:pt idx="4138">
                  <c:v>414.04500000000002</c:v>
                </c:pt>
                <c:pt idx="4139">
                  <c:v>2107.9569999999999</c:v>
                </c:pt>
                <c:pt idx="4140">
                  <c:v>2278.7379999999998</c:v>
                </c:pt>
                <c:pt idx="4141">
                  <c:v>451.21199999999999</c:v>
                </c:pt>
                <c:pt idx="4142">
                  <c:v>2246.7829999999999</c:v>
                </c:pt>
                <c:pt idx="4143">
                  <c:v>2195.8879999999999</c:v>
                </c:pt>
                <c:pt idx="4144">
                  <c:v>2209.6590000000001</c:v>
                </c:pt>
                <c:pt idx="4145">
                  <c:v>2362.3649999999998</c:v>
                </c:pt>
                <c:pt idx="4146">
                  <c:v>2188.482</c:v>
                </c:pt>
                <c:pt idx="4147">
                  <c:v>350.464</c:v>
                </c:pt>
                <c:pt idx="4148">
                  <c:v>2078.0160000000001</c:v>
                </c:pt>
                <c:pt idx="4149">
                  <c:v>2163.9740000000002</c:v>
                </c:pt>
                <c:pt idx="4150">
                  <c:v>2103.2429999999999</c:v>
                </c:pt>
                <c:pt idx="4151">
                  <c:v>2204.9290000000001</c:v>
                </c:pt>
                <c:pt idx="4152">
                  <c:v>2248.453</c:v>
                </c:pt>
                <c:pt idx="4153">
                  <c:v>551.21799999999996</c:v>
                </c:pt>
                <c:pt idx="4154">
                  <c:v>591.65800000000002</c:v>
                </c:pt>
                <c:pt idx="4155">
                  <c:v>1978.309</c:v>
                </c:pt>
                <c:pt idx="4156">
                  <c:v>2346.317</c:v>
                </c:pt>
                <c:pt idx="4157">
                  <c:v>485.81799999999998</c:v>
                </c:pt>
                <c:pt idx="4158">
                  <c:v>435.67</c:v>
                </c:pt>
                <c:pt idx="4159">
                  <c:v>2001.501</c:v>
                </c:pt>
                <c:pt idx="4160">
                  <c:v>434.27300000000002</c:v>
                </c:pt>
                <c:pt idx="4161">
                  <c:v>461.78800000000001</c:v>
                </c:pt>
                <c:pt idx="4162">
                  <c:v>483.41699999999997</c:v>
                </c:pt>
                <c:pt idx="4163">
                  <c:v>522.80200000000002</c:v>
                </c:pt>
                <c:pt idx="4164">
                  <c:v>646.02</c:v>
                </c:pt>
                <c:pt idx="4165">
                  <c:v>2248.1559999999999</c:v>
                </c:pt>
                <c:pt idx="4166">
                  <c:v>2218.076</c:v>
                </c:pt>
                <c:pt idx="4167">
                  <c:v>2399.3589999999999</c:v>
                </c:pt>
                <c:pt idx="4168">
                  <c:v>2178.5439999999999</c:v>
                </c:pt>
                <c:pt idx="4169">
                  <c:v>396.04199999999997</c:v>
                </c:pt>
                <c:pt idx="4170">
                  <c:v>2215.6889999999999</c:v>
                </c:pt>
                <c:pt idx="4171">
                  <c:v>2277.614</c:v>
                </c:pt>
                <c:pt idx="4172">
                  <c:v>2013.4880000000001</c:v>
                </c:pt>
                <c:pt idx="4173">
                  <c:v>2125.8440000000001</c:v>
                </c:pt>
                <c:pt idx="4174">
                  <c:v>2276.3020000000001</c:v>
                </c:pt>
                <c:pt idx="4175">
                  <c:v>2187.3850000000002</c:v>
                </c:pt>
                <c:pt idx="4176">
                  <c:v>2118.0659999999998</c:v>
                </c:pt>
                <c:pt idx="4177">
                  <c:v>430.51499999999999</c:v>
                </c:pt>
                <c:pt idx="4178">
                  <c:v>2160.3159999999998</c:v>
                </c:pt>
                <c:pt idx="4179">
                  <c:v>2206.3090000000002</c:v>
                </c:pt>
                <c:pt idx="4180">
                  <c:v>1995.213</c:v>
                </c:pt>
                <c:pt idx="4181">
                  <c:v>2310.0219999999999</c:v>
                </c:pt>
                <c:pt idx="4182">
                  <c:v>623.82899999999995</c:v>
                </c:pt>
                <c:pt idx="4183">
                  <c:v>2297.0369999999998</c:v>
                </c:pt>
                <c:pt idx="4184">
                  <c:v>479.79</c:v>
                </c:pt>
                <c:pt idx="4185">
                  <c:v>2247.2139999999999</c:v>
                </c:pt>
                <c:pt idx="4186">
                  <c:v>2035.2929999999999</c:v>
                </c:pt>
                <c:pt idx="4187">
                  <c:v>2243.5340000000001</c:v>
                </c:pt>
                <c:pt idx="4188">
                  <c:v>2039.288</c:v>
                </c:pt>
                <c:pt idx="4189">
                  <c:v>2158.0650000000001</c:v>
                </c:pt>
                <c:pt idx="4190">
                  <c:v>2159.8910000000001</c:v>
                </c:pt>
                <c:pt idx="4191">
                  <c:v>2250.998</c:v>
                </c:pt>
                <c:pt idx="4192">
                  <c:v>2119.6239999999998</c:v>
                </c:pt>
                <c:pt idx="4193">
                  <c:v>2016.989</c:v>
                </c:pt>
                <c:pt idx="4194">
                  <c:v>2322.5219999999999</c:v>
                </c:pt>
                <c:pt idx="4195">
                  <c:v>2214.3820000000001</c:v>
                </c:pt>
                <c:pt idx="4196">
                  <c:v>2228.5889999999999</c:v>
                </c:pt>
                <c:pt idx="4197">
                  <c:v>869.04700000000003</c:v>
                </c:pt>
                <c:pt idx="4198">
                  <c:v>1920.212</c:v>
                </c:pt>
                <c:pt idx="4199">
                  <c:v>497.98500000000001</c:v>
                </c:pt>
                <c:pt idx="4200">
                  <c:v>462.90600000000001</c:v>
                </c:pt>
                <c:pt idx="4201">
                  <c:v>2018.5060000000001</c:v>
                </c:pt>
                <c:pt idx="4202">
                  <c:v>524.25800000000004</c:v>
                </c:pt>
                <c:pt idx="4203">
                  <c:v>675.71900000000005</c:v>
                </c:pt>
                <c:pt idx="4204">
                  <c:v>558.39200000000005</c:v>
                </c:pt>
                <c:pt idx="4205">
                  <c:v>2365.11</c:v>
                </c:pt>
                <c:pt idx="4206">
                  <c:v>2304.4340000000002</c:v>
                </c:pt>
                <c:pt idx="4207">
                  <c:v>2159.3000000000002</c:v>
                </c:pt>
                <c:pt idx="4208">
                  <c:v>594.58900000000006</c:v>
                </c:pt>
                <c:pt idx="4209">
                  <c:v>657.99099999999999</c:v>
                </c:pt>
                <c:pt idx="4210">
                  <c:v>1987.3910000000001</c:v>
                </c:pt>
                <c:pt idx="4211">
                  <c:v>2072.703</c:v>
                </c:pt>
                <c:pt idx="4212">
                  <c:v>458.42599999999999</c:v>
                </c:pt>
                <c:pt idx="4213">
                  <c:v>532.26400000000001</c:v>
                </c:pt>
                <c:pt idx="4214">
                  <c:v>548.16399999999999</c:v>
                </c:pt>
                <c:pt idx="4215">
                  <c:v>2008.36</c:v>
                </c:pt>
                <c:pt idx="4216">
                  <c:v>2160.8429999999998</c:v>
                </c:pt>
                <c:pt idx="4217">
                  <c:v>577.92200000000003</c:v>
                </c:pt>
                <c:pt idx="4218">
                  <c:v>2068.489</c:v>
                </c:pt>
                <c:pt idx="4219">
                  <c:v>2232.9290000000001</c:v>
                </c:pt>
                <c:pt idx="4220">
                  <c:v>2332.1010000000001</c:v>
                </c:pt>
                <c:pt idx="4221">
                  <c:v>452.85500000000002</c:v>
                </c:pt>
                <c:pt idx="4222">
                  <c:v>2282.3339999999998</c:v>
                </c:pt>
                <c:pt idx="4223">
                  <c:v>1942.6949999999999</c:v>
                </c:pt>
                <c:pt idx="4224">
                  <c:v>495.48700000000002</c:v>
                </c:pt>
                <c:pt idx="4225">
                  <c:v>2436.2310000000002</c:v>
                </c:pt>
                <c:pt idx="4226">
                  <c:v>2029.99</c:v>
                </c:pt>
                <c:pt idx="4227">
                  <c:v>1965.2840000000001</c:v>
                </c:pt>
                <c:pt idx="4228">
                  <c:v>1997.152</c:v>
                </c:pt>
                <c:pt idx="4229">
                  <c:v>1880.63</c:v>
                </c:pt>
                <c:pt idx="4230">
                  <c:v>489.23599999999999</c:v>
                </c:pt>
                <c:pt idx="4231">
                  <c:v>1051.0129999999999</c:v>
                </c:pt>
                <c:pt idx="4232">
                  <c:v>2219.067</c:v>
                </c:pt>
                <c:pt idx="4233">
                  <c:v>2004.2139999999999</c:v>
                </c:pt>
                <c:pt idx="4234">
                  <c:v>531.24599999999998</c:v>
                </c:pt>
                <c:pt idx="4235">
                  <c:v>406.68400000000003</c:v>
                </c:pt>
                <c:pt idx="4236">
                  <c:v>449.084</c:v>
                </c:pt>
                <c:pt idx="4237">
                  <c:v>444.40199999999999</c:v>
                </c:pt>
                <c:pt idx="4238">
                  <c:v>566.61300000000006</c:v>
                </c:pt>
                <c:pt idx="4239">
                  <c:v>2454.2269999999999</c:v>
                </c:pt>
                <c:pt idx="4240">
                  <c:v>2298.7379999999998</c:v>
                </c:pt>
                <c:pt idx="4241">
                  <c:v>491.654</c:v>
                </c:pt>
                <c:pt idx="4242">
                  <c:v>1798.3869999999999</c:v>
                </c:pt>
                <c:pt idx="4243">
                  <c:v>516.298</c:v>
                </c:pt>
                <c:pt idx="4244">
                  <c:v>382.91800000000001</c:v>
                </c:pt>
                <c:pt idx="4245">
                  <c:v>2411.6149999999998</c:v>
                </c:pt>
                <c:pt idx="4246">
                  <c:v>534.80200000000002</c:v>
                </c:pt>
                <c:pt idx="4247">
                  <c:v>1903.1279999999999</c:v>
                </c:pt>
                <c:pt idx="4248">
                  <c:v>2328.9780000000001</c:v>
                </c:pt>
                <c:pt idx="4249">
                  <c:v>636.86699999999996</c:v>
                </c:pt>
                <c:pt idx="4250">
                  <c:v>2045.644</c:v>
                </c:pt>
                <c:pt idx="4251">
                  <c:v>708.14800000000002</c:v>
                </c:pt>
                <c:pt idx="4252">
                  <c:v>2100.1759999999999</c:v>
                </c:pt>
                <c:pt idx="4253">
                  <c:v>2237.7660000000001</c:v>
                </c:pt>
                <c:pt idx="4254">
                  <c:v>2021.732</c:v>
                </c:pt>
                <c:pt idx="4255">
                  <c:v>2100.7020000000002</c:v>
                </c:pt>
                <c:pt idx="4256">
                  <c:v>453.74700000000001</c:v>
                </c:pt>
                <c:pt idx="4257">
                  <c:v>2191.0050000000001</c:v>
                </c:pt>
                <c:pt idx="4258">
                  <c:v>485.892</c:v>
                </c:pt>
                <c:pt idx="4259">
                  <c:v>2264.6799999999998</c:v>
                </c:pt>
                <c:pt idx="4260">
                  <c:v>533.64400000000001</c:v>
                </c:pt>
                <c:pt idx="4261">
                  <c:v>602.94600000000003</c:v>
                </c:pt>
                <c:pt idx="4262">
                  <c:v>2381.3229999999999</c:v>
                </c:pt>
                <c:pt idx="4263">
                  <c:v>1833.4280000000001</c:v>
                </c:pt>
                <c:pt idx="4264">
                  <c:v>2178.9960000000001</c:v>
                </c:pt>
                <c:pt idx="4265">
                  <c:v>584.505</c:v>
                </c:pt>
                <c:pt idx="4266">
                  <c:v>1955.2560000000001</c:v>
                </c:pt>
                <c:pt idx="4267">
                  <c:v>2011.424</c:v>
                </c:pt>
                <c:pt idx="4268">
                  <c:v>2057.3649999999998</c:v>
                </c:pt>
                <c:pt idx="4269">
                  <c:v>2079.6840000000002</c:v>
                </c:pt>
                <c:pt idx="4270">
                  <c:v>2592.96</c:v>
                </c:pt>
                <c:pt idx="4271">
                  <c:v>2230.259</c:v>
                </c:pt>
                <c:pt idx="4272">
                  <c:v>2319.4520000000002</c:v>
                </c:pt>
                <c:pt idx="4273">
                  <c:v>791.55100000000004</c:v>
                </c:pt>
                <c:pt idx="4274">
                  <c:v>2184.9989999999998</c:v>
                </c:pt>
                <c:pt idx="4275">
                  <c:v>1964.2950000000001</c:v>
                </c:pt>
                <c:pt idx="4276">
                  <c:v>412.89299999999997</c:v>
                </c:pt>
                <c:pt idx="4277">
                  <c:v>531.649</c:v>
                </c:pt>
                <c:pt idx="4278">
                  <c:v>2123.8850000000002</c:v>
                </c:pt>
                <c:pt idx="4279">
                  <c:v>523.73099999999999</c:v>
                </c:pt>
                <c:pt idx="4280">
                  <c:v>2371.2460000000001</c:v>
                </c:pt>
                <c:pt idx="4281">
                  <c:v>574.81399999999996</c:v>
                </c:pt>
                <c:pt idx="4282">
                  <c:v>2335.4879999999998</c:v>
                </c:pt>
                <c:pt idx="4283">
                  <c:v>586.48199999999997</c:v>
                </c:pt>
                <c:pt idx="4284">
                  <c:v>609.60699999999997</c:v>
                </c:pt>
                <c:pt idx="4285">
                  <c:v>2322.768</c:v>
                </c:pt>
                <c:pt idx="4286">
                  <c:v>1944.9</c:v>
                </c:pt>
                <c:pt idx="4287">
                  <c:v>514.15200000000004</c:v>
                </c:pt>
                <c:pt idx="4288">
                  <c:v>408.21600000000001</c:v>
                </c:pt>
                <c:pt idx="4289">
                  <c:v>2281.6709999999998</c:v>
                </c:pt>
                <c:pt idx="4290">
                  <c:v>2162.1950000000002</c:v>
                </c:pt>
                <c:pt idx="4291">
                  <c:v>2171.4720000000002</c:v>
                </c:pt>
                <c:pt idx="4292">
                  <c:v>601.79399999999998</c:v>
                </c:pt>
                <c:pt idx="4293">
                  <c:v>505.25</c:v>
                </c:pt>
                <c:pt idx="4294">
                  <c:v>981.21500000000003</c:v>
                </c:pt>
                <c:pt idx="4295">
                  <c:v>584.52300000000002</c:v>
                </c:pt>
                <c:pt idx="4296">
                  <c:v>619.87</c:v>
                </c:pt>
                <c:pt idx="4297">
                  <c:v>571.81700000000001</c:v>
                </c:pt>
                <c:pt idx="4298">
                  <c:v>2080.8760000000002</c:v>
                </c:pt>
                <c:pt idx="4299">
                  <c:v>544.53599999999994</c:v>
                </c:pt>
                <c:pt idx="4300">
                  <c:v>486.25299999999999</c:v>
                </c:pt>
                <c:pt idx="4301">
                  <c:v>522.83799999999997</c:v>
                </c:pt>
                <c:pt idx="4302">
                  <c:v>462.40899999999999</c:v>
                </c:pt>
                <c:pt idx="4303">
                  <c:v>2158.1489999999999</c:v>
                </c:pt>
                <c:pt idx="4304">
                  <c:v>2269.8449999999998</c:v>
                </c:pt>
                <c:pt idx="4305">
                  <c:v>415.03899999999999</c:v>
                </c:pt>
                <c:pt idx="4306">
                  <c:v>552.50300000000004</c:v>
                </c:pt>
                <c:pt idx="4307">
                  <c:v>1925.6659999999999</c:v>
                </c:pt>
                <c:pt idx="4308">
                  <c:v>2019.4970000000001</c:v>
                </c:pt>
                <c:pt idx="4309">
                  <c:v>2193.808</c:v>
                </c:pt>
                <c:pt idx="4310">
                  <c:v>2041.325</c:v>
                </c:pt>
                <c:pt idx="4311">
                  <c:v>401.76600000000002</c:v>
                </c:pt>
                <c:pt idx="4312">
                  <c:v>432.78800000000001</c:v>
                </c:pt>
                <c:pt idx="4313">
                  <c:v>1917.673</c:v>
                </c:pt>
                <c:pt idx="4314">
                  <c:v>2160.9740000000002</c:v>
                </c:pt>
                <c:pt idx="4315">
                  <c:v>606.11300000000006</c:v>
                </c:pt>
                <c:pt idx="4316">
                  <c:v>479.678</c:v>
                </c:pt>
                <c:pt idx="4317">
                  <c:v>2152.797</c:v>
                </c:pt>
                <c:pt idx="4318">
                  <c:v>545.029</c:v>
                </c:pt>
                <c:pt idx="4319">
                  <c:v>1999.9</c:v>
                </c:pt>
                <c:pt idx="4320">
                  <c:v>530.51199999999994</c:v>
                </c:pt>
                <c:pt idx="4321">
                  <c:v>504.52699999999999</c:v>
                </c:pt>
                <c:pt idx="4322">
                  <c:v>1895.4490000000001</c:v>
                </c:pt>
                <c:pt idx="4323">
                  <c:v>2134.88</c:v>
                </c:pt>
                <c:pt idx="4324">
                  <c:v>2020.2280000000001</c:v>
                </c:pt>
                <c:pt idx="4325">
                  <c:v>579.55100000000004</c:v>
                </c:pt>
                <c:pt idx="4326">
                  <c:v>616.88199999999995</c:v>
                </c:pt>
                <c:pt idx="4327">
                  <c:v>601.15800000000002</c:v>
                </c:pt>
                <c:pt idx="4328">
                  <c:v>465.2</c:v>
                </c:pt>
                <c:pt idx="4329">
                  <c:v>481.85599999999999</c:v>
                </c:pt>
                <c:pt idx="4330">
                  <c:v>457.90199999999999</c:v>
                </c:pt>
                <c:pt idx="4331">
                  <c:v>392.72399999999999</c:v>
                </c:pt>
                <c:pt idx="4332">
                  <c:v>2241.52</c:v>
                </c:pt>
                <c:pt idx="4333">
                  <c:v>2032.4570000000001</c:v>
                </c:pt>
                <c:pt idx="4334">
                  <c:v>2319.9229999999998</c:v>
                </c:pt>
                <c:pt idx="4335">
                  <c:v>483.24099999999999</c:v>
                </c:pt>
                <c:pt idx="4336">
                  <c:v>2361.5500000000002</c:v>
                </c:pt>
                <c:pt idx="4337">
                  <c:v>586.14800000000002</c:v>
                </c:pt>
                <c:pt idx="4338">
                  <c:v>2130.6309999999999</c:v>
                </c:pt>
                <c:pt idx="4339">
                  <c:v>795.48</c:v>
                </c:pt>
                <c:pt idx="4340">
                  <c:v>2252.6419999999998</c:v>
                </c:pt>
                <c:pt idx="4341">
                  <c:v>648.79700000000003</c:v>
                </c:pt>
                <c:pt idx="4342">
                  <c:v>425.24299999999999</c:v>
                </c:pt>
                <c:pt idx="4343">
                  <c:v>1775.0440000000001</c:v>
                </c:pt>
                <c:pt idx="4344">
                  <c:v>554.87699999999995</c:v>
                </c:pt>
                <c:pt idx="4345">
                  <c:v>537.11900000000003</c:v>
                </c:pt>
                <c:pt idx="4346">
                  <c:v>502.20600000000002</c:v>
                </c:pt>
                <c:pt idx="4347">
                  <c:v>438.79199999999997</c:v>
                </c:pt>
                <c:pt idx="4348">
                  <c:v>514.12800000000004</c:v>
                </c:pt>
                <c:pt idx="4349">
                  <c:v>489.88900000000001</c:v>
                </c:pt>
                <c:pt idx="4350">
                  <c:v>415.05900000000003</c:v>
                </c:pt>
                <c:pt idx="4351">
                  <c:v>2369.4940000000001</c:v>
                </c:pt>
                <c:pt idx="4352">
                  <c:v>488.23200000000003</c:v>
                </c:pt>
                <c:pt idx="4353">
                  <c:v>1952.7449999999999</c:v>
                </c:pt>
                <c:pt idx="4354">
                  <c:v>2098.7800000000002</c:v>
                </c:pt>
                <c:pt idx="4355">
                  <c:v>2336.8049999999998</c:v>
                </c:pt>
                <c:pt idx="4356">
                  <c:v>543.48900000000003</c:v>
                </c:pt>
                <c:pt idx="4357">
                  <c:v>2277.5610000000001</c:v>
                </c:pt>
                <c:pt idx="4358">
                  <c:v>462.02199999999999</c:v>
                </c:pt>
                <c:pt idx="4359">
                  <c:v>2323.9569999999999</c:v>
                </c:pt>
                <c:pt idx="4360">
                  <c:v>2056.6759999999999</c:v>
                </c:pt>
                <c:pt idx="4361">
                  <c:v>1947.9939999999999</c:v>
                </c:pt>
                <c:pt idx="4362">
                  <c:v>2175.7750000000001</c:v>
                </c:pt>
                <c:pt idx="4363">
                  <c:v>555.56700000000001</c:v>
                </c:pt>
                <c:pt idx="4364">
                  <c:v>550.16499999999996</c:v>
                </c:pt>
                <c:pt idx="4365">
                  <c:v>516.56799999999998</c:v>
                </c:pt>
                <c:pt idx="4366">
                  <c:v>565.57299999999998</c:v>
                </c:pt>
                <c:pt idx="4367">
                  <c:v>426.82100000000003</c:v>
                </c:pt>
                <c:pt idx="4368">
                  <c:v>2108.89</c:v>
                </c:pt>
                <c:pt idx="4369">
                  <c:v>2019.79</c:v>
                </c:pt>
                <c:pt idx="4370">
                  <c:v>2193.3150000000001</c:v>
                </c:pt>
                <c:pt idx="4371">
                  <c:v>2128.5479999999998</c:v>
                </c:pt>
                <c:pt idx="4372">
                  <c:v>1984.1890000000001</c:v>
                </c:pt>
                <c:pt idx="4373">
                  <c:v>2201.6790000000001</c:v>
                </c:pt>
                <c:pt idx="4374">
                  <c:v>2078.2489999999998</c:v>
                </c:pt>
                <c:pt idx="4375">
                  <c:v>1732.404</c:v>
                </c:pt>
                <c:pt idx="4376">
                  <c:v>463.71199999999999</c:v>
                </c:pt>
                <c:pt idx="4377">
                  <c:v>2163.1080000000002</c:v>
                </c:pt>
                <c:pt idx="4378">
                  <c:v>692.10199999999998</c:v>
                </c:pt>
                <c:pt idx="4379">
                  <c:v>2013.6849999999999</c:v>
                </c:pt>
                <c:pt idx="4380">
                  <c:v>2163.239</c:v>
                </c:pt>
                <c:pt idx="4381">
                  <c:v>435.43200000000002</c:v>
                </c:pt>
                <c:pt idx="4382">
                  <c:v>685.46799999999996</c:v>
                </c:pt>
                <c:pt idx="4383">
                  <c:v>2220.5300000000002</c:v>
                </c:pt>
                <c:pt idx="4384">
                  <c:v>656.05200000000002</c:v>
                </c:pt>
                <c:pt idx="4385">
                  <c:v>425.363</c:v>
                </c:pt>
                <c:pt idx="4386">
                  <c:v>481.50700000000001</c:v>
                </c:pt>
                <c:pt idx="4387">
                  <c:v>499.23399999999998</c:v>
                </c:pt>
                <c:pt idx="4388">
                  <c:v>2076.9490000000001</c:v>
                </c:pt>
                <c:pt idx="4389">
                  <c:v>478.50799999999998</c:v>
                </c:pt>
                <c:pt idx="4390">
                  <c:v>1964.5440000000001</c:v>
                </c:pt>
                <c:pt idx="4391">
                  <c:v>366.80200000000002</c:v>
                </c:pt>
                <c:pt idx="4392">
                  <c:v>530.78300000000002</c:v>
                </c:pt>
                <c:pt idx="4393">
                  <c:v>506.04300000000001</c:v>
                </c:pt>
                <c:pt idx="4394">
                  <c:v>2048.1869999999999</c:v>
                </c:pt>
                <c:pt idx="4395">
                  <c:v>1925.508</c:v>
                </c:pt>
                <c:pt idx="4396">
                  <c:v>501.22199999999998</c:v>
                </c:pt>
                <c:pt idx="4397">
                  <c:v>1943.7449999999999</c:v>
                </c:pt>
                <c:pt idx="4398">
                  <c:v>618.36199999999997</c:v>
                </c:pt>
                <c:pt idx="4399">
                  <c:v>436.99799999999999</c:v>
                </c:pt>
                <c:pt idx="4400">
                  <c:v>2044.32</c:v>
                </c:pt>
                <c:pt idx="4401">
                  <c:v>519.60500000000002</c:v>
                </c:pt>
                <c:pt idx="4402">
                  <c:v>2199.5709999999999</c:v>
                </c:pt>
                <c:pt idx="4403">
                  <c:v>414.935</c:v>
                </c:pt>
                <c:pt idx="4404">
                  <c:v>492.66</c:v>
                </c:pt>
                <c:pt idx="4405">
                  <c:v>830.38199999999995</c:v>
                </c:pt>
                <c:pt idx="4406">
                  <c:v>2003.749</c:v>
                </c:pt>
                <c:pt idx="4407">
                  <c:v>2293.6579999999999</c:v>
                </c:pt>
                <c:pt idx="4408">
                  <c:v>2309.39</c:v>
                </c:pt>
                <c:pt idx="4409">
                  <c:v>2381.2620000000002</c:v>
                </c:pt>
                <c:pt idx="4410">
                  <c:v>508.67599999999999</c:v>
                </c:pt>
                <c:pt idx="4411">
                  <c:v>774.26199999999994</c:v>
                </c:pt>
                <c:pt idx="4412">
                  <c:v>598.06600000000003</c:v>
                </c:pt>
                <c:pt idx="4413">
                  <c:v>2444.585</c:v>
                </c:pt>
                <c:pt idx="4414">
                  <c:v>2309.2919999999999</c:v>
                </c:pt>
                <c:pt idx="4415">
                  <c:v>501.62400000000002</c:v>
                </c:pt>
                <c:pt idx="4416">
                  <c:v>441.03199999999998</c:v>
                </c:pt>
                <c:pt idx="4417">
                  <c:v>441.92200000000003</c:v>
                </c:pt>
                <c:pt idx="4418">
                  <c:v>480.09</c:v>
                </c:pt>
                <c:pt idx="4419">
                  <c:v>473.93299999999999</c:v>
                </c:pt>
                <c:pt idx="4420">
                  <c:v>2156.2150000000001</c:v>
                </c:pt>
                <c:pt idx="4421">
                  <c:v>643.13900000000001</c:v>
                </c:pt>
                <c:pt idx="4422">
                  <c:v>2215.0729999999999</c:v>
                </c:pt>
                <c:pt idx="4423">
                  <c:v>493.97</c:v>
                </c:pt>
                <c:pt idx="4424">
                  <c:v>495.98200000000003</c:v>
                </c:pt>
                <c:pt idx="4425">
                  <c:v>488.41800000000001</c:v>
                </c:pt>
                <c:pt idx="4426">
                  <c:v>2273.453</c:v>
                </c:pt>
                <c:pt idx="4427">
                  <c:v>2253.9870000000001</c:v>
                </c:pt>
                <c:pt idx="4428">
                  <c:v>2137.0210000000002</c:v>
                </c:pt>
                <c:pt idx="4429">
                  <c:v>626.71199999999999</c:v>
                </c:pt>
                <c:pt idx="4430">
                  <c:v>2167.5259999999998</c:v>
                </c:pt>
                <c:pt idx="4431">
                  <c:v>2015.4580000000001</c:v>
                </c:pt>
                <c:pt idx="4432">
                  <c:v>2224.723</c:v>
                </c:pt>
                <c:pt idx="4433">
                  <c:v>2037.018</c:v>
                </c:pt>
                <c:pt idx="4434">
                  <c:v>2274.3719999999998</c:v>
                </c:pt>
                <c:pt idx="4435">
                  <c:v>2222.556</c:v>
                </c:pt>
                <c:pt idx="4436">
                  <c:v>543.28499999999997</c:v>
                </c:pt>
                <c:pt idx="4437">
                  <c:v>526.04499999999996</c:v>
                </c:pt>
                <c:pt idx="4438">
                  <c:v>1996.146</c:v>
                </c:pt>
                <c:pt idx="4439">
                  <c:v>551.44100000000003</c:v>
                </c:pt>
                <c:pt idx="4440">
                  <c:v>514.98500000000001</c:v>
                </c:pt>
                <c:pt idx="4441">
                  <c:v>2161.0329999999999</c:v>
                </c:pt>
                <c:pt idx="4442">
                  <c:v>2021.5920000000001</c:v>
                </c:pt>
                <c:pt idx="4443">
                  <c:v>2210.2190000000001</c:v>
                </c:pt>
                <c:pt idx="4444">
                  <c:v>2004.028</c:v>
                </c:pt>
                <c:pt idx="4445">
                  <c:v>588.68700000000001</c:v>
                </c:pt>
                <c:pt idx="4446">
                  <c:v>569.58500000000004</c:v>
                </c:pt>
                <c:pt idx="4447">
                  <c:v>2017.16</c:v>
                </c:pt>
                <c:pt idx="4448">
                  <c:v>319.62700000000001</c:v>
                </c:pt>
                <c:pt idx="4449">
                  <c:v>487.44900000000001</c:v>
                </c:pt>
                <c:pt idx="4450">
                  <c:v>761.63900000000001</c:v>
                </c:pt>
                <c:pt idx="4451">
                  <c:v>1995.8789999999999</c:v>
                </c:pt>
                <c:pt idx="4452">
                  <c:v>491.358</c:v>
                </c:pt>
                <c:pt idx="4453">
                  <c:v>2053.0639999999999</c:v>
                </c:pt>
                <c:pt idx="4454">
                  <c:v>2269.5239999999999</c:v>
                </c:pt>
                <c:pt idx="4455">
                  <c:v>2477.471</c:v>
                </c:pt>
                <c:pt idx="4456">
                  <c:v>351.06299999999999</c:v>
                </c:pt>
                <c:pt idx="4457">
                  <c:v>2111.3980000000001</c:v>
                </c:pt>
                <c:pt idx="4458">
                  <c:v>488.83499999999998</c:v>
                </c:pt>
                <c:pt idx="4459">
                  <c:v>503.36900000000003</c:v>
                </c:pt>
                <c:pt idx="4460">
                  <c:v>2286.9270000000001</c:v>
                </c:pt>
                <c:pt idx="4461">
                  <c:v>2038.778</c:v>
                </c:pt>
                <c:pt idx="4462">
                  <c:v>478.64299999999997</c:v>
                </c:pt>
                <c:pt idx="4463">
                  <c:v>2155.9349999999999</c:v>
                </c:pt>
                <c:pt idx="4464">
                  <c:v>521.14300000000003</c:v>
                </c:pt>
                <c:pt idx="4465">
                  <c:v>591.80200000000002</c:v>
                </c:pt>
                <c:pt idx="4466">
                  <c:v>697.50800000000004</c:v>
                </c:pt>
                <c:pt idx="4467">
                  <c:v>617.52700000000004</c:v>
                </c:pt>
                <c:pt idx="4468">
                  <c:v>445.78399999999999</c:v>
                </c:pt>
                <c:pt idx="4469">
                  <c:v>1971.2449999999999</c:v>
                </c:pt>
                <c:pt idx="4470">
                  <c:v>2108.1509999999998</c:v>
                </c:pt>
                <c:pt idx="4471">
                  <c:v>548.44799999999998</c:v>
                </c:pt>
                <c:pt idx="4472">
                  <c:v>1942.711</c:v>
                </c:pt>
                <c:pt idx="4473">
                  <c:v>515</c:v>
                </c:pt>
                <c:pt idx="4474">
                  <c:v>458.42500000000001</c:v>
                </c:pt>
                <c:pt idx="4475">
                  <c:v>2115.194</c:v>
                </c:pt>
                <c:pt idx="4476">
                  <c:v>2000.8489999999999</c:v>
                </c:pt>
                <c:pt idx="4477">
                  <c:v>2235.0859999999998</c:v>
                </c:pt>
                <c:pt idx="4478">
                  <c:v>467.959</c:v>
                </c:pt>
                <c:pt idx="4479">
                  <c:v>392.79399999999998</c:v>
                </c:pt>
                <c:pt idx="4480">
                  <c:v>497.57</c:v>
                </c:pt>
                <c:pt idx="4481">
                  <c:v>421.13799999999998</c:v>
                </c:pt>
                <c:pt idx="4482">
                  <c:v>2236.1660000000002</c:v>
                </c:pt>
                <c:pt idx="4483">
                  <c:v>2264.326</c:v>
                </c:pt>
                <c:pt idx="4484">
                  <c:v>475.49</c:v>
                </c:pt>
                <c:pt idx="4485">
                  <c:v>499.99099999999999</c:v>
                </c:pt>
                <c:pt idx="4486">
                  <c:v>594.28</c:v>
                </c:pt>
                <c:pt idx="4487">
                  <c:v>466.85199999999998</c:v>
                </c:pt>
                <c:pt idx="4488">
                  <c:v>557.30799999999999</c:v>
                </c:pt>
                <c:pt idx="4489">
                  <c:v>509.44900000000001</c:v>
                </c:pt>
                <c:pt idx="4490">
                  <c:v>2175.7280000000001</c:v>
                </c:pt>
                <c:pt idx="4491">
                  <c:v>2008.807</c:v>
                </c:pt>
                <c:pt idx="4492">
                  <c:v>518.81399999999996</c:v>
                </c:pt>
                <c:pt idx="4493">
                  <c:v>2331.6129999999998</c:v>
                </c:pt>
                <c:pt idx="4494">
                  <c:v>2124.6019999999999</c:v>
                </c:pt>
                <c:pt idx="4495">
                  <c:v>433.33600000000001</c:v>
                </c:pt>
                <c:pt idx="4496">
                  <c:v>430.471</c:v>
                </c:pt>
                <c:pt idx="4497">
                  <c:v>2265.6680000000001</c:v>
                </c:pt>
                <c:pt idx="4498">
                  <c:v>910.26199999999994</c:v>
                </c:pt>
                <c:pt idx="4499">
                  <c:v>2252.665</c:v>
                </c:pt>
                <c:pt idx="4500">
                  <c:v>2436.752</c:v>
                </c:pt>
                <c:pt idx="4501">
                  <c:v>509.44900000000001</c:v>
                </c:pt>
                <c:pt idx="4502">
                  <c:v>639.76900000000001</c:v>
                </c:pt>
                <c:pt idx="4503">
                  <c:v>2187.3440000000001</c:v>
                </c:pt>
                <c:pt idx="4504">
                  <c:v>511.04300000000001</c:v>
                </c:pt>
                <c:pt idx="4505">
                  <c:v>641.78099999999995</c:v>
                </c:pt>
                <c:pt idx="4506">
                  <c:v>2111.0169999999998</c:v>
                </c:pt>
                <c:pt idx="4507">
                  <c:v>1913.9069999999999</c:v>
                </c:pt>
                <c:pt idx="4508">
                  <c:v>520.27200000000005</c:v>
                </c:pt>
                <c:pt idx="4509">
                  <c:v>1014.082</c:v>
                </c:pt>
                <c:pt idx="4510">
                  <c:v>397.52699999999999</c:v>
                </c:pt>
                <c:pt idx="4511">
                  <c:v>543.74699999999996</c:v>
                </c:pt>
                <c:pt idx="4512">
                  <c:v>366.88499999999999</c:v>
                </c:pt>
                <c:pt idx="4513">
                  <c:v>437.18599999999998</c:v>
                </c:pt>
                <c:pt idx="4514">
                  <c:v>2204.7730000000001</c:v>
                </c:pt>
                <c:pt idx="4515">
                  <c:v>2177.2489999999998</c:v>
                </c:pt>
                <c:pt idx="4516">
                  <c:v>1964.18</c:v>
                </c:pt>
                <c:pt idx="4517">
                  <c:v>2263.0830000000001</c:v>
                </c:pt>
                <c:pt idx="4518">
                  <c:v>563.31899999999996</c:v>
                </c:pt>
                <c:pt idx="4519">
                  <c:v>599.93700000000001</c:v>
                </c:pt>
                <c:pt idx="4520">
                  <c:v>2153.2660000000001</c:v>
                </c:pt>
                <c:pt idx="4521">
                  <c:v>2039.194</c:v>
                </c:pt>
                <c:pt idx="4522">
                  <c:v>467.86599999999999</c:v>
                </c:pt>
                <c:pt idx="4523">
                  <c:v>589.41800000000001</c:v>
                </c:pt>
                <c:pt idx="4524">
                  <c:v>2268.38</c:v>
                </c:pt>
                <c:pt idx="4525">
                  <c:v>2304.212</c:v>
                </c:pt>
                <c:pt idx="4526">
                  <c:v>2327.8000000000002</c:v>
                </c:pt>
                <c:pt idx="4527">
                  <c:v>707.94200000000001</c:v>
                </c:pt>
                <c:pt idx="4528">
                  <c:v>2021.0809999999999</c:v>
                </c:pt>
                <c:pt idx="4529">
                  <c:v>366.65</c:v>
                </c:pt>
                <c:pt idx="4530">
                  <c:v>2141.585</c:v>
                </c:pt>
                <c:pt idx="4531">
                  <c:v>409.17500000000001</c:v>
                </c:pt>
                <c:pt idx="4532">
                  <c:v>2013.203</c:v>
                </c:pt>
                <c:pt idx="4533">
                  <c:v>2222.5340000000001</c:v>
                </c:pt>
                <c:pt idx="4534">
                  <c:v>683.44399999999996</c:v>
                </c:pt>
                <c:pt idx="4535">
                  <c:v>2072.5230000000001</c:v>
                </c:pt>
                <c:pt idx="4536">
                  <c:v>508.09399999999999</c:v>
                </c:pt>
                <c:pt idx="4537">
                  <c:v>2069.71</c:v>
                </c:pt>
                <c:pt idx="4538">
                  <c:v>2058.0129999999999</c:v>
                </c:pt>
                <c:pt idx="4539">
                  <c:v>428.245</c:v>
                </c:pt>
                <c:pt idx="4540">
                  <c:v>2096.1970000000001</c:v>
                </c:pt>
                <c:pt idx="4541">
                  <c:v>2102.3490000000002</c:v>
                </c:pt>
                <c:pt idx="4542">
                  <c:v>2140.038</c:v>
                </c:pt>
                <c:pt idx="4543">
                  <c:v>936.66399999999999</c:v>
                </c:pt>
                <c:pt idx="4544">
                  <c:v>2254.0650000000001</c:v>
                </c:pt>
                <c:pt idx="4545">
                  <c:v>557.12</c:v>
                </c:pt>
                <c:pt idx="4546">
                  <c:v>2276.9070000000002</c:v>
                </c:pt>
                <c:pt idx="4547">
                  <c:v>437.29500000000002</c:v>
                </c:pt>
                <c:pt idx="4548">
                  <c:v>2035.605</c:v>
                </c:pt>
                <c:pt idx="4549">
                  <c:v>444.96100000000001</c:v>
                </c:pt>
                <c:pt idx="4550">
                  <c:v>1998.51</c:v>
                </c:pt>
                <c:pt idx="4551">
                  <c:v>2272.616</c:v>
                </c:pt>
                <c:pt idx="4552">
                  <c:v>1984.2729999999999</c:v>
                </c:pt>
                <c:pt idx="4553">
                  <c:v>991.81</c:v>
                </c:pt>
                <c:pt idx="4554">
                  <c:v>483.72500000000002</c:v>
                </c:pt>
                <c:pt idx="4555">
                  <c:v>563.197</c:v>
                </c:pt>
                <c:pt idx="4556">
                  <c:v>2329.0419999999999</c:v>
                </c:pt>
                <c:pt idx="4557">
                  <c:v>2378.7350000000001</c:v>
                </c:pt>
                <c:pt idx="4558">
                  <c:v>2197.2669999999998</c:v>
                </c:pt>
                <c:pt idx="4559">
                  <c:v>458.84399999999999</c:v>
                </c:pt>
                <c:pt idx="4560">
                  <c:v>2071.049</c:v>
                </c:pt>
                <c:pt idx="4561">
                  <c:v>2390.8040000000001</c:v>
                </c:pt>
                <c:pt idx="4562">
                  <c:v>2051.701</c:v>
                </c:pt>
                <c:pt idx="4563">
                  <c:v>2253.375</c:v>
                </c:pt>
                <c:pt idx="4564">
                  <c:v>566.18499999999995</c:v>
                </c:pt>
                <c:pt idx="4565">
                  <c:v>2139.6869999999999</c:v>
                </c:pt>
                <c:pt idx="4566">
                  <c:v>2023.9349999999999</c:v>
                </c:pt>
                <c:pt idx="4567">
                  <c:v>1983.62</c:v>
                </c:pt>
                <c:pt idx="4568">
                  <c:v>494.51400000000001</c:v>
                </c:pt>
                <c:pt idx="4569">
                  <c:v>548.93100000000004</c:v>
                </c:pt>
                <c:pt idx="4570">
                  <c:v>424.40699999999998</c:v>
                </c:pt>
                <c:pt idx="4571">
                  <c:v>674.04499999999996</c:v>
                </c:pt>
                <c:pt idx="4572">
                  <c:v>473.62099999999998</c:v>
                </c:pt>
                <c:pt idx="4573">
                  <c:v>1933.7380000000001</c:v>
                </c:pt>
                <c:pt idx="4574">
                  <c:v>1953.462</c:v>
                </c:pt>
                <c:pt idx="4575">
                  <c:v>728.01499999999999</c:v>
                </c:pt>
                <c:pt idx="4576">
                  <c:v>1773.9749999999999</c:v>
                </c:pt>
                <c:pt idx="4577">
                  <c:v>1854.9449999999999</c:v>
                </c:pt>
                <c:pt idx="4578">
                  <c:v>580.75199999999995</c:v>
                </c:pt>
                <c:pt idx="4579">
                  <c:v>2117.6779999999999</c:v>
                </c:pt>
                <c:pt idx="4580">
                  <c:v>500.154</c:v>
                </c:pt>
                <c:pt idx="4581">
                  <c:v>506.108</c:v>
                </c:pt>
                <c:pt idx="4582">
                  <c:v>463.00099999999998</c:v>
                </c:pt>
                <c:pt idx="4583">
                  <c:v>2051.377</c:v>
                </c:pt>
                <c:pt idx="4584">
                  <c:v>2297.6559999999999</c:v>
                </c:pt>
                <c:pt idx="4585">
                  <c:v>2142.165</c:v>
                </c:pt>
                <c:pt idx="4586">
                  <c:v>423.608</c:v>
                </c:pt>
                <c:pt idx="4587">
                  <c:v>2184.9839999999999</c:v>
                </c:pt>
                <c:pt idx="4588">
                  <c:v>543.97400000000005</c:v>
                </c:pt>
                <c:pt idx="4589">
                  <c:v>2165.529</c:v>
                </c:pt>
                <c:pt idx="4590">
                  <c:v>2234.0650000000001</c:v>
                </c:pt>
                <c:pt idx="4591">
                  <c:v>2001.4860000000001</c:v>
                </c:pt>
                <c:pt idx="4592">
                  <c:v>1960.933</c:v>
                </c:pt>
                <c:pt idx="4593">
                  <c:v>2054.4549999999999</c:v>
                </c:pt>
                <c:pt idx="4594">
                  <c:v>1947.8889999999999</c:v>
                </c:pt>
                <c:pt idx="4595">
                  <c:v>2142.8020000000001</c:v>
                </c:pt>
                <c:pt idx="4596">
                  <c:v>2146.424</c:v>
                </c:pt>
                <c:pt idx="4597">
                  <c:v>2291.5349999999999</c:v>
                </c:pt>
                <c:pt idx="4598">
                  <c:v>599.31600000000003</c:v>
                </c:pt>
                <c:pt idx="4599">
                  <c:v>658.30499999999995</c:v>
                </c:pt>
                <c:pt idx="4600">
                  <c:v>2279.904</c:v>
                </c:pt>
                <c:pt idx="4601">
                  <c:v>2214.1460000000002</c:v>
                </c:pt>
                <c:pt idx="4602">
                  <c:v>2186.886</c:v>
                </c:pt>
                <c:pt idx="4603">
                  <c:v>440.41199999999998</c:v>
                </c:pt>
                <c:pt idx="4604">
                  <c:v>487.971</c:v>
                </c:pt>
                <c:pt idx="4605">
                  <c:v>625.65700000000004</c:v>
                </c:pt>
                <c:pt idx="4606">
                  <c:v>2061.384</c:v>
                </c:pt>
                <c:pt idx="4607">
                  <c:v>511.70699999999999</c:v>
                </c:pt>
                <c:pt idx="4608">
                  <c:v>2356.1260000000002</c:v>
                </c:pt>
                <c:pt idx="4609">
                  <c:v>514.60900000000004</c:v>
                </c:pt>
                <c:pt idx="4610">
                  <c:v>412.52499999999998</c:v>
                </c:pt>
                <c:pt idx="4611">
                  <c:v>491.44299999999998</c:v>
                </c:pt>
                <c:pt idx="4612">
                  <c:v>1020.588</c:v>
                </c:pt>
                <c:pt idx="4613">
                  <c:v>1918.2909999999999</c:v>
                </c:pt>
                <c:pt idx="4614">
                  <c:v>2132.011</c:v>
                </c:pt>
                <c:pt idx="4615">
                  <c:v>2177.6080000000002</c:v>
                </c:pt>
                <c:pt idx="4616">
                  <c:v>575.20299999999997</c:v>
                </c:pt>
                <c:pt idx="4617">
                  <c:v>828.64499999999998</c:v>
                </c:pt>
                <c:pt idx="4618">
                  <c:v>2034.1610000000001</c:v>
                </c:pt>
                <c:pt idx="4619">
                  <c:v>597.29899999999998</c:v>
                </c:pt>
                <c:pt idx="4620">
                  <c:v>458.13200000000001</c:v>
                </c:pt>
                <c:pt idx="4621">
                  <c:v>2295.62</c:v>
                </c:pt>
                <c:pt idx="4622">
                  <c:v>584.48500000000001</c:v>
                </c:pt>
                <c:pt idx="4623">
                  <c:v>577.90599999999995</c:v>
                </c:pt>
                <c:pt idx="4624">
                  <c:v>457.17099999999999</c:v>
                </c:pt>
                <c:pt idx="4625">
                  <c:v>2120.7669999999998</c:v>
                </c:pt>
                <c:pt idx="4626">
                  <c:v>1974.712</c:v>
                </c:pt>
                <c:pt idx="4627">
                  <c:v>2481.7739999999999</c:v>
                </c:pt>
                <c:pt idx="4628">
                  <c:v>591.67399999999998</c:v>
                </c:pt>
                <c:pt idx="4629">
                  <c:v>2086.9960000000001</c:v>
                </c:pt>
                <c:pt idx="4630">
                  <c:v>2301.6619999999998</c:v>
                </c:pt>
                <c:pt idx="4631">
                  <c:v>2383.52</c:v>
                </c:pt>
                <c:pt idx="4632">
                  <c:v>2412.8629999999998</c:v>
                </c:pt>
                <c:pt idx="4633">
                  <c:v>425.84800000000001</c:v>
                </c:pt>
                <c:pt idx="4634">
                  <c:v>388.56</c:v>
                </c:pt>
                <c:pt idx="4635">
                  <c:v>582.21500000000003</c:v>
                </c:pt>
                <c:pt idx="4636">
                  <c:v>2308.7869999999998</c:v>
                </c:pt>
                <c:pt idx="4637">
                  <c:v>2121.4989999999998</c:v>
                </c:pt>
                <c:pt idx="4638">
                  <c:v>2115.3980000000001</c:v>
                </c:pt>
                <c:pt idx="4639">
                  <c:v>2471.4720000000002</c:v>
                </c:pt>
                <c:pt idx="4640">
                  <c:v>2071.7460000000001</c:v>
                </c:pt>
                <c:pt idx="4641">
                  <c:v>1946.25</c:v>
                </c:pt>
                <c:pt idx="4642">
                  <c:v>465.791</c:v>
                </c:pt>
                <c:pt idx="4643">
                  <c:v>2124.2020000000002</c:v>
                </c:pt>
                <c:pt idx="4644">
                  <c:v>2177.5250000000001</c:v>
                </c:pt>
                <c:pt idx="4645">
                  <c:v>1054.933</c:v>
                </c:pt>
                <c:pt idx="4646">
                  <c:v>574.25400000000002</c:v>
                </c:pt>
                <c:pt idx="4647">
                  <c:v>617.452</c:v>
                </c:pt>
                <c:pt idx="4648">
                  <c:v>2141.1309999999999</c:v>
                </c:pt>
                <c:pt idx="4649">
                  <c:v>509.791</c:v>
                </c:pt>
                <c:pt idx="4650">
                  <c:v>533.62099999999998</c:v>
                </c:pt>
                <c:pt idx="4651">
                  <c:v>2247.154</c:v>
                </c:pt>
                <c:pt idx="4652">
                  <c:v>1945.5450000000001</c:v>
                </c:pt>
                <c:pt idx="4653">
                  <c:v>495.56900000000002</c:v>
                </c:pt>
                <c:pt idx="4654">
                  <c:v>545.01</c:v>
                </c:pt>
                <c:pt idx="4655">
                  <c:v>489.71100000000001</c:v>
                </c:pt>
                <c:pt idx="4656">
                  <c:v>2116.6129999999998</c:v>
                </c:pt>
                <c:pt idx="4657">
                  <c:v>2158.942</c:v>
                </c:pt>
                <c:pt idx="4658">
                  <c:v>456.10199999999998</c:v>
                </c:pt>
                <c:pt idx="4659">
                  <c:v>2082.9360000000001</c:v>
                </c:pt>
                <c:pt idx="4660">
                  <c:v>2048.3310000000001</c:v>
                </c:pt>
                <c:pt idx="4661">
                  <c:v>431.52600000000001</c:v>
                </c:pt>
                <c:pt idx="4662">
                  <c:v>383.96</c:v>
                </c:pt>
                <c:pt idx="4663">
                  <c:v>2049.0050000000001</c:v>
                </c:pt>
                <c:pt idx="4664">
                  <c:v>2194.0590000000002</c:v>
                </c:pt>
                <c:pt idx="4665">
                  <c:v>483.46</c:v>
                </c:pt>
                <c:pt idx="4666">
                  <c:v>2327.7930000000001</c:v>
                </c:pt>
                <c:pt idx="4667">
                  <c:v>464.57299999999998</c:v>
                </c:pt>
                <c:pt idx="4668">
                  <c:v>547.29700000000003</c:v>
                </c:pt>
                <c:pt idx="4669">
                  <c:v>2331.1149999999998</c:v>
                </c:pt>
                <c:pt idx="4670">
                  <c:v>411.47</c:v>
                </c:pt>
                <c:pt idx="4671">
                  <c:v>494.30599999999998</c:v>
                </c:pt>
                <c:pt idx="4672">
                  <c:v>430.99299999999999</c:v>
                </c:pt>
                <c:pt idx="4673">
                  <c:v>2230.6750000000002</c:v>
                </c:pt>
                <c:pt idx="4674">
                  <c:v>466.30700000000002</c:v>
                </c:pt>
                <c:pt idx="4675">
                  <c:v>479.97199999999998</c:v>
                </c:pt>
                <c:pt idx="4676">
                  <c:v>2314.2350000000001</c:v>
                </c:pt>
                <c:pt idx="4677">
                  <c:v>2171.9949999999999</c:v>
                </c:pt>
                <c:pt idx="4678">
                  <c:v>469.20600000000002</c:v>
                </c:pt>
                <c:pt idx="4679">
                  <c:v>443.58199999999999</c:v>
                </c:pt>
                <c:pt idx="4680">
                  <c:v>421.84899999999999</c:v>
                </c:pt>
                <c:pt idx="4681">
                  <c:v>529.93299999999999</c:v>
                </c:pt>
                <c:pt idx="4682">
                  <c:v>477.59</c:v>
                </c:pt>
                <c:pt idx="4683">
                  <c:v>2255.797</c:v>
                </c:pt>
                <c:pt idx="4684">
                  <c:v>2073.4549999999999</c:v>
                </c:pt>
                <c:pt idx="4685">
                  <c:v>2030.7750000000001</c:v>
                </c:pt>
                <c:pt idx="4686">
                  <c:v>491.02600000000001</c:v>
                </c:pt>
                <c:pt idx="4687">
                  <c:v>592.75099999999998</c:v>
                </c:pt>
                <c:pt idx="4688">
                  <c:v>391.154</c:v>
                </c:pt>
                <c:pt idx="4689">
                  <c:v>1979.5360000000001</c:v>
                </c:pt>
                <c:pt idx="4690">
                  <c:v>2135.944</c:v>
                </c:pt>
                <c:pt idx="4691">
                  <c:v>2138.9349999999999</c:v>
                </c:pt>
                <c:pt idx="4692">
                  <c:v>433.21300000000002</c:v>
                </c:pt>
                <c:pt idx="4693">
                  <c:v>499.74</c:v>
                </c:pt>
                <c:pt idx="4694">
                  <c:v>1846.1469999999999</c:v>
                </c:pt>
                <c:pt idx="4695">
                  <c:v>525.16700000000003</c:v>
                </c:pt>
                <c:pt idx="4696">
                  <c:v>2011.615</c:v>
                </c:pt>
                <c:pt idx="4697">
                  <c:v>2239.8339999999998</c:v>
                </c:pt>
                <c:pt idx="4698">
                  <c:v>2230.9569999999999</c:v>
                </c:pt>
                <c:pt idx="4699">
                  <c:v>897.03300000000002</c:v>
                </c:pt>
                <c:pt idx="4700">
                  <c:v>2251.4589999999998</c:v>
                </c:pt>
                <c:pt idx="4701">
                  <c:v>2208.3159999999998</c:v>
                </c:pt>
                <c:pt idx="4702">
                  <c:v>1879.16</c:v>
                </c:pt>
                <c:pt idx="4703">
                  <c:v>2094.5619999999999</c:v>
                </c:pt>
                <c:pt idx="4704">
                  <c:v>2246.5450000000001</c:v>
                </c:pt>
                <c:pt idx="4705">
                  <c:v>2014.7370000000001</c:v>
                </c:pt>
                <c:pt idx="4706">
                  <c:v>523.46600000000001</c:v>
                </c:pt>
                <c:pt idx="4707">
                  <c:v>2203.002</c:v>
                </c:pt>
                <c:pt idx="4708">
                  <c:v>484.30500000000001</c:v>
                </c:pt>
                <c:pt idx="4709">
                  <c:v>2217.3919999999998</c:v>
                </c:pt>
                <c:pt idx="4710">
                  <c:v>2309.174</c:v>
                </c:pt>
                <c:pt idx="4711">
                  <c:v>2031.0309999999999</c:v>
                </c:pt>
                <c:pt idx="4712">
                  <c:v>1868.9169999999999</c:v>
                </c:pt>
                <c:pt idx="4713">
                  <c:v>2058.6129999999998</c:v>
                </c:pt>
                <c:pt idx="4714">
                  <c:v>469.14299999999997</c:v>
                </c:pt>
                <c:pt idx="4715">
                  <c:v>2133.6129999999998</c:v>
                </c:pt>
                <c:pt idx="4716">
                  <c:v>683.39200000000005</c:v>
                </c:pt>
                <c:pt idx="4717">
                  <c:v>2481.355</c:v>
                </c:pt>
                <c:pt idx="4718">
                  <c:v>2009.38</c:v>
                </c:pt>
                <c:pt idx="4719">
                  <c:v>527.10299999999995</c:v>
                </c:pt>
                <c:pt idx="4720">
                  <c:v>2249.8000000000002</c:v>
                </c:pt>
                <c:pt idx="4721">
                  <c:v>2190.002</c:v>
                </c:pt>
                <c:pt idx="4722">
                  <c:v>1914.922</c:v>
                </c:pt>
                <c:pt idx="4723">
                  <c:v>1328.6959999999999</c:v>
                </c:pt>
                <c:pt idx="4724">
                  <c:v>2110.1089999999999</c:v>
                </c:pt>
                <c:pt idx="4725">
                  <c:v>426.42500000000001</c:v>
                </c:pt>
                <c:pt idx="4726">
                  <c:v>431.96800000000002</c:v>
                </c:pt>
                <c:pt idx="4727">
                  <c:v>433.22500000000002</c:v>
                </c:pt>
                <c:pt idx="4728">
                  <c:v>2165.248</c:v>
                </c:pt>
                <c:pt idx="4729">
                  <c:v>530.47199999999998</c:v>
                </c:pt>
                <c:pt idx="4730">
                  <c:v>585.29</c:v>
                </c:pt>
                <c:pt idx="4731">
                  <c:v>490.673</c:v>
                </c:pt>
                <c:pt idx="4732">
                  <c:v>2144.527</c:v>
                </c:pt>
                <c:pt idx="4733">
                  <c:v>472.66699999999997</c:v>
                </c:pt>
                <c:pt idx="4734">
                  <c:v>2214.605</c:v>
                </c:pt>
                <c:pt idx="4735">
                  <c:v>2236.8009999999999</c:v>
                </c:pt>
                <c:pt idx="4736">
                  <c:v>1990.21</c:v>
                </c:pt>
                <c:pt idx="4737">
                  <c:v>519.53</c:v>
                </c:pt>
                <c:pt idx="4738">
                  <c:v>614.71199999999999</c:v>
                </c:pt>
                <c:pt idx="4739">
                  <c:v>2258.9499999999998</c:v>
                </c:pt>
                <c:pt idx="4740">
                  <c:v>2043.6959999999999</c:v>
                </c:pt>
                <c:pt idx="4741">
                  <c:v>540.61099999999999</c:v>
                </c:pt>
                <c:pt idx="4742">
                  <c:v>2107.3040000000001</c:v>
                </c:pt>
                <c:pt idx="4743">
                  <c:v>505.553</c:v>
                </c:pt>
                <c:pt idx="4744">
                  <c:v>559.78</c:v>
                </c:pt>
                <c:pt idx="4745">
                  <c:v>422.452</c:v>
                </c:pt>
                <c:pt idx="4746">
                  <c:v>466.71800000000002</c:v>
                </c:pt>
                <c:pt idx="4747">
                  <c:v>420.04199999999997</c:v>
                </c:pt>
                <c:pt idx="4748">
                  <c:v>2169.424</c:v>
                </c:pt>
                <c:pt idx="4749">
                  <c:v>2106.9029999999998</c:v>
                </c:pt>
                <c:pt idx="4750">
                  <c:v>556.93499999999995</c:v>
                </c:pt>
                <c:pt idx="4751">
                  <c:v>474.517</c:v>
                </c:pt>
                <c:pt idx="4752">
                  <c:v>573.41999999999996</c:v>
                </c:pt>
                <c:pt idx="4753">
                  <c:v>1984.95</c:v>
                </c:pt>
                <c:pt idx="4754">
                  <c:v>477.45299999999997</c:v>
                </c:pt>
                <c:pt idx="4755">
                  <c:v>2153.9720000000002</c:v>
                </c:pt>
                <c:pt idx="4756">
                  <c:v>481.88299999999998</c:v>
                </c:pt>
                <c:pt idx="4757">
                  <c:v>2119.5639999999999</c:v>
                </c:pt>
                <c:pt idx="4758">
                  <c:v>479.214</c:v>
                </c:pt>
                <c:pt idx="4759">
                  <c:v>2155.268</c:v>
                </c:pt>
                <c:pt idx="4760">
                  <c:v>475.29399999999998</c:v>
                </c:pt>
                <c:pt idx="4761">
                  <c:v>791.65499999999997</c:v>
                </c:pt>
                <c:pt idx="4762">
                  <c:v>381.74400000000003</c:v>
                </c:pt>
                <c:pt idx="4763">
                  <c:v>943.125</c:v>
                </c:pt>
                <c:pt idx="4764">
                  <c:v>457.99799999999999</c:v>
                </c:pt>
                <c:pt idx="4765">
                  <c:v>547.15599999999995</c:v>
                </c:pt>
                <c:pt idx="4766">
                  <c:v>472.30399999999997</c:v>
                </c:pt>
                <c:pt idx="4767">
                  <c:v>439.58300000000003</c:v>
                </c:pt>
                <c:pt idx="4768">
                  <c:v>2266.4560000000001</c:v>
                </c:pt>
                <c:pt idx="4769">
                  <c:v>555.19399999999996</c:v>
                </c:pt>
                <c:pt idx="4770">
                  <c:v>492.46499999999997</c:v>
                </c:pt>
                <c:pt idx="4771">
                  <c:v>2005.8989999999999</c:v>
                </c:pt>
                <c:pt idx="4772">
                  <c:v>502.50900000000001</c:v>
                </c:pt>
                <c:pt idx="4773">
                  <c:v>682.44299999999998</c:v>
                </c:pt>
                <c:pt idx="4774">
                  <c:v>441.03100000000001</c:v>
                </c:pt>
                <c:pt idx="4775">
                  <c:v>480.12400000000002</c:v>
                </c:pt>
                <c:pt idx="4776">
                  <c:v>2117.9749999999999</c:v>
                </c:pt>
                <c:pt idx="4777">
                  <c:v>1877.0740000000001</c:v>
                </c:pt>
                <c:pt idx="4778">
                  <c:v>2022.5060000000001</c:v>
                </c:pt>
                <c:pt idx="4779">
                  <c:v>2174.7959999999998</c:v>
                </c:pt>
                <c:pt idx="4780">
                  <c:v>506.995</c:v>
                </c:pt>
                <c:pt idx="4781">
                  <c:v>2090.9059999999999</c:v>
                </c:pt>
                <c:pt idx="4782">
                  <c:v>535.58299999999997</c:v>
                </c:pt>
                <c:pt idx="4783">
                  <c:v>2225.7350000000001</c:v>
                </c:pt>
                <c:pt idx="4784">
                  <c:v>2160.3020000000001</c:v>
                </c:pt>
                <c:pt idx="4785">
                  <c:v>2199.5610000000001</c:v>
                </c:pt>
                <c:pt idx="4786">
                  <c:v>460.084</c:v>
                </c:pt>
                <c:pt idx="4787">
                  <c:v>487.99799999999999</c:v>
                </c:pt>
                <c:pt idx="4788">
                  <c:v>2043.296</c:v>
                </c:pt>
                <c:pt idx="4789">
                  <c:v>498.54199999999997</c:v>
                </c:pt>
                <c:pt idx="4790">
                  <c:v>508.51600000000002</c:v>
                </c:pt>
                <c:pt idx="4791">
                  <c:v>2241.9859999999999</c:v>
                </c:pt>
                <c:pt idx="4792">
                  <c:v>2199.4589999999998</c:v>
                </c:pt>
                <c:pt idx="4793">
                  <c:v>1876.0650000000001</c:v>
                </c:pt>
                <c:pt idx="4794">
                  <c:v>2333.125</c:v>
                </c:pt>
                <c:pt idx="4795">
                  <c:v>605.68499999999995</c:v>
                </c:pt>
                <c:pt idx="4796">
                  <c:v>497.46199999999999</c:v>
                </c:pt>
                <c:pt idx="4797">
                  <c:v>2164.373</c:v>
                </c:pt>
                <c:pt idx="4798">
                  <c:v>2247.8139999999999</c:v>
                </c:pt>
                <c:pt idx="4799">
                  <c:v>1970.9870000000001</c:v>
                </c:pt>
                <c:pt idx="4800">
                  <c:v>2112.5430000000001</c:v>
                </c:pt>
                <c:pt idx="4801">
                  <c:v>2420.373</c:v>
                </c:pt>
                <c:pt idx="4802">
                  <c:v>2309.6959999999999</c:v>
                </c:pt>
                <c:pt idx="4803">
                  <c:v>2279.6219999999998</c:v>
                </c:pt>
                <c:pt idx="4804">
                  <c:v>2227.701</c:v>
                </c:pt>
                <c:pt idx="4805">
                  <c:v>1722.213</c:v>
                </c:pt>
                <c:pt idx="4806">
                  <c:v>1970.152</c:v>
                </c:pt>
                <c:pt idx="4807">
                  <c:v>496.30399999999997</c:v>
                </c:pt>
                <c:pt idx="4808">
                  <c:v>399.44</c:v>
                </c:pt>
                <c:pt idx="4809">
                  <c:v>2200.9630000000002</c:v>
                </c:pt>
                <c:pt idx="4810">
                  <c:v>2241.3290000000002</c:v>
                </c:pt>
                <c:pt idx="4811">
                  <c:v>2362.223</c:v>
                </c:pt>
                <c:pt idx="4812">
                  <c:v>591.81799999999998</c:v>
                </c:pt>
                <c:pt idx="4813">
                  <c:v>470.25200000000001</c:v>
                </c:pt>
                <c:pt idx="4814">
                  <c:v>2000.1780000000001</c:v>
                </c:pt>
                <c:pt idx="4815">
                  <c:v>989.89800000000002</c:v>
                </c:pt>
                <c:pt idx="4816">
                  <c:v>576.97900000000004</c:v>
                </c:pt>
                <c:pt idx="4817">
                  <c:v>419.41300000000001</c:v>
                </c:pt>
                <c:pt idx="4818">
                  <c:v>1806.825</c:v>
                </c:pt>
                <c:pt idx="4819">
                  <c:v>2205.848</c:v>
                </c:pt>
                <c:pt idx="4820">
                  <c:v>463.85</c:v>
                </c:pt>
                <c:pt idx="4821">
                  <c:v>553.52300000000002</c:v>
                </c:pt>
                <c:pt idx="4822">
                  <c:v>411.10199999999998</c:v>
                </c:pt>
                <c:pt idx="4823">
                  <c:v>436.06700000000001</c:v>
                </c:pt>
                <c:pt idx="4824">
                  <c:v>468.79199999999997</c:v>
                </c:pt>
                <c:pt idx="4825">
                  <c:v>2273.5590000000002</c:v>
                </c:pt>
                <c:pt idx="4826">
                  <c:v>469.33800000000002</c:v>
                </c:pt>
                <c:pt idx="4827">
                  <c:v>2109.585</c:v>
                </c:pt>
                <c:pt idx="4828">
                  <c:v>2128.7660000000001</c:v>
                </c:pt>
                <c:pt idx="4829">
                  <c:v>588.197</c:v>
                </c:pt>
                <c:pt idx="4830">
                  <c:v>487.04500000000002</c:v>
                </c:pt>
                <c:pt idx="4831">
                  <c:v>436.34199999999998</c:v>
                </c:pt>
                <c:pt idx="4832">
                  <c:v>2333.0169999999998</c:v>
                </c:pt>
                <c:pt idx="4833">
                  <c:v>2345.5740000000001</c:v>
                </c:pt>
                <c:pt idx="4834">
                  <c:v>542.20699999999999</c:v>
                </c:pt>
                <c:pt idx="4835">
                  <c:v>2129.3510000000001</c:v>
                </c:pt>
                <c:pt idx="4836">
                  <c:v>2153.9810000000002</c:v>
                </c:pt>
                <c:pt idx="4837">
                  <c:v>2277.09</c:v>
                </c:pt>
                <c:pt idx="4838">
                  <c:v>400.697</c:v>
                </c:pt>
                <c:pt idx="4839">
                  <c:v>486.00400000000002</c:v>
                </c:pt>
                <c:pt idx="4840">
                  <c:v>2168.2550000000001</c:v>
                </c:pt>
                <c:pt idx="4841">
                  <c:v>428.12599999999998</c:v>
                </c:pt>
                <c:pt idx="4842">
                  <c:v>1900.0540000000001</c:v>
                </c:pt>
                <c:pt idx="4843">
                  <c:v>2331.027</c:v>
                </c:pt>
                <c:pt idx="4844">
                  <c:v>357.923</c:v>
                </c:pt>
                <c:pt idx="4845">
                  <c:v>2045.029</c:v>
                </c:pt>
                <c:pt idx="4846">
                  <c:v>1874.7380000000001</c:v>
                </c:pt>
                <c:pt idx="4847">
                  <c:v>1739.4010000000001</c:v>
                </c:pt>
                <c:pt idx="4848">
                  <c:v>536.54200000000003</c:v>
                </c:pt>
                <c:pt idx="4849">
                  <c:v>500.71</c:v>
                </c:pt>
                <c:pt idx="4850">
                  <c:v>2149.5500000000002</c:v>
                </c:pt>
                <c:pt idx="4851">
                  <c:v>465.09800000000001</c:v>
                </c:pt>
                <c:pt idx="4852">
                  <c:v>2194.1260000000002</c:v>
                </c:pt>
                <c:pt idx="4853">
                  <c:v>2174.1959999999999</c:v>
                </c:pt>
                <c:pt idx="4854">
                  <c:v>2148.8090000000002</c:v>
                </c:pt>
                <c:pt idx="4855">
                  <c:v>2033.788</c:v>
                </c:pt>
                <c:pt idx="4856">
                  <c:v>508.774</c:v>
                </c:pt>
                <c:pt idx="4857">
                  <c:v>2434.6999999999998</c:v>
                </c:pt>
                <c:pt idx="4858">
                  <c:v>2153.0300000000002</c:v>
                </c:pt>
                <c:pt idx="4859">
                  <c:v>2150.5949999999998</c:v>
                </c:pt>
                <c:pt idx="4860">
                  <c:v>2448.3809999999999</c:v>
                </c:pt>
                <c:pt idx="4861">
                  <c:v>569.03700000000003</c:v>
                </c:pt>
                <c:pt idx="4862">
                  <c:v>365.904</c:v>
                </c:pt>
                <c:pt idx="4863">
                  <c:v>413.733</c:v>
                </c:pt>
                <c:pt idx="4864">
                  <c:v>1981.7049999999999</c:v>
                </c:pt>
                <c:pt idx="4865">
                  <c:v>2031.636</c:v>
                </c:pt>
                <c:pt idx="4866">
                  <c:v>1978.4169999999999</c:v>
                </c:pt>
                <c:pt idx="4867">
                  <c:v>2023.4659999999999</c:v>
                </c:pt>
                <c:pt idx="4868">
                  <c:v>351.59399999999999</c:v>
                </c:pt>
                <c:pt idx="4869">
                  <c:v>491.70400000000001</c:v>
                </c:pt>
                <c:pt idx="4870">
                  <c:v>1950.681</c:v>
                </c:pt>
                <c:pt idx="4871">
                  <c:v>493.56099999999998</c:v>
                </c:pt>
                <c:pt idx="4872">
                  <c:v>464.827</c:v>
                </c:pt>
                <c:pt idx="4873">
                  <c:v>1866.106</c:v>
                </c:pt>
                <c:pt idx="4874">
                  <c:v>2191.4250000000002</c:v>
                </c:pt>
                <c:pt idx="4875">
                  <c:v>538.21</c:v>
                </c:pt>
                <c:pt idx="4876">
                  <c:v>423.392</c:v>
                </c:pt>
                <c:pt idx="4877">
                  <c:v>2074.7440000000001</c:v>
                </c:pt>
                <c:pt idx="4878">
                  <c:v>474.23</c:v>
                </c:pt>
                <c:pt idx="4879">
                  <c:v>489.53399999999999</c:v>
                </c:pt>
                <c:pt idx="4880">
                  <c:v>2083.8609999999999</c:v>
                </c:pt>
                <c:pt idx="4881">
                  <c:v>532.37699999999995</c:v>
                </c:pt>
                <c:pt idx="4882">
                  <c:v>433.37700000000001</c:v>
                </c:pt>
                <c:pt idx="4883">
                  <c:v>371.82</c:v>
                </c:pt>
                <c:pt idx="4884">
                  <c:v>2193.8939999999998</c:v>
                </c:pt>
                <c:pt idx="4885">
                  <c:v>1984.098</c:v>
                </c:pt>
                <c:pt idx="4886">
                  <c:v>473.14400000000001</c:v>
                </c:pt>
                <c:pt idx="4887">
                  <c:v>536.32399999999996</c:v>
                </c:pt>
                <c:pt idx="4888">
                  <c:v>2240.0790000000002</c:v>
                </c:pt>
                <c:pt idx="4889">
                  <c:v>528.18200000000002</c:v>
                </c:pt>
                <c:pt idx="4890">
                  <c:v>452.69099999999997</c:v>
                </c:pt>
                <c:pt idx="4891">
                  <c:v>2039.4159999999999</c:v>
                </c:pt>
                <c:pt idx="4892">
                  <c:v>833.38099999999997</c:v>
                </c:pt>
                <c:pt idx="4893">
                  <c:v>423.16199999999998</c:v>
                </c:pt>
                <c:pt idx="4894">
                  <c:v>493.13200000000001</c:v>
                </c:pt>
                <c:pt idx="4895">
                  <c:v>2260.5949999999998</c:v>
                </c:pt>
                <c:pt idx="4896">
                  <c:v>2434.498</c:v>
                </c:pt>
                <c:pt idx="4897">
                  <c:v>2340.835</c:v>
                </c:pt>
                <c:pt idx="4898">
                  <c:v>1998.5730000000001</c:v>
                </c:pt>
                <c:pt idx="4899">
                  <c:v>406.62799999999999</c:v>
                </c:pt>
                <c:pt idx="4900">
                  <c:v>2239.94</c:v>
                </c:pt>
                <c:pt idx="4901">
                  <c:v>530.25800000000004</c:v>
                </c:pt>
                <c:pt idx="4902">
                  <c:v>665.947</c:v>
                </c:pt>
                <c:pt idx="4903">
                  <c:v>2157.018</c:v>
                </c:pt>
                <c:pt idx="4904">
                  <c:v>474.46100000000001</c:v>
                </c:pt>
                <c:pt idx="4905">
                  <c:v>568.88</c:v>
                </c:pt>
                <c:pt idx="4906">
                  <c:v>2259.489</c:v>
                </c:pt>
                <c:pt idx="4907">
                  <c:v>2461.5990000000002</c:v>
                </c:pt>
                <c:pt idx="4908">
                  <c:v>2329.6170000000002</c:v>
                </c:pt>
                <c:pt idx="4909">
                  <c:v>2228.288</c:v>
                </c:pt>
                <c:pt idx="4910">
                  <c:v>590.54700000000003</c:v>
                </c:pt>
                <c:pt idx="4911">
                  <c:v>2120.4169999999999</c:v>
                </c:pt>
                <c:pt idx="4912">
                  <c:v>381.80200000000002</c:v>
                </c:pt>
                <c:pt idx="4913">
                  <c:v>2303.04</c:v>
                </c:pt>
                <c:pt idx="4914">
                  <c:v>368.63</c:v>
                </c:pt>
                <c:pt idx="4915">
                  <c:v>2246.0369999999998</c:v>
                </c:pt>
                <c:pt idx="4916">
                  <c:v>2025.337</c:v>
                </c:pt>
                <c:pt idx="4917">
                  <c:v>431.06700000000001</c:v>
                </c:pt>
                <c:pt idx="4918">
                  <c:v>2507.663</c:v>
                </c:pt>
                <c:pt idx="4919">
                  <c:v>2102.232</c:v>
                </c:pt>
                <c:pt idx="4920">
                  <c:v>537.73800000000006</c:v>
                </c:pt>
                <c:pt idx="4921">
                  <c:v>450.21600000000001</c:v>
                </c:pt>
                <c:pt idx="4922">
                  <c:v>2602.2620000000002</c:v>
                </c:pt>
                <c:pt idx="4923">
                  <c:v>862.77</c:v>
                </c:pt>
                <c:pt idx="4924">
                  <c:v>356.404</c:v>
                </c:pt>
                <c:pt idx="4925">
                  <c:v>2332.3110000000001</c:v>
                </c:pt>
                <c:pt idx="4926">
                  <c:v>2309.114</c:v>
                </c:pt>
                <c:pt idx="4927">
                  <c:v>478.09</c:v>
                </c:pt>
                <c:pt idx="4928">
                  <c:v>461.459</c:v>
                </c:pt>
                <c:pt idx="4929">
                  <c:v>2113.232</c:v>
                </c:pt>
                <c:pt idx="4930">
                  <c:v>2449.8710000000001</c:v>
                </c:pt>
                <c:pt idx="4931">
                  <c:v>453.488</c:v>
                </c:pt>
                <c:pt idx="4932">
                  <c:v>2366.7489999999998</c:v>
                </c:pt>
                <c:pt idx="4933">
                  <c:v>389.69</c:v>
                </c:pt>
                <c:pt idx="4934">
                  <c:v>550.35199999999998</c:v>
                </c:pt>
                <c:pt idx="4935">
                  <c:v>2263.1260000000002</c:v>
                </c:pt>
                <c:pt idx="4936">
                  <c:v>2234.913</c:v>
                </c:pt>
                <c:pt idx="4937">
                  <c:v>1381.46</c:v>
                </c:pt>
                <c:pt idx="4938">
                  <c:v>590.75599999999997</c:v>
                </c:pt>
                <c:pt idx="4939">
                  <c:v>470.03199999999998</c:v>
                </c:pt>
                <c:pt idx="4940">
                  <c:v>2099.306</c:v>
                </c:pt>
                <c:pt idx="4941">
                  <c:v>890.73699999999997</c:v>
                </c:pt>
                <c:pt idx="4942">
                  <c:v>660.76900000000001</c:v>
                </c:pt>
                <c:pt idx="4943">
                  <c:v>2187.7860000000001</c:v>
                </c:pt>
                <c:pt idx="4944">
                  <c:v>2271.6799999999998</c:v>
                </c:pt>
                <c:pt idx="4945">
                  <c:v>593.423</c:v>
                </c:pt>
                <c:pt idx="4946">
                  <c:v>2138.3890000000001</c:v>
                </c:pt>
                <c:pt idx="4947">
                  <c:v>2008.8150000000001</c:v>
                </c:pt>
                <c:pt idx="4948">
                  <c:v>2413.607</c:v>
                </c:pt>
                <c:pt idx="4949">
                  <c:v>2211.067</c:v>
                </c:pt>
                <c:pt idx="4950">
                  <c:v>711.55</c:v>
                </c:pt>
                <c:pt idx="4951">
                  <c:v>2150.5889999999999</c:v>
                </c:pt>
                <c:pt idx="4952">
                  <c:v>2299.6640000000002</c:v>
                </c:pt>
                <c:pt idx="4953">
                  <c:v>557.42200000000003</c:v>
                </c:pt>
                <c:pt idx="4954">
                  <c:v>548.14</c:v>
                </c:pt>
                <c:pt idx="4955">
                  <c:v>2038.26</c:v>
                </c:pt>
                <c:pt idx="4956">
                  <c:v>2177.3049999999998</c:v>
                </c:pt>
                <c:pt idx="4957">
                  <c:v>2334.989</c:v>
                </c:pt>
                <c:pt idx="4958">
                  <c:v>433.44799999999998</c:v>
                </c:pt>
                <c:pt idx="4959">
                  <c:v>521.51800000000003</c:v>
                </c:pt>
                <c:pt idx="4960">
                  <c:v>2367.65</c:v>
                </c:pt>
                <c:pt idx="4961">
                  <c:v>2043.98</c:v>
                </c:pt>
                <c:pt idx="4962">
                  <c:v>534.13800000000003</c:v>
                </c:pt>
                <c:pt idx="4963">
                  <c:v>2268.1010000000001</c:v>
                </c:pt>
                <c:pt idx="4964">
                  <c:v>579.09900000000005</c:v>
                </c:pt>
                <c:pt idx="4965">
                  <c:v>369.46499999999997</c:v>
                </c:pt>
                <c:pt idx="4966">
                  <c:v>2055.77</c:v>
                </c:pt>
                <c:pt idx="4967">
                  <c:v>511.63200000000001</c:v>
                </c:pt>
                <c:pt idx="4968">
                  <c:v>2044.0550000000001</c:v>
                </c:pt>
                <c:pt idx="4969">
                  <c:v>437.517</c:v>
                </c:pt>
                <c:pt idx="4970">
                  <c:v>1843.847</c:v>
                </c:pt>
                <c:pt idx="4971">
                  <c:v>2378.9070000000002</c:v>
                </c:pt>
                <c:pt idx="4972">
                  <c:v>2155.9679999999998</c:v>
                </c:pt>
                <c:pt idx="4973">
                  <c:v>707.46400000000006</c:v>
                </c:pt>
                <c:pt idx="4974">
                  <c:v>438.85</c:v>
                </c:pt>
                <c:pt idx="4975">
                  <c:v>522.17899999999997</c:v>
                </c:pt>
                <c:pt idx="4976">
                  <c:v>466.964</c:v>
                </c:pt>
                <c:pt idx="4977">
                  <c:v>391.04700000000003</c:v>
                </c:pt>
                <c:pt idx="4978">
                  <c:v>2173.239</c:v>
                </c:pt>
                <c:pt idx="4979">
                  <c:v>536.28800000000001</c:v>
                </c:pt>
                <c:pt idx="4980">
                  <c:v>349.81700000000001</c:v>
                </c:pt>
                <c:pt idx="4981">
                  <c:v>2038.874</c:v>
                </c:pt>
                <c:pt idx="4982">
                  <c:v>1916.7159999999999</c:v>
                </c:pt>
                <c:pt idx="4983">
                  <c:v>2253.2130000000002</c:v>
                </c:pt>
                <c:pt idx="4984">
                  <c:v>2303.643</c:v>
                </c:pt>
                <c:pt idx="4985">
                  <c:v>389.52800000000002</c:v>
                </c:pt>
                <c:pt idx="4986">
                  <c:v>448.96800000000002</c:v>
                </c:pt>
                <c:pt idx="4987">
                  <c:v>2404.7040000000002</c:v>
                </c:pt>
                <c:pt idx="4988">
                  <c:v>2314.598</c:v>
                </c:pt>
                <c:pt idx="4989">
                  <c:v>2295.5309999999999</c:v>
                </c:pt>
                <c:pt idx="4990">
                  <c:v>1998.529</c:v>
                </c:pt>
                <c:pt idx="4991">
                  <c:v>621.82100000000003</c:v>
                </c:pt>
                <c:pt idx="4992">
                  <c:v>415.93200000000002</c:v>
                </c:pt>
                <c:pt idx="4993">
                  <c:v>479.90499999999997</c:v>
                </c:pt>
                <c:pt idx="4994">
                  <c:v>474.48399999999998</c:v>
                </c:pt>
                <c:pt idx="4995">
                  <c:v>485.20299999999997</c:v>
                </c:pt>
                <c:pt idx="4996">
                  <c:v>569.37199999999996</c:v>
                </c:pt>
                <c:pt idx="4997">
                  <c:v>2081.212</c:v>
                </c:pt>
                <c:pt idx="4998">
                  <c:v>477.88900000000001</c:v>
                </c:pt>
                <c:pt idx="4999">
                  <c:v>522.72</c:v>
                </c:pt>
                <c:pt idx="5000">
                  <c:v>483.541</c:v>
                </c:pt>
                <c:pt idx="5001">
                  <c:v>433.90199999999999</c:v>
                </c:pt>
                <c:pt idx="5002">
                  <c:v>409.161</c:v>
                </c:pt>
                <c:pt idx="5003">
                  <c:v>1067.163</c:v>
                </c:pt>
                <c:pt idx="5004">
                  <c:v>2073.5479999999998</c:v>
                </c:pt>
                <c:pt idx="5005">
                  <c:v>2019.0160000000001</c:v>
                </c:pt>
                <c:pt idx="5006">
                  <c:v>375.12799999999999</c:v>
                </c:pt>
                <c:pt idx="5007">
                  <c:v>446.19799999999998</c:v>
                </c:pt>
                <c:pt idx="5008">
                  <c:v>541.75900000000001</c:v>
                </c:pt>
                <c:pt idx="5009">
                  <c:v>353.315</c:v>
                </c:pt>
                <c:pt idx="5010">
                  <c:v>2245.444</c:v>
                </c:pt>
                <c:pt idx="5011">
                  <c:v>361.62299999999999</c:v>
                </c:pt>
                <c:pt idx="5012">
                  <c:v>404.649</c:v>
                </c:pt>
                <c:pt idx="5013">
                  <c:v>2184.5479999999998</c:v>
                </c:pt>
                <c:pt idx="5014">
                  <c:v>2175.9580000000001</c:v>
                </c:pt>
                <c:pt idx="5015">
                  <c:v>2026.4359999999999</c:v>
                </c:pt>
                <c:pt idx="5016">
                  <c:v>2166.9270000000001</c:v>
                </c:pt>
                <c:pt idx="5017">
                  <c:v>2209.0920000000001</c:v>
                </c:pt>
                <c:pt idx="5018">
                  <c:v>415.49</c:v>
                </c:pt>
                <c:pt idx="5019">
                  <c:v>464.47</c:v>
                </c:pt>
                <c:pt idx="5020">
                  <c:v>2105.7440000000001</c:v>
                </c:pt>
                <c:pt idx="5021">
                  <c:v>604.00099999999998</c:v>
                </c:pt>
                <c:pt idx="5022">
                  <c:v>2146.884</c:v>
                </c:pt>
                <c:pt idx="5023">
                  <c:v>2024.537</c:v>
                </c:pt>
                <c:pt idx="5024">
                  <c:v>2027.673</c:v>
                </c:pt>
                <c:pt idx="5025">
                  <c:v>2195.125</c:v>
                </c:pt>
                <c:pt idx="5026">
                  <c:v>505.108</c:v>
                </c:pt>
                <c:pt idx="5027">
                  <c:v>485.47399999999999</c:v>
                </c:pt>
                <c:pt idx="5028">
                  <c:v>2246.9670000000001</c:v>
                </c:pt>
                <c:pt idx="5029">
                  <c:v>434.53</c:v>
                </c:pt>
                <c:pt idx="5030">
                  <c:v>414.50200000000001</c:v>
                </c:pt>
                <c:pt idx="5031">
                  <c:v>2131.1280000000002</c:v>
                </c:pt>
                <c:pt idx="5032">
                  <c:v>431.70699999999999</c:v>
                </c:pt>
                <c:pt idx="5033">
                  <c:v>880.63699999999994</c:v>
                </c:pt>
                <c:pt idx="5034">
                  <c:v>398.25400000000002</c:v>
                </c:pt>
                <c:pt idx="5035">
                  <c:v>487.43400000000003</c:v>
                </c:pt>
                <c:pt idx="5036">
                  <c:v>2076.9580000000001</c:v>
                </c:pt>
                <c:pt idx="5037">
                  <c:v>2177.569</c:v>
                </c:pt>
                <c:pt idx="5038">
                  <c:v>498.74299999999999</c:v>
                </c:pt>
                <c:pt idx="5039">
                  <c:v>519.40700000000004</c:v>
                </c:pt>
                <c:pt idx="5040">
                  <c:v>1903.222</c:v>
                </c:pt>
                <c:pt idx="5041">
                  <c:v>505.12</c:v>
                </c:pt>
                <c:pt idx="5042">
                  <c:v>461.577</c:v>
                </c:pt>
                <c:pt idx="5043">
                  <c:v>1861.835</c:v>
                </c:pt>
                <c:pt idx="5044">
                  <c:v>574.07000000000005</c:v>
                </c:pt>
                <c:pt idx="5045">
                  <c:v>446.471</c:v>
                </c:pt>
                <c:pt idx="5046">
                  <c:v>628.76400000000001</c:v>
                </c:pt>
                <c:pt idx="5047">
                  <c:v>940.71500000000003</c:v>
                </c:pt>
                <c:pt idx="5048">
                  <c:v>2108.9870000000001</c:v>
                </c:pt>
                <c:pt idx="5049">
                  <c:v>519.04899999999998</c:v>
                </c:pt>
                <c:pt idx="5050">
                  <c:v>2222.7719999999999</c:v>
                </c:pt>
                <c:pt idx="5051">
                  <c:v>2258.373</c:v>
                </c:pt>
                <c:pt idx="5052">
                  <c:v>2000.9739999999999</c:v>
                </c:pt>
                <c:pt idx="5053">
                  <c:v>2234.94</c:v>
                </c:pt>
                <c:pt idx="5054">
                  <c:v>2000.6590000000001</c:v>
                </c:pt>
                <c:pt idx="5055">
                  <c:v>1897.7760000000001</c:v>
                </c:pt>
                <c:pt idx="5056">
                  <c:v>2082.6570000000002</c:v>
                </c:pt>
                <c:pt idx="5057">
                  <c:v>684.27599999999995</c:v>
                </c:pt>
                <c:pt idx="5058">
                  <c:v>540.71100000000001</c:v>
                </c:pt>
                <c:pt idx="5059">
                  <c:v>497.11200000000002</c:v>
                </c:pt>
                <c:pt idx="5060">
                  <c:v>1937.627</c:v>
                </c:pt>
                <c:pt idx="5061">
                  <c:v>485.55799999999999</c:v>
                </c:pt>
                <c:pt idx="5062">
                  <c:v>536.79300000000001</c:v>
                </c:pt>
                <c:pt idx="5063">
                  <c:v>2171.1999999999998</c:v>
                </c:pt>
                <c:pt idx="5064">
                  <c:v>1882.385</c:v>
                </c:pt>
                <c:pt idx="5065">
                  <c:v>2266.049</c:v>
                </c:pt>
                <c:pt idx="5066">
                  <c:v>2110.194</c:v>
                </c:pt>
                <c:pt idx="5067">
                  <c:v>468.13900000000001</c:v>
                </c:pt>
                <c:pt idx="5068">
                  <c:v>475.18900000000002</c:v>
                </c:pt>
                <c:pt idx="5069">
                  <c:v>2019.9110000000001</c:v>
                </c:pt>
                <c:pt idx="5070">
                  <c:v>2227.5120000000002</c:v>
                </c:pt>
                <c:pt idx="5071">
                  <c:v>490.286</c:v>
                </c:pt>
                <c:pt idx="5072">
                  <c:v>507.11500000000001</c:v>
                </c:pt>
                <c:pt idx="5073">
                  <c:v>820.50099999999998</c:v>
                </c:pt>
                <c:pt idx="5074">
                  <c:v>2246.7379999999998</c:v>
                </c:pt>
                <c:pt idx="5075">
                  <c:v>489.44400000000002</c:v>
                </c:pt>
                <c:pt idx="5076">
                  <c:v>467.20400000000001</c:v>
                </c:pt>
                <c:pt idx="5077">
                  <c:v>671.92</c:v>
                </c:pt>
                <c:pt idx="5078">
                  <c:v>2173.7829999999999</c:v>
                </c:pt>
                <c:pt idx="5079">
                  <c:v>1113.952</c:v>
                </c:pt>
                <c:pt idx="5080">
                  <c:v>427.84100000000001</c:v>
                </c:pt>
                <c:pt idx="5081">
                  <c:v>516.75300000000004</c:v>
                </c:pt>
                <c:pt idx="5082">
                  <c:v>2366.8229999999999</c:v>
                </c:pt>
                <c:pt idx="5083">
                  <c:v>2557.884</c:v>
                </c:pt>
                <c:pt idx="5084">
                  <c:v>434.14600000000002</c:v>
                </c:pt>
                <c:pt idx="5085">
                  <c:v>2619.634</c:v>
                </c:pt>
                <c:pt idx="5086">
                  <c:v>447.21</c:v>
                </c:pt>
                <c:pt idx="5087">
                  <c:v>2234.402</c:v>
                </c:pt>
                <c:pt idx="5088">
                  <c:v>1883.17</c:v>
                </c:pt>
                <c:pt idx="5089">
                  <c:v>2537.5700000000002</c:v>
                </c:pt>
                <c:pt idx="5090">
                  <c:v>2565.107</c:v>
                </c:pt>
                <c:pt idx="5091">
                  <c:v>442.363</c:v>
                </c:pt>
                <c:pt idx="5092">
                  <c:v>398.77699999999999</c:v>
                </c:pt>
                <c:pt idx="5093">
                  <c:v>420.09</c:v>
                </c:pt>
                <c:pt idx="5094">
                  <c:v>2222.9479999999999</c:v>
                </c:pt>
                <c:pt idx="5095">
                  <c:v>520.64599999999996</c:v>
                </c:pt>
                <c:pt idx="5096">
                  <c:v>436.88299999999998</c:v>
                </c:pt>
                <c:pt idx="5097">
                  <c:v>1992.0029999999999</c:v>
                </c:pt>
                <c:pt idx="5098">
                  <c:v>462.298</c:v>
                </c:pt>
                <c:pt idx="5099">
                  <c:v>1988.0229999999999</c:v>
                </c:pt>
                <c:pt idx="5100">
                  <c:v>458.40100000000001</c:v>
                </c:pt>
                <c:pt idx="5101">
                  <c:v>2154.1439999999998</c:v>
                </c:pt>
                <c:pt idx="5102">
                  <c:v>2163.6170000000002</c:v>
                </c:pt>
                <c:pt idx="5103">
                  <c:v>342.59199999999998</c:v>
                </c:pt>
                <c:pt idx="5104">
                  <c:v>508.15300000000002</c:v>
                </c:pt>
                <c:pt idx="5105">
                  <c:v>451.37599999999998</c:v>
                </c:pt>
                <c:pt idx="5106">
                  <c:v>1975.578</c:v>
                </c:pt>
                <c:pt idx="5107">
                  <c:v>2028.6759999999999</c:v>
                </c:pt>
                <c:pt idx="5108">
                  <c:v>560.72</c:v>
                </c:pt>
                <c:pt idx="5109">
                  <c:v>2185.212</c:v>
                </c:pt>
                <c:pt idx="5110">
                  <c:v>1940.3689999999999</c:v>
                </c:pt>
                <c:pt idx="5111">
                  <c:v>428.68900000000002</c:v>
                </c:pt>
                <c:pt idx="5112">
                  <c:v>378.94900000000001</c:v>
                </c:pt>
                <c:pt idx="5113">
                  <c:v>2064.2289999999998</c:v>
                </c:pt>
                <c:pt idx="5114">
                  <c:v>2025.865</c:v>
                </c:pt>
                <c:pt idx="5115">
                  <c:v>2164.1570000000002</c:v>
                </c:pt>
                <c:pt idx="5116">
                  <c:v>2024.32</c:v>
                </c:pt>
                <c:pt idx="5117">
                  <c:v>2208.694</c:v>
                </c:pt>
                <c:pt idx="5118">
                  <c:v>517.98699999999997</c:v>
                </c:pt>
                <c:pt idx="5119">
                  <c:v>460.98399999999998</c:v>
                </c:pt>
                <c:pt idx="5120">
                  <c:v>2223.578</c:v>
                </c:pt>
                <c:pt idx="5121">
                  <c:v>467.34500000000003</c:v>
                </c:pt>
                <c:pt idx="5122">
                  <c:v>1888.38</c:v>
                </c:pt>
                <c:pt idx="5123">
                  <c:v>432.19299999999998</c:v>
                </c:pt>
                <c:pt idx="5124">
                  <c:v>2107.04</c:v>
                </c:pt>
                <c:pt idx="5125">
                  <c:v>455.92399999999998</c:v>
                </c:pt>
                <c:pt idx="5126">
                  <c:v>1879.116</c:v>
                </c:pt>
                <c:pt idx="5127">
                  <c:v>580.83299999999997</c:v>
                </c:pt>
                <c:pt idx="5128">
                  <c:v>427.50099999999998</c:v>
                </c:pt>
                <c:pt idx="5129">
                  <c:v>900.29100000000005</c:v>
                </c:pt>
                <c:pt idx="5130">
                  <c:v>2163.8229999999999</c:v>
                </c:pt>
                <c:pt idx="5131">
                  <c:v>1993.7170000000001</c:v>
                </c:pt>
                <c:pt idx="5132">
                  <c:v>1889.453</c:v>
                </c:pt>
                <c:pt idx="5133">
                  <c:v>2045.1010000000001</c:v>
                </c:pt>
                <c:pt idx="5134">
                  <c:v>472.50799999999998</c:v>
                </c:pt>
                <c:pt idx="5135">
                  <c:v>2058.4160000000002</c:v>
                </c:pt>
                <c:pt idx="5136">
                  <c:v>438.23599999999999</c:v>
                </c:pt>
                <c:pt idx="5137">
                  <c:v>2135.9189999999999</c:v>
                </c:pt>
                <c:pt idx="5138">
                  <c:v>599.90099999999995</c:v>
                </c:pt>
                <c:pt idx="5139">
                  <c:v>531.36300000000006</c:v>
                </c:pt>
                <c:pt idx="5140">
                  <c:v>2103.7429999999999</c:v>
                </c:pt>
                <c:pt idx="5141">
                  <c:v>2110.2579999999998</c:v>
                </c:pt>
                <c:pt idx="5142">
                  <c:v>2320.2289999999998</c:v>
                </c:pt>
                <c:pt idx="5143">
                  <c:v>2175.616</c:v>
                </c:pt>
                <c:pt idx="5144">
                  <c:v>2008.146</c:v>
                </c:pt>
                <c:pt idx="5145">
                  <c:v>2269.2640000000001</c:v>
                </c:pt>
                <c:pt idx="5146">
                  <c:v>2015.623</c:v>
                </c:pt>
                <c:pt idx="5147">
                  <c:v>432.47199999999998</c:v>
                </c:pt>
                <c:pt idx="5148">
                  <c:v>2290.1959999999999</c:v>
                </c:pt>
                <c:pt idx="5149">
                  <c:v>2276.0619999999999</c:v>
                </c:pt>
                <c:pt idx="5150">
                  <c:v>453.98500000000001</c:v>
                </c:pt>
                <c:pt idx="5151">
                  <c:v>2281.8200000000002</c:v>
                </c:pt>
                <c:pt idx="5152">
                  <c:v>2022.047</c:v>
                </c:pt>
                <c:pt idx="5153">
                  <c:v>504.79300000000001</c:v>
                </c:pt>
                <c:pt idx="5154">
                  <c:v>775.60900000000004</c:v>
                </c:pt>
                <c:pt idx="5155">
                  <c:v>475.46699999999998</c:v>
                </c:pt>
                <c:pt idx="5156">
                  <c:v>2414.1390000000001</c:v>
                </c:pt>
                <c:pt idx="5157">
                  <c:v>1992.876</c:v>
                </c:pt>
                <c:pt idx="5158">
                  <c:v>1893.2539999999999</c:v>
                </c:pt>
                <c:pt idx="5159">
                  <c:v>2268.8029999999999</c:v>
                </c:pt>
                <c:pt idx="5160">
                  <c:v>672.20100000000002</c:v>
                </c:pt>
                <c:pt idx="5161">
                  <c:v>527.76599999999996</c:v>
                </c:pt>
                <c:pt idx="5162">
                  <c:v>515.14400000000001</c:v>
                </c:pt>
                <c:pt idx="5163">
                  <c:v>514.71199999999999</c:v>
                </c:pt>
                <c:pt idx="5164">
                  <c:v>2312.3310000000001</c:v>
                </c:pt>
                <c:pt idx="5165">
                  <c:v>1923.2439999999999</c:v>
                </c:pt>
                <c:pt idx="5166">
                  <c:v>513.27300000000002</c:v>
                </c:pt>
                <c:pt idx="5167">
                  <c:v>2140.837</c:v>
                </c:pt>
                <c:pt idx="5168">
                  <c:v>795.78</c:v>
                </c:pt>
                <c:pt idx="5169">
                  <c:v>2076.049</c:v>
                </c:pt>
                <c:pt idx="5170">
                  <c:v>455.75599999999997</c:v>
                </c:pt>
                <c:pt idx="5171">
                  <c:v>483.721</c:v>
                </c:pt>
                <c:pt idx="5172">
                  <c:v>2091.7249999999999</c:v>
                </c:pt>
                <c:pt idx="5173">
                  <c:v>2275.453</c:v>
                </c:pt>
                <c:pt idx="5174">
                  <c:v>494.07</c:v>
                </c:pt>
                <c:pt idx="5175">
                  <c:v>693.47900000000004</c:v>
                </c:pt>
                <c:pt idx="5176">
                  <c:v>2034.806</c:v>
                </c:pt>
                <c:pt idx="5177">
                  <c:v>2256.29</c:v>
                </c:pt>
                <c:pt idx="5178">
                  <c:v>2240.1370000000002</c:v>
                </c:pt>
                <c:pt idx="5179">
                  <c:v>2518.4929999999999</c:v>
                </c:pt>
                <c:pt idx="5180">
                  <c:v>2067.7829999999999</c:v>
                </c:pt>
                <c:pt idx="5181">
                  <c:v>506.16399999999999</c:v>
                </c:pt>
                <c:pt idx="5182">
                  <c:v>525.79999999999995</c:v>
                </c:pt>
                <c:pt idx="5183">
                  <c:v>624.21500000000003</c:v>
                </c:pt>
                <c:pt idx="5184">
                  <c:v>2101.3589999999999</c:v>
                </c:pt>
                <c:pt idx="5185">
                  <c:v>2127.8130000000001</c:v>
                </c:pt>
                <c:pt idx="5186">
                  <c:v>516.45699999999999</c:v>
                </c:pt>
                <c:pt idx="5187">
                  <c:v>2032.115</c:v>
                </c:pt>
                <c:pt idx="5188">
                  <c:v>2026.9349999999999</c:v>
                </c:pt>
                <c:pt idx="5189">
                  <c:v>2259.9850000000001</c:v>
                </c:pt>
                <c:pt idx="5190">
                  <c:v>517.89099999999996</c:v>
                </c:pt>
                <c:pt idx="5191">
                  <c:v>471.02699999999999</c:v>
                </c:pt>
                <c:pt idx="5192">
                  <c:v>635.78200000000004</c:v>
                </c:pt>
                <c:pt idx="5193">
                  <c:v>2217.152</c:v>
                </c:pt>
                <c:pt idx="5194">
                  <c:v>2159.154</c:v>
                </c:pt>
                <c:pt idx="5195">
                  <c:v>2336.9140000000002</c:v>
                </c:pt>
                <c:pt idx="5196">
                  <c:v>439.18099999999998</c:v>
                </c:pt>
                <c:pt idx="5197">
                  <c:v>1995.671</c:v>
                </c:pt>
                <c:pt idx="5198">
                  <c:v>384.37400000000002</c:v>
                </c:pt>
                <c:pt idx="5199">
                  <c:v>504.50200000000001</c:v>
                </c:pt>
                <c:pt idx="5200">
                  <c:v>2253.5650000000001</c:v>
                </c:pt>
                <c:pt idx="5201">
                  <c:v>2014.817</c:v>
                </c:pt>
                <c:pt idx="5202">
                  <c:v>2049.973</c:v>
                </c:pt>
                <c:pt idx="5203">
                  <c:v>640.452</c:v>
                </c:pt>
                <c:pt idx="5204">
                  <c:v>463.238</c:v>
                </c:pt>
                <c:pt idx="5205">
                  <c:v>2202.0770000000002</c:v>
                </c:pt>
                <c:pt idx="5206">
                  <c:v>2066.9270000000001</c:v>
                </c:pt>
                <c:pt idx="5207">
                  <c:v>2143.4430000000002</c:v>
                </c:pt>
                <c:pt idx="5208">
                  <c:v>363.81599999999997</c:v>
                </c:pt>
                <c:pt idx="5209">
                  <c:v>564.11699999999996</c:v>
                </c:pt>
                <c:pt idx="5210">
                  <c:v>956.34</c:v>
                </c:pt>
                <c:pt idx="5211">
                  <c:v>570.88300000000004</c:v>
                </c:pt>
                <c:pt idx="5212">
                  <c:v>1950.02</c:v>
                </c:pt>
                <c:pt idx="5213">
                  <c:v>2247.261</c:v>
                </c:pt>
                <c:pt idx="5214">
                  <c:v>2002.509</c:v>
                </c:pt>
                <c:pt idx="5215">
                  <c:v>527.27200000000005</c:v>
                </c:pt>
                <c:pt idx="5216">
                  <c:v>2275.3649999999998</c:v>
                </c:pt>
                <c:pt idx="5217">
                  <c:v>369.935</c:v>
                </c:pt>
                <c:pt idx="5218">
                  <c:v>1972.61</c:v>
                </c:pt>
                <c:pt idx="5219">
                  <c:v>466.56700000000001</c:v>
                </c:pt>
                <c:pt idx="5220">
                  <c:v>455.44799999999998</c:v>
                </c:pt>
                <c:pt idx="5221">
                  <c:v>2156.6480000000001</c:v>
                </c:pt>
                <c:pt idx="5222">
                  <c:v>2010.4190000000001</c:v>
                </c:pt>
                <c:pt idx="5223">
                  <c:v>638.16800000000001</c:v>
                </c:pt>
                <c:pt idx="5224">
                  <c:v>2245.489</c:v>
                </c:pt>
                <c:pt idx="5225">
                  <c:v>432.25299999999999</c:v>
                </c:pt>
                <c:pt idx="5226">
                  <c:v>438.642</c:v>
                </c:pt>
                <c:pt idx="5227">
                  <c:v>534.572</c:v>
                </c:pt>
                <c:pt idx="5228">
                  <c:v>352.596</c:v>
                </c:pt>
                <c:pt idx="5229">
                  <c:v>2101.5520000000001</c:v>
                </c:pt>
                <c:pt idx="5230">
                  <c:v>505.44099999999997</c:v>
                </c:pt>
                <c:pt idx="5231">
                  <c:v>2264.8090000000002</c:v>
                </c:pt>
                <c:pt idx="5232">
                  <c:v>421.214</c:v>
                </c:pt>
                <c:pt idx="5233">
                  <c:v>336.09399999999999</c:v>
                </c:pt>
                <c:pt idx="5234">
                  <c:v>507.15600000000001</c:v>
                </c:pt>
                <c:pt idx="5235">
                  <c:v>2108.7719999999999</c:v>
                </c:pt>
                <c:pt idx="5236">
                  <c:v>530.80200000000002</c:v>
                </c:pt>
                <c:pt idx="5237">
                  <c:v>423.81099999999998</c:v>
                </c:pt>
                <c:pt idx="5238">
                  <c:v>470.24799999999999</c:v>
                </c:pt>
                <c:pt idx="5239">
                  <c:v>566.51199999999994</c:v>
                </c:pt>
                <c:pt idx="5240">
                  <c:v>2072.4169999999999</c:v>
                </c:pt>
                <c:pt idx="5241">
                  <c:v>469.01400000000001</c:v>
                </c:pt>
                <c:pt idx="5242">
                  <c:v>2262.7460000000001</c:v>
                </c:pt>
                <c:pt idx="5243">
                  <c:v>691.71500000000003</c:v>
                </c:pt>
                <c:pt idx="5244">
                  <c:v>514.74199999999996</c:v>
                </c:pt>
                <c:pt idx="5245">
                  <c:v>2002.3130000000001</c:v>
                </c:pt>
                <c:pt idx="5246">
                  <c:v>2069.0300000000002</c:v>
                </c:pt>
                <c:pt idx="5247">
                  <c:v>2325.732</c:v>
                </c:pt>
                <c:pt idx="5248">
                  <c:v>2319.306</c:v>
                </c:pt>
                <c:pt idx="5249">
                  <c:v>2149.9299999999998</c:v>
                </c:pt>
                <c:pt idx="5250">
                  <c:v>524.43700000000001</c:v>
                </c:pt>
                <c:pt idx="5251">
                  <c:v>484.58699999999999</c:v>
                </c:pt>
                <c:pt idx="5252">
                  <c:v>389.46</c:v>
                </c:pt>
                <c:pt idx="5253">
                  <c:v>478.82400000000001</c:v>
                </c:pt>
                <c:pt idx="5254">
                  <c:v>522.471</c:v>
                </c:pt>
                <c:pt idx="5255">
                  <c:v>472.03300000000002</c:v>
                </c:pt>
                <c:pt idx="5256">
                  <c:v>994.73</c:v>
                </c:pt>
                <c:pt idx="5257">
                  <c:v>546.10900000000004</c:v>
                </c:pt>
                <c:pt idx="5258">
                  <c:v>2158.067</c:v>
                </c:pt>
                <c:pt idx="5259">
                  <c:v>501.38299999999998</c:v>
                </c:pt>
                <c:pt idx="5260">
                  <c:v>496.71300000000002</c:v>
                </c:pt>
                <c:pt idx="5261">
                  <c:v>2189.9540000000002</c:v>
                </c:pt>
                <c:pt idx="5262">
                  <c:v>1864.075</c:v>
                </c:pt>
                <c:pt idx="5263">
                  <c:v>577.351</c:v>
                </c:pt>
                <c:pt idx="5264">
                  <c:v>399.63600000000002</c:v>
                </c:pt>
                <c:pt idx="5265">
                  <c:v>2271.4520000000002</c:v>
                </c:pt>
                <c:pt idx="5266">
                  <c:v>480.96699999999998</c:v>
                </c:pt>
                <c:pt idx="5267">
                  <c:v>2070.1210000000001</c:v>
                </c:pt>
                <c:pt idx="5268">
                  <c:v>544.22900000000004</c:v>
                </c:pt>
                <c:pt idx="5269">
                  <c:v>2104.9540000000002</c:v>
                </c:pt>
                <c:pt idx="5270">
                  <c:v>461.90699999999998</c:v>
                </c:pt>
                <c:pt idx="5271">
                  <c:v>2333.8560000000002</c:v>
                </c:pt>
                <c:pt idx="5272">
                  <c:v>2189.4699999999998</c:v>
                </c:pt>
                <c:pt idx="5273">
                  <c:v>469.08699999999999</c:v>
                </c:pt>
                <c:pt idx="5274">
                  <c:v>548.45899999999995</c:v>
                </c:pt>
                <c:pt idx="5275">
                  <c:v>2291.6990000000001</c:v>
                </c:pt>
                <c:pt idx="5276">
                  <c:v>2244.9340000000002</c:v>
                </c:pt>
                <c:pt idx="5277">
                  <c:v>529.16999999999996</c:v>
                </c:pt>
                <c:pt idx="5278">
                  <c:v>2231.3310000000001</c:v>
                </c:pt>
                <c:pt idx="5279">
                  <c:v>1877.2919999999999</c:v>
                </c:pt>
                <c:pt idx="5280">
                  <c:v>2356.712</c:v>
                </c:pt>
                <c:pt idx="5281">
                  <c:v>2137.3389999999999</c:v>
                </c:pt>
                <c:pt idx="5282">
                  <c:v>2062.9490000000001</c:v>
                </c:pt>
                <c:pt idx="5283">
                  <c:v>2005.0429999999999</c:v>
                </c:pt>
                <c:pt idx="5284">
                  <c:v>497.65</c:v>
                </c:pt>
                <c:pt idx="5285">
                  <c:v>2008.681</c:v>
                </c:pt>
                <c:pt idx="5286">
                  <c:v>429.97199999999998</c:v>
                </c:pt>
                <c:pt idx="5287">
                  <c:v>2165.2510000000002</c:v>
                </c:pt>
                <c:pt idx="5288">
                  <c:v>2180.4960000000001</c:v>
                </c:pt>
                <c:pt idx="5289">
                  <c:v>494.77600000000001</c:v>
                </c:pt>
                <c:pt idx="5290">
                  <c:v>2496.3960000000002</c:v>
                </c:pt>
                <c:pt idx="5291">
                  <c:v>491.87299999999999</c:v>
                </c:pt>
                <c:pt idx="5292">
                  <c:v>583.73699999999997</c:v>
                </c:pt>
                <c:pt idx="5293">
                  <c:v>2016.2619999999999</c:v>
                </c:pt>
                <c:pt idx="5294">
                  <c:v>492.11599999999999</c:v>
                </c:pt>
                <c:pt idx="5295">
                  <c:v>667.26199999999994</c:v>
                </c:pt>
                <c:pt idx="5296">
                  <c:v>443.95800000000003</c:v>
                </c:pt>
                <c:pt idx="5297">
                  <c:v>591.76700000000005</c:v>
                </c:pt>
                <c:pt idx="5298">
                  <c:v>546.09</c:v>
                </c:pt>
                <c:pt idx="5299">
                  <c:v>2016.7670000000001</c:v>
                </c:pt>
                <c:pt idx="5300">
                  <c:v>1797.6489999999999</c:v>
                </c:pt>
                <c:pt idx="5301">
                  <c:v>1914.4680000000001</c:v>
                </c:pt>
                <c:pt idx="5302">
                  <c:v>469.66300000000001</c:v>
                </c:pt>
                <c:pt idx="5303">
                  <c:v>518.11300000000006</c:v>
                </c:pt>
                <c:pt idx="5304">
                  <c:v>1951.086</c:v>
                </c:pt>
                <c:pt idx="5305">
                  <c:v>1491.278</c:v>
                </c:pt>
                <c:pt idx="5306">
                  <c:v>509.63200000000001</c:v>
                </c:pt>
                <c:pt idx="5307">
                  <c:v>484.41</c:v>
                </c:pt>
                <c:pt idx="5308">
                  <c:v>556.42700000000002</c:v>
                </c:pt>
                <c:pt idx="5309">
                  <c:v>506.48599999999999</c:v>
                </c:pt>
                <c:pt idx="5310">
                  <c:v>2424.0680000000002</c:v>
                </c:pt>
                <c:pt idx="5311">
                  <c:v>553.05700000000002</c:v>
                </c:pt>
                <c:pt idx="5312">
                  <c:v>461.90499999999997</c:v>
                </c:pt>
                <c:pt idx="5313">
                  <c:v>510.255</c:v>
                </c:pt>
                <c:pt idx="5314">
                  <c:v>392.50200000000001</c:v>
                </c:pt>
                <c:pt idx="5315">
                  <c:v>2190.2399999999998</c:v>
                </c:pt>
                <c:pt idx="5316">
                  <c:v>2160.1089999999999</c:v>
                </c:pt>
                <c:pt idx="5317">
                  <c:v>2463.0520000000001</c:v>
                </c:pt>
                <c:pt idx="5318">
                  <c:v>2046.308</c:v>
                </c:pt>
                <c:pt idx="5319">
                  <c:v>345.95800000000003</c:v>
                </c:pt>
                <c:pt idx="5320">
                  <c:v>462.98200000000003</c:v>
                </c:pt>
                <c:pt idx="5321">
                  <c:v>2076.9850000000001</c:v>
                </c:pt>
                <c:pt idx="5322">
                  <c:v>558.72400000000005</c:v>
                </c:pt>
                <c:pt idx="5323">
                  <c:v>500.62799999999999</c:v>
                </c:pt>
                <c:pt idx="5324">
                  <c:v>548.09299999999996</c:v>
                </c:pt>
                <c:pt idx="5325">
                  <c:v>1962.5050000000001</c:v>
                </c:pt>
                <c:pt idx="5326">
                  <c:v>676.74800000000005</c:v>
                </c:pt>
                <c:pt idx="5327">
                  <c:v>448.31400000000002</c:v>
                </c:pt>
                <c:pt idx="5328">
                  <c:v>2152.451</c:v>
                </c:pt>
                <c:pt idx="5329">
                  <c:v>546.88</c:v>
                </c:pt>
                <c:pt idx="5330">
                  <c:v>2149.877</c:v>
                </c:pt>
                <c:pt idx="5331">
                  <c:v>2008.3510000000001</c:v>
                </c:pt>
                <c:pt idx="5332">
                  <c:v>1940.8340000000001</c:v>
                </c:pt>
                <c:pt idx="5333">
                  <c:v>1991.0119999999999</c:v>
                </c:pt>
                <c:pt idx="5334">
                  <c:v>535.99199999999996</c:v>
                </c:pt>
                <c:pt idx="5335">
                  <c:v>528.69799999999998</c:v>
                </c:pt>
                <c:pt idx="5336">
                  <c:v>509.029</c:v>
                </c:pt>
                <c:pt idx="5337">
                  <c:v>452.887</c:v>
                </c:pt>
                <c:pt idx="5338">
                  <c:v>1826.259</c:v>
                </c:pt>
                <c:pt idx="5339">
                  <c:v>423.56799999999998</c:v>
                </c:pt>
                <c:pt idx="5340">
                  <c:v>393.27699999999999</c:v>
                </c:pt>
                <c:pt idx="5341">
                  <c:v>492.834</c:v>
                </c:pt>
                <c:pt idx="5342">
                  <c:v>2238.8020000000001</c:v>
                </c:pt>
                <c:pt idx="5343">
                  <c:v>1897.9190000000001</c:v>
                </c:pt>
                <c:pt idx="5344">
                  <c:v>513.94600000000003</c:v>
                </c:pt>
                <c:pt idx="5345">
                  <c:v>414.166</c:v>
                </c:pt>
                <c:pt idx="5346">
                  <c:v>2136.4969999999998</c:v>
                </c:pt>
                <c:pt idx="5347">
                  <c:v>2133.6320000000001</c:v>
                </c:pt>
                <c:pt idx="5348">
                  <c:v>733.25199999999995</c:v>
                </c:pt>
                <c:pt idx="5349">
                  <c:v>2178.7840000000001</c:v>
                </c:pt>
                <c:pt idx="5350">
                  <c:v>330.108</c:v>
                </c:pt>
                <c:pt idx="5351">
                  <c:v>2004.6110000000001</c:v>
                </c:pt>
                <c:pt idx="5352">
                  <c:v>2166.2130000000002</c:v>
                </c:pt>
                <c:pt idx="5353">
                  <c:v>486.44200000000001</c:v>
                </c:pt>
                <c:pt idx="5354">
                  <c:v>469</c:v>
                </c:pt>
                <c:pt idx="5355">
                  <c:v>839.24699999999996</c:v>
                </c:pt>
                <c:pt idx="5356">
                  <c:v>543.67700000000002</c:v>
                </c:pt>
                <c:pt idx="5357">
                  <c:v>2211.5210000000002</c:v>
                </c:pt>
                <c:pt idx="5358">
                  <c:v>2198.1709999999998</c:v>
                </c:pt>
                <c:pt idx="5359">
                  <c:v>456.48700000000002</c:v>
                </c:pt>
                <c:pt idx="5360">
                  <c:v>531.68100000000004</c:v>
                </c:pt>
                <c:pt idx="5361">
                  <c:v>1999.5239999999999</c:v>
                </c:pt>
                <c:pt idx="5362">
                  <c:v>2285.0369999999998</c:v>
                </c:pt>
                <c:pt idx="5363">
                  <c:v>553.18700000000001</c:v>
                </c:pt>
                <c:pt idx="5364">
                  <c:v>2235.547</c:v>
                </c:pt>
                <c:pt idx="5365">
                  <c:v>443.09100000000001</c:v>
                </c:pt>
                <c:pt idx="5366">
                  <c:v>2138.0189999999998</c:v>
                </c:pt>
                <c:pt idx="5367">
                  <c:v>2106.1109999999999</c:v>
                </c:pt>
                <c:pt idx="5368">
                  <c:v>2449.6950000000002</c:v>
                </c:pt>
                <c:pt idx="5369">
                  <c:v>2228.27</c:v>
                </c:pt>
                <c:pt idx="5370">
                  <c:v>1922.9169999999999</c:v>
                </c:pt>
                <c:pt idx="5371">
                  <c:v>402.45499999999998</c:v>
                </c:pt>
                <c:pt idx="5372">
                  <c:v>411.44299999999998</c:v>
                </c:pt>
                <c:pt idx="5373">
                  <c:v>2177.8249999999998</c:v>
                </c:pt>
                <c:pt idx="5374">
                  <c:v>489.69900000000001</c:v>
                </c:pt>
                <c:pt idx="5375">
                  <c:v>2329.828</c:v>
                </c:pt>
                <c:pt idx="5376">
                  <c:v>2061.6350000000002</c:v>
                </c:pt>
                <c:pt idx="5377">
                  <c:v>472.20299999999997</c:v>
                </c:pt>
                <c:pt idx="5378">
                  <c:v>624.71500000000003</c:v>
                </c:pt>
                <c:pt idx="5379">
                  <c:v>2078.502</c:v>
                </c:pt>
                <c:pt idx="5380">
                  <c:v>1934.0260000000001</c:v>
                </c:pt>
                <c:pt idx="5381">
                  <c:v>2063.1129999999998</c:v>
                </c:pt>
                <c:pt idx="5382">
                  <c:v>487.16</c:v>
                </c:pt>
                <c:pt idx="5383">
                  <c:v>2449.3870000000002</c:v>
                </c:pt>
                <c:pt idx="5384">
                  <c:v>2136.0230000000001</c:v>
                </c:pt>
                <c:pt idx="5385">
                  <c:v>2087.3649999999998</c:v>
                </c:pt>
                <c:pt idx="5386">
                  <c:v>624.05899999999997</c:v>
                </c:pt>
                <c:pt idx="5387">
                  <c:v>2035.5920000000001</c:v>
                </c:pt>
                <c:pt idx="5388">
                  <c:v>1798.24</c:v>
                </c:pt>
                <c:pt idx="5389">
                  <c:v>1937.921</c:v>
                </c:pt>
                <c:pt idx="5390">
                  <c:v>2207.65</c:v>
                </c:pt>
                <c:pt idx="5391">
                  <c:v>2003.7639999999999</c:v>
                </c:pt>
                <c:pt idx="5392">
                  <c:v>2140.098</c:v>
                </c:pt>
                <c:pt idx="5393">
                  <c:v>491.99200000000002</c:v>
                </c:pt>
                <c:pt idx="5394">
                  <c:v>2159.0149999999999</c:v>
                </c:pt>
                <c:pt idx="5395">
                  <c:v>621.46799999999996</c:v>
                </c:pt>
                <c:pt idx="5396">
                  <c:v>594.08000000000004</c:v>
                </c:pt>
                <c:pt idx="5397">
                  <c:v>487.85700000000003</c:v>
                </c:pt>
                <c:pt idx="5398">
                  <c:v>2111.2689999999998</c:v>
                </c:pt>
                <c:pt idx="5399">
                  <c:v>2226.7620000000002</c:v>
                </c:pt>
                <c:pt idx="5400">
                  <c:v>2034.4449999999999</c:v>
                </c:pt>
                <c:pt idx="5401">
                  <c:v>414.52100000000002</c:v>
                </c:pt>
                <c:pt idx="5402">
                  <c:v>465.85</c:v>
                </c:pt>
                <c:pt idx="5403">
                  <c:v>448.77499999999998</c:v>
                </c:pt>
                <c:pt idx="5404">
                  <c:v>488.53500000000003</c:v>
                </c:pt>
                <c:pt idx="5405">
                  <c:v>606.52599999999995</c:v>
                </c:pt>
                <c:pt idx="5406">
                  <c:v>651.54100000000005</c:v>
                </c:pt>
                <c:pt idx="5407">
                  <c:v>602.73699999999997</c:v>
                </c:pt>
                <c:pt idx="5408">
                  <c:v>2116.3139999999999</c:v>
                </c:pt>
                <c:pt idx="5409">
                  <c:v>559.20699999999999</c:v>
                </c:pt>
                <c:pt idx="5410">
                  <c:v>2060.3159999999998</c:v>
                </c:pt>
                <c:pt idx="5411">
                  <c:v>2075.7750000000001</c:v>
                </c:pt>
                <c:pt idx="5412">
                  <c:v>553.22400000000005</c:v>
                </c:pt>
                <c:pt idx="5413">
                  <c:v>1969.37</c:v>
                </c:pt>
                <c:pt idx="5414">
                  <c:v>2186.6550000000002</c:v>
                </c:pt>
                <c:pt idx="5415">
                  <c:v>2150.529</c:v>
                </c:pt>
                <c:pt idx="5416">
                  <c:v>2087.3989999999999</c:v>
                </c:pt>
                <c:pt idx="5417">
                  <c:v>495.69299999999998</c:v>
                </c:pt>
                <c:pt idx="5418">
                  <c:v>527.26199999999994</c:v>
                </c:pt>
                <c:pt idx="5419">
                  <c:v>377.28800000000001</c:v>
                </c:pt>
                <c:pt idx="5420">
                  <c:v>485.779</c:v>
                </c:pt>
                <c:pt idx="5421">
                  <c:v>2092.6370000000002</c:v>
                </c:pt>
                <c:pt idx="5422">
                  <c:v>2088.1120000000001</c:v>
                </c:pt>
                <c:pt idx="5423">
                  <c:v>1884.5119999999999</c:v>
                </c:pt>
                <c:pt idx="5424">
                  <c:v>674.63699999999994</c:v>
                </c:pt>
                <c:pt idx="5425">
                  <c:v>484.18799999999999</c:v>
                </c:pt>
                <c:pt idx="5426">
                  <c:v>2292.0940000000001</c:v>
                </c:pt>
                <c:pt idx="5427">
                  <c:v>2173.0940000000001</c:v>
                </c:pt>
                <c:pt idx="5428">
                  <c:v>583.98699999999997</c:v>
                </c:pt>
                <c:pt idx="5429">
                  <c:v>2002.048</c:v>
                </c:pt>
                <c:pt idx="5430">
                  <c:v>835.75</c:v>
                </c:pt>
                <c:pt idx="5431">
                  <c:v>2015.7919999999999</c:v>
                </c:pt>
                <c:pt idx="5432">
                  <c:v>2250.7399999999998</c:v>
                </c:pt>
                <c:pt idx="5433">
                  <c:v>2130.0129999999999</c:v>
                </c:pt>
                <c:pt idx="5434">
                  <c:v>1926.3330000000001</c:v>
                </c:pt>
                <c:pt idx="5435">
                  <c:v>1976.104</c:v>
                </c:pt>
                <c:pt idx="5436">
                  <c:v>596.54399999999998</c:v>
                </c:pt>
                <c:pt idx="5437">
                  <c:v>1922.82</c:v>
                </c:pt>
                <c:pt idx="5438">
                  <c:v>470.93099999999998</c:v>
                </c:pt>
                <c:pt idx="5439">
                  <c:v>2335.7089999999998</c:v>
                </c:pt>
                <c:pt idx="5440">
                  <c:v>2170.694</c:v>
                </c:pt>
                <c:pt idx="5441">
                  <c:v>519.57100000000003</c:v>
                </c:pt>
                <c:pt idx="5442">
                  <c:v>480.30500000000001</c:v>
                </c:pt>
                <c:pt idx="5443">
                  <c:v>436.77699999999999</c:v>
                </c:pt>
                <c:pt idx="5444">
                  <c:v>488.05500000000001</c:v>
                </c:pt>
                <c:pt idx="5445">
                  <c:v>457.58100000000002</c:v>
                </c:pt>
                <c:pt idx="5446">
                  <c:v>488.60700000000003</c:v>
                </c:pt>
                <c:pt idx="5447">
                  <c:v>1967.4739999999999</c:v>
                </c:pt>
                <c:pt idx="5448">
                  <c:v>566.221</c:v>
                </c:pt>
                <c:pt idx="5449">
                  <c:v>489.87</c:v>
                </c:pt>
                <c:pt idx="5450">
                  <c:v>544.625</c:v>
                </c:pt>
                <c:pt idx="5451">
                  <c:v>440.20100000000002</c:v>
                </c:pt>
                <c:pt idx="5452">
                  <c:v>2339.8389999999999</c:v>
                </c:pt>
                <c:pt idx="5453">
                  <c:v>1936.211</c:v>
                </c:pt>
                <c:pt idx="5454">
                  <c:v>2054.4989999999998</c:v>
                </c:pt>
                <c:pt idx="5455">
                  <c:v>1994.433</c:v>
                </c:pt>
                <c:pt idx="5456">
                  <c:v>2348.645</c:v>
                </c:pt>
                <c:pt idx="5457">
                  <c:v>426.86200000000002</c:v>
                </c:pt>
                <c:pt idx="5458">
                  <c:v>522.31100000000004</c:v>
                </c:pt>
                <c:pt idx="5459">
                  <c:v>570.97299999999996</c:v>
                </c:pt>
                <c:pt idx="5460">
                  <c:v>550.69399999999996</c:v>
                </c:pt>
                <c:pt idx="5461">
                  <c:v>567.1</c:v>
                </c:pt>
                <c:pt idx="5462">
                  <c:v>2167.4479999999999</c:v>
                </c:pt>
                <c:pt idx="5463">
                  <c:v>2125.3679999999999</c:v>
                </c:pt>
                <c:pt idx="5464">
                  <c:v>2264.654</c:v>
                </c:pt>
                <c:pt idx="5465">
                  <c:v>876.58299999999997</c:v>
                </c:pt>
                <c:pt idx="5466">
                  <c:v>2244.0210000000002</c:v>
                </c:pt>
                <c:pt idx="5467">
                  <c:v>2098.2800000000002</c:v>
                </c:pt>
                <c:pt idx="5468">
                  <c:v>2284.6999999999998</c:v>
                </c:pt>
                <c:pt idx="5469">
                  <c:v>469.798</c:v>
                </c:pt>
                <c:pt idx="5470">
                  <c:v>2201.54</c:v>
                </c:pt>
                <c:pt idx="5471">
                  <c:v>2041.797</c:v>
                </c:pt>
                <c:pt idx="5472">
                  <c:v>2104.3580000000002</c:v>
                </c:pt>
                <c:pt idx="5473">
                  <c:v>2288.319</c:v>
                </c:pt>
                <c:pt idx="5474">
                  <c:v>2197.7510000000002</c:v>
                </c:pt>
                <c:pt idx="5475">
                  <c:v>2262.7240000000002</c:v>
                </c:pt>
                <c:pt idx="5476">
                  <c:v>2283.8629999999998</c:v>
                </c:pt>
                <c:pt idx="5477">
                  <c:v>422.887</c:v>
                </c:pt>
                <c:pt idx="5478">
                  <c:v>501.75900000000001</c:v>
                </c:pt>
                <c:pt idx="5479">
                  <c:v>2024.8869999999999</c:v>
                </c:pt>
                <c:pt idx="5480">
                  <c:v>469.70100000000002</c:v>
                </c:pt>
                <c:pt idx="5481">
                  <c:v>372.67399999999998</c:v>
                </c:pt>
                <c:pt idx="5482">
                  <c:v>460.55399999999997</c:v>
                </c:pt>
                <c:pt idx="5483">
                  <c:v>1991.6389999999999</c:v>
                </c:pt>
                <c:pt idx="5484">
                  <c:v>1996.922</c:v>
                </c:pt>
                <c:pt idx="5485">
                  <c:v>2033.9110000000001</c:v>
                </c:pt>
                <c:pt idx="5486">
                  <c:v>655.29399999999998</c:v>
                </c:pt>
                <c:pt idx="5487">
                  <c:v>573.73400000000004</c:v>
                </c:pt>
                <c:pt idx="5488">
                  <c:v>321.03300000000002</c:v>
                </c:pt>
                <c:pt idx="5489">
                  <c:v>412.291</c:v>
                </c:pt>
                <c:pt idx="5490">
                  <c:v>560.02499999999998</c:v>
                </c:pt>
                <c:pt idx="5491">
                  <c:v>495.29899999999998</c:v>
                </c:pt>
                <c:pt idx="5492">
                  <c:v>553.33799999999997</c:v>
                </c:pt>
                <c:pt idx="5493">
                  <c:v>481.07</c:v>
                </c:pt>
                <c:pt idx="5494">
                  <c:v>450.86200000000002</c:v>
                </c:pt>
                <c:pt idx="5495">
                  <c:v>495.61799999999999</c:v>
                </c:pt>
                <c:pt idx="5496">
                  <c:v>2054.6750000000002</c:v>
                </c:pt>
                <c:pt idx="5497">
                  <c:v>367.75799999999998</c:v>
                </c:pt>
                <c:pt idx="5498">
                  <c:v>461.529</c:v>
                </c:pt>
                <c:pt idx="5499">
                  <c:v>2132.61</c:v>
                </c:pt>
                <c:pt idx="5500">
                  <c:v>2152.2710000000002</c:v>
                </c:pt>
                <c:pt idx="5501">
                  <c:v>503.81900000000002</c:v>
                </c:pt>
                <c:pt idx="5502">
                  <c:v>534.48900000000003</c:v>
                </c:pt>
                <c:pt idx="5503">
                  <c:v>429.46800000000002</c:v>
                </c:pt>
                <c:pt idx="5504">
                  <c:v>383.42399999999998</c:v>
                </c:pt>
                <c:pt idx="5505">
                  <c:v>2415.902</c:v>
                </c:pt>
                <c:pt idx="5506">
                  <c:v>451.81200000000001</c:v>
                </c:pt>
                <c:pt idx="5507">
                  <c:v>2017.1890000000001</c:v>
                </c:pt>
                <c:pt idx="5508">
                  <c:v>2324.3229999999999</c:v>
                </c:pt>
                <c:pt idx="5509">
                  <c:v>2141.8130000000001</c:v>
                </c:pt>
                <c:pt idx="5510">
                  <c:v>443.262</c:v>
                </c:pt>
                <c:pt idx="5511">
                  <c:v>2426.261</c:v>
                </c:pt>
                <c:pt idx="5512">
                  <c:v>2480.9180000000001</c:v>
                </c:pt>
                <c:pt idx="5513">
                  <c:v>416.27800000000002</c:v>
                </c:pt>
                <c:pt idx="5514">
                  <c:v>527.80100000000004</c:v>
                </c:pt>
                <c:pt idx="5515">
                  <c:v>2298.4940000000001</c:v>
                </c:pt>
                <c:pt idx="5516">
                  <c:v>1984.1990000000001</c:v>
                </c:pt>
                <c:pt idx="5517">
                  <c:v>2068.087</c:v>
                </c:pt>
                <c:pt idx="5518">
                  <c:v>461.40600000000001</c:v>
                </c:pt>
                <c:pt idx="5519">
                  <c:v>2124.73</c:v>
                </c:pt>
                <c:pt idx="5520">
                  <c:v>2003.663</c:v>
                </c:pt>
                <c:pt idx="5521">
                  <c:v>2182.4720000000002</c:v>
                </c:pt>
                <c:pt idx="5522">
                  <c:v>2068.576</c:v>
                </c:pt>
                <c:pt idx="5523">
                  <c:v>2243.201</c:v>
                </c:pt>
                <c:pt idx="5524">
                  <c:v>406.51499999999999</c:v>
                </c:pt>
                <c:pt idx="5525">
                  <c:v>1871.4090000000001</c:v>
                </c:pt>
                <c:pt idx="5526">
                  <c:v>1969.4359999999999</c:v>
                </c:pt>
                <c:pt idx="5527">
                  <c:v>2012.691</c:v>
                </c:pt>
                <c:pt idx="5528">
                  <c:v>412.63600000000002</c:v>
                </c:pt>
                <c:pt idx="5529">
                  <c:v>489.87599999999998</c:v>
                </c:pt>
                <c:pt idx="5530">
                  <c:v>494.67899999999997</c:v>
                </c:pt>
                <c:pt idx="5531">
                  <c:v>2103.9560000000001</c:v>
                </c:pt>
                <c:pt idx="5532">
                  <c:v>582.27700000000004</c:v>
                </c:pt>
                <c:pt idx="5533">
                  <c:v>488.65199999999999</c:v>
                </c:pt>
                <c:pt idx="5534">
                  <c:v>681.38800000000003</c:v>
                </c:pt>
                <c:pt idx="5535">
                  <c:v>2494.0050000000001</c:v>
                </c:pt>
                <c:pt idx="5536">
                  <c:v>409.78800000000001</c:v>
                </c:pt>
                <c:pt idx="5537">
                  <c:v>1993.653</c:v>
                </c:pt>
                <c:pt idx="5538">
                  <c:v>407.584</c:v>
                </c:pt>
                <c:pt idx="5539">
                  <c:v>2405.0569999999998</c:v>
                </c:pt>
                <c:pt idx="5540">
                  <c:v>561.91700000000003</c:v>
                </c:pt>
                <c:pt idx="5541">
                  <c:v>2300.4720000000002</c:v>
                </c:pt>
                <c:pt idx="5542">
                  <c:v>427.65699999999998</c:v>
                </c:pt>
                <c:pt idx="5543">
                  <c:v>619.23900000000003</c:v>
                </c:pt>
                <c:pt idx="5544">
                  <c:v>2277.5659999999998</c:v>
                </c:pt>
                <c:pt idx="5545">
                  <c:v>1992.826</c:v>
                </c:pt>
                <c:pt idx="5546">
                  <c:v>2199.2759999999998</c:v>
                </c:pt>
                <c:pt idx="5547">
                  <c:v>459.97899999999998</c:v>
                </c:pt>
                <c:pt idx="5548">
                  <c:v>465.37400000000002</c:v>
                </c:pt>
                <c:pt idx="5549">
                  <c:v>2293.2399999999998</c:v>
                </c:pt>
                <c:pt idx="5550">
                  <c:v>464.64699999999999</c:v>
                </c:pt>
                <c:pt idx="5551">
                  <c:v>464.86700000000002</c:v>
                </c:pt>
                <c:pt idx="5552">
                  <c:v>499.75799999999998</c:v>
                </c:pt>
                <c:pt idx="5553">
                  <c:v>2018.1510000000001</c:v>
                </c:pt>
                <c:pt idx="5554">
                  <c:v>430.19499999999999</c:v>
                </c:pt>
                <c:pt idx="5555">
                  <c:v>2196.8359999999998</c:v>
                </c:pt>
                <c:pt idx="5556">
                  <c:v>2178.835</c:v>
                </c:pt>
                <c:pt idx="5557">
                  <c:v>1824.5070000000001</c:v>
                </c:pt>
                <c:pt idx="5558">
                  <c:v>2123.8580000000002</c:v>
                </c:pt>
                <c:pt idx="5559">
                  <c:v>2152.5790000000002</c:v>
                </c:pt>
                <c:pt idx="5560">
                  <c:v>2383.1210000000001</c:v>
                </c:pt>
                <c:pt idx="5561">
                  <c:v>2222.5569999999998</c:v>
                </c:pt>
                <c:pt idx="5562">
                  <c:v>429.80799999999999</c:v>
                </c:pt>
                <c:pt idx="5563">
                  <c:v>2055.0030000000002</c:v>
                </c:pt>
                <c:pt idx="5564">
                  <c:v>1943.6949999999999</c:v>
                </c:pt>
                <c:pt idx="5565">
                  <c:v>1857.5650000000001</c:v>
                </c:pt>
                <c:pt idx="5566">
                  <c:v>2200.194</c:v>
                </c:pt>
                <c:pt idx="5567">
                  <c:v>2049.0360000000001</c:v>
                </c:pt>
                <c:pt idx="5568">
                  <c:v>2039.306</c:v>
                </c:pt>
                <c:pt idx="5569">
                  <c:v>2504.2759999999998</c:v>
                </c:pt>
                <c:pt idx="5570">
                  <c:v>2346.442</c:v>
                </c:pt>
                <c:pt idx="5571">
                  <c:v>2163.413</c:v>
                </c:pt>
                <c:pt idx="5572">
                  <c:v>467.20800000000003</c:v>
                </c:pt>
                <c:pt idx="5573">
                  <c:v>2106.4110000000001</c:v>
                </c:pt>
                <c:pt idx="5574">
                  <c:v>419.27800000000002</c:v>
                </c:pt>
                <c:pt idx="5575">
                  <c:v>527.75199999999995</c:v>
                </c:pt>
                <c:pt idx="5576">
                  <c:v>1932.3720000000001</c:v>
                </c:pt>
                <c:pt idx="5577">
                  <c:v>469.947</c:v>
                </c:pt>
                <c:pt idx="5578">
                  <c:v>446.74</c:v>
                </c:pt>
                <c:pt idx="5579">
                  <c:v>2226.4520000000002</c:v>
                </c:pt>
                <c:pt idx="5580">
                  <c:v>1943.3330000000001</c:v>
                </c:pt>
                <c:pt idx="5581">
                  <c:v>489.94099999999997</c:v>
                </c:pt>
                <c:pt idx="5582">
                  <c:v>652.75300000000004</c:v>
                </c:pt>
                <c:pt idx="5583">
                  <c:v>2380.3620000000001</c:v>
                </c:pt>
                <c:pt idx="5584">
                  <c:v>455.74799999999999</c:v>
                </c:pt>
                <c:pt idx="5585">
                  <c:v>803.48599999999999</c:v>
                </c:pt>
                <c:pt idx="5586">
                  <c:v>482.834</c:v>
                </c:pt>
                <c:pt idx="5587">
                  <c:v>2281.828</c:v>
                </c:pt>
                <c:pt idx="5588">
                  <c:v>435.61900000000003</c:v>
                </c:pt>
                <c:pt idx="5589">
                  <c:v>2006.8309999999999</c:v>
                </c:pt>
                <c:pt idx="5590">
                  <c:v>481.63099999999997</c:v>
                </c:pt>
                <c:pt idx="5591">
                  <c:v>2093.0149999999999</c:v>
                </c:pt>
                <c:pt idx="5592">
                  <c:v>519.51499999999999</c:v>
                </c:pt>
                <c:pt idx="5593">
                  <c:v>2278.2809999999999</c:v>
                </c:pt>
                <c:pt idx="5594">
                  <c:v>507.60300000000001</c:v>
                </c:pt>
                <c:pt idx="5595">
                  <c:v>2136.8470000000002</c:v>
                </c:pt>
                <c:pt idx="5596">
                  <c:v>2271.672</c:v>
                </c:pt>
                <c:pt idx="5597">
                  <c:v>2176.4749999999999</c:v>
                </c:pt>
                <c:pt idx="5598">
                  <c:v>2331.4110000000001</c:v>
                </c:pt>
                <c:pt idx="5599">
                  <c:v>441.05900000000003</c:v>
                </c:pt>
                <c:pt idx="5600">
                  <c:v>2221.3159999999998</c:v>
                </c:pt>
                <c:pt idx="5601">
                  <c:v>717.33699999999999</c:v>
                </c:pt>
                <c:pt idx="5602">
                  <c:v>542.80399999999997</c:v>
                </c:pt>
                <c:pt idx="5603">
                  <c:v>511.72199999999998</c:v>
                </c:pt>
                <c:pt idx="5604">
                  <c:v>452.589</c:v>
                </c:pt>
                <c:pt idx="5605">
                  <c:v>2196.518</c:v>
                </c:pt>
                <c:pt idx="5606">
                  <c:v>615.92899999999997</c:v>
                </c:pt>
                <c:pt idx="5607">
                  <c:v>2089.4279999999999</c:v>
                </c:pt>
                <c:pt idx="5608">
                  <c:v>2203.5230000000001</c:v>
                </c:pt>
                <c:pt idx="5609">
                  <c:v>397.09800000000001</c:v>
                </c:pt>
                <c:pt idx="5610">
                  <c:v>572.07100000000003</c:v>
                </c:pt>
                <c:pt idx="5611">
                  <c:v>2266.4810000000002</c:v>
                </c:pt>
                <c:pt idx="5612">
                  <c:v>2292.0549999999998</c:v>
                </c:pt>
                <c:pt idx="5613">
                  <c:v>434.19099999999997</c:v>
                </c:pt>
                <c:pt idx="5614">
                  <c:v>1989.001</c:v>
                </c:pt>
                <c:pt idx="5615">
                  <c:v>2111.576</c:v>
                </c:pt>
                <c:pt idx="5616">
                  <c:v>2013.829</c:v>
                </c:pt>
                <c:pt idx="5617">
                  <c:v>2276.1559999999999</c:v>
                </c:pt>
                <c:pt idx="5618">
                  <c:v>2379.6260000000002</c:v>
                </c:pt>
                <c:pt idx="5619">
                  <c:v>473.75799999999998</c:v>
                </c:pt>
                <c:pt idx="5620">
                  <c:v>440.589</c:v>
                </c:pt>
                <c:pt idx="5621">
                  <c:v>2278.46</c:v>
                </c:pt>
                <c:pt idx="5622">
                  <c:v>2141.2069999999999</c:v>
                </c:pt>
                <c:pt idx="5623">
                  <c:v>2118.0369999999998</c:v>
                </c:pt>
                <c:pt idx="5624">
                  <c:v>509.995</c:v>
                </c:pt>
                <c:pt idx="5625">
                  <c:v>2076.17</c:v>
                </c:pt>
                <c:pt idx="5626">
                  <c:v>493.315</c:v>
                </c:pt>
                <c:pt idx="5627">
                  <c:v>502.565</c:v>
                </c:pt>
                <c:pt idx="5628">
                  <c:v>490.71</c:v>
                </c:pt>
                <c:pt idx="5629">
                  <c:v>2332.8890000000001</c:v>
                </c:pt>
                <c:pt idx="5630">
                  <c:v>1974.498</c:v>
                </c:pt>
                <c:pt idx="5631">
                  <c:v>1999.5840000000001</c:v>
                </c:pt>
                <c:pt idx="5632">
                  <c:v>1999.4670000000001</c:v>
                </c:pt>
                <c:pt idx="5633">
                  <c:v>671.68700000000001</c:v>
                </c:pt>
                <c:pt idx="5634">
                  <c:v>2104.8240000000001</c:v>
                </c:pt>
                <c:pt idx="5635">
                  <c:v>2159.4479999999999</c:v>
                </c:pt>
                <c:pt idx="5636">
                  <c:v>2110.692</c:v>
                </c:pt>
                <c:pt idx="5637">
                  <c:v>505.87599999999998</c:v>
                </c:pt>
                <c:pt idx="5638">
                  <c:v>2349.2829999999999</c:v>
                </c:pt>
                <c:pt idx="5639">
                  <c:v>535.87599999999998</c:v>
                </c:pt>
                <c:pt idx="5640">
                  <c:v>2199.4189999999999</c:v>
                </c:pt>
                <c:pt idx="5641">
                  <c:v>1954.501</c:v>
                </c:pt>
                <c:pt idx="5642">
                  <c:v>2020.972</c:v>
                </c:pt>
                <c:pt idx="5643">
                  <c:v>382.17399999999998</c:v>
                </c:pt>
                <c:pt idx="5644">
                  <c:v>2036.9829999999999</c:v>
                </c:pt>
                <c:pt idx="5645">
                  <c:v>2189.2719999999999</c:v>
                </c:pt>
                <c:pt idx="5646">
                  <c:v>1965.826</c:v>
                </c:pt>
                <c:pt idx="5647">
                  <c:v>2198.4690000000001</c:v>
                </c:pt>
                <c:pt idx="5648">
                  <c:v>583.24400000000003</c:v>
                </c:pt>
                <c:pt idx="5649">
                  <c:v>1991.28</c:v>
                </c:pt>
                <c:pt idx="5650">
                  <c:v>446.97800000000001</c:v>
                </c:pt>
                <c:pt idx="5651">
                  <c:v>2146.56</c:v>
                </c:pt>
                <c:pt idx="5652">
                  <c:v>1949.7170000000001</c:v>
                </c:pt>
                <c:pt idx="5653">
                  <c:v>467.39</c:v>
                </c:pt>
                <c:pt idx="5654">
                  <c:v>427.15899999999999</c:v>
                </c:pt>
                <c:pt idx="5655">
                  <c:v>1937.2819999999999</c:v>
                </c:pt>
                <c:pt idx="5656">
                  <c:v>1743.711</c:v>
                </c:pt>
                <c:pt idx="5657">
                  <c:v>1955.037</c:v>
                </c:pt>
                <c:pt idx="5658">
                  <c:v>2113.3220000000001</c:v>
                </c:pt>
                <c:pt idx="5659">
                  <c:v>2195.8000000000002</c:v>
                </c:pt>
                <c:pt idx="5660">
                  <c:v>569.41099999999994</c:v>
                </c:pt>
                <c:pt idx="5661">
                  <c:v>510.06700000000001</c:v>
                </c:pt>
                <c:pt idx="5662">
                  <c:v>403.95299999999997</c:v>
                </c:pt>
                <c:pt idx="5663">
                  <c:v>1929.537</c:v>
                </c:pt>
                <c:pt idx="5664">
                  <c:v>2212.5079999999998</c:v>
                </c:pt>
                <c:pt idx="5665">
                  <c:v>1952.9559999999999</c:v>
                </c:pt>
                <c:pt idx="5666">
                  <c:v>752.24900000000002</c:v>
                </c:pt>
                <c:pt idx="5667">
                  <c:v>2087.7530000000002</c:v>
                </c:pt>
                <c:pt idx="5668">
                  <c:v>2191.2069999999999</c:v>
                </c:pt>
                <c:pt idx="5669">
                  <c:v>2086.8380000000002</c:v>
                </c:pt>
                <c:pt idx="5670">
                  <c:v>2278.3919999999998</c:v>
                </c:pt>
                <c:pt idx="5671">
                  <c:v>422.07100000000003</c:v>
                </c:pt>
                <c:pt idx="5672">
                  <c:v>415.589</c:v>
                </c:pt>
                <c:pt idx="5673">
                  <c:v>456.36700000000002</c:v>
                </c:pt>
                <c:pt idx="5674">
                  <c:v>603.60299999999995</c:v>
                </c:pt>
                <c:pt idx="5675">
                  <c:v>2136.598</c:v>
                </c:pt>
                <c:pt idx="5676">
                  <c:v>438.69299999999998</c:v>
                </c:pt>
                <c:pt idx="5677">
                  <c:v>2329.96</c:v>
                </c:pt>
                <c:pt idx="5678">
                  <c:v>450.22399999999999</c:v>
                </c:pt>
                <c:pt idx="5679">
                  <c:v>434.90600000000001</c:v>
                </c:pt>
                <c:pt idx="5680">
                  <c:v>478.29199999999997</c:v>
                </c:pt>
                <c:pt idx="5681">
                  <c:v>439.61</c:v>
                </c:pt>
                <c:pt idx="5682">
                  <c:v>2380.9189999999999</c:v>
                </c:pt>
                <c:pt idx="5683">
                  <c:v>2158.7069999999999</c:v>
                </c:pt>
                <c:pt idx="5684">
                  <c:v>2072.0360000000001</c:v>
                </c:pt>
                <c:pt idx="5685">
                  <c:v>2154.7629999999999</c:v>
                </c:pt>
                <c:pt idx="5686">
                  <c:v>508.59699999999998</c:v>
                </c:pt>
                <c:pt idx="5687">
                  <c:v>2091.3820000000001</c:v>
                </c:pt>
                <c:pt idx="5688">
                  <c:v>621.97900000000004</c:v>
                </c:pt>
                <c:pt idx="5689">
                  <c:v>1985.9259999999999</c:v>
                </c:pt>
                <c:pt idx="5690">
                  <c:v>2089.3150000000001</c:v>
                </c:pt>
                <c:pt idx="5691">
                  <c:v>1928.355</c:v>
                </c:pt>
                <c:pt idx="5692">
                  <c:v>2200.9580000000001</c:v>
                </c:pt>
                <c:pt idx="5693">
                  <c:v>522.029</c:v>
                </c:pt>
                <c:pt idx="5694">
                  <c:v>420.96699999999998</c:v>
                </c:pt>
                <c:pt idx="5695">
                  <c:v>2124.665</c:v>
                </c:pt>
                <c:pt idx="5696">
                  <c:v>366.52800000000002</c:v>
                </c:pt>
                <c:pt idx="5697">
                  <c:v>506.459</c:v>
                </c:pt>
                <c:pt idx="5698">
                  <c:v>407.50299999999999</c:v>
                </c:pt>
                <c:pt idx="5699">
                  <c:v>546.63300000000004</c:v>
                </c:pt>
                <c:pt idx="5700">
                  <c:v>409.27300000000002</c:v>
                </c:pt>
                <c:pt idx="5701">
                  <c:v>2241.2240000000002</c:v>
                </c:pt>
                <c:pt idx="5702">
                  <c:v>2132.7860000000001</c:v>
                </c:pt>
                <c:pt idx="5703">
                  <c:v>484.97800000000001</c:v>
                </c:pt>
                <c:pt idx="5704">
                  <c:v>2049.471</c:v>
                </c:pt>
                <c:pt idx="5705">
                  <c:v>435.125</c:v>
                </c:pt>
                <c:pt idx="5706">
                  <c:v>2325.35</c:v>
                </c:pt>
                <c:pt idx="5707">
                  <c:v>535.68799999999999</c:v>
                </c:pt>
                <c:pt idx="5708">
                  <c:v>2102.4789999999998</c:v>
                </c:pt>
                <c:pt idx="5709">
                  <c:v>2343.2109999999998</c:v>
                </c:pt>
                <c:pt idx="5710">
                  <c:v>428.62</c:v>
                </c:pt>
                <c:pt idx="5711">
                  <c:v>2187.0929999999998</c:v>
                </c:pt>
                <c:pt idx="5712">
                  <c:v>700.76800000000003</c:v>
                </c:pt>
                <c:pt idx="5713">
                  <c:v>2062.1120000000001</c:v>
                </c:pt>
                <c:pt idx="5714">
                  <c:v>2058.4810000000002</c:v>
                </c:pt>
                <c:pt idx="5715">
                  <c:v>2187.6179999999999</c:v>
                </c:pt>
                <c:pt idx="5716">
                  <c:v>464.55</c:v>
                </c:pt>
                <c:pt idx="5717">
                  <c:v>462.99099999999999</c:v>
                </c:pt>
                <c:pt idx="5718">
                  <c:v>485.10899999999998</c:v>
                </c:pt>
                <c:pt idx="5719">
                  <c:v>353.55799999999999</c:v>
                </c:pt>
                <c:pt idx="5720">
                  <c:v>575.19899999999996</c:v>
                </c:pt>
                <c:pt idx="5721">
                  <c:v>423.19400000000002</c:v>
                </c:pt>
                <c:pt idx="5722">
                  <c:v>1997.181</c:v>
                </c:pt>
                <c:pt idx="5723">
                  <c:v>424.11599999999999</c:v>
                </c:pt>
                <c:pt idx="5724">
                  <c:v>444.80599999999998</c:v>
                </c:pt>
                <c:pt idx="5725">
                  <c:v>474.07900000000001</c:v>
                </c:pt>
                <c:pt idx="5726">
                  <c:v>493.23099999999999</c:v>
                </c:pt>
                <c:pt idx="5727">
                  <c:v>1988.6389999999999</c:v>
                </c:pt>
                <c:pt idx="5728">
                  <c:v>591.39700000000005</c:v>
                </c:pt>
                <c:pt idx="5729">
                  <c:v>464.79899999999998</c:v>
                </c:pt>
                <c:pt idx="5730">
                  <c:v>2531.25</c:v>
                </c:pt>
                <c:pt idx="5731">
                  <c:v>573.56700000000001</c:v>
                </c:pt>
                <c:pt idx="5732">
                  <c:v>2107.2710000000002</c:v>
                </c:pt>
                <c:pt idx="5733">
                  <c:v>531.18799999999999</c:v>
                </c:pt>
                <c:pt idx="5734">
                  <c:v>1949.123</c:v>
                </c:pt>
                <c:pt idx="5735">
                  <c:v>472.00200000000001</c:v>
                </c:pt>
                <c:pt idx="5736">
                  <c:v>2110.34</c:v>
                </c:pt>
                <c:pt idx="5737">
                  <c:v>1968.7829999999999</c:v>
                </c:pt>
                <c:pt idx="5738">
                  <c:v>705.851</c:v>
                </c:pt>
                <c:pt idx="5739">
                  <c:v>2013.01</c:v>
                </c:pt>
                <c:pt idx="5740">
                  <c:v>580.35799999999995</c:v>
                </c:pt>
                <c:pt idx="5741">
                  <c:v>456.42099999999999</c:v>
                </c:pt>
                <c:pt idx="5742">
                  <c:v>394.40699999999998</c:v>
                </c:pt>
                <c:pt idx="5743">
                  <c:v>504.29500000000002</c:v>
                </c:pt>
                <c:pt idx="5744">
                  <c:v>2196.125</c:v>
                </c:pt>
                <c:pt idx="5745">
                  <c:v>475.12099999999998</c:v>
                </c:pt>
                <c:pt idx="5746">
                  <c:v>2097.5410000000002</c:v>
                </c:pt>
                <c:pt idx="5747">
                  <c:v>877.26900000000001</c:v>
                </c:pt>
                <c:pt idx="5748">
                  <c:v>496.85599999999999</c:v>
                </c:pt>
                <c:pt idx="5749">
                  <c:v>2249.9140000000002</c:v>
                </c:pt>
                <c:pt idx="5750">
                  <c:v>1999.5609999999999</c:v>
                </c:pt>
                <c:pt idx="5751">
                  <c:v>475.68700000000001</c:v>
                </c:pt>
                <c:pt idx="5752">
                  <c:v>751.94899999999996</c:v>
                </c:pt>
                <c:pt idx="5753">
                  <c:v>584.779</c:v>
                </c:pt>
                <c:pt idx="5754">
                  <c:v>2001.297</c:v>
                </c:pt>
                <c:pt idx="5755">
                  <c:v>457.74</c:v>
                </c:pt>
                <c:pt idx="5756">
                  <c:v>1977.645</c:v>
                </c:pt>
                <c:pt idx="5757">
                  <c:v>493.13400000000001</c:v>
                </c:pt>
                <c:pt idx="5758">
                  <c:v>2040.3979999999999</c:v>
                </c:pt>
                <c:pt idx="5759">
                  <c:v>446.46199999999999</c:v>
                </c:pt>
                <c:pt idx="5760">
                  <c:v>442.58699999999999</c:v>
                </c:pt>
                <c:pt idx="5761">
                  <c:v>487.31799999999998</c:v>
                </c:pt>
                <c:pt idx="5762">
                  <c:v>382.911</c:v>
                </c:pt>
                <c:pt idx="5763">
                  <c:v>2036.84</c:v>
                </c:pt>
                <c:pt idx="5764">
                  <c:v>515.75699999999995</c:v>
                </c:pt>
                <c:pt idx="5765">
                  <c:v>2404.431</c:v>
                </c:pt>
                <c:pt idx="5766">
                  <c:v>569.09799999999996</c:v>
                </c:pt>
                <c:pt idx="5767">
                  <c:v>2099.8910000000001</c:v>
                </c:pt>
                <c:pt idx="5768">
                  <c:v>2165.0709999999999</c:v>
                </c:pt>
                <c:pt idx="5769">
                  <c:v>2248.7190000000001</c:v>
                </c:pt>
                <c:pt idx="5770">
                  <c:v>599.58799999999997</c:v>
                </c:pt>
                <c:pt idx="5771">
                  <c:v>533.70000000000005</c:v>
                </c:pt>
                <c:pt idx="5772">
                  <c:v>614.66499999999996</c:v>
                </c:pt>
                <c:pt idx="5773">
                  <c:v>639.88199999999995</c:v>
                </c:pt>
                <c:pt idx="5774">
                  <c:v>2299.4430000000002</c:v>
                </c:pt>
                <c:pt idx="5775">
                  <c:v>594.84699999999998</c:v>
                </c:pt>
                <c:pt idx="5776">
                  <c:v>2417.4340000000002</c:v>
                </c:pt>
                <c:pt idx="5777">
                  <c:v>1419.204</c:v>
                </c:pt>
                <c:pt idx="5778">
                  <c:v>668.98599999999999</c:v>
                </c:pt>
                <c:pt idx="5779">
                  <c:v>383.66699999999997</c:v>
                </c:pt>
                <c:pt idx="5780">
                  <c:v>2223.377</c:v>
                </c:pt>
                <c:pt idx="5781">
                  <c:v>438.625</c:v>
                </c:pt>
                <c:pt idx="5782">
                  <c:v>2001.96</c:v>
                </c:pt>
                <c:pt idx="5783">
                  <c:v>628.24699999999996</c:v>
                </c:pt>
                <c:pt idx="5784">
                  <c:v>1905.2719999999999</c:v>
                </c:pt>
                <c:pt idx="5785">
                  <c:v>2146.181</c:v>
                </c:pt>
                <c:pt idx="5786">
                  <c:v>2099.8220000000001</c:v>
                </c:pt>
                <c:pt idx="5787">
                  <c:v>588.26400000000001</c:v>
                </c:pt>
                <c:pt idx="5788">
                  <c:v>512.29100000000005</c:v>
                </c:pt>
                <c:pt idx="5789">
                  <c:v>428.84300000000002</c:v>
                </c:pt>
                <c:pt idx="5790">
                  <c:v>534.15300000000002</c:v>
                </c:pt>
                <c:pt idx="5791">
                  <c:v>1754.11</c:v>
                </c:pt>
                <c:pt idx="5792">
                  <c:v>2395.1610000000001</c:v>
                </c:pt>
                <c:pt idx="5793">
                  <c:v>2264.9769999999999</c:v>
                </c:pt>
                <c:pt idx="5794">
                  <c:v>333.93400000000003</c:v>
                </c:pt>
                <c:pt idx="5795">
                  <c:v>413.42500000000001</c:v>
                </c:pt>
                <c:pt idx="5796">
                  <c:v>2223.4169999999999</c:v>
                </c:pt>
                <c:pt idx="5797">
                  <c:v>2428.0720000000001</c:v>
                </c:pt>
                <c:pt idx="5798">
                  <c:v>2354.6350000000002</c:v>
                </c:pt>
                <c:pt idx="5799">
                  <c:v>2232.2350000000001</c:v>
                </c:pt>
                <c:pt idx="5800">
                  <c:v>1980.9190000000001</c:v>
                </c:pt>
                <c:pt idx="5801">
                  <c:v>2082.8110000000001</c:v>
                </c:pt>
                <c:pt idx="5802">
                  <c:v>682.94899999999996</c:v>
                </c:pt>
                <c:pt idx="5803">
                  <c:v>1968.604</c:v>
                </c:pt>
                <c:pt idx="5804">
                  <c:v>665.79</c:v>
                </c:pt>
                <c:pt idx="5805">
                  <c:v>2100.3389999999999</c:v>
                </c:pt>
                <c:pt idx="5806">
                  <c:v>548.68700000000001</c:v>
                </c:pt>
                <c:pt idx="5807">
                  <c:v>645.80700000000002</c:v>
                </c:pt>
                <c:pt idx="5808">
                  <c:v>592.81799999999998</c:v>
                </c:pt>
                <c:pt idx="5809">
                  <c:v>381</c:v>
                </c:pt>
                <c:pt idx="5810">
                  <c:v>460.47399999999999</c:v>
                </c:pt>
                <c:pt idx="5811">
                  <c:v>503.60199999999998</c:v>
                </c:pt>
                <c:pt idx="5812">
                  <c:v>420.49</c:v>
                </c:pt>
                <c:pt idx="5813">
                  <c:v>547.60799999999995</c:v>
                </c:pt>
                <c:pt idx="5814">
                  <c:v>452.35700000000003</c:v>
                </c:pt>
                <c:pt idx="5815">
                  <c:v>459.91500000000002</c:v>
                </c:pt>
                <c:pt idx="5816">
                  <c:v>2167.0940000000001</c:v>
                </c:pt>
                <c:pt idx="5817">
                  <c:v>1986.019</c:v>
                </c:pt>
                <c:pt idx="5818">
                  <c:v>345.07799999999997</c:v>
                </c:pt>
                <c:pt idx="5819">
                  <c:v>1948.153</c:v>
                </c:pt>
                <c:pt idx="5820">
                  <c:v>504.185</c:v>
                </c:pt>
                <c:pt idx="5821">
                  <c:v>2064.433</c:v>
                </c:pt>
                <c:pt idx="5822">
                  <c:v>2313.002</c:v>
                </c:pt>
                <c:pt idx="5823">
                  <c:v>470.88799999999998</c:v>
                </c:pt>
                <c:pt idx="5824">
                  <c:v>2115.6289999999999</c:v>
                </c:pt>
                <c:pt idx="5825">
                  <c:v>457.27100000000002</c:v>
                </c:pt>
                <c:pt idx="5826">
                  <c:v>398.44499999999999</c:v>
                </c:pt>
                <c:pt idx="5827">
                  <c:v>2153.7109999999998</c:v>
                </c:pt>
                <c:pt idx="5828">
                  <c:v>1354.9880000000001</c:v>
                </c:pt>
                <c:pt idx="5829">
                  <c:v>2041.4639999999999</c:v>
                </c:pt>
                <c:pt idx="5830">
                  <c:v>493.27100000000002</c:v>
                </c:pt>
                <c:pt idx="5831">
                  <c:v>2349.0210000000002</c:v>
                </c:pt>
                <c:pt idx="5832">
                  <c:v>581.74</c:v>
                </c:pt>
                <c:pt idx="5833">
                  <c:v>2114.2269999999999</c:v>
                </c:pt>
                <c:pt idx="5834">
                  <c:v>770.00900000000001</c:v>
                </c:pt>
                <c:pt idx="5835">
                  <c:v>384.00099999999998</c:v>
                </c:pt>
                <c:pt idx="5836">
                  <c:v>2256.598</c:v>
                </c:pt>
                <c:pt idx="5837">
                  <c:v>636.08900000000006</c:v>
                </c:pt>
                <c:pt idx="5838">
                  <c:v>2390.7150000000001</c:v>
                </c:pt>
                <c:pt idx="5839">
                  <c:v>366.98599999999999</c:v>
                </c:pt>
                <c:pt idx="5840">
                  <c:v>545.57000000000005</c:v>
                </c:pt>
                <c:pt idx="5841">
                  <c:v>383.50799999999998</c:v>
                </c:pt>
                <c:pt idx="5842">
                  <c:v>493.63900000000001</c:v>
                </c:pt>
                <c:pt idx="5843">
                  <c:v>548.71600000000001</c:v>
                </c:pt>
                <c:pt idx="5844">
                  <c:v>2343.4560000000001</c:v>
                </c:pt>
                <c:pt idx="5845">
                  <c:v>2079.0859999999998</c:v>
                </c:pt>
                <c:pt idx="5846">
                  <c:v>2337.5749999999998</c:v>
                </c:pt>
                <c:pt idx="5847">
                  <c:v>1922.2149999999999</c:v>
                </c:pt>
                <c:pt idx="5848">
                  <c:v>2229.326</c:v>
                </c:pt>
                <c:pt idx="5849">
                  <c:v>2186.0709999999999</c:v>
                </c:pt>
                <c:pt idx="5850">
                  <c:v>410.60300000000001</c:v>
                </c:pt>
                <c:pt idx="5851">
                  <c:v>1961.521</c:v>
                </c:pt>
                <c:pt idx="5852">
                  <c:v>558.70000000000005</c:v>
                </c:pt>
                <c:pt idx="5853">
                  <c:v>415.505</c:v>
                </c:pt>
                <c:pt idx="5854">
                  <c:v>616.774</c:v>
                </c:pt>
                <c:pt idx="5855">
                  <c:v>640.98199999999997</c:v>
                </c:pt>
                <c:pt idx="5856">
                  <c:v>2250.0940000000001</c:v>
                </c:pt>
                <c:pt idx="5857">
                  <c:v>498.71</c:v>
                </c:pt>
                <c:pt idx="5858">
                  <c:v>466.19499999999999</c:v>
                </c:pt>
                <c:pt idx="5859">
                  <c:v>1965.7829999999999</c:v>
                </c:pt>
                <c:pt idx="5860">
                  <c:v>2079.2240000000002</c:v>
                </c:pt>
                <c:pt idx="5861">
                  <c:v>460.85300000000001</c:v>
                </c:pt>
                <c:pt idx="5862">
                  <c:v>1895.2619999999999</c:v>
                </c:pt>
                <c:pt idx="5863">
                  <c:v>2092.4549999999999</c:v>
                </c:pt>
                <c:pt idx="5864">
                  <c:v>2223.0790000000002</c:v>
                </c:pt>
                <c:pt idx="5865">
                  <c:v>2128.002</c:v>
                </c:pt>
                <c:pt idx="5866">
                  <c:v>484.39800000000002</c:v>
                </c:pt>
                <c:pt idx="5867">
                  <c:v>1862.8620000000001</c:v>
                </c:pt>
                <c:pt idx="5868">
                  <c:v>2094.0970000000002</c:v>
                </c:pt>
                <c:pt idx="5869">
                  <c:v>535.72500000000002</c:v>
                </c:pt>
                <c:pt idx="5870">
                  <c:v>2130.6320000000001</c:v>
                </c:pt>
                <c:pt idx="5871">
                  <c:v>2230.4659999999999</c:v>
                </c:pt>
                <c:pt idx="5872">
                  <c:v>1824.124</c:v>
                </c:pt>
                <c:pt idx="5873">
                  <c:v>1994.338</c:v>
                </c:pt>
                <c:pt idx="5874">
                  <c:v>1896.0170000000001</c:v>
                </c:pt>
                <c:pt idx="5875">
                  <c:v>2331.3000000000002</c:v>
                </c:pt>
                <c:pt idx="5876">
                  <c:v>530.45000000000005</c:v>
                </c:pt>
                <c:pt idx="5877">
                  <c:v>411.185</c:v>
                </c:pt>
                <c:pt idx="5878">
                  <c:v>2539.5169999999998</c:v>
                </c:pt>
                <c:pt idx="5879">
                  <c:v>419.99099999999999</c:v>
                </c:pt>
                <c:pt idx="5880">
                  <c:v>2443.183</c:v>
                </c:pt>
                <c:pt idx="5881">
                  <c:v>400.685</c:v>
                </c:pt>
                <c:pt idx="5882">
                  <c:v>505.00599999999997</c:v>
                </c:pt>
                <c:pt idx="5883">
                  <c:v>416.32100000000003</c:v>
                </c:pt>
                <c:pt idx="5884">
                  <c:v>445.61200000000002</c:v>
                </c:pt>
                <c:pt idx="5885">
                  <c:v>1942.615</c:v>
                </c:pt>
                <c:pt idx="5886">
                  <c:v>2092.241</c:v>
                </c:pt>
                <c:pt idx="5887">
                  <c:v>2090.9670000000001</c:v>
                </c:pt>
                <c:pt idx="5888">
                  <c:v>483.43599999999998</c:v>
                </c:pt>
                <c:pt idx="5889">
                  <c:v>2130.9340000000002</c:v>
                </c:pt>
                <c:pt idx="5890">
                  <c:v>1882.115</c:v>
                </c:pt>
                <c:pt idx="5891">
                  <c:v>338.84500000000003</c:v>
                </c:pt>
                <c:pt idx="5892">
                  <c:v>572.48400000000004</c:v>
                </c:pt>
                <c:pt idx="5893">
                  <c:v>466.745</c:v>
                </c:pt>
                <c:pt idx="5894">
                  <c:v>2142.922</c:v>
                </c:pt>
                <c:pt idx="5895">
                  <c:v>473.46499999999997</c:v>
                </c:pt>
                <c:pt idx="5896">
                  <c:v>2094.59</c:v>
                </c:pt>
                <c:pt idx="5897">
                  <c:v>2289.1610000000001</c:v>
                </c:pt>
                <c:pt idx="5898">
                  <c:v>467.68099999999998</c:v>
                </c:pt>
                <c:pt idx="5899">
                  <c:v>588.02599999999995</c:v>
                </c:pt>
                <c:pt idx="5900">
                  <c:v>1938.182</c:v>
                </c:pt>
                <c:pt idx="5901">
                  <c:v>1977.646</c:v>
                </c:pt>
                <c:pt idx="5902">
                  <c:v>484.33499999999998</c:v>
                </c:pt>
                <c:pt idx="5903">
                  <c:v>2117.6289999999999</c:v>
                </c:pt>
                <c:pt idx="5904">
                  <c:v>497.649</c:v>
                </c:pt>
                <c:pt idx="5905">
                  <c:v>2029.3019999999999</c:v>
                </c:pt>
                <c:pt idx="5906">
                  <c:v>2101.4079999999999</c:v>
                </c:pt>
                <c:pt idx="5907">
                  <c:v>434.43099999999998</c:v>
                </c:pt>
                <c:pt idx="5908">
                  <c:v>339.29700000000003</c:v>
                </c:pt>
                <c:pt idx="5909">
                  <c:v>497.52600000000001</c:v>
                </c:pt>
                <c:pt idx="5910">
                  <c:v>2091.7330000000002</c:v>
                </c:pt>
                <c:pt idx="5911">
                  <c:v>422.54</c:v>
                </c:pt>
                <c:pt idx="5912">
                  <c:v>2101.6729999999998</c:v>
                </c:pt>
                <c:pt idx="5913">
                  <c:v>409.827</c:v>
                </c:pt>
                <c:pt idx="5914">
                  <c:v>1958.835</c:v>
                </c:pt>
                <c:pt idx="5915">
                  <c:v>1982.5070000000001</c:v>
                </c:pt>
                <c:pt idx="5916">
                  <c:v>584.13699999999994</c:v>
                </c:pt>
                <c:pt idx="5917">
                  <c:v>2156.6190000000001</c:v>
                </c:pt>
                <c:pt idx="5918">
                  <c:v>453.911</c:v>
                </c:pt>
                <c:pt idx="5919">
                  <c:v>2205.6680000000001</c:v>
                </c:pt>
                <c:pt idx="5920">
                  <c:v>2050.817</c:v>
                </c:pt>
                <c:pt idx="5921">
                  <c:v>459.19400000000002</c:v>
                </c:pt>
                <c:pt idx="5922">
                  <c:v>1959.732</c:v>
                </c:pt>
                <c:pt idx="5923">
                  <c:v>2138.0360000000001</c:v>
                </c:pt>
                <c:pt idx="5924">
                  <c:v>2317.6170000000002</c:v>
                </c:pt>
                <c:pt idx="5925">
                  <c:v>2400.8110000000001</c:v>
                </c:pt>
                <c:pt idx="5926">
                  <c:v>1934.38</c:v>
                </c:pt>
                <c:pt idx="5927">
                  <c:v>2223.444</c:v>
                </c:pt>
                <c:pt idx="5928">
                  <c:v>386.56400000000002</c:v>
                </c:pt>
                <c:pt idx="5929">
                  <c:v>594.28399999999999</c:v>
                </c:pt>
                <c:pt idx="5930">
                  <c:v>433.37299999999999</c:v>
                </c:pt>
                <c:pt idx="5931">
                  <c:v>458.08600000000001</c:v>
                </c:pt>
                <c:pt idx="5932">
                  <c:v>517.476</c:v>
                </c:pt>
                <c:pt idx="5933">
                  <c:v>426.71</c:v>
                </c:pt>
                <c:pt idx="5934">
                  <c:v>2214.2170000000001</c:v>
                </c:pt>
                <c:pt idx="5935">
                  <c:v>486.13900000000001</c:v>
                </c:pt>
                <c:pt idx="5936">
                  <c:v>482.34500000000003</c:v>
                </c:pt>
                <c:pt idx="5937">
                  <c:v>2161.0039999999999</c:v>
                </c:pt>
                <c:pt idx="5938">
                  <c:v>1988.6089999999999</c:v>
                </c:pt>
                <c:pt idx="5939">
                  <c:v>2228.02</c:v>
                </c:pt>
                <c:pt idx="5940">
                  <c:v>427.88</c:v>
                </c:pt>
                <c:pt idx="5941">
                  <c:v>2357.5050000000001</c:v>
                </c:pt>
                <c:pt idx="5942">
                  <c:v>651.57799999999997</c:v>
                </c:pt>
                <c:pt idx="5943">
                  <c:v>1918.2059999999999</c:v>
                </c:pt>
                <c:pt idx="5944">
                  <c:v>518.21</c:v>
                </c:pt>
                <c:pt idx="5945">
                  <c:v>432.39800000000002</c:v>
                </c:pt>
                <c:pt idx="5946">
                  <c:v>1977.6369999999999</c:v>
                </c:pt>
                <c:pt idx="5947">
                  <c:v>2084.8490000000002</c:v>
                </c:pt>
                <c:pt idx="5948">
                  <c:v>412.14499999999998</c:v>
                </c:pt>
                <c:pt idx="5949">
                  <c:v>2146.1970000000001</c:v>
                </c:pt>
                <c:pt idx="5950">
                  <c:v>488.63299999999998</c:v>
                </c:pt>
                <c:pt idx="5951">
                  <c:v>2214.6219999999998</c:v>
                </c:pt>
                <c:pt idx="5952">
                  <c:v>468.238</c:v>
                </c:pt>
                <c:pt idx="5953">
                  <c:v>550.846</c:v>
                </c:pt>
                <c:pt idx="5954">
                  <c:v>2063.489</c:v>
                </c:pt>
                <c:pt idx="5955">
                  <c:v>520.25099999999998</c:v>
                </c:pt>
                <c:pt idx="5956">
                  <c:v>528.976</c:v>
                </c:pt>
                <c:pt idx="5957">
                  <c:v>454.42</c:v>
                </c:pt>
                <c:pt idx="5958">
                  <c:v>342.245</c:v>
                </c:pt>
                <c:pt idx="5959">
                  <c:v>2371.8530000000001</c:v>
                </c:pt>
                <c:pt idx="5960">
                  <c:v>441.45299999999997</c:v>
                </c:pt>
                <c:pt idx="5961">
                  <c:v>517.98699999999997</c:v>
                </c:pt>
                <c:pt idx="5962">
                  <c:v>506.99400000000003</c:v>
                </c:pt>
                <c:pt idx="5963">
                  <c:v>538.23599999999999</c:v>
                </c:pt>
                <c:pt idx="5964">
                  <c:v>479.32400000000001</c:v>
                </c:pt>
                <c:pt idx="5965">
                  <c:v>2579.152</c:v>
                </c:pt>
                <c:pt idx="5966">
                  <c:v>2201.5349999999999</c:v>
                </c:pt>
                <c:pt idx="5967">
                  <c:v>451.24299999999999</c:v>
                </c:pt>
                <c:pt idx="5968">
                  <c:v>2053.1950000000002</c:v>
                </c:pt>
                <c:pt idx="5969">
                  <c:v>2008.877</c:v>
                </c:pt>
                <c:pt idx="5970">
                  <c:v>2120.085</c:v>
                </c:pt>
                <c:pt idx="5971">
                  <c:v>582.43799999999999</c:v>
                </c:pt>
                <c:pt idx="5972">
                  <c:v>2131.085</c:v>
                </c:pt>
                <c:pt idx="5973">
                  <c:v>2025.3620000000001</c:v>
                </c:pt>
                <c:pt idx="5974">
                  <c:v>665.65800000000002</c:v>
                </c:pt>
                <c:pt idx="5975">
                  <c:v>597.18899999999996</c:v>
                </c:pt>
                <c:pt idx="5976">
                  <c:v>2220.6379999999999</c:v>
                </c:pt>
                <c:pt idx="5977">
                  <c:v>545.47900000000004</c:v>
                </c:pt>
                <c:pt idx="5978">
                  <c:v>397.23399999999998</c:v>
                </c:pt>
                <c:pt idx="5979">
                  <c:v>713.88</c:v>
                </c:pt>
                <c:pt idx="5980">
                  <c:v>491.69499999999999</c:v>
                </c:pt>
                <c:pt idx="5981">
                  <c:v>368.59899999999999</c:v>
                </c:pt>
                <c:pt idx="5982">
                  <c:v>2143.8870000000002</c:v>
                </c:pt>
                <c:pt idx="5983">
                  <c:v>848.19799999999998</c:v>
                </c:pt>
                <c:pt idx="5984">
                  <c:v>2202.2159999999999</c:v>
                </c:pt>
                <c:pt idx="5985">
                  <c:v>2065.6239999999998</c:v>
                </c:pt>
                <c:pt idx="5986">
                  <c:v>599.548</c:v>
                </c:pt>
                <c:pt idx="5987">
                  <c:v>720.35400000000004</c:v>
                </c:pt>
                <c:pt idx="5988">
                  <c:v>1967.413</c:v>
                </c:pt>
                <c:pt idx="5989">
                  <c:v>2249.5329999999999</c:v>
                </c:pt>
                <c:pt idx="5990">
                  <c:v>2159.2840000000001</c:v>
                </c:pt>
                <c:pt idx="5991">
                  <c:v>453.22699999999998</c:v>
                </c:pt>
                <c:pt idx="5992">
                  <c:v>408.3</c:v>
                </c:pt>
                <c:pt idx="5993">
                  <c:v>617.524</c:v>
                </c:pt>
                <c:pt idx="5994">
                  <c:v>361.77600000000001</c:v>
                </c:pt>
                <c:pt idx="5995">
                  <c:v>2147.7159999999999</c:v>
                </c:pt>
                <c:pt idx="5996">
                  <c:v>400.33600000000001</c:v>
                </c:pt>
                <c:pt idx="5997">
                  <c:v>1909.25</c:v>
                </c:pt>
                <c:pt idx="5998">
                  <c:v>420.64600000000002</c:v>
                </c:pt>
                <c:pt idx="5999">
                  <c:v>2118.2310000000002</c:v>
                </c:pt>
                <c:pt idx="6000">
                  <c:v>1756.2560000000001</c:v>
                </c:pt>
                <c:pt idx="6001">
                  <c:v>2164.8389999999999</c:v>
                </c:pt>
                <c:pt idx="6002">
                  <c:v>1973.193</c:v>
                </c:pt>
                <c:pt idx="6003">
                  <c:v>357.76600000000002</c:v>
                </c:pt>
                <c:pt idx="6004">
                  <c:v>2025.5</c:v>
                </c:pt>
                <c:pt idx="6005">
                  <c:v>506.53800000000001</c:v>
                </c:pt>
                <c:pt idx="6006">
                  <c:v>556.63</c:v>
                </c:pt>
                <c:pt idx="6007">
                  <c:v>452.92899999999997</c:v>
                </c:pt>
                <c:pt idx="6008">
                  <c:v>2194.4580000000001</c:v>
                </c:pt>
                <c:pt idx="6009">
                  <c:v>1945.558</c:v>
                </c:pt>
                <c:pt idx="6010">
                  <c:v>2058.9490000000001</c:v>
                </c:pt>
                <c:pt idx="6011">
                  <c:v>412.18900000000002</c:v>
                </c:pt>
                <c:pt idx="6012">
                  <c:v>2177.9160000000002</c:v>
                </c:pt>
                <c:pt idx="6013">
                  <c:v>2131.1239999999998</c:v>
                </c:pt>
                <c:pt idx="6014">
                  <c:v>479.21499999999997</c:v>
                </c:pt>
                <c:pt idx="6015">
                  <c:v>2364.819</c:v>
                </c:pt>
                <c:pt idx="6016">
                  <c:v>594.13199999999995</c:v>
                </c:pt>
                <c:pt idx="6017">
                  <c:v>427.41300000000001</c:v>
                </c:pt>
                <c:pt idx="6018">
                  <c:v>493.46499999999997</c:v>
                </c:pt>
                <c:pt idx="6019">
                  <c:v>1955.021</c:v>
                </c:pt>
                <c:pt idx="6020">
                  <c:v>533.91200000000003</c:v>
                </c:pt>
                <c:pt idx="6021">
                  <c:v>2199.431</c:v>
                </c:pt>
                <c:pt idx="6022">
                  <c:v>801.49300000000005</c:v>
                </c:pt>
                <c:pt idx="6023">
                  <c:v>447.46300000000002</c:v>
                </c:pt>
                <c:pt idx="6024">
                  <c:v>2218.3789999999999</c:v>
                </c:pt>
                <c:pt idx="6025">
                  <c:v>2277.8989999999999</c:v>
                </c:pt>
                <c:pt idx="6026">
                  <c:v>2445.5010000000002</c:v>
                </c:pt>
                <c:pt idx="6027">
                  <c:v>2285.2579999999998</c:v>
                </c:pt>
                <c:pt idx="6028">
                  <c:v>2084.404</c:v>
                </c:pt>
                <c:pt idx="6029">
                  <c:v>455.08100000000002</c:v>
                </c:pt>
                <c:pt idx="6030">
                  <c:v>2188.384</c:v>
                </c:pt>
                <c:pt idx="6031">
                  <c:v>434.64100000000002</c:v>
                </c:pt>
                <c:pt idx="6032">
                  <c:v>459.15</c:v>
                </c:pt>
                <c:pt idx="6033">
                  <c:v>2250.1149999999998</c:v>
                </c:pt>
                <c:pt idx="6034">
                  <c:v>567.27800000000002</c:v>
                </c:pt>
                <c:pt idx="6035">
                  <c:v>2136.3939999999998</c:v>
                </c:pt>
                <c:pt idx="6036">
                  <c:v>2137.7919999999999</c:v>
                </c:pt>
                <c:pt idx="6037">
                  <c:v>480.39100000000002</c:v>
                </c:pt>
                <c:pt idx="6038">
                  <c:v>469.04700000000003</c:v>
                </c:pt>
                <c:pt idx="6039">
                  <c:v>1979.8789999999999</c:v>
                </c:pt>
                <c:pt idx="6040">
                  <c:v>2332.9070000000002</c:v>
                </c:pt>
                <c:pt idx="6041">
                  <c:v>489.71100000000001</c:v>
                </c:pt>
                <c:pt idx="6042">
                  <c:v>2217.5010000000002</c:v>
                </c:pt>
                <c:pt idx="6043">
                  <c:v>2066.7489999999998</c:v>
                </c:pt>
                <c:pt idx="6044">
                  <c:v>535.13699999999994</c:v>
                </c:pt>
                <c:pt idx="6045">
                  <c:v>2299.2289999999998</c:v>
                </c:pt>
                <c:pt idx="6046">
                  <c:v>414.77699999999999</c:v>
                </c:pt>
                <c:pt idx="6047">
                  <c:v>603.83000000000004</c:v>
                </c:pt>
                <c:pt idx="6048">
                  <c:v>2101.0940000000001</c:v>
                </c:pt>
                <c:pt idx="6049">
                  <c:v>490.81799999999998</c:v>
                </c:pt>
                <c:pt idx="6050">
                  <c:v>2148.6350000000002</c:v>
                </c:pt>
                <c:pt idx="6051">
                  <c:v>692.82799999999997</c:v>
                </c:pt>
                <c:pt idx="6052">
                  <c:v>555.66200000000003</c:v>
                </c:pt>
                <c:pt idx="6053">
                  <c:v>1891.9639999999999</c:v>
                </c:pt>
                <c:pt idx="6054">
                  <c:v>1980.6279999999999</c:v>
                </c:pt>
                <c:pt idx="6055">
                  <c:v>523.96699999999998</c:v>
                </c:pt>
                <c:pt idx="6056">
                  <c:v>511.85899999999998</c:v>
                </c:pt>
                <c:pt idx="6057">
                  <c:v>2233.431</c:v>
                </c:pt>
                <c:pt idx="6058">
                  <c:v>2298.2379999999998</c:v>
                </c:pt>
                <c:pt idx="6059">
                  <c:v>2178.998</c:v>
                </c:pt>
                <c:pt idx="6060">
                  <c:v>2332.2910000000002</c:v>
                </c:pt>
                <c:pt idx="6061">
                  <c:v>1896.1420000000001</c:v>
                </c:pt>
                <c:pt idx="6062">
                  <c:v>698.29300000000001</c:v>
                </c:pt>
                <c:pt idx="6063">
                  <c:v>516.69299999999998</c:v>
                </c:pt>
                <c:pt idx="6064">
                  <c:v>1970.4549999999999</c:v>
                </c:pt>
                <c:pt idx="6065">
                  <c:v>485.79500000000002</c:v>
                </c:pt>
                <c:pt idx="6066">
                  <c:v>579.69200000000001</c:v>
                </c:pt>
                <c:pt idx="6067">
                  <c:v>482.01799999999997</c:v>
                </c:pt>
                <c:pt idx="6068">
                  <c:v>2272.2469999999998</c:v>
                </c:pt>
                <c:pt idx="6069">
                  <c:v>640.17399999999998</c:v>
                </c:pt>
                <c:pt idx="6070">
                  <c:v>2160.2040000000002</c:v>
                </c:pt>
                <c:pt idx="6071">
                  <c:v>2105.1179999999999</c:v>
                </c:pt>
                <c:pt idx="6072">
                  <c:v>457.108</c:v>
                </c:pt>
                <c:pt idx="6073">
                  <c:v>546.41899999999998</c:v>
                </c:pt>
                <c:pt idx="6074">
                  <c:v>2051.317</c:v>
                </c:pt>
                <c:pt idx="6075">
                  <c:v>1877.22</c:v>
                </c:pt>
                <c:pt idx="6076">
                  <c:v>2013.36</c:v>
                </c:pt>
                <c:pt idx="6077">
                  <c:v>2098.453</c:v>
                </c:pt>
                <c:pt idx="6078">
                  <c:v>471.48399999999998</c:v>
                </c:pt>
                <c:pt idx="6079">
                  <c:v>2119.422</c:v>
                </c:pt>
                <c:pt idx="6080">
                  <c:v>484.39800000000002</c:v>
                </c:pt>
                <c:pt idx="6081">
                  <c:v>437.76900000000001</c:v>
                </c:pt>
                <c:pt idx="6082">
                  <c:v>434.53899999999999</c:v>
                </c:pt>
                <c:pt idx="6083">
                  <c:v>2495.585</c:v>
                </c:pt>
                <c:pt idx="6084">
                  <c:v>535.16999999999996</c:v>
                </c:pt>
                <c:pt idx="6085">
                  <c:v>2201.5509999999999</c:v>
                </c:pt>
                <c:pt idx="6086">
                  <c:v>552.24900000000002</c:v>
                </c:pt>
                <c:pt idx="6087">
                  <c:v>2161.9229999999998</c:v>
                </c:pt>
                <c:pt idx="6088">
                  <c:v>504.74400000000003</c:v>
                </c:pt>
                <c:pt idx="6089">
                  <c:v>410.36500000000001</c:v>
                </c:pt>
                <c:pt idx="6090">
                  <c:v>2169.3249999999998</c:v>
                </c:pt>
                <c:pt idx="6091">
                  <c:v>418.863</c:v>
                </c:pt>
                <c:pt idx="6092">
                  <c:v>420.79500000000002</c:v>
                </c:pt>
                <c:pt idx="6093">
                  <c:v>2046.837</c:v>
                </c:pt>
                <c:pt idx="6094">
                  <c:v>2095.8180000000002</c:v>
                </c:pt>
                <c:pt idx="6095">
                  <c:v>509.00200000000001</c:v>
                </c:pt>
                <c:pt idx="6096">
                  <c:v>1954.556</c:v>
                </c:pt>
                <c:pt idx="6097">
                  <c:v>2524.511</c:v>
                </c:pt>
                <c:pt idx="6098">
                  <c:v>2076.4810000000002</c:v>
                </c:pt>
                <c:pt idx="6099">
                  <c:v>422.863</c:v>
                </c:pt>
                <c:pt idx="6100">
                  <c:v>2326.6469999999999</c:v>
                </c:pt>
                <c:pt idx="6101">
                  <c:v>2004.36</c:v>
                </c:pt>
                <c:pt idx="6102">
                  <c:v>515.34199999999998</c:v>
                </c:pt>
                <c:pt idx="6103">
                  <c:v>566.38699999999994</c:v>
                </c:pt>
                <c:pt idx="6104">
                  <c:v>2104.1880000000001</c:v>
                </c:pt>
                <c:pt idx="6105">
                  <c:v>504.762</c:v>
                </c:pt>
                <c:pt idx="6106">
                  <c:v>522.44200000000001</c:v>
                </c:pt>
                <c:pt idx="6107">
                  <c:v>472.76</c:v>
                </c:pt>
                <c:pt idx="6108">
                  <c:v>487.81799999999998</c:v>
                </c:pt>
                <c:pt idx="6109">
                  <c:v>2197.7719999999999</c:v>
                </c:pt>
                <c:pt idx="6110">
                  <c:v>2286.2370000000001</c:v>
                </c:pt>
                <c:pt idx="6111">
                  <c:v>2221.52</c:v>
                </c:pt>
                <c:pt idx="6112">
                  <c:v>633</c:v>
                </c:pt>
                <c:pt idx="6113">
                  <c:v>2236.192</c:v>
                </c:pt>
                <c:pt idx="6114">
                  <c:v>408.88299999999998</c:v>
                </c:pt>
                <c:pt idx="6115">
                  <c:v>2566.4659999999999</c:v>
                </c:pt>
                <c:pt idx="6116">
                  <c:v>2237.2489999999998</c:v>
                </c:pt>
                <c:pt idx="6117">
                  <c:v>2195.2809999999999</c:v>
                </c:pt>
                <c:pt idx="6118">
                  <c:v>2151.4549999999999</c:v>
                </c:pt>
                <c:pt idx="6119">
                  <c:v>2309.6709999999998</c:v>
                </c:pt>
                <c:pt idx="6120">
                  <c:v>2107.7350000000001</c:v>
                </c:pt>
                <c:pt idx="6121">
                  <c:v>2069.25</c:v>
                </c:pt>
                <c:pt idx="6122">
                  <c:v>2067.0369999999998</c:v>
                </c:pt>
                <c:pt idx="6123">
                  <c:v>412.45800000000003</c:v>
                </c:pt>
                <c:pt idx="6124">
                  <c:v>556.452</c:v>
                </c:pt>
                <c:pt idx="6125">
                  <c:v>2236.8130000000001</c:v>
                </c:pt>
                <c:pt idx="6126">
                  <c:v>1966.0329999999999</c:v>
                </c:pt>
                <c:pt idx="6127">
                  <c:v>426.71100000000001</c:v>
                </c:pt>
                <c:pt idx="6128">
                  <c:v>523.46100000000001</c:v>
                </c:pt>
                <c:pt idx="6129">
                  <c:v>2204.9690000000001</c:v>
                </c:pt>
                <c:pt idx="6130">
                  <c:v>427.76600000000002</c:v>
                </c:pt>
                <c:pt idx="6131">
                  <c:v>2165.0650000000001</c:v>
                </c:pt>
                <c:pt idx="6132">
                  <c:v>2476.134</c:v>
                </c:pt>
                <c:pt idx="6133">
                  <c:v>379.46699999999998</c:v>
                </c:pt>
                <c:pt idx="6134">
                  <c:v>2298.7710000000002</c:v>
                </c:pt>
                <c:pt idx="6135">
                  <c:v>488.90699999999998</c:v>
                </c:pt>
                <c:pt idx="6136">
                  <c:v>2144.3870000000002</c:v>
                </c:pt>
                <c:pt idx="6137">
                  <c:v>2179.7530000000002</c:v>
                </c:pt>
                <c:pt idx="6138">
                  <c:v>2075.7109999999998</c:v>
                </c:pt>
                <c:pt idx="6139">
                  <c:v>434.43200000000002</c:v>
                </c:pt>
                <c:pt idx="6140">
                  <c:v>2305.221</c:v>
                </c:pt>
                <c:pt idx="6141">
                  <c:v>477.202</c:v>
                </c:pt>
                <c:pt idx="6142">
                  <c:v>517.86099999999999</c:v>
                </c:pt>
                <c:pt idx="6143">
                  <c:v>466.63400000000001</c:v>
                </c:pt>
                <c:pt idx="6144">
                  <c:v>488.23</c:v>
                </c:pt>
                <c:pt idx="6145">
                  <c:v>2010.2719999999999</c:v>
                </c:pt>
                <c:pt idx="6146">
                  <c:v>2176.192</c:v>
                </c:pt>
                <c:pt idx="6147">
                  <c:v>429.815</c:v>
                </c:pt>
                <c:pt idx="6148">
                  <c:v>480.27100000000002</c:v>
                </c:pt>
                <c:pt idx="6149">
                  <c:v>2082.7809999999999</c:v>
                </c:pt>
                <c:pt idx="6150">
                  <c:v>2016.4480000000001</c:v>
                </c:pt>
                <c:pt idx="6151">
                  <c:v>2147.96</c:v>
                </c:pt>
                <c:pt idx="6152">
                  <c:v>2308.0659999999998</c:v>
                </c:pt>
                <c:pt idx="6153">
                  <c:v>540.30499999999995</c:v>
                </c:pt>
                <c:pt idx="6154">
                  <c:v>466.29399999999998</c:v>
                </c:pt>
                <c:pt idx="6155">
                  <c:v>513.47400000000005</c:v>
                </c:pt>
                <c:pt idx="6156">
                  <c:v>2306.0039999999999</c:v>
                </c:pt>
                <c:pt idx="6157">
                  <c:v>2039.4849999999999</c:v>
                </c:pt>
                <c:pt idx="6158">
                  <c:v>576.40800000000002</c:v>
                </c:pt>
                <c:pt idx="6159">
                  <c:v>1892.3150000000001</c:v>
                </c:pt>
                <c:pt idx="6160">
                  <c:v>2447.9589999999998</c:v>
                </c:pt>
                <c:pt idx="6161">
                  <c:v>2083.9659999999999</c:v>
                </c:pt>
                <c:pt idx="6162">
                  <c:v>479.596</c:v>
                </c:pt>
                <c:pt idx="6163">
                  <c:v>490.14499999999998</c:v>
                </c:pt>
                <c:pt idx="6164">
                  <c:v>469.99799999999999</c:v>
                </c:pt>
                <c:pt idx="6165">
                  <c:v>1929.0940000000001</c:v>
                </c:pt>
                <c:pt idx="6166">
                  <c:v>2637.92</c:v>
                </c:pt>
                <c:pt idx="6167">
                  <c:v>457.25299999999999</c:v>
                </c:pt>
                <c:pt idx="6168">
                  <c:v>423.55700000000002</c:v>
                </c:pt>
                <c:pt idx="6169">
                  <c:v>1984.104</c:v>
                </c:pt>
                <c:pt idx="6170">
                  <c:v>561.54499999999996</c:v>
                </c:pt>
                <c:pt idx="6171">
                  <c:v>1956.741</c:v>
                </c:pt>
                <c:pt idx="6172">
                  <c:v>377.733</c:v>
                </c:pt>
                <c:pt idx="6173">
                  <c:v>446.49400000000003</c:v>
                </c:pt>
                <c:pt idx="6174">
                  <c:v>2062.9160000000002</c:v>
                </c:pt>
                <c:pt idx="6175">
                  <c:v>434.245</c:v>
                </c:pt>
                <c:pt idx="6176">
                  <c:v>2142.5650000000001</c:v>
                </c:pt>
                <c:pt idx="6177">
                  <c:v>487.548</c:v>
                </c:pt>
                <c:pt idx="6178">
                  <c:v>429.95100000000002</c:v>
                </c:pt>
                <c:pt idx="6179">
                  <c:v>2432.6460000000002</c:v>
                </c:pt>
                <c:pt idx="6180">
                  <c:v>2294.9229999999998</c:v>
                </c:pt>
                <c:pt idx="6181">
                  <c:v>2360.7809999999999</c:v>
                </c:pt>
                <c:pt idx="6182">
                  <c:v>2090.2869999999998</c:v>
                </c:pt>
                <c:pt idx="6183">
                  <c:v>2173.1439999999998</c:v>
                </c:pt>
                <c:pt idx="6184">
                  <c:v>576.03399999999999</c:v>
                </c:pt>
                <c:pt idx="6185">
                  <c:v>2324.2869999999998</c:v>
                </c:pt>
                <c:pt idx="6186">
                  <c:v>374.14100000000002</c:v>
                </c:pt>
                <c:pt idx="6187">
                  <c:v>383.49799999999999</c:v>
                </c:pt>
                <c:pt idx="6188">
                  <c:v>2118.02</c:v>
                </c:pt>
                <c:pt idx="6189">
                  <c:v>452.82299999999998</c:v>
                </c:pt>
                <c:pt idx="6190">
                  <c:v>837.053</c:v>
                </c:pt>
                <c:pt idx="6191">
                  <c:v>408.464</c:v>
                </c:pt>
                <c:pt idx="6192">
                  <c:v>828.93600000000004</c:v>
                </c:pt>
                <c:pt idx="6193">
                  <c:v>406.26299999999998</c:v>
                </c:pt>
                <c:pt idx="6194">
                  <c:v>582.48400000000004</c:v>
                </c:pt>
                <c:pt idx="6195">
                  <c:v>459.702</c:v>
                </c:pt>
                <c:pt idx="6196">
                  <c:v>531.82299999999998</c:v>
                </c:pt>
                <c:pt idx="6197">
                  <c:v>2156.5419999999999</c:v>
                </c:pt>
                <c:pt idx="6198">
                  <c:v>2423.212</c:v>
                </c:pt>
                <c:pt idx="6199">
                  <c:v>365.38099999999997</c:v>
                </c:pt>
                <c:pt idx="6200">
                  <c:v>456.51499999999999</c:v>
                </c:pt>
                <c:pt idx="6201">
                  <c:v>371.63200000000001</c:v>
                </c:pt>
                <c:pt idx="6202">
                  <c:v>2166.953</c:v>
                </c:pt>
                <c:pt idx="6203">
                  <c:v>444.9</c:v>
                </c:pt>
                <c:pt idx="6204">
                  <c:v>2030.181</c:v>
                </c:pt>
                <c:pt idx="6205">
                  <c:v>2075.623</c:v>
                </c:pt>
                <c:pt idx="6206">
                  <c:v>2240.413</c:v>
                </c:pt>
                <c:pt idx="6207">
                  <c:v>1953.749</c:v>
                </c:pt>
                <c:pt idx="6208">
                  <c:v>2242.0360000000001</c:v>
                </c:pt>
                <c:pt idx="6209">
                  <c:v>432.34399999999999</c:v>
                </c:pt>
                <c:pt idx="6210">
                  <c:v>562.30999999999995</c:v>
                </c:pt>
                <c:pt idx="6211">
                  <c:v>1965.991</c:v>
                </c:pt>
                <c:pt idx="6212">
                  <c:v>1956.0940000000001</c:v>
                </c:pt>
                <c:pt idx="6213">
                  <c:v>2145.3290000000002</c:v>
                </c:pt>
                <c:pt idx="6214">
                  <c:v>439.64299999999997</c:v>
                </c:pt>
                <c:pt idx="6215">
                  <c:v>2259.585</c:v>
                </c:pt>
                <c:pt idx="6216">
                  <c:v>413.74</c:v>
                </c:pt>
                <c:pt idx="6217">
                  <c:v>2603.1880000000001</c:v>
                </c:pt>
                <c:pt idx="6218">
                  <c:v>2286.85</c:v>
                </c:pt>
                <c:pt idx="6219">
                  <c:v>2360.404</c:v>
                </c:pt>
                <c:pt idx="6220">
                  <c:v>549.63900000000001</c:v>
                </c:pt>
                <c:pt idx="6221">
                  <c:v>2113.7739999999999</c:v>
                </c:pt>
                <c:pt idx="6222">
                  <c:v>446.82499999999999</c:v>
                </c:pt>
                <c:pt idx="6223">
                  <c:v>2112.5500000000002</c:v>
                </c:pt>
                <c:pt idx="6224">
                  <c:v>534.42499999999995</c:v>
                </c:pt>
                <c:pt idx="6225">
                  <c:v>517.10900000000004</c:v>
                </c:pt>
                <c:pt idx="6226">
                  <c:v>2118.5590000000002</c:v>
                </c:pt>
                <c:pt idx="6227">
                  <c:v>2050.596</c:v>
                </c:pt>
                <c:pt idx="6228">
                  <c:v>2137.5810000000001</c:v>
                </c:pt>
                <c:pt idx="6229">
                  <c:v>2238.509</c:v>
                </c:pt>
                <c:pt idx="6230">
                  <c:v>2127.6709999999998</c:v>
                </c:pt>
                <c:pt idx="6231">
                  <c:v>519.48400000000004</c:v>
                </c:pt>
                <c:pt idx="6232">
                  <c:v>1952.827</c:v>
                </c:pt>
                <c:pt idx="6233">
                  <c:v>2091.71</c:v>
                </c:pt>
                <c:pt idx="6234">
                  <c:v>385.32100000000003</c:v>
                </c:pt>
                <c:pt idx="6235">
                  <c:v>489.959</c:v>
                </c:pt>
                <c:pt idx="6236">
                  <c:v>2253.7950000000001</c:v>
                </c:pt>
                <c:pt idx="6237">
                  <c:v>2287.0360000000001</c:v>
                </c:pt>
                <c:pt idx="6238">
                  <c:v>817.904</c:v>
                </c:pt>
                <c:pt idx="6239">
                  <c:v>490.14100000000002</c:v>
                </c:pt>
                <c:pt idx="6240">
                  <c:v>1965.3889999999999</c:v>
                </c:pt>
                <c:pt idx="6241">
                  <c:v>505.44200000000001</c:v>
                </c:pt>
                <c:pt idx="6242">
                  <c:v>1899.348</c:v>
                </c:pt>
                <c:pt idx="6243">
                  <c:v>604.62900000000002</c:v>
                </c:pt>
                <c:pt idx="6244">
                  <c:v>578.81500000000005</c:v>
                </c:pt>
                <c:pt idx="6245">
                  <c:v>500.00200000000001</c:v>
                </c:pt>
                <c:pt idx="6246">
                  <c:v>1794.412</c:v>
                </c:pt>
                <c:pt idx="6247">
                  <c:v>2412.2579999999998</c:v>
                </c:pt>
                <c:pt idx="6248">
                  <c:v>2191.6950000000002</c:v>
                </c:pt>
                <c:pt idx="6249">
                  <c:v>2339.259</c:v>
                </c:pt>
                <c:pt idx="6250">
                  <c:v>506.52800000000002</c:v>
                </c:pt>
                <c:pt idx="6251">
                  <c:v>440.55099999999999</c:v>
                </c:pt>
                <c:pt idx="6252">
                  <c:v>387.065</c:v>
                </c:pt>
                <c:pt idx="6253">
                  <c:v>2525.6860000000001</c:v>
                </c:pt>
                <c:pt idx="6254">
                  <c:v>429.51499999999999</c:v>
                </c:pt>
                <c:pt idx="6255">
                  <c:v>342.971</c:v>
                </c:pt>
                <c:pt idx="6256">
                  <c:v>554.24400000000003</c:v>
                </c:pt>
                <c:pt idx="6257">
                  <c:v>580.78700000000003</c:v>
                </c:pt>
                <c:pt idx="6258">
                  <c:v>2271.2350000000001</c:v>
                </c:pt>
                <c:pt idx="6259">
                  <c:v>2041.229</c:v>
                </c:pt>
                <c:pt idx="6260">
                  <c:v>414.93200000000002</c:v>
                </c:pt>
                <c:pt idx="6261">
                  <c:v>471.56</c:v>
                </c:pt>
                <c:pt idx="6262">
                  <c:v>2015.453</c:v>
                </c:pt>
                <c:pt idx="6263">
                  <c:v>666.25699999999995</c:v>
                </c:pt>
                <c:pt idx="6264">
                  <c:v>2386.0940000000001</c:v>
                </c:pt>
                <c:pt idx="6265">
                  <c:v>2055.125</c:v>
                </c:pt>
                <c:pt idx="6266">
                  <c:v>520.79200000000003</c:v>
                </c:pt>
                <c:pt idx="6267">
                  <c:v>2052.998</c:v>
                </c:pt>
                <c:pt idx="6268">
                  <c:v>2199.9540000000002</c:v>
                </c:pt>
                <c:pt idx="6269">
                  <c:v>464.166</c:v>
                </c:pt>
                <c:pt idx="6270">
                  <c:v>2001.8810000000001</c:v>
                </c:pt>
                <c:pt idx="6271">
                  <c:v>425.03100000000001</c:v>
                </c:pt>
                <c:pt idx="6272">
                  <c:v>462.10599999999999</c:v>
                </c:pt>
                <c:pt idx="6273">
                  <c:v>527.09299999999996</c:v>
                </c:pt>
                <c:pt idx="6274">
                  <c:v>553.96500000000003</c:v>
                </c:pt>
                <c:pt idx="6275">
                  <c:v>412.995</c:v>
                </c:pt>
                <c:pt idx="6276">
                  <c:v>1391.6489999999999</c:v>
                </c:pt>
                <c:pt idx="6277">
                  <c:v>2035.4179999999999</c:v>
                </c:pt>
                <c:pt idx="6278">
                  <c:v>2229.404</c:v>
                </c:pt>
                <c:pt idx="6279">
                  <c:v>2048.0650000000001</c:v>
                </c:pt>
                <c:pt idx="6280">
                  <c:v>468.92500000000001</c:v>
                </c:pt>
                <c:pt idx="6281">
                  <c:v>649.83600000000001</c:v>
                </c:pt>
                <c:pt idx="6282">
                  <c:v>2213.5100000000002</c:v>
                </c:pt>
                <c:pt idx="6283">
                  <c:v>380.42899999999997</c:v>
                </c:pt>
                <c:pt idx="6284">
                  <c:v>2245.297</c:v>
                </c:pt>
                <c:pt idx="6285">
                  <c:v>2080.0520000000001</c:v>
                </c:pt>
                <c:pt idx="6286">
                  <c:v>2202.7579999999998</c:v>
                </c:pt>
                <c:pt idx="6287">
                  <c:v>2081.0830000000001</c:v>
                </c:pt>
                <c:pt idx="6288">
                  <c:v>528.34799999999996</c:v>
                </c:pt>
                <c:pt idx="6289">
                  <c:v>2047.6610000000001</c:v>
                </c:pt>
                <c:pt idx="6290">
                  <c:v>1926.7809999999999</c:v>
                </c:pt>
                <c:pt idx="6291">
                  <c:v>486.488</c:v>
                </c:pt>
                <c:pt idx="6292">
                  <c:v>369.87</c:v>
                </c:pt>
                <c:pt idx="6293">
                  <c:v>515.08699999999999</c:v>
                </c:pt>
                <c:pt idx="6294">
                  <c:v>461.87799999999999</c:v>
                </c:pt>
                <c:pt idx="6295">
                  <c:v>2118.4639999999999</c:v>
                </c:pt>
                <c:pt idx="6296">
                  <c:v>2226.4740000000002</c:v>
                </c:pt>
                <c:pt idx="6297">
                  <c:v>2120.4499999999998</c:v>
                </c:pt>
                <c:pt idx="6298">
                  <c:v>469.88</c:v>
                </c:pt>
                <c:pt idx="6299">
                  <c:v>602.10299999999995</c:v>
                </c:pt>
                <c:pt idx="6300">
                  <c:v>588.33299999999997</c:v>
                </c:pt>
                <c:pt idx="6301">
                  <c:v>438.38099999999997</c:v>
                </c:pt>
                <c:pt idx="6302">
                  <c:v>466.87099999999998</c:v>
                </c:pt>
                <c:pt idx="6303">
                  <c:v>2075.7080000000001</c:v>
                </c:pt>
                <c:pt idx="6304">
                  <c:v>541.61599999999999</c:v>
                </c:pt>
                <c:pt idx="6305">
                  <c:v>1953.3340000000001</c:v>
                </c:pt>
                <c:pt idx="6306">
                  <c:v>2203.0529999999999</c:v>
                </c:pt>
                <c:pt idx="6307">
                  <c:v>2201.34</c:v>
                </c:pt>
                <c:pt idx="6308">
                  <c:v>2076.7130000000002</c:v>
                </c:pt>
                <c:pt idx="6309">
                  <c:v>2381.94</c:v>
                </c:pt>
                <c:pt idx="6310">
                  <c:v>513.41399999999999</c:v>
                </c:pt>
                <c:pt idx="6311">
                  <c:v>456.49</c:v>
                </c:pt>
                <c:pt idx="6312">
                  <c:v>593.803</c:v>
                </c:pt>
                <c:pt idx="6313">
                  <c:v>595.31200000000001</c:v>
                </c:pt>
                <c:pt idx="6314">
                  <c:v>1923.5060000000001</c:v>
                </c:pt>
                <c:pt idx="6315">
                  <c:v>2104.1770000000001</c:v>
                </c:pt>
                <c:pt idx="6316">
                  <c:v>557.00199999999995</c:v>
                </c:pt>
                <c:pt idx="6317">
                  <c:v>348.35399999999998</c:v>
                </c:pt>
                <c:pt idx="6318">
                  <c:v>475.53699999999998</c:v>
                </c:pt>
                <c:pt idx="6319">
                  <c:v>2098.9520000000002</c:v>
                </c:pt>
                <c:pt idx="6320">
                  <c:v>1892.1089999999999</c:v>
                </c:pt>
                <c:pt idx="6321">
                  <c:v>2321.4920000000002</c:v>
                </c:pt>
                <c:pt idx="6322">
                  <c:v>1971.3130000000001</c:v>
                </c:pt>
                <c:pt idx="6323">
                  <c:v>566.05700000000002</c:v>
                </c:pt>
                <c:pt idx="6324">
                  <c:v>2222.7170000000001</c:v>
                </c:pt>
                <c:pt idx="6325">
                  <c:v>425.28100000000001</c:v>
                </c:pt>
                <c:pt idx="6326">
                  <c:v>535.05600000000004</c:v>
                </c:pt>
                <c:pt idx="6327">
                  <c:v>1973.9690000000001</c:v>
                </c:pt>
                <c:pt idx="6328">
                  <c:v>448.363</c:v>
                </c:pt>
                <c:pt idx="6329">
                  <c:v>2094.4879999999998</c:v>
                </c:pt>
                <c:pt idx="6330">
                  <c:v>2015.1179999999999</c:v>
                </c:pt>
                <c:pt idx="6331">
                  <c:v>545.88300000000004</c:v>
                </c:pt>
                <c:pt idx="6332">
                  <c:v>540.65099999999995</c:v>
                </c:pt>
                <c:pt idx="6333">
                  <c:v>419.46699999999998</c:v>
                </c:pt>
                <c:pt idx="6334">
                  <c:v>2172.7950000000001</c:v>
                </c:pt>
                <c:pt idx="6335">
                  <c:v>509.69400000000002</c:v>
                </c:pt>
                <c:pt idx="6336">
                  <c:v>2236.826</c:v>
                </c:pt>
                <c:pt idx="6337">
                  <c:v>465.94400000000002</c:v>
                </c:pt>
                <c:pt idx="6338">
                  <c:v>2012.646</c:v>
                </c:pt>
                <c:pt idx="6339">
                  <c:v>2100.886</c:v>
                </c:pt>
                <c:pt idx="6340">
                  <c:v>345.238</c:v>
                </c:pt>
                <c:pt idx="6341">
                  <c:v>411.291</c:v>
                </c:pt>
                <c:pt idx="6342">
                  <c:v>561.20100000000002</c:v>
                </c:pt>
                <c:pt idx="6343">
                  <c:v>2456.5619999999999</c:v>
                </c:pt>
                <c:pt idx="6344">
                  <c:v>2353.3690000000001</c:v>
                </c:pt>
                <c:pt idx="6345">
                  <c:v>2164.107</c:v>
                </c:pt>
                <c:pt idx="6346">
                  <c:v>2186.1109999999999</c:v>
                </c:pt>
                <c:pt idx="6347">
                  <c:v>414.93400000000003</c:v>
                </c:pt>
                <c:pt idx="6348">
                  <c:v>2455.9079999999999</c:v>
                </c:pt>
                <c:pt idx="6349">
                  <c:v>548.30700000000002</c:v>
                </c:pt>
                <c:pt idx="6350">
                  <c:v>517.35699999999997</c:v>
                </c:pt>
                <c:pt idx="6351">
                  <c:v>681.56399999999996</c:v>
                </c:pt>
                <c:pt idx="6352">
                  <c:v>1944.3979999999999</c:v>
                </c:pt>
                <c:pt idx="6353">
                  <c:v>444.726</c:v>
                </c:pt>
                <c:pt idx="6354">
                  <c:v>2472.8389999999999</c:v>
                </c:pt>
                <c:pt idx="6355">
                  <c:v>2068.165</c:v>
                </c:pt>
                <c:pt idx="6356">
                  <c:v>401.35599999999999</c:v>
                </c:pt>
                <c:pt idx="6357">
                  <c:v>2251.8200000000002</c:v>
                </c:pt>
                <c:pt idx="6358">
                  <c:v>388.37599999999998</c:v>
                </c:pt>
                <c:pt idx="6359">
                  <c:v>2315.9450000000002</c:v>
                </c:pt>
                <c:pt idx="6360">
                  <c:v>425.49900000000002</c:v>
                </c:pt>
                <c:pt idx="6361">
                  <c:v>2076.8789999999999</c:v>
                </c:pt>
                <c:pt idx="6362">
                  <c:v>422.43</c:v>
                </c:pt>
                <c:pt idx="6363">
                  <c:v>2092.2289999999998</c:v>
                </c:pt>
                <c:pt idx="6364">
                  <c:v>2058.6669999999999</c:v>
                </c:pt>
                <c:pt idx="6365">
                  <c:v>511.34199999999998</c:v>
                </c:pt>
                <c:pt idx="6366">
                  <c:v>2241.7460000000001</c:v>
                </c:pt>
                <c:pt idx="6367">
                  <c:v>2248.64</c:v>
                </c:pt>
                <c:pt idx="6368">
                  <c:v>2234.5050000000001</c:v>
                </c:pt>
                <c:pt idx="6369">
                  <c:v>408.23099999999999</c:v>
                </c:pt>
                <c:pt idx="6370">
                  <c:v>2268.8130000000001</c:v>
                </c:pt>
                <c:pt idx="6371">
                  <c:v>613.16800000000001</c:v>
                </c:pt>
                <c:pt idx="6372">
                  <c:v>1999.778</c:v>
                </c:pt>
                <c:pt idx="6373">
                  <c:v>490.54199999999997</c:v>
                </c:pt>
                <c:pt idx="6374">
                  <c:v>568.04399999999998</c:v>
                </c:pt>
                <c:pt idx="6375">
                  <c:v>602.00800000000004</c:v>
                </c:pt>
                <c:pt idx="6376">
                  <c:v>1953.404</c:v>
                </c:pt>
                <c:pt idx="6377">
                  <c:v>496.06900000000002</c:v>
                </c:pt>
                <c:pt idx="6378">
                  <c:v>2043.0429999999999</c:v>
                </c:pt>
                <c:pt idx="6379">
                  <c:v>2136.3969999999999</c:v>
                </c:pt>
                <c:pt idx="6380">
                  <c:v>2109.8620000000001</c:v>
                </c:pt>
                <c:pt idx="6381">
                  <c:v>2463.4409999999998</c:v>
                </c:pt>
                <c:pt idx="6382">
                  <c:v>452.709</c:v>
                </c:pt>
                <c:pt idx="6383">
                  <c:v>517.85900000000004</c:v>
                </c:pt>
                <c:pt idx="6384">
                  <c:v>1991.5440000000001</c:v>
                </c:pt>
                <c:pt idx="6385">
                  <c:v>2102.123</c:v>
                </c:pt>
                <c:pt idx="6386">
                  <c:v>2205.5569999999998</c:v>
                </c:pt>
                <c:pt idx="6387">
                  <c:v>2234.4270000000001</c:v>
                </c:pt>
                <c:pt idx="6388">
                  <c:v>472.38</c:v>
                </c:pt>
                <c:pt idx="6389">
                  <c:v>2092.5509999999999</c:v>
                </c:pt>
                <c:pt idx="6390">
                  <c:v>2075.578</c:v>
                </c:pt>
                <c:pt idx="6391">
                  <c:v>573.60599999999999</c:v>
                </c:pt>
                <c:pt idx="6392">
                  <c:v>2029.4079999999999</c:v>
                </c:pt>
                <c:pt idx="6393">
                  <c:v>2138.567</c:v>
                </c:pt>
                <c:pt idx="6394">
                  <c:v>2327.7080000000001</c:v>
                </c:pt>
                <c:pt idx="6395">
                  <c:v>2172.239</c:v>
                </c:pt>
                <c:pt idx="6396">
                  <c:v>430.79700000000003</c:v>
                </c:pt>
                <c:pt idx="6397">
                  <c:v>2304.221</c:v>
                </c:pt>
                <c:pt idx="6398">
                  <c:v>447.32299999999998</c:v>
                </c:pt>
                <c:pt idx="6399">
                  <c:v>2129.4479999999999</c:v>
                </c:pt>
                <c:pt idx="6400">
                  <c:v>714.16700000000003</c:v>
                </c:pt>
                <c:pt idx="6401">
                  <c:v>571.80999999999995</c:v>
                </c:pt>
                <c:pt idx="6402">
                  <c:v>2192.0070000000001</c:v>
                </c:pt>
                <c:pt idx="6403">
                  <c:v>445.351</c:v>
                </c:pt>
                <c:pt idx="6404">
                  <c:v>2272.306</c:v>
                </c:pt>
                <c:pt idx="6405">
                  <c:v>1870.1220000000001</c:v>
                </c:pt>
                <c:pt idx="6406">
                  <c:v>544.87599999999998</c:v>
                </c:pt>
                <c:pt idx="6407">
                  <c:v>496.464</c:v>
                </c:pt>
                <c:pt idx="6408">
                  <c:v>569.20299999999997</c:v>
                </c:pt>
                <c:pt idx="6409">
                  <c:v>482.82600000000002</c:v>
                </c:pt>
                <c:pt idx="6410">
                  <c:v>439.34800000000001</c:v>
                </c:pt>
                <c:pt idx="6411">
                  <c:v>496.00400000000002</c:v>
                </c:pt>
                <c:pt idx="6412">
                  <c:v>2073.31</c:v>
                </c:pt>
                <c:pt idx="6413">
                  <c:v>514.68700000000001</c:v>
                </c:pt>
                <c:pt idx="6414">
                  <c:v>536.30799999999999</c:v>
                </c:pt>
                <c:pt idx="6415">
                  <c:v>2149.9789999999998</c:v>
                </c:pt>
                <c:pt idx="6416">
                  <c:v>2259.931</c:v>
                </c:pt>
                <c:pt idx="6417">
                  <c:v>2035.6369999999999</c:v>
                </c:pt>
                <c:pt idx="6418">
                  <c:v>514.08600000000001</c:v>
                </c:pt>
                <c:pt idx="6419">
                  <c:v>2014.0909999999999</c:v>
                </c:pt>
                <c:pt idx="6420">
                  <c:v>2041.7470000000001</c:v>
                </c:pt>
                <c:pt idx="6421">
                  <c:v>2107.4479999999999</c:v>
                </c:pt>
                <c:pt idx="6422">
                  <c:v>2298.913</c:v>
                </c:pt>
                <c:pt idx="6423">
                  <c:v>475.10300000000001</c:v>
                </c:pt>
                <c:pt idx="6424">
                  <c:v>2026.231</c:v>
                </c:pt>
                <c:pt idx="6425">
                  <c:v>385.79500000000002</c:v>
                </c:pt>
                <c:pt idx="6426">
                  <c:v>539.53099999999995</c:v>
                </c:pt>
                <c:pt idx="6427">
                  <c:v>2225.5450000000001</c:v>
                </c:pt>
                <c:pt idx="6428">
                  <c:v>505.61599999999999</c:v>
                </c:pt>
                <c:pt idx="6429">
                  <c:v>2219.6439999999998</c:v>
                </c:pt>
                <c:pt idx="6430">
                  <c:v>2117.4540000000002</c:v>
                </c:pt>
                <c:pt idx="6431">
                  <c:v>2029.086</c:v>
                </c:pt>
                <c:pt idx="6432">
                  <c:v>2156.84</c:v>
                </c:pt>
                <c:pt idx="6433">
                  <c:v>2069.8389999999999</c:v>
                </c:pt>
                <c:pt idx="6434">
                  <c:v>562.11599999999999</c:v>
                </c:pt>
                <c:pt idx="6435">
                  <c:v>2086.8159999999998</c:v>
                </c:pt>
                <c:pt idx="6436">
                  <c:v>438.19299999999998</c:v>
                </c:pt>
                <c:pt idx="6437">
                  <c:v>2012.876</c:v>
                </c:pt>
                <c:pt idx="6438">
                  <c:v>2047.7919999999999</c:v>
                </c:pt>
                <c:pt idx="6439">
                  <c:v>2106.6869999999999</c:v>
                </c:pt>
                <c:pt idx="6440">
                  <c:v>555.21</c:v>
                </c:pt>
                <c:pt idx="6441">
                  <c:v>2224.8989999999999</c:v>
                </c:pt>
                <c:pt idx="6442">
                  <c:v>340.03</c:v>
                </c:pt>
                <c:pt idx="6443">
                  <c:v>264.83100000000002</c:v>
                </c:pt>
                <c:pt idx="6444">
                  <c:v>390.04899999999998</c:v>
                </c:pt>
                <c:pt idx="6445">
                  <c:v>2181.5349999999999</c:v>
                </c:pt>
                <c:pt idx="6446">
                  <c:v>2054.9650000000001</c:v>
                </c:pt>
                <c:pt idx="6447">
                  <c:v>2096.7530000000002</c:v>
                </c:pt>
                <c:pt idx="6448">
                  <c:v>2074.335</c:v>
                </c:pt>
                <c:pt idx="6449">
                  <c:v>479.048</c:v>
                </c:pt>
                <c:pt idx="6450">
                  <c:v>2143.0920000000001</c:v>
                </c:pt>
                <c:pt idx="6451">
                  <c:v>2175.9340000000002</c:v>
                </c:pt>
                <c:pt idx="6452">
                  <c:v>457.72800000000001</c:v>
                </c:pt>
                <c:pt idx="6453">
                  <c:v>507.78199999999998</c:v>
                </c:pt>
                <c:pt idx="6454">
                  <c:v>2034.72</c:v>
                </c:pt>
                <c:pt idx="6455">
                  <c:v>565.45100000000002</c:v>
                </c:pt>
                <c:pt idx="6456">
                  <c:v>543.84400000000005</c:v>
                </c:pt>
                <c:pt idx="6457">
                  <c:v>557.89599999999996</c:v>
                </c:pt>
                <c:pt idx="6458">
                  <c:v>557.66200000000003</c:v>
                </c:pt>
                <c:pt idx="6459">
                  <c:v>435.08199999999999</c:v>
                </c:pt>
                <c:pt idx="6460">
                  <c:v>2154.9189999999999</c:v>
                </c:pt>
                <c:pt idx="6461">
                  <c:v>588.86300000000006</c:v>
                </c:pt>
                <c:pt idx="6462">
                  <c:v>467.185</c:v>
                </c:pt>
                <c:pt idx="6463">
                  <c:v>467.98</c:v>
                </c:pt>
                <c:pt idx="6464">
                  <c:v>2028.373</c:v>
                </c:pt>
                <c:pt idx="6465">
                  <c:v>355.59899999999999</c:v>
                </c:pt>
                <c:pt idx="6466">
                  <c:v>2352.8969999999999</c:v>
                </c:pt>
                <c:pt idx="6467">
                  <c:v>2077.694</c:v>
                </c:pt>
                <c:pt idx="6468">
                  <c:v>427.71899999999999</c:v>
                </c:pt>
                <c:pt idx="6469">
                  <c:v>2285.7759999999998</c:v>
                </c:pt>
                <c:pt idx="6470">
                  <c:v>332.11099999999999</c:v>
                </c:pt>
                <c:pt idx="6471">
                  <c:v>437.24200000000002</c:v>
                </c:pt>
                <c:pt idx="6472">
                  <c:v>1272.252</c:v>
                </c:pt>
                <c:pt idx="6473">
                  <c:v>569.75099999999998</c:v>
                </c:pt>
                <c:pt idx="6474">
                  <c:v>508.49</c:v>
                </c:pt>
                <c:pt idx="6475">
                  <c:v>1982.943</c:v>
                </c:pt>
                <c:pt idx="6476">
                  <c:v>2061.5749999999998</c:v>
                </c:pt>
                <c:pt idx="6477">
                  <c:v>361.65</c:v>
                </c:pt>
                <c:pt idx="6478">
                  <c:v>468.99400000000003</c:v>
                </c:pt>
                <c:pt idx="6479">
                  <c:v>1336.537</c:v>
                </c:pt>
                <c:pt idx="6480">
                  <c:v>2318.6550000000002</c:v>
                </c:pt>
                <c:pt idx="6481">
                  <c:v>570.24699999999996</c:v>
                </c:pt>
                <c:pt idx="6482">
                  <c:v>478.541</c:v>
                </c:pt>
                <c:pt idx="6483">
                  <c:v>1746.7719999999999</c:v>
                </c:pt>
                <c:pt idx="6484">
                  <c:v>453.834</c:v>
                </c:pt>
                <c:pt idx="6485">
                  <c:v>2011.797</c:v>
                </c:pt>
                <c:pt idx="6486">
                  <c:v>2084.9450000000002</c:v>
                </c:pt>
                <c:pt idx="6487">
                  <c:v>457.21699999999998</c:v>
                </c:pt>
                <c:pt idx="6488">
                  <c:v>449.41399999999999</c:v>
                </c:pt>
                <c:pt idx="6489">
                  <c:v>2017.33</c:v>
                </c:pt>
                <c:pt idx="6490">
                  <c:v>694.66399999999999</c:v>
                </c:pt>
                <c:pt idx="6491">
                  <c:v>764.04899999999998</c:v>
                </c:pt>
                <c:pt idx="6492">
                  <c:v>2299.5169999999998</c:v>
                </c:pt>
                <c:pt idx="6493">
                  <c:v>2090.0610000000001</c:v>
                </c:pt>
                <c:pt idx="6494">
                  <c:v>386.05900000000003</c:v>
                </c:pt>
                <c:pt idx="6495">
                  <c:v>414.05399999999997</c:v>
                </c:pt>
                <c:pt idx="6496">
                  <c:v>2337.2370000000001</c:v>
                </c:pt>
                <c:pt idx="6497">
                  <c:v>2024.087</c:v>
                </c:pt>
                <c:pt idx="6498">
                  <c:v>2038.5719999999999</c:v>
                </c:pt>
                <c:pt idx="6499">
                  <c:v>635.96400000000006</c:v>
                </c:pt>
                <c:pt idx="6500">
                  <c:v>2051.1999999999998</c:v>
                </c:pt>
                <c:pt idx="6501">
                  <c:v>633.60400000000004</c:v>
                </c:pt>
                <c:pt idx="6502">
                  <c:v>499.80599999999998</c:v>
                </c:pt>
                <c:pt idx="6503">
                  <c:v>2093.9079999999999</c:v>
                </c:pt>
                <c:pt idx="6504">
                  <c:v>2025.4870000000001</c:v>
                </c:pt>
                <c:pt idx="6505">
                  <c:v>347.88600000000002</c:v>
                </c:pt>
                <c:pt idx="6506">
                  <c:v>2282.9409999999998</c:v>
                </c:pt>
                <c:pt idx="6507">
                  <c:v>2143.6889999999999</c:v>
                </c:pt>
                <c:pt idx="6508">
                  <c:v>2152.6799999999998</c:v>
                </c:pt>
                <c:pt idx="6509">
                  <c:v>2095.665</c:v>
                </c:pt>
                <c:pt idx="6510">
                  <c:v>1980.115</c:v>
                </c:pt>
                <c:pt idx="6511">
                  <c:v>1878.0550000000001</c:v>
                </c:pt>
                <c:pt idx="6512">
                  <c:v>418.44</c:v>
                </c:pt>
                <c:pt idx="6513">
                  <c:v>2198.623</c:v>
                </c:pt>
                <c:pt idx="6514">
                  <c:v>382.00400000000002</c:v>
                </c:pt>
                <c:pt idx="6515">
                  <c:v>525.11699999999996</c:v>
                </c:pt>
                <c:pt idx="6516">
                  <c:v>2284.3409999999999</c:v>
                </c:pt>
                <c:pt idx="6517">
                  <c:v>528.24800000000005</c:v>
                </c:pt>
                <c:pt idx="6518">
                  <c:v>580.36599999999999</c:v>
                </c:pt>
                <c:pt idx="6519">
                  <c:v>423.904</c:v>
                </c:pt>
                <c:pt idx="6520">
                  <c:v>1861.731</c:v>
                </c:pt>
                <c:pt idx="6521">
                  <c:v>510.529</c:v>
                </c:pt>
                <c:pt idx="6522">
                  <c:v>433.86900000000003</c:v>
                </c:pt>
                <c:pt idx="6523">
                  <c:v>2083.259</c:v>
                </c:pt>
                <c:pt idx="6524">
                  <c:v>1996.4159999999999</c:v>
                </c:pt>
                <c:pt idx="6525">
                  <c:v>617.40499999999997</c:v>
                </c:pt>
                <c:pt idx="6526">
                  <c:v>2363.2399999999998</c:v>
                </c:pt>
                <c:pt idx="6527">
                  <c:v>2313.078</c:v>
                </c:pt>
                <c:pt idx="6528">
                  <c:v>1997.241</c:v>
                </c:pt>
                <c:pt idx="6529">
                  <c:v>2233.098</c:v>
                </c:pt>
                <c:pt idx="6530">
                  <c:v>1995.4590000000001</c:v>
                </c:pt>
                <c:pt idx="6531">
                  <c:v>2140.7849999999999</c:v>
                </c:pt>
                <c:pt idx="6532">
                  <c:v>614.25900000000001</c:v>
                </c:pt>
                <c:pt idx="6533">
                  <c:v>2351.2979999999998</c:v>
                </c:pt>
                <c:pt idx="6534">
                  <c:v>2120.9479999999999</c:v>
                </c:pt>
                <c:pt idx="6535">
                  <c:v>2348.1559999999999</c:v>
                </c:pt>
                <c:pt idx="6536">
                  <c:v>2362.538</c:v>
                </c:pt>
                <c:pt idx="6537">
                  <c:v>393.45</c:v>
                </c:pt>
                <c:pt idx="6538">
                  <c:v>534.56799999999998</c:v>
                </c:pt>
                <c:pt idx="6539">
                  <c:v>488.66899999999998</c:v>
                </c:pt>
                <c:pt idx="6540">
                  <c:v>2276.19</c:v>
                </c:pt>
                <c:pt idx="6541">
                  <c:v>427.13400000000001</c:v>
                </c:pt>
                <c:pt idx="6542">
                  <c:v>394.286</c:v>
                </c:pt>
                <c:pt idx="6543">
                  <c:v>2303.14</c:v>
                </c:pt>
                <c:pt idx="6544">
                  <c:v>2171.8890000000001</c:v>
                </c:pt>
                <c:pt idx="6545">
                  <c:v>2038.8019999999999</c:v>
                </c:pt>
                <c:pt idx="6546">
                  <c:v>2113.9319999999998</c:v>
                </c:pt>
                <c:pt idx="6547">
                  <c:v>2054.1680000000001</c:v>
                </c:pt>
                <c:pt idx="6548">
                  <c:v>2336.3760000000002</c:v>
                </c:pt>
                <c:pt idx="6549">
                  <c:v>458.89800000000002</c:v>
                </c:pt>
                <c:pt idx="6550">
                  <c:v>2168.6640000000002</c:v>
                </c:pt>
                <c:pt idx="6551">
                  <c:v>505.87700000000001</c:v>
                </c:pt>
                <c:pt idx="6552">
                  <c:v>484.11200000000002</c:v>
                </c:pt>
                <c:pt idx="6553">
                  <c:v>2440.5030000000002</c:v>
                </c:pt>
                <c:pt idx="6554">
                  <c:v>523.42600000000004</c:v>
                </c:pt>
                <c:pt idx="6555">
                  <c:v>2153.67</c:v>
                </c:pt>
                <c:pt idx="6556">
                  <c:v>562.42999999999995</c:v>
                </c:pt>
                <c:pt idx="6557">
                  <c:v>868.827</c:v>
                </c:pt>
                <c:pt idx="6558">
                  <c:v>1982.2449999999999</c:v>
                </c:pt>
                <c:pt idx="6559">
                  <c:v>2015.7280000000001</c:v>
                </c:pt>
                <c:pt idx="6560">
                  <c:v>1974.8009999999999</c:v>
                </c:pt>
                <c:pt idx="6561">
                  <c:v>404.37099999999998</c:v>
                </c:pt>
                <c:pt idx="6562">
                  <c:v>2331.7260000000001</c:v>
                </c:pt>
                <c:pt idx="6563">
                  <c:v>825.26099999999997</c:v>
                </c:pt>
                <c:pt idx="6564">
                  <c:v>1930.8820000000001</c:v>
                </c:pt>
                <c:pt idx="6565">
                  <c:v>2185.52</c:v>
                </c:pt>
                <c:pt idx="6566">
                  <c:v>2149.346</c:v>
                </c:pt>
                <c:pt idx="6567">
                  <c:v>442.17500000000001</c:v>
                </c:pt>
                <c:pt idx="6568">
                  <c:v>2093.8710000000001</c:v>
                </c:pt>
                <c:pt idx="6569">
                  <c:v>635.029</c:v>
                </c:pt>
                <c:pt idx="6570">
                  <c:v>481.88099999999997</c:v>
                </c:pt>
                <c:pt idx="6571">
                  <c:v>407.93200000000002</c:v>
                </c:pt>
                <c:pt idx="6572">
                  <c:v>491.87</c:v>
                </c:pt>
                <c:pt idx="6573">
                  <c:v>2249.8429999999998</c:v>
                </c:pt>
                <c:pt idx="6574">
                  <c:v>563.19399999999996</c:v>
                </c:pt>
                <c:pt idx="6575">
                  <c:v>2250.393</c:v>
                </c:pt>
                <c:pt idx="6576">
                  <c:v>462.66300000000001</c:v>
                </c:pt>
                <c:pt idx="6577">
                  <c:v>436.20699999999999</c:v>
                </c:pt>
                <c:pt idx="6578">
                  <c:v>489.09699999999998</c:v>
                </c:pt>
                <c:pt idx="6579">
                  <c:v>2198.3159999999998</c:v>
                </c:pt>
                <c:pt idx="6580">
                  <c:v>626.80200000000002</c:v>
                </c:pt>
                <c:pt idx="6581">
                  <c:v>2174.2469999999998</c:v>
                </c:pt>
                <c:pt idx="6582">
                  <c:v>515.1</c:v>
                </c:pt>
                <c:pt idx="6583">
                  <c:v>514.18600000000004</c:v>
                </c:pt>
                <c:pt idx="6584">
                  <c:v>395.13099999999997</c:v>
                </c:pt>
                <c:pt idx="6585">
                  <c:v>458.95499999999998</c:v>
                </c:pt>
                <c:pt idx="6586">
                  <c:v>1806.597</c:v>
                </c:pt>
                <c:pt idx="6587">
                  <c:v>419.11599999999999</c:v>
                </c:pt>
                <c:pt idx="6588">
                  <c:v>471.52600000000001</c:v>
                </c:pt>
                <c:pt idx="6589">
                  <c:v>496.73099999999999</c:v>
                </c:pt>
                <c:pt idx="6590">
                  <c:v>2190.6309999999999</c:v>
                </c:pt>
                <c:pt idx="6591">
                  <c:v>1972.212</c:v>
                </c:pt>
                <c:pt idx="6592">
                  <c:v>2219.1469999999999</c:v>
                </c:pt>
                <c:pt idx="6593">
                  <c:v>2103.5120000000002</c:v>
                </c:pt>
                <c:pt idx="6594">
                  <c:v>2112.125</c:v>
                </c:pt>
                <c:pt idx="6595">
                  <c:v>367.48399999999998</c:v>
                </c:pt>
                <c:pt idx="6596">
                  <c:v>421.05900000000003</c:v>
                </c:pt>
                <c:pt idx="6597">
                  <c:v>466.44600000000003</c:v>
                </c:pt>
                <c:pt idx="6598">
                  <c:v>508.459</c:v>
                </c:pt>
                <c:pt idx="6599">
                  <c:v>2191.1</c:v>
                </c:pt>
                <c:pt idx="6600">
                  <c:v>558.76900000000001</c:v>
                </c:pt>
                <c:pt idx="6601">
                  <c:v>515.702</c:v>
                </c:pt>
                <c:pt idx="6602">
                  <c:v>2249.067</c:v>
                </c:pt>
                <c:pt idx="6603">
                  <c:v>431.93</c:v>
                </c:pt>
                <c:pt idx="6604">
                  <c:v>474.678</c:v>
                </c:pt>
                <c:pt idx="6605">
                  <c:v>2154.672</c:v>
                </c:pt>
                <c:pt idx="6606">
                  <c:v>408.30500000000001</c:v>
                </c:pt>
                <c:pt idx="6607">
                  <c:v>2133.7170000000001</c:v>
                </c:pt>
                <c:pt idx="6608">
                  <c:v>1947.32</c:v>
                </c:pt>
                <c:pt idx="6609">
                  <c:v>2419.3580000000002</c:v>
                </c:pt>
                <c:pt idx="6610">
                  <c:v>2192.8580000000002</c:v>
                </c:pt>
                <c:pt idx="6611">
                  <c:v>2336.2379999999998</c:v>
                </c:pt>
                <c:pt idx="6612">
                  <c:v>463.51799999999997</c:v>
                </c:pt>
                <c:pt idx="6613">
                  <c:v>577.39700000000005</c:v>
                </c:pt>
                <c:pt idx="6614">
                  <c:v>431.74799999999999</c:v>
                </c:pt>
                <c:pt idx="6615">
                  <c:v>487.37400000000002</c:v>
                </c:pt>
                <c:pt idx="6616">
                  <c:v>2247.922</c:v>
                </c:pt>
                <c:pt idx="6617">
                  <c:v>2215.9549999999999</c:v>
                </c:pt>
                <c:pt idx="6618">
                  <c:v>2130.5479999999998</c:v>
                </c:pt>
                <c:pt idx="6619">
                  <c:v>2103.107</c:v>
                </c:pt>
                <c:pt idx="6620">
                  <c:v>632.18399999999997</c:v>
                </c:pt>
                <c:pt idx="6621">
                  <c:v>598.73400000000004</c:v>
                </c:pt>
                <c:pt idx="6622">
                  <c:v>440.40300000000002</c:v>
                </c:pt>
                <c:pt idx="6623">
                  <c:v>2073.83</c:v>
                </c:pt>
                <c:pt idx="6624">
                  <c:v>345.46</c:v>
                </c:pt>
                <c:pt idx="6625">
                  <c:v>2142.5100000000002</c:v>
                </c:pt>
                <c:pt idx="6626">
                  <c:v>557.24400000000003</c:v>
                </c:pt>
                <c:pt idx="6627">
                  <c:v>1909.663</c:v>
                </c:pt>
                <c:pt idx="6628">
                  <c:v>392.95699999999999</c:v>
                </c:pt>
                <c:pt idx="6629">
                  <c:v>809.38400000000001</c:v>
                </c:pt>
                <c:pt idx="6630">
                  <c:v>2204.663</c:v>
                </c:pt>
                <c:pt idx="6631">
                  <c:v>444.65600000000001</c:v>
                </c:pt>
                <c:pt idx="6632">
                  <c:v>2108.7779999999998</c:v>
                </c:pt>
                <c:pt idx="6633">
                  <c:v>2259.7330000000002</c:v>
                </c:pt>
                <c:pt idx="6634">
                  <c:v>556.50699999999995</c:v>
                </c:pt>
                <c:pt idx="6635">
                  <c:v>451.93799999999999</c:v>
                </c:pt>
                <c:pt idx="6636">
                  <c:v>423.07</c:v>
                </c:pt>
                <c:pt idx="6637">
                  <c:v>853.56899999999996</c:v>
                </c:pt>
                <c:pt idx="6638">
                  <c:v>444.19600000000003</c:v>
                </c:pt>
                <c:pt idx="6639">
                  <c:v>443.53399999999999</c:v>
                </c:pt>
                <c:pt idx="6640">
                  <c:v>2212.6129999999998</c:v>
                </c:pt>
                <c:pt idx="6641">
                  <c:v>483.017</c:v>
                </c:pt>
                <c:pt idx="6642">
                  <c:v>383.178</c:v>
                </c:pt>
                <c:pt idx="6643">
                  <c:v>427.423</c:v>
                </c:pt>
                <c:pt idx="6644">
                  <c:v>395.83800000000002</c:v>
                </c:pt>
                <c:pt idx="6645">
                  <c:v>514.81399999999996</c:v>
                </c:pt>
                <c:pt idx="6646">
                  <c:v>617.69899999999996</c:v>
                </c:pt>
                <c:pt idx="6647">
                  <c:v>2267.797</c:v>
                </c:pt>
                <c:pt idx="6648">
                  <c:v>2104.143</c:v>
                </c:pt>
                <c:pt idx="6649">
                  <c:v>631.995</c:v>
                </c:pt>
                <c:pt idx="6650">
                  <c:v>604.59199999999998</c:v>
                </c:pt>
                <c:pt idx="6651">
                  <c:v>1909.627</c:v>
                </c:pt>
                <c:pt idx="6652">
                  <c:v>590.52200000000005</c:v>
                </c:pt>
                <c:pt idx="6653">
                  <c:v>513.49699999999996</c:v>
                </c:pt>
                <c:pt idx="6654">
                  <c:v>350.524</c:v>
                </c:pt>
                <c:pt idx="6655">
                  <c:v>547.52300000000002</c:v>
                </c:pt>
                <c:pt idx="6656">
                  <c:v>2073.712</c:v>
                </c:pt>
                <c:pt idx="6657">
                  <c:v>2408.9760000000001</c:v>
                </c:pt>
                <c:pt idx="6658">
                  <c:v>909.68299999999999</c:v>
                </c:pt>
                <c:pt idx="6659">
                  <c:v>2275.6849999999999</c:v>
                </c:pt>
                <c:pt idx="6660">
                  <c:v>2379.0390000000002</c:v>
                </c:pt>
                <c:pt idx="6661">
                  <c:v>1896.6869999999999</c:v>
                </c:pt>
                <c:pt idx="6662">
                  <c:v>2230.7600000000002</c:v>
                </c:pt>
                <c:pt idx="6663">
                  <c:v>2105.5390000000002</c:v>
                </c:pt>
                <c:pt idx="6664">
                  <c:v>1828.425</c:v>
                </c:pt>
                <c:pt idx="6665">
                  <c:v>1865.0450000000001</c:v>
                </c:pt>
                <c:pt idx="6666">
                  <c:v>466.89800000000002</c:v>
                </c:pt>
                <c:pt idx="6667">
                  <c:v>500.11200000000002</c:v>
                </c:pt>
                <c:pt idx="6668">
                  <c:v>501.351</c:v>
                </c:pt>
                <c:pt idx="6669">
                  <c:v>341.94499999999999</c:v>
                </c:pt>
                <c:pt idx="6670">
                  <c:v>477.19499999999999</c:v>
                </c:pt>
                <c:pt idx="6671">
                  <c:v>507.86200000000002</c:v>
                </c:pt>
                <c:pt idx="6672">
                  <c:v>2282.549</c:v>
                </c:pt>
                <c:pt idx="6673">
                  <c:v>862.89099999999996</c:v>
                </c:pt>
                <c:pt idx="6674">
                  <c:v>2069.8620000000001</c:v>
                </c:pt>
                <c:pt idx="6675">
                  <c:v>1866.443</c:v>
                </c:pt>
                <c:pt idx="6676">
                  <c:v>694.46600000000001</c:v>
                </c:pt>
                <c:pt idx="6677">
                  <c:v>1947.2929999999999</c:v>
                </c:pt>
                <c:pt idx="6678">
                  <c:v>503.48700000000002</c:v>
                </c:pt>
                <c:pt idx="6679">
                  <c:v>2066.9079999999999</c:v>
                </c:pt>
                <c:pt idx="6680">
                  <c:v>478.90800000000002</c:v>
                </c:pt>
                <c:pt idx="6681">
                  <c:v>562.29100000000005</c:v>
                </c:pt>
                <c:pt idx="6682">
                  <c:v>1913.31</c:v>
                </c:pt>
                <c:pt idx="6683">
                  <c:v>596.96699999999998</c:v>
                </c:pt>
                <c:pt idx="6684">
                  <c:v>599.94899999999996</c:v>
                </c:pt>
                <c:pt idx="6685">
                  <c:v>396.51799999999997</c:v>
                </c:pt>
                <c:pt idx="6686">
                  <c:v>477.31099999999998</c:v>
                </c:pt>
                <c:pt idx="6687">
                  <c:v>1971.1610000000001</c:v>
                </c:pt>
                <c:pt idx="6688">
                  <c:v>2344.326</c:v>
                </c:pt>
                <c:pt idx="6689">
                  <c:v>2257.442</c:v>
                </c:pt>
                <c:pt idx="6690">
                  <c:v>432.37</c:v>
                </c:pt>
                <c:pt idx="6691">
                  <c:v>2134.415</c:v>
                </c:pt>
                <c:pt idx="6692">
                  <c:v>2381.5349999999999</c:v>
                </c:pt>
                <c:pt idx="6693">
                  <c:v>2186.1439999999998</c:v>
                </c:pt>
                <c:pt idx="6694">
                  <c:v>2162.8319999999999</c:v>
                </c:pt>
                <c:pt idx="6695">
                  <c:v>2038.3630000000001</c:v>
                </c:pt>
                <c:pt idx="6696">
                  <c:v>2037.204</c:v>
                </c:pt>
                <c:pt idx="6697">
                  <c:v>2154.6840000000002</c:v>
                </c:pt>
                <c:pt idx="6698">
                  <c:v>429.25700000000001</c:v>
                </c:pt>
                <c:pt idx="6699">
                  <c:v>436.07299999999998</c:v>
                </c:pt>
                <c:pt idx="6700">
                  <c:v>2151.8960000000002</c:v>
                </c:pt>
                <c:pt idx="6701">
                  <c:v>1982.404</c:v>
                </c:pt>
                <c:pt idx="6702">
                  <c:v>2230.1590000000001</c:v>
                </c:pt>
                <c:pt idx="6703">
                  <c:v>2280.0680000000002</c:v>
                </c:pt>
                <c:pt idx="6704">
                  <c:v>2460.0920000000001</c:v>
                </c:pt>
                <c:pt idx="6705">
                  <c:v>518.46100000000001</c:v>
                </c:pt>
                <c:pt idx="6706">
                  <c:v>459.346</c:v>
                </c:pt>
                <c:pt idx="6707">
                  <c:v>625.93499999999995</c:v>
                </c:pt>
                <c:pt idx="6708">
                  <c:v>2017.808</c:v>
                </c:pt>
                <c:pt idx="6709">
                  <c:v>1921.136</c:v>
                </c:pt>
                <c:pt idx="6710">
                  <c:v>1955.0550000000001</c:v>
                </c:pt>
                <c:pt idx="6711">
                  <c:v>513.36</c:v>
                </c:pt>
                <c:pt idx="6712">
                  <c:v>717.11900000000003</c:v>
                </c:pt>
                <c:pt idx="6713">
                  <c:v>2387.7280000000001</c:v>
                </c:pt>
                <c:pt idx="6714">
                  <c:v>1867.2539999999999</c:v>
                </c:pt>
                <c:pt idx="6715">
                  <c:v>2078.69</c:v>
                </c:pt>
                <c:pt idx="6716">
                  <c:v>474.62799999999999</c:v>
                </c:pt>
                <c:pt idx="6717">
                  <c:v>591.154</c:v>
                </c:pt>
                <c:pt idx="6718">
                  <c:v>2063.7060000000001</c:v>
                </c:pt>
                <c:pt idx="6719">
                  <c:v>471.34300000000002</c:v>
                </c:pt>
                <c:pt idx="6720">
                  <c:v>1978.3109999999999</c:v>
                </c:pt>
                <c:pt idx="6721">
                  <c:v>2271.817</c:v>
                </c:pt>
                <c:pt idx="6722">
                  <c:v>619.72900000000004</c:v>
                </c:pt>
                <c:pt idx="6723">
                  <c:v>2196.44</c:v>
                </c:pt>
                <c:pt idx="6724">
                  <c:v>2164.942</c:v>
                </c:pt>
                <c:pt idx="6725">
                  <c:v>2107.4380000000001</c:v>
                </c:pt>
                <c:pt idx="6726">
                  <c:v>539.16</c:v>
                </c:pt>
                <c:pt idx="6727">
                  <c:v>436.96499999999997</c:v>
                </c:pt>
                <c:pt idx="6728">
                  <c:v>2128.7310000000002</c:v>
                </c:pt>
                <c:pt idx="6729">
                  <c:v>420.01</c:v>
                </c:pt>
                <c:pt idx="6730">
                  <c:v>670.81600000000003</c:v>
                </c:pt>
                <c:pt idx="6731">
                  <c:v>500.19</c:v>
                </c:pt>
                <c:pt idx="6732">
                  <c:v>941.43799999999999</c:v>
                </c:pt>
                <c:pt idx="6733">
                  <c:v>537.29100000000005</c:v>
                </c:pt>
                <c:pt idx="6734">
                  <c:v>1186.4929999999999</c:v>
                </c:pt>
                <c:pt idx="6735">
                  <c:v>2119.0790000000002</c:v>
                </c:pt>
                <c:pt idx="6736">
                  <c:v>418.12200000000001</c:v>
                </c:pt>
                <c:pt idx="6737">
                  <c:v>452.09300000000002</c:v>
                </c:pt>
                <c:pt idx="6738">
                  <c:v>2297.9749999999999</c:v>
                </c:pt>
                <c:pt idx="6739">
                  <c:v>2136.9870000000001</c:v>
                </c:pt>
                <c:pt idx="6740">
                  <c:v>2233.0320000000002</c:v>
                </c:pt>
                <c:pt idx="6741">
                  <c:v>2066.6260000000002</c:v>
                </c:pt>
                <c:pt idx="6742">
                  <c:v>2200.3879999999999</c:v>
                </c:pt>
                <c:pt idx="6743">
                  <c:v>1829.5119999999999</c:v>
                </c:pt>
                <c:pt idx="6744">
                  <c:v>2123.828</c:v>
                </c:pt>
                <c:pt idx="6745">
                  <c:v>509.68799999999999</c:v>
                </c:pt>
                <c:pt idx="6746">
                  <c:v>597.24599999999998</c:v>
                </c:pt>
                <c:pt idx="6747">
                  <c:v>583.83699999999999</c:v>
                </c:pt>
                <c:pt idx="6748">
                  <c:v>2384.85</c:v>
                </c:pt>
                <c:pt idx="6749">
                  <c:v>2199.7469999999998</c:v>
                </c:pt>
                <c:pt idx="6750">
                  <c:v>477.80700000000002</c:v>
                </c:pt>
                <c:pt idx="6751">
                  <c:v>1885.7860000000001</c:v>
                </c:pt>
                <c:pt idx="6752">
                  <c:v>369.57400000000001</c:v>
                </c:pt>
                <c:pt idx="6753">
                  <c:v>519.08000000000004</c:v>
                </c:pt>
                <c:pt idx="6754">
                  <c:v>388.28699999999998</c:v>
                </c:pt>
                <c:pt idx="6755">
                  <c:v>516.73299999999995</c:v>
                </c:pt>
                <c:pt idx="6756">
                  <c:v>2340.7170000000001</c:v>
                </c:pt>
                <c:pt idx="6757">
                  <c:v>508.738</c:v>
                </c:pt>
                <c:pt idx="6758">
                  <c:v>2258.913</c:v>
                </c:pt>
                <c:pt idx="6759">
                  <c:v>1952.335</c:v>
                </c:pt>
                <c:pt idx="6760">
                  <c:v>1995.17</c:v>
                </c:pt>
                <c:pt idx="6761">
                  <c:v>2213.7350000000001</c:v>
                </c:pt>
                <c:pt idx="6762">
                  <c:v>428.40100000000001</c:v>
                </c:pt>
                <c:pt idx="6763">
                  <c:v>2068.4110000000001</c:v>
                </c:pt>
                <c:pt idx="6764">
                  <c:v>2103.4940000000001</c:v>
                </c:pt>
                <c:pt idx="6765">
                  <c:v>417.221</c:v>
                </c:pt>
                <c:pt idx="6766">
                  <c:v>512.35299999999995</c:v>
                </c:pt>
                <c:pt idx="6767">
                  <c:v>575.39700000000005</c:v>
                </c:pt>
                <c:pt idx="6768">
                  <c:v>464.39100000000002</c:v>
                </c:pt>
                <c:pt idx="6769">
                  <c:v>2170.123</c:v>
                </c:pt>
                <c:pt idx="6770">
                  <c:v>430.279</c:v>
                </c:pt>
                <c:pt idx="6771">
                  <c:v>487.21199999999999</c:v>
                </c:pt>
                <c:pt idx="6772">
                  <c:v>393.666</c:v>
                </c:pt>
                <c:pt idx="6773">
                  <c:v>2179.5340000000001</c:v>
                </c:pt>
                <c:pt idx="6774">
                  <c:v>600.98599999999999</c:v>
                </c:pt>
                <c:pt idx="6775">
                  <c:v>2160.8389999999999</c:v>
                </c:pt>
                <c:pt idx="6776">
                  <c:v>509.24200000000002</c:v>
                </c:pt>
                <c:pt idx="6777">
                  <c:v>456.06099999999998</c:v>
                </c:pt>
                <c:pt idx="6778">
                  <c:v>453.30599999999998</c:v>
                </c:pt>
                <c:pt idx="6779">
                  <c:v>440.51799999999997</c:v>
                </c:pt>
                <c:pt idx="6780">
                  <c:v>422.97899999999998</c:v>
                </c:pt>
                <c:pt idx="6781">
                  <c:v>433.35599999999999</c:v>
                </c:pt>
                <c:pt idx="6782">
                  <c:v>2250.0830000000001</c:v>
                </c:pt>
                <c:pt idx="6783">
                  <c:v>2394.1819999999998</c:v>
                </c:pt>
                <c:pt idx="6784">
                  <c:v>389.404</c:v>
                </c:pt>
                <c:pt idx="6785">
                  <c:v>1991.8309999999999</c:v>
                </c:pt>
                <c:pt idx="6786">
                  <c:v>439.52600000000001</c:v>
                </c:pt>
                <c:pt idx="6787">
                  <c:v>494.48200000000003</c:v>
                </c:pt>
                <c:pt idx="6788">
                  <c:v>1899.47</c:v>
                </c:pt>
                <c:pt idx="6789">
                  <c:v>436.58499999999998</c:v>
                </c:pt>
                <c:pt idx="6790">
                  <c:v>453.24299999999999</c:v>
                </c:pt>
                <c:pt idx="6791">
                  <c:v>726</c:v>
                </c:pt>
                <c:pt idx="6792">
                  <c:v>2240.9960000000001</c:v>
                </c:pt>
                <c:pt idx="6793">
                  <c:v>2147.7060000000001</c:v>
                </c:pt>
                <c:pt idx="6794">
                  <c:v>507.31700000000001</c:v>
                </c:pt>
                <c:pt idx="6795">
                  <c:v>2164.9899999999998</c:v>
                </c:pt>
                <c:pt idx="6796">
                  <c:v>488.21</c:v>
                </c:pt>
                <c:pt idx="6797">
                  <c:v>434.65800000000002</c:v>
                </c:pt>
                <c:pt idx="6798">
                  <c:v>450.85199999999998</c:v>
                </c:pt>
                <c:pt idx="6799">
                  <c:v>2168.355</c:v>
                </c:pt>
                <c:pt idx="6800">
                  <c:v>700.101</c:v>
                </c:pt>
                <c:pt idx="6801">
                  <c:v>1918.934</c:v>
                </c:pt>
                <c:pt idx="6802">
                  <c:v>593.55899999999997</c:v>
                </c:pt>
                <c:pt idx="6803">
                  <c:v>502.84100000000001</c:v>
                </c:pt>
                <c:pt idx="6804">
                  <c:v>605.03499999999997</c:v>
                </c:pt>
                <c:pt idx="6805">
                  <c:v>512.37699999999995</c:v>
                </c:pt>
                <c:pt idx="6806">
                  <c:v>2217.511</c:v>
                </c:pt>
                <c:pt idx="6807">
                  <c:v>469.93099999999998</c:v>
                </c:pt>
                <c:pt idx="6808">
                  <c:v>2009.2950000000001</c:v>
                </c:pt>
                <c:pt idx="6809">
                  <c:v>337.99299999999999</c:v>
                </c:pt>
                <c:pt idx="6810">
                  <c:v>2073.2240000000002</c:v>
                </c:pt>
                <c:pt idx="6811">
                  <c:v>1903.521</c:v>
                </c:pt>
                <c:pt idx="6812">
                  <c:v>501.87299999999999</c:v>
                </c:pt>
                <c:pt idx="6813">
                  <c:v>1872.2070000000001</c:v>
                </c:pt>
                <c:pt idx="6814">
                  <c:v>436.10700000000003</c:v>
                </c:pt>
                <c:pt idx="6815">
                  <c:v>527.45600000000002</c:v>
                </c:pt>
                <c:pt idx="6816">
                  <c:v>662.05499999999995</c:v>
                </c:pt>
                <c:pt idx="6817">
                  <c:v>2187.5349999999999</c:v>
                </c:pt>
                <c:pt idx="6818">
                  <c:v>2316.2910000000002</c:v>
                </c:pt>
                <c:pt idx="6819">
                  <c:v>415.86399999999998</c:v>
                </c:pt>
                <c:pt idx="6820">
                  <c:v>572.95500000000004</c:v>
                </c:pt>
                <c:pt idx="6821">
                  <c:v>415.22699999999998</c:v>
                </c:pt>
                <c:pt idx="6822">
                  <c:v>1924.002</c:v>
                </c:pt>
                <c:pt idx="6823">
                  <c:v>452.82100000000003</c:v>
                </c:pt>
                <c:pt idx="6824">
                  <c:v>2023.5160000000001</c:v>
                </c:pt>
                <c:pt idx="6825">
                  <c:v>2077.7620000000002</c:v>
                </c:pt>
                <c:pt idx="6826">
                  <c:v>508.714</c:v>
                </c:pt>
                <c:pt idx="6827">
                  <c:v>785.26499999999999</c:v>
                </c:pt>
                <c:pt idx="6828">
                  <c:v>485.97800000000001</c:v>
                </c:pt>
                <c:pt idx="6829">
                  <c:v>452.43799999999999</c:v>
                </c:pt>
                <c:pt idx="6830">
                  <c:v>473.82799999999997</c:v>
                </c:pt>
                <c:pt idx="6831">
                  <c:v>2139.6460000000002</c:v>
                </c:pt>
                <c:pt idx="6832">
                  <c:v>1936.819</c:v>
                </c:pt>
                <c:pt idx="6833">
                  <c:v>2211.652</c:v>
                </c:pt>
                <c:pt idx="6834">
                  <c:v>426.41300000000001</c:v>
                </c:pt>
                <c:pt idx="6835">
                  <c:v>526.35500000000002</c:v>
                </c:pt>
                <c:pt idx="6836">
                  <c:v>2070.8760000000002</c:v>
                </c:pt>
                <c:pt idx="6837">
                  <c:v>1930.8530000000001</c:v>
                </c:pt>
                <c:pt idx="6838">
                  <c:v>334.77600000000001</c:v>
                </c:pt>
                <c:pt idx="6839">
                  <c:v>2185.2750000000001</c:v>
                </c:pt>
                <c:pt idx="6840">
                  <c:v>2295.6350000000002</c:v>
                </c:pt>
                <c:pt idx="6841">
                  <c:v>353.88400000000001</c:v>
                </c:pt>
                <c:pt idx="6842">
                  <c:v>658.56799999999998</c:v>
                </c:pt>
                <c:pt idx="6843">
                  <c:v>1108.2819999999999</c:v>
                </c:pt>
                <c:pt idx="6844">
                  <c:v>2311.3960000000002</c:v>
                </c:pt>
                <c:pt idx="6845">
                  <c:v>2364.25</c:v>
                </c:pt>
                <c:pt idx="6846">
                  <c:v>486.71499999999997</c:v>
                </c:pt>
                <c:pt idx="6847">
                  <c:v>485.53</c:v>
                </c:pt>
                <c:pt idx="6848">
                  <c:v>1856.0350000000001</c:v>
                </c:pt>
                <c:pt idx="6849">
                  <c:v>473.577</c:v>
                </c:pt>
                <c:pt idx="6850">
                  <c:v>2122.3879999999999</c:v>
                </c:pt>
                <c:pt idx="6851">
                  <c:v>2051.7130000000002</c:v>
                </c:pt>
                <c:pt idx="6852">
                  <c:v>581.98900000000003</c:v>
                </c:pt>
                <c:pt idx="6853">
                  <c:v>496.04300000000001</c:v>
                </c:pt>
                <c:pt idx="6854">
                  <c:v>548.18799999999999</c:v>
                </c:pt>
                <c:pt idx="6855">
                  <c:v>2117.0230000000001</c:v>
                </c:pt>
                <c:pt idx="6856">
                  <c:v>1978.2270000000001</c:v>
                </c:pt>
                <c:pt idx="6857">
                  <c:v>2229.105</c:v>
                </c:pt>
                <c:pt idx="6858">
                  <c:v>2141.5</c:v>
                </c:pt>
                <c:pt idx="6859">
                  <c:v>1937.771</c:v>
                </c:pt>
                <c:pt idx="6860">
                  <c:v>2061.9189999999999</c:v>
                </c:pt>
                <c:pt idx="6861">
                  <c:v>1950.0440000000001</c:v>
                </c:pt>
                <c:pt idx="6862">
                  <c:v>2072.3130000000001</c:v>
                </c:pt>
                <c:pt idx="6863">
                  <c:v>535.94399999999996</c:v>
                </c:pt>
                <c:pt idx="6864">
                  <c:v>2090.8229999999999</c:v>
                </c:pt>
                <c:pt idx="6865">
                  <c:v>2130.3029999999999</c:v>
                </c:pt>
                <c:pt idx="6866">
                  <c:v>2237.0140000000001</c:v>
                </c:pt>
                <c:pt idx="6867">
                  <c:v>2141.3429999999998</c:v>
                </c:pt>
                <c:pt idx="6868">
                  <c:v>450.56700000000001</c:v>
                </c:pt>
                <c:pt idx="6869">
                  <c:v>481.28</c:v>
                </c:pt>
                <c:pt idx="6870">
                  <c:v>1998.623</c:v>
                </c:pt>
                <c:pt idx="6871">
                  <c:v>2396.8780000000002</c:v>
                </c:pt>
                <c:pt idx="6872">
                  <c:v>2109.7420000000002</c:v>
                </c:pt>
                <c:pt idx="6873">
                  <c:v>2240.6120000000001</c:v>
                </c:pt>
                <c:pt idx="6874">
                  <c:v>508.79599999999999</c:v>
                </c:pt>
                <c:pt idx="6875">
                  <c:v>496.68400000000003</c:v>
                </c:pt>
                <c:pt idx="6876">
                  <c:v>2311.36</c:v>
                </c:pt>
                <c:pt idx="6877">
                  <c:v>467.75299999999999</c:v>
                </c:pt>
                <c:pt idx="6878">
                  <c:v>2206.6210000000001</c:v>
                </c:pt>
                <c:pt idx="6879">
                  <c:v>2118.5889999999999</c:v>
                </c:pt>
                <c:pt idx="6880">
                  <c:v>2179.5920000000001</c:v>
                </c:pt>
                <c:pt idx="6881">
                  <c:v>1921.7249999999999</c:v>
                </c:pt>
                <c:pt idx="6882">
                  <c:v>2129.7289999999998</c:v>
                </c:pt>
                <c:pt idx="6883">
                  <c:v>1849.2</c:v>
                </c:pt>
                <c:pt idx="6884">
                  <c:v>453.70600000000002</c:v>
                </c:pt>
                <c:pt idx="6885">
                  <c:v>1940.58</c:v>
                </c:pt>
                <c:pt idx="6886">
                  <c:v>515.80200000000002</c:v>
                </c:pt>
                <c:pt idx="6887">
                  <c:v>2205.8649999999998</c:v>
                </c:pt>
                <c:pt idx="6888">
                  <c:v>2153.415</c:v>
                </c:pt>
                <c:pt idx="6889">
                  <c:v>380.74400000000003</c:v>
                </c:pt>
                <c:pt idx="6890">
                  <c:v>403.67700000000002</c:v>
                </c:pt>
                <c:pt idx="6891">
                  <c:v>2344.2809999999999</c:v>
                </c:pt>
                <c:pt idx="6892">
                  <c:v>1877.604</c:v>
                </c:pt>
                <c:pt idx="6893">
                  <c:v>600.69600000000003</c:v>
                </c:pt>
                <c:pt idx="6894">
                  <c:v>411.661</c:v>
                </c:pt>
                <c:pt idx="6895">
                  <c:v>516.428</c:v>
                </c:pt>
                <c:pt idx="6896">
                  <c:v>566.71</c:v>
                </c:pt>
                <c:pt idx="6897">
                  <c:v>2009.5309999999999</c:v>
                </c:pt>
                <c:pt idx="6898">
                  <c:v>2263.5349999999999</c:v>
                </c:pt>
                <c:pt idx="6899">
                  <c:v>534.70000000000005</c:v>
                </c:pt>
                <c:pt idx="6900">
                  <c:v>400.24299999999999</c:v>
                </c:pt>
                <c:pt idx="6901">
                  <c:v>1933.7829999999999</c:v>
                </c:pt>
                <c:pt idx="6902">
                  <c:v>2156.7800000000002</c:v>
                </c:pt>
                <c:pt idx="6903">
                  <c:v>543.26800000000003</c:v>
                </c:pt>
                <c:pt idx="6904">
                  <c:v>506.50700000000001</c:v>
                </c:pt>
                <c:pt idx="6905">
                  <c:v>581.40899999999999</c:v>
                </c:pt>
                <c:pt idx="6906">
                  <c:v>1949.1279999999999</c:v>
                </c:pt>
                <c:pt idx="6907">
                  <c:v>1878.771</c:v>
                </c:pt>
                <c:pt idx="6908">
                  <c:v>2247.6410000000001</c:v>
                </c:pt>
                <c:pt idx="6909">
                  <c:v>542.57600000000002</c:v>
                </c:pt>
                <c:pt idx="6910">
                  <c:v>2244.5010000000002</c:v>
                </c:pt>
                <c:pt idx="6911">
                  <c:v>2211.8690000000001</c:v>
                </c:pt>
                <c:pt idx="6912">
                  <c:v>2239.489</c:v>
                </c:pt>
                <c:pt idx="6913">
                  <c:v>2164.569</c:v>
                </c:pt>
                <c:pt idx="6914">
                  <c:v>481.07900000000001</c:v>
                </c:pt>
                <c:pt idx="6915">
                  <c:v>479.68299999999999</c:v>
                </c:pt>
                <c:pt idx="6916">
                  <c:v>616.85</c:v>
                </c:pt>
                <c:pt idx="6917">
                  <c:v>2047.009</c:v>
                </c:pt>
                <c:pt idx="6918">
                  <c:v>2052.4490000000001</c:v>
                </c:pt>
                <c:pt idx="6919">
                  <c:v>2245.942</c:v>
                </c:pt>
                <c:pt idx="6920">
                  <c:v>963.50599999999997</c:v>
                </c:pt>
                <c:pt idx="6921">
                  <c:v>482.14699999999999</c:v>
                </c:pt>
                <c:pt idx="6922">
                  <c:v>2381.5</c:v>
                </c:pt>
                <c:pt idx="6923">
                  <c:v>443.68299999999999</c:v>
                </c:pt>
                <c:pt idx="6924">
                  <c:v>429.71800000000002</c:v>
                </c:pt>
                <c:pt idx="6925">
                  <c:v>2152.2130000000002</c:v>
                </c:pt>
                <c:pt idx="6926">
                  <c:v>465.39600000000002</c:v>
                </c:pt>
                <c:pt idx="6927">
                  <c:v>357.089</c:v>
                </c:pt>
                <c:pt idx="6928">
                  <c:v>588.55499999999995</c:v>
                </c:pt>
                <c:pt idx="6929">
                  <c:v>1984.3050000000001</c:v>
                </c:pt>
                <c:pt idx="6930">
                  <c:v>446.005</c:v>
                </c:pt>
                <c:pt idx="6931">
                  <c:v>546.76</c:v>
                </c:pt>
                <c:pt idx="6932">
                  <c:v>586.75699999999995</c:v>
                </c:pt>
                <c:pt idx="6933">
                  <c:v>2093.0210000000002</c:v>
                </c:pt>
                <c:pt idx="6934">
                  <c:v>2156.0920000000001</c:v>
                </c:pt>
                <c:pt idx="6935">
                  <c:v>2328.2710000000002</c:v>
                </c:pt>
                <c:pt idx="6936">
                  <c:v>315.024</c:v>
                </c:pt>
                <c:pt idx="6937">
                  <c:v>380.13299999999998</c:v>
                </c:pt>
                <c:pt idx="6938">
                  <c:v>486.79300000000001</c:v>
                </c:pt>
                <c:pt idx="6939">
                  <c:v>1941.183</c:v>
                </c:pt>
                <c:pt idx="6940">
                  <c:v>2155.6010000000001</c:v>
                </c:pt>
                <c:pt idx="6941">
                  <c:v>2214.23</c:v>
                </c:pt>
                <c:pt idx="6942">
                  <c:v>489.77499999999998</c:v>
                </c:pt>
                <c:pt idx="6943">
                  <c:v>564.73800000000006</c:v>
                </c:pt>
                <c:pt idx="6944">
                  <c:v>2190.873</c:v>
                </c:pt>
                <c:pt idx="6945">
                  <c:v>2100.09</c:v>
                </c:pt>
                <c:pt idx="6946">
                  <c:v>1924.184</c:v>
                </c:pt>
                <c:pt idx="6947">
                  <c:v>2195.8620000000001</c:v>
                </c:pt>
                <c:pt idx="6948">
                  <c:v>2109.152</c:v>
                </c:pt>
                <c:pt idx="6949">
                  <c:v>2185.721</c:v>
                </c:pt>
                <c:pt idx="6950">
                  <c:v>1991.183</c:v>
                </c:pt>
                <c:pt idx="6951">
                  <c:v>862.31299999999999</c:v>
                </c:pt>
                <c:pt idx="6952">
                  <c:v>2223.8719999999998</c:v>
                </c:pt>
                <c:pt idx="6953">
                  <c:v>2138.98</c:v>
                </c:pt>
                <c:pt idx="6954">
                  <c:v>411.03699999999998</c:v>
                </c:pt>
                <c:pt idx="6955">
                  <c:v>1998.7180000000001</c:v>
                </c:pt>
                <c:pt idx="6956">
                  <c:v>466.24</c:v>
                </c:pt>
                <c:pt idx="6957">
                  <c:v>1970.277</c:v>
                </c:pt>
                <c:pt idx="6958">
                  <c:v>465.22500000000002</c:v>
                </c:pt>
                <c:pt idx="6959">
                  <c:v>2266.5360000000001</c:v>
                </c:pt>
                <c:pt idx="6960">
                  <c:v>390.84699999999998</c:v>
                </c:pt>
                <c:pt idx="6961">
                  <c:v>1914.3009999999999</c:v>
                </c:pt>
                <c:pt idx="6962">
                  <c:v>535.35299999999995</c:v>
                </c:pt>
                <c:pt idx="6963">
                  <c:v>470.38299999999998</c:v>
                </c:pt>
                <c:pt idx="6964">
                  <c:v>496.77499999999998</c:v>
                </c:pt>
                <c:pt idx="6965">
                  <c:v>1932.4190000000001</c:v>
                </c:pt>
                <c:pt idx="6966">
                  <c:v>2208.1570000000002</c:v>
                </c:pt>
                <c:pt idx="6967">
                  <c:v>884.47400000000005</c:v>
                </c:pt>
                <c:pt idx="6968">
                  <c:v>374.42399999999998</c:v>
                </c:pt>
                <c:pt idx="6969">
                  <c:v>436.23700000000002</c:v>
                </c:pt>
                <c:pt idx="6970">
                  <c:v>2227.8270000000002</c:v>
                </c:pt>
                <c:pt idx="6971">
                  <c:v>2221.6889999999999</c:v>
                </c:pt>
                <c:pt idx="6972">
                  <c:v>1909.0930000000001</c:v>
                </c:pt>
                <c:pt idx="6973">
                  <c:v>501.51</c:v>
                </c:pt>
                <c:pt idx="6974">
                  <c:v>1918.3679999999999</c:v>
                </c:pt>
                <c:pt idx="6975">
                  <c:v>1999.0250000000001</c:v>
                </c:pt>
                <c:pt idx="6976">
                  <c:v>498.60500000000002</c:v>
                </c:pt>
                <c:pt idx="6977">
                  <c:v>1888.5060000000001</c:v>
                </c:pt>
                <c:pt idx="6978">
                  <c:v>577.12400000000002</c:v>
                </c:pt>
                <c:pt idx="6979">
                  <c:v>544.19200000000001</c:v>
                </c:pt>
                <c:pt idx="6980">
                  <c:v>550.928</c:v>
                </c:pt>
                <c:pt idx="6981">
                  <c:v>1955.48</c:v>
                </c:pt>
                <c:pt idx="6982">
                  <c:v>426.19900000000001</c:v>
                </c:pt>
                <c:pt idx="6983">
                  <c:v>548.33600000000001</c:v>
                </c:pt>
                <c:pt idx="6984">
                  <c:v>1914.54</c:v>
                </c:pt>
                <c:pt idx="6985">
                  <c:v>1995.961</c:v>
                </c:pt>
                <c:pt idx="6986">
                  <c:v>727.54</c:v>
                </c:pt>
                <c:pt idx="6987">
                  <c:v>2095.933</c:v>
                </c:pt>
                <c:pt idx="6988">
                  <c:v>2035.422</c:v>
                </c:pt>
                <c:pt idx="6989">
                  <c:v>531.13900000000001</c:v>
                </c:pt>
                <c:pt idx="6990">
                  <c:v>2248.4270000000001</c:v>
                </c:pt>
                <c:pt idx="6991">
                  <c:v>2449.9319999999998</c:v>
                </c:pt>
                <c:pt idx="6992">
                  <c:v>769.24599999999998</c:v>
                </c:pt>
                <c:pt idx="6993">
                  <c:v>478.47</c:v>
                </c:pt>
                <c:pt idx="6994">
                  <c:v>2362.0520000000001</c:v>
                </c:pt>
                <c:pt idx="6995">
                  <c:v>2184.683</c:v>
                </c:pt>
                <c:pt idx="6996">
                  <c:v>2194.8449999999998</c:v>
                </c:pt>
                <c:pt idx="6997">
                  <c:v>2240.5340000000001</c:v>
                </c:pt>
                <c:pt idx="6998">
                  <c:v>599.38499999999999</c:v>
                </c:pt>
                <c:pt idx="6999">
                  <c:v>1943.1949999999999</c:v>
                </c:pt>
                <c:pt idx="7000">
                  <c:v>2162.3359999999998</c:v>
                </c:pt>
                <c:pt idx="7001">
                  <c:v>446.06799999999998</c:v>
                </c:pt>
                <c:pt idx="7002">
                  <c:v>2076.087</c:v>
                </c:pt>
                <c:pt idx="7003">
                  <c:v>417.79399999999998</c:v>
                </c:pt>
                <c:pt idx="7004">
                  <c:v>2075.2820000000002</c:v>
                </c:pt>
                <c:pt idx="7005">
                  <c:v>2087.7060000000001</c:v>
                </c:pt>
                <c:pt idx="7006">
                  <c:v>465.31200000000001</c:v>
                </c:pt>
                <c:pt idx="7007">
                  <c:v>2050.0520000000001</c:v>
                </c:pt>
                <c:pt idx="7008">
                  <c:v>1995.288</c:v>
                </c:pt>
                <c:pt idx="7009">
                  <c:v>2031.0050000000001</c:v>
                </c:pt>
                <c:pt idx="7010">
                  <c:v>499.29500000000002</c:v>
                </c:pt>
                <c:pt idx="7011">
                  <c:v>531.61199999999997</c:v>
                </c:pt>
                <c:pt idx="7012">
                  <c:v>2587.212</c:v>
                </c:pt>
                <c:pt idx="7013">
                  <c:v>424.23700000000002</c:v>
                </c:pt>
                <c:pt idx="7014">
                  <c:v>429.19400000000002</c:v>
                </c:pt>
                <c:pt idx="7015">
                  <c:v>2354.297</c:v>
                </c:pt>
                <c:pt idx="7016">
                  <c:v>2291.027</c:v>
                </c:pt>
                <c:pt idx="7017">
                  <c:v>1989.94</c:v>
                </c:pt>
                <c:pt idx="7018">
                  <c:v>418.79599999999999</c:v>
                </c:pt>
                <c:pt idx="7019">
                  <c:v>2297.7570000000001</c:v>
                </c:pt>
                <c:pt idx="7020">
                  <c:v>585.90200000000004</c:v>
                </c:pt>
                <c:pt idx="7021">
                  <c:v>430.03899999999999</c:v>
                </c:pt>
                <c:pt idx="7022">
                  <c:v>2585.069</c:v>
                </c:pt>
                <c:pt idx="7023">
                  <c:v>2064.02</c:v>
                </c:pt>
                <c:pt idx="7024">
                  <c:v>462.79399999999998</c:v>
                </c:pt>
                <c:pt idx="7025">
                  <c:v>2035.9190000000001</c:v>
                </c:pt>
                <c:pt idx="7026">
                  <c:v>531.83199999999999</c:v>
                </c:pt>
                <c:pt idx="7027">
                  <c:v>637.43200000000002</c:v>
                </c:pt>
                <c:pt idx="7028">
                  <c:v>2029.1669999999999</c:v>
                </c:pt>
                <c:pt idx="7029">
                  <c:v>2247.9789999999998</c:v>
                </c:pt>
                <c:pt idx="7030">
                  <c:v>2210.433</c:v>
                </c:pt>
                <c:pt idx="7031">
                  <c:v>485.70699999999999</c:v>
                </c:pt>
                <c:pt idx="7032">
                  <c:v>1925.7670000000001</c:v>
                </c:pt>
                <c:pt idx="7033">
                  <c:v>2138.7020000000002</c:v>
                </c:pt>
                <c:pt idx="7034">
                  <c:v>1989.146</c:v>
                </c:pt>
                <c:pt idx="7035">
                  <c:v>2083.5120000000002</c:v>
                </c:pt>
                <c:pt idx="7036">
                  <c:v>352.84</c:v>
                </c:pt>
                <c:pt idx="7037">
                  <c:v>422.995</c:v>
                </c:pt>
                <c:pt idx="7038">
                  <c:v>1683.4380000000001</c:v>
                </c:pt>
                <c:pt idx="7039">
                  <c:v>2101.9830000000002</c:v>
                </c:pt>
                <c:pt idx="7040">
                  <c:v>2002.3630000000001</c:v>
                </c:pt>
                <c:pt idx="7041">
                  <c:v>470.91699999999997</c:v>
                </c:pt>
                <c:pt idx="7042">
                  <c:v>441.93099999999998</c:v>
                </c:pt>
                <c:pt idx="7043">
                  <c:v>2015.298</c:v>
                </c:pt>
                <c:pt idx="7044">
                  <c:v>2214.337</c:v>
                </c:pt>
                <c:pt idx="7045">
                  <c:v>1933.5519999999999</c:v>
                </c:pt>
                <c:pt idx="7046">
                  <c:v>2514.69</c:v>
                </c:pt>
                <c:pt idx="7047">
                  <c:v>2041.1130000000001</c:v>
                </c:pt>
                <c:pt idx="7048">
                  <c:v>409.29300000000001</c:v>
                </c:pt>
                <c:pt idx="7049">
                  <c:v>411.173</c:v>
                </c:pt>
                <c:pt idx="7050">
                  <c:v>2145.6729999999998</c:v>
                </c:pt>
                <c:pt idx="7051">
                  <c:v>1834.58</c:v>
                </c:pt>
                <c:pt idx="7052">
                  <c:v>2155.38</c:v>
                </c:pt>
                <c:pt idx="7053">
                  <c:v>631.33799999999997</c:v>
                </c:pt>
                <c:pt idx="7054">
                  <c:v>2178.8119999999999</c:v>
                </c:pt>
                <c:pt idx="7055">
                  <c:v>2221.9929999999999</c:v>
                </c:pt>
                <c:pt idx="7056">
                  <c:v>504.1</c:v>
                </c:pt>
                <c:pt idx="7057">
                  <c:v>394.31900000000002</c:v>
                </c:pt>
                <c:pt idx="7058">
                  <c:v>394.08600000000001</c:v>
                </c:pt>
                <c:pt idx="7059">
                  <c:v>462.85899999999998</c:v>
                </c:pt>
                <c:pt idx="7060">
                  <c:v>2266.9789999999998</c:v>
                </c:pt>
                <c:pt idx="7061">
                  <c:v>339.69600000000003</c:v>
                </c:pt>
                <c:pt idx="7062">
                  <c:v>1935.587</c:v>
                </c:pt>
                <c:pt idx="7063">
                  <c:v>2245.6480000000001</c:v>
                </c:pt>
                <c:pt idx="7064">
                  <c:v>2019.799</c:v>
                </c:pt>
                <c:pt idx="7065">
                  <c:v>2035.1980000000001</c:v>
                </c:pt>
                <c:pt idx="7066">
                  <c:v>2148.4050000000002</c:v>
                </c:pt>
                <c:pt idx="7067">
                  <c:v>560.05999999999995</c:v>
                </c:pt>
                <c:pt idx="7068">
                  <c:v>2116.1999999999998</c:v>
                </c:pt>
                <c:pt idx="7069">
                  <c:v>2193.973</c:v>
                </c:pt>
                <c:pt idx="7070">
                  <c:v>494.15899999999999</c:v>
                </c:pt>
                <c:pt idx="7071">
                  <c:v>521.88900000000001</c:v>
                </c:pt>
                <c:pt idx="7072">
                  <c:v>588.73099999999999</c:v>
                </c:pt>
                <c:pt idx="7073">
                  <c:v>2058.0320000000002</c:v>
                </c:pt>
                <c:pt idx="7074">
                  <c:v>538.97299999999996</c:v>
                </c:pt>
                <c:pt idx="7075">
                  <c:v>2070.67</c:v>
                </c:pt>
                <c:pt idx="7076">
                  <c:v>461.82</c:v>
                </c:pt>
                <c:pt idx="7077">
                  <c:v>2220.8719999999998</c:v>
                </c:pt>
                <c:pt idx="7078">
                  <c:v>2171.848</c:v>
                </c:pt>
                <c:pt idx="7079">
                  <c:v>2049.6849999999999</c:v>
                </c:pt>
                <c:pt idx="7080">
                  <c:v>750.80499999999995</c:v>
                </c:pt>
                <c:pt idx="7081">
                  <c:v>412.98899999999998</c:v>
                </c:pt>
                <c:pt idx="7082">
                  <c:v>2278.8649999999998</c:v>
                </c:pt>
                <c:pt idx="7083">
                  <c:v>415.02800000000002</c:v>
                </c:pt>
                <c:pt idx="7084">
                  <c:v>412.74</c:v>
                </c:pt>
                <c:pt idx="7085">
                  <c:v>2150.9659999999999</c:v>
                </c:pt>
                <c:pt idx="7086">
                  <c:v>462.08600000000001</c:v>
                </c:pt>
                <c:pt idx="7087">
                  <c:v>2223.7370000000001</c:v>
                </c:pt>
                <c:pt idx="7088">
                  <c:v>1906.3910000000001</c:v>
                </c:pt>
                <c:pt idx="7089">
                  <c:v>1254.7190000000001</c:v>
                </c:pt>
                <c:pt idx="7090">
                  <c:v>1836.4690000000001</c:v>
                </c:pt>
                <c:pt idx="7091">
                  <c:v>2028.6489999999999</c:v>
                </c:pt>
                <c:pt idx="7092">
                  <c:v>2228.1460000000002</c:v>
                </c:pt>
                <c:pt idx="7093">
                  <c:v>456.42599999999999</c:v>
                </c:pt>
                <c:pt idx="7094">
                  <c:v>496.96600000000001</c:v>
                </c:pt>
                <c:pt idx="7095">
                  <c:v>2172.4009999999998</c:v>
                </c:pt>
                <c:pt idx="7096">
                  <c:v>589.995</c:v>
                </c:pt>
                <c:pt idx="7097">
                  <c:v>2290.279</c:v>
                </c:pt>
                <c:pt idx="7098">
                  <c:v>2198.2710000000002</c:v>
                </c:pt>
                <c:pt idx="7099">
                  <c:v>2068.7719999999999</c:v>
                </c:pt>
                <c:pt idx="7100">
                  <c:v>2232.4940000000001</c:v>
                </c:pt>
                <c:pt idx="7101">
                  <c:v>400.14600000000002</c:v>
                </c:pt>
                <c:pt idx="7102">
                  <c:v>400.36</c:v>
                </c:pt>
                <c:pt idx="7103">
                  <c:v>1850.8810000000001</c:v>
                </c:pt>
                <c:pt idx="7104">
                  <c:v>2047.1679999999999</c:v>
                </c:pt>
                <c:pt idx="7105">
                  <c:v>427.59</c:v>
                </c:pt>
                <c:pt idx="7106">
                  <c:v>425.767</c:v>
                </c:pt>
                <c:pt idx="7107">
                  <c:v>495.04599999999999</c:v>
                </c:pt>
                <c:pt idx="7108">
                  <c:v>2050.3440000000001</c:v>
                </c:pt>
                <c:pt idx="7109">
                  <c:v>2035.13</c:v>
                </c:pt>
                <c:pt idx="7110">
                  <c:v>530.96199999999999</c:v>
                </c:pt>
                <c:pt idx="7111">
                  <c:v>2056.433</c:v>
                </c:pt>
                <c:pt idx="7112">
                  <c:v>2232.7449999999999</c:v>
                </c:pt>
                <c:pt idx="7113">
                  <c:v>2383.88</c:v>
                </c:pt>
                <c:pt idx="7114">
                  <c:v>544.19299999999998</c:v>
                </c:pt>
                <c:pt idx="7115">
                  <c:v>2356.366</c:v>
                </c:pt>
                <c:pt idx="7116">
                  <c:v>2213.9989999999998</c:v>
                </c:pt>
                <c:pt idx="7117">
                  <c:v>2268.5050000000001</c:v>
                </c:pt>
                <c:pt idx="7118">
                  <c:v>2375.0859999999998</c:v>
                </c:pt>
                <c:pt idx="7119">
                  <c:v>618.81500000000005</c:v>
                </c:pt>
                <c:pt idx="7120">
                  <c:v>441.90600000000001</c:v>
                </c:pt>
                <c:pt idx="7121">
                  <c:v>537.15099999999995</c:v>
                </c:pt>
                <c:pt idx="7122">
                  <c:v>2133.951</c:v>
                </c:pt>
                <c:pt idx="7123">
                  <c:v>2209.96</c:v>
                </c:pt>
                <c:pt idx="7124">
                  <c:v>623.89300000000003</c:v>
                </c:pt>
                <c:pt idx="7125">
                  <c:v>427.85</c:v>
                </c:pt>
                <c:pt idx="7126">
                  <c:v>448.92700000000002</c:v>
                </c:pt>
                <c:pt idx="7127">
                  <c:v>2045.9839999999999</c:v>
                </c:pt>
                <c:pt idx="7128">
                  <c:v>2053.1179999999999</c:v>
                </c:pt>
                <c:pt idx="7129">
                  <c:v>517.96699999999998</c:v>
                </c:pt>
                <c:pt idx="7130">
                  <c:v>2088.5309999999999</c:v>
                </c:pt>
                <c:pt idx="7131">
                  <c:v>2171.4549999999999</c:v>
                </c:pt>
                <c:pt idx="7132">
                  <c:v>501.08</c:v>
                </c:pt>
                <c:pt idx="7133">
                  <c:v>375.58100000000002</c:v>
                </c:pt>
                <c:pt idx="7134">
                  <c:v>2279.357</c:v>
                </c:pt>
                <c:pt idx="7135">
                  <c:v>505.35599999999999</c:v>
                </c:pt>
                <c:pt idx="7136">
                  <c:v>449.12799999999999</c:v>
                </c:pt>
                <c:pt idx="7137">
                  <c:v>2030.1079999999999</c:v>
                </c:pt>
                <c:pt idx="7138">
                  <c:v>443.589</c:v>
                </c:pt>
                <c:pt idx="7139">
                  <c:v>487.84699999999998</c:v>
                </c:pt>
                <c:pt idx="7140">
                  <c:v>2185.1709999999998</c:v>
                </c:pt>
                <c:pt idx="7141">
                  <c:v>2053.8159999999998</c:v>
                </c:pt>
                <c:pt idx="7142">
                  <c:v>2120.348</c:v>
                </c:pt>
                <c:pt idx="7143">
                  <c:v>2260.8870000000002</c:v>
                </c:pt>
                <c:pt idx="7144">
                  <c:v>544.34100000000001</c:v>
                </c:pt>
                <c:pt idx="7145">
                  <c:v>717.846</c:v>
                </c:pt>
                <c:pt idx="7146">
                  <c:v>472.846</c:v>
                </c:pt>
                <c:pt idx="7147">
                  <c:v>481.08699999999999</c:v>
                </c:pt>
                <c:pt idx="7148">
                  <c:v>395.13299999999998</c:v>
                </c:pt>
                <c:pt idx="7149">
                  <c:v>2085.4780000000001</c:v>
                </c:pt>
                <c:pt idx="7150">
                  <c:v>2335.15</c:v>
                </c:pt>
                <c:pt idx="7151">
                  <c:v>442.25299999999999</c:v>
                </c:pt>
                <c:pt idx="7152">
                  <c:v>2383.982</c:v>
                </c:pt>
                <c:pt idx="7153">
                  <c:v>539.11900000000003</c:v>
                </c:pt>
                <c:pt idx="7154">
                  <c:v>2230.9380000000001</c:v>
                </c:pt>
                <c:pt idx="7155">
                  <c:v>988.74400000000003</c:v>
                </c:pt>
                <c:pt idx="7156">
                  <c:v>555.00099999999998</c:v>
                </c:pt>
                <c:pt idx="7157">
                  <c:v>1994.0709999999999</c:v>
                </c:pt>
                <c:pt idx="7158">
                  <c:v>2109.3069999999998</c:v>
                </c:pt>
                <c:pt idx="7159">
                  <c:v>635.70600000000002</c:v>
                </c:pt>
                <c:pt idx="7160">
                  <c:v>2074.424</c:v>
                </c:pt>
                <c:pt idx="7161">
                  <c:v>503.42700000000002</c:v>
                </c:pt>
                <c:pt idx="7162">
                  <c:v>2128.3490000000002</c:v>
                </c:pt>
                <c:pt idx="7163">
                  <c:v>2209.5239999999999</c:v>
                </c:pt>
                <c:pt idx="7164">
                  <c:v>541.01199999999994</c:v>
                </c:pt>
                <c:pt idx="7165">
                  <c:v>2091.9540000000002</c:v>
                </c:pt>
                <c:pt idx="7166">
                  <c:v>489.26100000000002</c:v>
                </c:pt>
                <c:pt idx="7167">
                  <c:v>486.67099999999999</c:v>
                </c:pt>
                <c:pt idx="7168">
                  <c:v>2273.799</c:v>
                </c:pt>
                <c:pt idx="7169">
                  <c:v>2123.1680000000001</c:v>
                </c:pt>
                <c:pt idx="7170">
                  <c:v>2129.7730000000001</c:v>
                </c:pt>
                <c:pt idx="7171">
                  <c:v>490.80700000000002</c:v>
                </c:pt>
                <c:pt idx="7172">
                  <c:v>2196.4839999999999</c:v>
                </c:pt>
                <c:pt idx="7173">
                  <c:v>2117.1080000000002</c:v>
                </c:pt>
                <c:pt idx="7174">
                  <c:v>646.322</c:v>
                </c:pt>
                <c:pt idx="7175">
                  <c:v>466.82100000000003</c:v>
                </c:pt>
                <c:pt idx="7176">
                  <c:v>2126.5030000000002</c:v>
                </c:pt>
                <c:pt idx="7177">
                  <c:v>594.875</c:v>
                </c:pt>
                <c:pt idx="7178">
                  <c:v>523.67999999999995</c:v>
                </c:pt>
                <c:pt idx="7179">
                  <c:v>817.04499999999996</c:v>
                </c:pt>
                <c:pt idx="7180">
                  <c:v>1978.8130000000001</c:v>
                </c:pt>
                <c:pt idx="7181">
                  <c:v>2189.404</c:v>
                </c:pt>
                <c:pt idx="7182">
                  <c:v>648.72199999999998</c:v>
                </c:pt>
                <c:pt idx="7183">
                  <c:v>1997.097</c:v>
                </c:pt>
                <c:pt idx="7184">
                  <c:v>417.27100000000002</c:v>
                </c:pt>
                <c:pt idx="7185">
                  <c:v>2180.8220000000001</c:v>
                </c:pt>
                <c:pt idx="7186">
                  <c:v>613.89800000000002</c:v>
                </c:pt>
                <c:pt idx="7187">
                  <c:v>388.72500000000002</c:v>
                </c:pt>
                <c:pt idx="7188">
                  <c:v>442.98899999999998</c:v>
                </c:pt>
                <c:pt idx="7189">
                  <c:v>447.851</c:v>
                </c:pt>
                <c:pt idx="7190">
                  <c:v>451.577</c:v>
                </c:pt>
                <c:pt idx="7191">
                  <c:v>2319.8270000000002</c:v>
                </c:pt>
                <c:pt idx="7192">
                  <c:v>2249.9650000000001</c:v>
                </c:pt>
                <c:pt idx="7193">
                  <c:v>455.09100000000001</c:v>
                </c:pt>
                <c:pt idx="7194">
                  <c:v>2018.1369999999999</c:v>
                </c:pt>
                <c:pt idx="7195">
                  <c:v>1989.885</c:v>
                </c:pt>
                <c:pt idx="7196">
                  <c:v>517.74900000000002</c:v>
                </c:pt>
                <c:pt idx="7197">
                  <c:v>382.00799999999998</c:v>
                </c:pt>
                <c:pt idx="7198">
                  <c:v>328.18299999999999</c:v>
                </c:pt>
                <c:pt idx="7199">
                  <c:v>441.30500000000001</c:v>
                </c:pt>
                <c:pt idx="7200">
                  <c:v>2112.9679999999998</c:v>
                </c:pt>
                <c:pt idx="7201">
                  <c:v>2120.5650000000001</c:v>
                </c:pt>
                <c:pt idx="7202">
                  <c:v>413.64499999999998</c:v>
                </c:pt>
                <c:pt idx="7203">
                  <c:v>710.96900000000005</c:v>
                </c:pt>
                <c:pt idx="7204">
                  <c:v>440.98899999999998</c:v>
                </c:pt>
                <c:pt idx="7205">
                  <c:v>2034.123</c:v>
                </c:pt>
                <c:pt idx="7206">
                  <c:v>531.76</c:v>
                </c:pt>
                <c:pt idx="7207">
                  <c:v>2078.2269999999999</c:v>
                </c:pt>
                <c:pt idx="7208">
                  <c:v>2174.4780000000001</c:v>
                </c:pt>
                <c:pt idx="7209">
                  <c:v>2073.9140000000002</c:v>
                </c:pt>
                <c:pt idx="7210">
                  <c:v>580.17700000000002</c:v>
                </c:pt>
                <c:pt idx="7211">
                  <c:v>2117.7330000000002</c:v>
                </c:pt>
                <c:pt idx="7212">
                  <c:v>2073.0500000000002</c:v>
                </c:pt>
                <c:pt idx="7213">
                  <c:v>474.99200000000002</c:v>
                </c:pt>
                <c:pt idx="7214">
                  <c:v>395.95100000000002</c:v>
                </c:pt>
                <c:pt idx="7215">
                  <c:v>2211.627</c:v>
                </c:pt>
                <c:pt idx="7216">
                  <c:v>2021.7929999999999</c:v>
                </c:pt>
                <c:pt idx="7217">
                  <c:v>2047.0840000000001</c:v>
                </c:pt>
                <c:pt idx="7218">
                  <c:v>511.30900000000003</c:v>
                </c:pt>
                <c:pt idx="7219">
                  <c:v>1840.742</c:v>
                </c:pt>
                <c:pt idx="7220">
                  <c:v>429.36599999999999</c:v>
                </c:pt>
                <c:pt idx="7221">
                  <c:v>2319.4560000000001</c:v>
                </c:pt>
                <c:pt idx="7222">
                  <c:v>498.529</c:v>
                </c:pt>
                <c:pt idx="7223">
                  <c:v>2404.415</c:v>
                </c:pt>
                <c:pt idx="7224">
                  <c:v>606.72</c:v>
                </c:pt>
                <c:pt idx="7225">
                  <c:v>396.72</c:v>
                </c:pt>
                <c:pt idx="7226">
                  <c:v>2268.3879999999999</c:v>
                </c:pt>
                <c:pt idx="7227">
                  <c:v>2409.848</c:v>
                </c:pt>
                <c:pt idx="7228">
                  <c:v>534.94500000000005</c:v>
                </c:pt>
                <c:pt idx="7229">
                  <c:v>2391.4969999999998</c:v>
                </c:pt>
                <c:pt idx="7230">
                  <c:v>567.16899999999998</c:v>
                </c:pt>
                <c:pt idx="7231">
                  <c:v>2204.797</c:v>
                </c:pt>
                <c:pt idx="7232">
                  <c:v>1327.511</c:v>
                </c:pt>
                <c:pt idx="7233">
                  <c:v>2136.799</c:v>
                </c:pt>
                <c:pt idx="7234">
                  <c:v>2167.48</c:v>
                </c:pt>
                <c:pt idx="7235">
                  <c:v>1906.1189999999999</c:v>
                </c:pt>
                <c:pt idx="7236">
                  <c:v>2042.9849999999999</c:v>
                </c:pt>
                <c:pt idx="7237">
                  <c:v>2216.0949999999998</c:v>
                </c:pt>
                <c:pt idx="7238">
                  <c:v>2142.6790000000001</c:v>
                </c:pt>
                <c:pt idx="7239">
                  <c:v>1932.68</c:v>
                </c:pt>
                <c:pt idx="7240">
                  <c:v>493.262</c:v>
                </c:pt>
                <c:pt idx="7241">
                  <c:v>2221.7939999999999</c:v>
                </c:pt>
                <c:pt idx="7242">
                  <c:v>2027.703</c:v>
                </c:pt>
                <c:pt idx="7243">
                  <c:v>475.45600000000002</c:v>
                </c:pt>
                <c:pt idx="7244">
                  <c:v>489.27199999999999</c:v>
                </c:pt>
                <c:pt idx="7245">
                  <c:v>490.57499999999999</c:v>
                </c:pt>
                <c:pt idx="7246">
                  <c:v>452.12099999999998</c:v>
                </c:pt>
                <c:pt idx="7247">
                  <c:v>2506.8319999999999</c:v>
                </c:pt>
                <c:pt idx="7248">
                  <c:v>521.29899999999998</c:v>
                </c:pt>
                <c:pt idx="7249">
                  <c:v>400.66800000000001</c:v>
                </c:pt>
                <c:pt idx="7250">
                  <c:v>2040.2529999999999</c:v>
                </c:pt>
                <c:pt idx="7251">
                  <c:v>532.60400000000004</c:v>
                </c:pt>
                <c:pt idx="7252">
                  <c:v>490.58499999999998</c:v>
                </c:pt>
                <c:pt idx="7253">
                  <c:v>465.32299999999998</c:v>
                </c:pt>
                <c:pt idx="7254">
                  <c:v>2089.9160000000002</c:v>
                </c:pt>
                <c:pt idx="7255">
                  <c:v>442.51100000000002</c:v>
                </c:pt>
                <c:pt idx="7256">
                  <c:v>448.05900000000003</c:v>
                </c:pt>
                <c:pt idx="7257">
                  <c:v>2224.0259999999998</c:v>
                </c:pt>
                <c:pt idx="7258">
                  <c:v>538.74599999999998</c:v>
                </c:pt>
                <c:pt idx="7259">
                  <c:v>2074.8679999999999</c:v>
                </c:pt>
                <c:pt idx="7260">
                  <c:v>2109.3519999999999</c:v>
                </c:pt>
                <c:pt idx="7261">
                  <c:v>471.07</c:v>
                </c:pt>
                <c:pt idx="7262">
                  <c:v>2155.6750000000002</c:v>
                </c:pt>
                <c:pt idx="7263">
                  <c:v>2524.4090000000001</c:v>
                </c:pt>
                <c:pt idx="7264">
                  <c:v>498.95499999999998</c:v>
                </c:pt>
                <c:pt idx="7265">
                  <c:v>417.12299999999999</c:v>
                </c:pt>
                <c:pt idx="7266">
                  <c:v>2439.268</c:v>
                </c:pt>
                <c:pt idx="7267">
                  <c:v>517.73699999999997</c:v>
                </c:pt>
                <c:pt idx="7268">
                  <c:v>2244.5309999999999</c:v>
                </c:pt>
                <c:pt idx="7269">
                  <c:v>458.375</c:v>
                </c:pt>
                <c:pt idx="7270">
                  <c:v>2054.1889999999999</c:v>
                </c:pt>
                <c:pt idx="7271">
                  <c:v>2103.9870000000001</c:v>
                </c:pt>
                <c:pt idx="7272">
                  <c:v>557.54999999999995</c:v>
                </c:pt>
                <c:pt idx="7273">
                  <c:v>568.65599999999995</c:v>
                </c:pt>
                <c:pt idx="7274">
                  <c:v>468.65699999999998</c:v>
                </c:pt>
                <c:pt idx="7275">
                  <c:v>339.11700000000002</c:v>
                </c:pt>
                <c:pt idx="7276">
                  <c:v>520.50900000000001</c:v>
                </c:pt>
                <c:pt idx="7277">
                  <c:v>2028.8879999999999</c:v>
                </c:pt>
                <c:pt idx="7278">
                  <c:v>544.05399999999997</c:v>
                </c:pt>
                <c:pt idx="7279">
                  <c:v>457.45299999999997</c:v>
                </c:pt>
                <c:pt idx="7280">
                  <c:v>404.74299999999999</c:v>
                </c:pt>
                <c:pt idx="7281">
                  <c:v>2262.4520000000002</c:v>
                </c:pt>
                <c:pt idx="7282">
                  <c:v>2152.0520000000001</c:v>
                </c:pt>
                <c:pt idx="7283">
                  <c:v>352.66899999999998</c:v>
                </c:pt>
                <c:pt idx="7284">
                  <c:v>2068.491</c:v>
                </c:pt>
                <c:pt idx="7285">
                  <c:v>487.80799999999999</c:v>
                </c:pt>
                <c:pt idx="7286">
                  <c:v>1968.4639999999999</c:v>
                </c:pt>
                <c:pt idx="7287">
                  <c:v>720.99099999999999</c:v>
                </c:pt>
                <c:pt idx="7288">
                  <c:v>460.13499999999999</c:v>
                </c:pt>
                <c:pt idx="7289">
                  <c:v>2154.0129999999999</c:v>
                </c:pt>
                <c:pt idx="7290">
                  <c:v>2287.8240000000001</c:v>
                </c:pt>
                <c:pt idx="7291">
                  <c:v>547.64200000000005</c:v>
                </c:pt>
                <c:pt idx="7292">
                  <c:v>635.24599999999998</c:v>
                </c:pt>
                <c:pt idx="7293">
                  <c:v>572.976</c:v>
                </c:pt>
                <c:pt idx="7294">
                  <c:v>2163.1799999999998</c:v>
                </c:pt>
                <c:pt idx="7295">
                  <c:v>595.85599999999999</c:v>
                </c:pt>
                <c:pt idx="7296">
                  <c:v>2046.866</c:v>
                </c:pt>
                <c:pt idx="7297">
                  <c:v>2056.77</c:v>
                </c:pt>
                <c:pt idx="7298">
                  <c:v>2014.2249999999999</c:v>
                </c:pt>
                <c:pt idx="7299">
                  <c:v>2078.8850000000002</c:v>
                </c:pt>
                <c:pt idx="7300">
                  <c:v>434.12599999999998</c:v>
                </c:pt>
                <c:pt idx="7301">
                  <c:v>487.82100000000003</c:v>
                </c:pt>
                <c:pt idx="7302">
                  <c:v>2223.6529999999998</c:v>
                </c:pt>
                <c:pt idx="7303">
                  <c:v>2361.9340000000002</c:v>
                </c:pt>
                <c:pt idx="7304">
                  <c:v>2245.6460000000002</c:v>
                </c:pt>
                <c:pt idx="7305">
                  <c:v>2053.982</c:v>
                </c:pt>
                <c:pt idx="7306">
                  <c:v>410.99400000000003</c:v>
                </c:pt>
                <c:pt idx="7307">
                  <c:v>2294.8490000000002</c:v>
                </c:pt>
                <c:pt idx="7308">
                  <c:v>1950.0920000000001</c:v>
                </c:pt>
                <c:pt idx="7309">
                  <c:v>359.88</c:v>
                </c:pt>
                <c:pt idx="7310">
                  <c:v>1938.74</c:v>
                </c:pt>
                <c:pt idx="7311">
                  <c:v>361.15899999999999</c:v>
                </c:pt>
                <c:pt idx="7312">
                  <c:v>2204.1390000000001</c:v>
                </c:pt>
                <c:pt idx="7313">
                  <c:v>2133.297</c:v>
                </c:pt>
                <c:pt idx="7314">
                  <c:v>529.52</c:v>
                </c:pt>
                <c:pt idx="7315">
                  <c:v>2048.8220000000001</c:v>
                </c:pt>
                <c:pt idx="7316">
                  <c:v>2402.8620000000001</c:v>
                </c:pt>
                <c:pt idx="7317">
                  <c:v>408.35500000000002</c:v>
                </c:pt>
                <c:pt idx="7318">
                  <c:v>804.94</c:v>
                </c:pt>
                <c:pt idx="7319">
                  <c:v>2382.203</c:v>
                </c:pt>
                <c:pt idx="7320">
                  <c:v>508.27</c:v>
                </c:pt>
                <c:pt idx="7321">
                  <c:v>350.65699999999998</c:v>
                </c:pt>
                <c:pt idx="7322">
                  <c:v>455.08800000000002</c:v>
                </c:pt>
                <c:pt idx="7323">
                  <c:v>1904.68</c:v>
                </c:pt>
                <c:pt idx="7324">
                  <c:v>2114.7719999999999</c:v>
                </c:pt>
                <c:pt idx="7325">
                  <c:v>2200.6559999999999</c:v>
                </c:pt>
                <c:pt idx="7326">
                  <c:v>2088.2330000000002</c:v>
                </c:pt>
                <c:pt idx="7327">
                  <c:v>501.59199999999998</c:v>
                </c:pt>
                <c:pt idx="7328">
                  <c:v>376.15</c:v>
                </c:pt>
                <c:pt idx="7329">
                  <c:v>2239.3710000000001</c:v>
                </c:pt>
                <c:pt idx="7330">
                  <c:v>2092.9259999999999</c:v>
                </c:pt>
                <c:pt idx="7331">
                  <c:v>1826.078</c:v>
                </c:pt>
                <c:pt idx="7332">
                  <c:v>2179.7779999999998</c:v>
                </c:pt>
                <c:pt idx="7333">
                  <c:v>401.226</c:v>
                </c:pt>
                <c:pt idx="7334">
                  <c:v>491.66500000000002</c:v>
                </c:pt>
                <c:pt idx="7335">
                  <c:v>2527.364</c:v>
                </c:pt>
                <c:pt idx="7336">
                  <c:v>2302.4340000000002</c:v>
                </c:pt>
                <c:pt idx="7337">
                  <c:v>544.04100000000005</c:v>
                </c:pt>
                <c:pt idx="7338">
                  <c:v>587.80700000000002</c:v>
                </c:pt>
                <c:pt idx="7339">
                  <c:v>574.75099999999998</c:v>
                </c:pt>
                <c:pt idx="7340">
                  <c:v>1951.5229999999999</c:v>
                </c:pt>
                <c:pt idx="7341">
                  <c:v>736.54</c:v>
                </c:pt>
                <c:pt idx="7342">
                  <c:v>687.06299999999999</c:v>
                </c:pt>
                <c:pt idx="7343">
                  <c:v>352.28500000000003</c:v>
                </c:pt>
                <c:pt idx="7344">
                  <c:v>516.005</c:v>
                </c:pt>
                <c:pt idx="7345">
                  <c:v>573.54399999999998</c:v>
                </c:pt>
                <c:pt idx="7346">
                  <c:v>476.06700000000001</c:v>
                </c:pt>
                <c:pt idx="7347">
                  <c:v>536.28499999999997</c:v>
                </c:pt>
                <c:pt idx="7348">
                  <c:v>426.14800000000002</c:v>
                </c:pt>
                <c:pt idx="7349">
                  <c:v>550.96500000000003</c:v>
                </c:pt>
                <c:pt idx="7350">
                  <c:v>2195.2959999999998</c:v>
                </c:pt>
                <c:pt idx="7351">
                  <c:v>523.97500000000002</c:v>
                </c:pt>
                <c:pt idx="7352">
                  <c:v>450.36399999999998</c:v>
                </c:pt>
                <c:pt idx="7353">
                  <c:v>503.50099999999998</c:v>
                </c:pt>
                <c:pt idx="7354">
                  <c:v>449.64400000000001</c:v>
                </c:pt>
                <c:pt idx="7355">
                  <c:v>393.173</c:v>
                </c:pt>
                <c:pt idx="7356">
                  <c:v>2104.0500000000002</c:v>
                </c:pt>
                <c:pt idx="7357">
                  <c:v>2232.7759999999998</c:v>
                </c:pt>
                <c:pt idx="7358">
                  <c:v>657.83799999999997</c:v>
                </c:pt>
                <c:pt idx="7359">
                  <c:v>486.71800000000002</c:v>
                </c:pt>
                <c:pt idx="7360">
                  <c:v>515.60699999999997</c:v>
                </c:pt>
                <c:pt idx="7361">
                  <c:v>2111.4389999999999</c:v>
                </c:pt>
                <c:pt idx="7362">
                  <c:v>1687.566</c:v>
                </c:pt>
                <c:pt idx="7363">
                  <c:v>1999.9159999999999</c:v>
                </c:pt>
                <c:pt idx="7364">
                  <c:v>2128.1289999999999</c:v>
                </c:pt>
                <c:pt idx="7365">
                  <c:v>427.91699999999997</c:v>
                </c:pt>
                <c:pt idx="7366">
                  <c:v>428.05599999999998</c:v>
                </c:pt>
                <c:pt idx="7367">
                  <c:v>2034.2650000000001</c:v>
                </c:pt>
                <c:pt idx="7368">
                  <c:v>479.459</c:v>
                </c:pt>
                <c:pt idx="7369">
                  <c:v>1968.3109999999999</c:v>
                </c:pt>
                <c:pt idx="7370">
                  <c:v>467.70800000000003</c:v>
                </c:pt>
                <c:pt idx="7371">
                  <c:v>2010.194</c:v>
                </c:pt>
                <c:pt idx="7372">
                  <c:v>2011.5139999999999</c:v>
                </c:pt>
                <c:pt idx="7373">
                  <c:v>429.24400000000003</c:v>
                </c:pt>
                <c:pt idx="7374">
                  <c:v>412.59899999999999</c:v>
                </c:pt>
                <c:pt idx="7375">
                  <c:v>651.798</c:v>
                </c:pt>
                <c:pt idx="7376">
                  <c:v>1805.0340000000001</c:v>
                </c:pt>
                <c:pt idx="7377">
                  <c:v>490.68099999999998</c:v>
                </c:pt>
                <c:pt idx="7378">
                  <c:v>2163.415</c:v>
                </c:pt>
                <c:pt idx="7379">
                  <c:v>590.42600000000004</c:v>
                </c:pt>
                <c:pt idx="7380">
                  <c:v>2175.049</c:v>
                </c:pt>
                <c:pt idx="7381">
                  <c:v>493.32799999999997</c:v>
                </c:pt>
                <c:pt idx="7382">
                  <c:v>577.08699999999999</c:v>
                </c:pt>
                <c:pt idx="7383">
                  <c:v>2015.634</c:v>
                </c:pt>
                <c:pt idx="7384">
                  <c:v>2175.2939999999999</c:v>
                </c:pt>
                <c:pt idx="7385">
                  <c:v>2020.672</c:v>
                </c:pt>
                <c:pt idx="7386">
                  <c:v>1975.001</c:v>
                </c:pt>
                <c:pt idx="7387">
                  <c:v>1874.56</c:v>
                </c:pt>
                <c:pt idx="7388">
                  <c:v>547.56899999999996</c:v>
                </c:pt>
                <c:pt idx="7389">
                  <c:v>2365.8670000000002</c:v>
                </c:pt>
                <c:pt idx="7390">
                  <c:v>429.56799999999998</c:v>
                </c:pt>
                <c:pt idx="7391">
                  <c:v>474.22</c:v>
                </c:pt>
                <c:pt idx="7392">
                  <c:v>2093.62</c:v>
                </c:pt>
                <c:pt idx="7393">
                  <c:v>2193.1590000000001</c:v>
                </c:pt>
                <c:pt idx="7394">
                  <c:v>2268.931</c:v>
                </c:pt>
                <c:pt idx="7395">
                  <c:v>1879.5940000000001</c:v>
                </c:pt>
                <c:pt idx="7396">
                  <c:v>2024.922</c:v>
                </c:pt>
                <c:pt idx="7397">
                  <c:v>475.339</c:v>
                </c:pt>
                <c:pt idx="7398">
                  <c:v>413.02699999999999</c:v>
                </c:pt>
                <c:pt idx="7399">
                  <c:v>473.91</c:v>
                </c:pt>
                <c:pt idx="7400">
                  <c:v>2320.0340000000001</c:v>
                </c:pt>
                <c:pt idx="7401">
                  <c:v>419.654</c:v>
                </c:pt>
                <c:pt idx="7402">
                  <c:v>2245.444</c:v>
                </c:pt>
                <c:pt idx="7403">
                  <c:v>2074.7040000000002</c:v>
                </c:pt>
                <c:pt idx="7404">
                  <c:v>2167.4349999999999</c:v>
                </c:pt>
                <c:pt idx="7405">
                  <c:v>395.03800000000001</c:v>
                </c:pt>
                <c:pt idx="7406">
                  <c:v>410.70600000000002</c:v>
                </c:pt>
                <c:pt idx="7407">
                  <c:v>456.01100000000002</c:v>
                </c:pt>
                <c:pt idx="7408">
                  <c:v>358.55200000000002</c:v>
                </c:pt>
                <c:pt idx="7409">
                  <c:v>1947.684</c:v>
                </c:pt>
                <c:pt idx="7410">
                  <c:v>2394.3739999999998</c:v>
                </c:pt>
                <c:pt idx="7411">
                  <c:v>1970.001</c:v>
                </c:pt>
                <c:pt idx="7412">
                  <c:v>415.411</c:v>
                </c:pt>
                <c:pt idx="7413">
                  <c:v>455.58300000000003</c:v>
                </c:pt>
                <c:pt idx="7414">
                  <c:v>2139.527</c:v>
                </c:pt>
                <c:pt idx="7415">
                  <c:v>357.64600000000002</c:v>
                </c:pt>
                <c:pt idx="7416">
                  <c:v>532.12900000000002</c:v>
                </c:pt>
                <c:pt idx="7417">
                  <c:v>449.46600000000001</c:v>
                </c:pt>
                <c:pt idx="7418">
                  <c:v>2086.828</c:v>
                </c:pt>
                <c:pt idx="7419">
                  <c:v>2148.4079999999999</c:v>
                </c:pt>
                <c:pt idx="7420">
                  <c:v>1949.644</c:v>
                </c:pt>
                <c:pt idx="7421">
                  <c:v>2276.3270000000002</c:v>
                </c:pt>
                <c:pt idx="7422">
                  <c:v>2162.3780000000002</c:v>
                </c:pt>
                <c:pt idx="7423">
                  <c:v>1890.174</c:v>
                </c:pt>
                <c:pt idx="7424">
                  <c:v>2102.96</c:v>
                </c:pt>
                <c:pt idx="7425">
                  <c:v>2037.2729999999999</c:v>
                </c:pt>
                <c:pt idx="7426">
                  <c:v>2115.8380000000002</c:v>
                </c:pt>
                <c:pt idx="7427">
                  <c:v>2288.337</c:v>
                </c:pt>
                <c:pt idx="7428">
                  <c:v>458.23399999999998</c:v>
                </c:pt>
                <c:pt idx="7429">
                  <c:v>573.32399999999996</c:v>
                </c:pt>
                <c:pt idx="7430">
                  <c:v>2231.451</c:v>
                </c:pt>
                <c:pt idx="7431">
                  <c:v>1916.4649999999999</c:v>
                </c:pt>
                <c:pt idx="7432">
                  <c:v>2214.7159999999999</c:v>
                </c:pt>
                <c:pt idx="7433">
                  <c:v>2194.5219999999999</c:v>
                </c:pt>
                <c:pt idx="7434">
                  <c:v>507.36599999999999</c:v>
                </c:pt>
                <c:pt idx="7435">
                  <c:v>436.90800000000002</c:v>
                </c:pt>
                <c:pt idx="7436">
                  <c:v>426.24799999999999</c:v>
                </c:pt>
                <c:pt idx="7437">
                  <c:v>2306.2959999999998</c:v>
                </c:pt>
                <c:pt idx="7438">
                  <c:v>485.83600000000001</c:v>
                </c:pt>
                <c:pt idx="7439">
                  <c:v>1010.314</c:v>
                </c:pt>
                <c:pt idx="7440">
                  <c:v>2035.7280000000001</c:v>
                </c:pt>
                <c:pt idx="7441">
                  <c:v>478.42500000000001</c:v>
                </c:pt>
                <c:pt idx="7442">
                  <c:v>519.428</c:v>
                </c:pt>
                <c:pt idx="7443">
                  <c:v>567.80200000000002</c:v>
                </c:pt>
                <c:pt idx="7444">
                  <c:v>2093.4340000000002</c:v>
                </c:pt>
                <c:pt idx="7445">
                  <c:v>470.61700000000002</c:v>
                </c:pt>
                <c:pt idx="7446">
                  <c:v>2297.1089999999999</c:v>
                </c:pt>
                <c:pt idx="7447">
                  <c:v>2034.8109999999999</c:v>
                </c:pt>
                <c:pt idx="7448">
                  <c:v>514.36099999999999</c:v>
                </c:pt>
                <c:pt idx="7449">
                  <c:v>2185.1379999999999</c:v>
                </c:pt>
                <c:pt idx="7450">
                  <c:v>496.56400000000002</c:v>
                </c:pt>
                <c:pt idx="7451">
                  <c:v>443.02199999999999</c:v>
                </c:pt>
                <c:pt idx="7452">
                  <c:v>2119.3380000000002</c:v>
                </c:pt>
                <c:pt idx="7453">
                  <c:v>561.43600000000004</c:v>
                </c:pt>
                <c:pt idx="7454">
                  <c:v>1986.402</c:v>
                </c:pt>
                <c:pt idx="7455">
                  <c:v>397.69099999999997</c:v>
                </c:pt>
                <c:pt idx="7456">
                  <c:v>2533.1860000000001</c:v>
                </c:pt>
                <c:pt idx="7457">
                  <c:v>2266.5079999999998</c:v>
                </c:pt>
                <c:pt idx="7458">
                  <c:v>2064.1689999999999</c:v>
                </c:pt>
                <c:pt idx="7459">
                  <c:v>1862.143</c:v>
                </c:pt>
                <c:pt idx="7460">
                  <c:v>565.13</c:v>
                </c:pt>
                <c:pt idx="7461">
                  <c:v>2296.5239999999999</c:v>
                </c:pt>
                <c:pt idx="7462">
                  <c:v>2115.62</c:v>
                </c:pt>
                <c:pt idx="7463">
                  <c:v>2200.723</c:v>
                </c:pt>
                <c:pt idx="7464">
                  <c:v>355.49700000000001</c:v>
                </c:pt>
                <c:pt idx="7465">
                  <c:v>2176.3809999999999</c:v>
                </c:pt>
                <c:pt idx="7466">
                  <c:v>536.88199999999995</c:v>
                </c:pt>
                <c:pt idx="7467">
                  <c:v>2123.5619999999999</c:v>
                </c:pt>
                <c:pt idx="7468">
                  <c:v>489.154</c:v>
                </c:pt>
                <c:pt idx="7469">
                  <c:v>579.02800000000002</c:v>
                </c:pt>
                <c:pt idx="7470">
                  <c:v>2298.777</c:v>
                </c:pt>
                <c:pt idx="7471">
                  <c:v>2201.2600000000002</c:v>
                </c:pt>
                <c:pt idx="7472">
                  <c:v>2257.1030000000001</c:v>
                </c:pt>
                <c:pt idx="7473">
                  <c:v>2275.3090000000002</c:v>
                </c:pt>
                <c:pt idx="7474">
                  <c:v>478.50099999999998</c:v>
                </c:pt>
                <c:pt idx="7475">
                  <c:v>518.02800000000002</c:v>
                </c:pt>
                <c:pt idx="7476">
                  <c:v>545.50599999999997</c:v>
                </c:pt>
                <c:pt idx="7477">
                  <c:v>505.88600000000002</c:v>
                </c:pt>
                <c:pt idx="7478">
                  <c:v>507.02699999999999</c:v>
                </c:pt>
                <c:pt idx="7479">
                  <c:v>2566.7910000000002</c:v>
                </c:pt>
                <c:pt idx="7480">
                  <c:v>1976.577</c:v>
                </c:pt>
                <c:pt idx="7481">
                  <c:v>1971.606</c:v>
                </c:pt>
                <c:pt idx="7482">
                  <c:v>472.26299999999998</c:v>
                </c:pt>
                <c:pt idx="7483">
                  <c:v>459.10500000000002</c:v>
                </c:pt>
                <c:pt idx="7484">
                  <c:v>2139.9290000000001</c:v>
                </c:pt>
                <c:pt idx="7485">
                  <c:v>1939.8720000000001</c:v>
                </c:pt>
                <c:pt idx="7486">
                  <c:v>566.12300000000005</c:v>
                </c:pt>
                <c:pt idx="7487">
                  <c:v>547.99</c:v>
                </c:pt>
                <c:pt idx="7488">
                  <c:v>2114.9940000000001</c:v>
                </c:pt>
                <c:pt idx="7489">
                  <c:v>2456.2550000000001</c:v>
                </c:pt>
                <c:pt idx="7490">
                  <c:v>2275.163</c:v>
                </c:pt>
                <c:pt idx="7491">
                  <c:v>551.64</c:v>
                </c:pt>
                <c:pt idx="7492">
                  <c:v>2111.8420000000001</c:v>
                </c:pt>
                <c:pt idx="7493">
                  <c:v>2098.2150000000001</c:v>
                </c:pt>
                <c:pt idx="7494">
                  <c:v>452.75200000000001</c:v>
                </c:pt>
                <c:pt idx="7495">
                  <c:v>2235.3040000000001</c:v>
                </c:pt>
                <c:pt idx="7496">
                  <c:v>413.57799999999997</c:v>
                </c:pt>
                <c:pt idx="7497">
                  <c:v>2197.973</c:v>
                </c:pt>
                <c:pt idx="7498">
                  <c:v>463.29700000000003</c:v>
                </c:pt>
                <c:pt idx="7499">
                  <c:v>2280.8440000000001</c:v>
                </c:pt>
                <c:pt idx="7500">
                  <c:v>425.791</c:v>
                </c:pt>
                <c:pt idx="7501">
                  <c:v>2008.114</c:v>
                </c:pt>
                <c:pt idx="7502">
                  <c:v>490.24400000000003</c:v>
                </c:pt>
                <c:pt idx="7503">
                  <c:v>2195.1469999999999</c:v>
                </c:pt>
                <c:pt idx="7504">
                  <c:v>488.935</c:v>
                </c:pt>
                <c:pt idx="7505">
                  <c:v>2142.1570000000002</c:v>
                </c:pt>
                <c:pt idx="7506">
                  <c:v>528.84799999999996</c:v>
                </c:pt>
                <c:pt idx="7507">
                  <c:v>747.30700000000002</c:v>
                </c:pt>
                <c:pt idx="7508">
                  <c:v>1952.6569999999999</c:v>
                </c:pt>
                <c:pt idx="7509">
                  <c:v>405.56099999999998</c:v>
                </c:pt>
                <c:pt idx="7510">
                  <c:v>2133.8020000000001</c:v>
                </c:pt>
                <c:pt idx="7511">
                  <c:v>422.56799999999998</c:v>
                </c:pt>
                <c:pt idx="7512">
                  <c:v>2082.9070000000002</c:v>
                </c:pt>
                <c:pt idx="7513">
                  <c:v>2311.0459999999998</c:v>
                </c:pt>
                <c:pt idx="7514">
                  <c:v>470.90300000000002</c:v>
                </c:pt>
                <c:pt idx="7515">
                  <c:v>2124.7330000000002</c:v>
                </c:pt>
                <c:pt idx="7516">
                  <c:v>450.238</c:v>
                </c:pt>
                <c:pt idx="7517">
                  <c:v>460.09</c:v>
                </c:pt>
                <c:pt idx="7518">
                  <c:v>424.69099999999997</c:v>
                </c:pt>
                <c:pt idx="7519">
                  <c:v>2273.48</c:v>
                </c:pt>
                <c:pt idx="7520">
                  <c:v>2289.3429999999998</c:v>
                </c:pt>
                <c:pt idx="7521">
                  <c:v>404.89100000000002</c:v>
                </c:pt>
                <c:pt idx="7522">
                  <c:v>391.928</c:v>
                </c:pt>
                <c:pt idx="7523">
                  <c:v>2201.1889999999999</c:v>
                </c:pt>
                <c:pt idx="7524">
                  <c:v>490.1</c:v>
                </c:pt>
                <c:pt idx="7525">
                  <c:v>2209.009</c:v>
                </c:pt>
                <c:pt idx="7526">
                  <c:v>2248.7759999999998</c:v>
                </c:pt>
                <c:pt idx="7527">
                  <c:v>2049.174</c:v>
                </c:pt>
                <c:pt idx="7528">
                  <c:v>453.53100000000001</c:v>
                </c:pt>
                <c:pt idx="7529">
                  <c:v>559.01800000000003</c:v>
                </c:pt>
                <c:pt idx="7530">
                  <c:v>2391.0920000000001</c:v>
                </c:pt>
                <c:pt idx="7531">
                  <c:v>2221.6880000000001</c:v>
                </c:pt>
                <c:pt idx="7532">
                  <c:v>490.99</c:v>
                </c:pt>
                <c:pt idx="7533">
                  <c:v>471.74700000000001</c:v>
                </c:pt>
                <c:pt idx="7534">
                  <c:v>472.09899999999999</c:v>
                </c:pt>
                <c:pt idx="7535">
                  <c:v>437.64299999999997</c:v>
                </c:pt>
                <c:pt idx="7536">
                  <c:v>2097.5160000000001</c:v>
                </c:pt>
                <c:pt idx="7537">
                  <c:v>423.15100000000001</c:v>
                </c:pt>
                <c:pt idx="7538">
                  <c:v>346.71300000000002</c:v>
                </c:pt>
                <c:pt idx="7539">
                  <c:v>598.01300000000003</c:v>
                </c:pt>
                <c:pt idx="7540">
                  <c:v>2355.855</c:v>
                </c:pt>
                <c:pt idx="7541">
                  <c:v>2308.9259999999999</c:v>
                </c:pt>
                <c:pt idx="7542">
                  <c:v>339.92099999999999</c:v>
                </c:pt>
                <c:pt idx="7543">
                  <c:v>481.42200000000003</c:v>
                </c:pt>
                <c:pt idx="7544">
                  <c:v>2320.8820000000001</c:v>
                </c:pt>
                <c:pt idx="7545">
                  <c:v>2027.703</c:v>
                </c:pt>
                <c:pt idx="7546">
                  <c:v>2281.2719999999999</c:v>
                </c:pt>
                <c:pt idx="7547">
                  <c:v>1940.4110000000001</c:v>
                </c:pt>
                <c:pt idx="7548">
                  <c:v>1857.7950000000001</c:v>
                </c:pt>
                <c:pt idx="7549">
                  <c:v>430.05</c:v>
                </c:pt>
                <c:pt idx="7550">
                  <c:v>441.87299999999999</c:v>
                </c:pt>
                <c:pt idx="7551">
                  <c:v>430.95400000000001</c:v>
                </c:pt>
                <c:pt idx="7552">
                  <c:v>418.41699999999997</c:v>
                </c:pt>
                <c:pt idx="7553">
                  <c:v>2303.7429999999999</c:v>
                </c:pt>
                <c:pt idx="7554">
                  <c:v>2054.5360000000001</c:v>
                </c:pt>
                <c:pt idx="7555">
                  <c:v>592.05899999999997</c:v>
                </c:pt>
                <c:pt idx="7556">
                  <c:v>487.72800000000001</c:v>
                </c:pt>
                <c:pt idx="7557">
                  <c:v>560.61400000000003</c:v>
                </c:pt>
                <c:pt idx="7558">
                  <c:v>2020.309</c:v>
                </c:pt>
                <c:pt idx="7559">
                  <c:v>542.44600000000003</c:v>
                </c:pt>
                <c:pt idx="7560">
                  <c:v>462.12200000000001</c:v>
                </c:pt>
                <c:pt idx="7561">
                  <c:v>2230.1689999999999</c:v>
                </c:pt>
                <c:pt idx="7562">
                  <c:v>597.92999999999995</c:v>
                </c:pt>
                <c:pt idx="7563">
                  <c:v>489.90499999999997</c:v>
                </c:pt>
                <c:pt idx="7564">
                  <c:v>2102.7570000000001</c:v>
                </c:pt>
                <c:pt idx="7565">
                  <c:v>794.255</c:v>
                </c:pt>
                <c:pt idx="7566">
                  <c:v>783.202</c:v>
                </c:pt>
                <c:pt idx="7567">
                  <c:v>2386.8380000000002</c:v>
                </c:pt>
                <c:pt idx="7568">
                  <c:v>403.142</c:v>
                </c:pt>
                <c:pt idx="7569">
                  <c:v>2140.3119999999999</c:v>
                </c:pt>
                <c:pt idx="7570">
                  <c:v>2209.2179999999998</c:v>
                </c:pt>
                <c:pt idx="7571">
                  <c:v>574.73800000000006</c:v>
                </c:pt>
                <c:pt idx="7572">
                  <c:v>2194.1950000000002</c:v>
                </c:pt>
                <c:pt idx="7573">
                  <c:v>2163.5279999999998</c:v>
                </c:pt>
                <c:pt idx="7574">
                  <c:v>2202.2190000000001</c:v>
                </c:pt>
                <c:pt idx="7575">
                  <c:v>423.62599999999998</c:v>
                </c:pt>
                <c:pt idx="7576">
                  <c:v>2077.067</c:v>
                </c:pt>
                <c:pt idx="7577">
                  <c:v>549.17399999999998</c:v>
                </c:pt>
                <c:pt idx="7578">
                  <c:v>2118.5520000000001</c:v>
                </c:pt>
                <c:pt idx="7579">
                  <c:v>2311.645</c:v>
                </c:pt>
                <c:pt idx="7580">
                  <c:v>649.54999999999995</c:v>
                </c:pt>
                <c:pt idx="7581">
                  <c:v>2358.482</c:v>
                </c:pt>
                <c:pt idx="7582">
                  <c:v>2029.5930000000001</c:v>
                </c:pt>
                <c:pt idx="7583">
                  <c:v>2153.4699999999998</c:v>
                </c:pt>
                <c:pt idx="7584">
                  <c:v>503.02</c:v>
                </c:pt>
                <c:pt idx="7585">
                  <c:v>2241.866</c:v>
                </c:pt>
                <c:pt idx="7586">
                  <c:v>2215.7049999999999</c:v>
                </c:pt>
                <c:pt idx="7587">
                  <c:v>386.93200000000002</c:v>
                </c:pt>
                <c:pt idx="7588">
                  <c:v>464.04300000000001</c:v>
                </c:pt>
                <c:pt idx="7589">
                  <c:v>676.87</c:v>
                </c:pt>
                <c:pt idx="7590">
                  <c:v>2171.1990000000001</c:v>
                </c:pt>
                <c:pt idx="7591">
                  <c:v>430.24400000000003</c:v>
                </c:pt>
                <c:pt idx="7592">
                  <c:v>387.73</c:v>
                </c:pt>
                <c:pt idx="7593">
                  <c:v>2294.8649999999998</c:v>
                </c:pt>
                <c:pt idx="7594">
                  <c:v>392.274</c:v>
                </c:pt>
                <c:pt idx="7595">
                  <c:v>555.34199999999998</c:v>
                </c:pt>
                <c:pt idx="7596">
                  <c:v>2060.5079999999998</c:v>
                </c:pt>
                <c:pt idx="7597">
                  <c:v>522.02800000000002</c:v>
                </c:pt>
                <c:pt idx="7598">
                  <c:v>1972.635</c:v>
                </c:pt>
                <c:pt idx="7599">
                  <c:v>1931.454</c:v>
                </c:pt>
                <c:pt idx="7600">
                  <c:v>823.44500000000005</c:v>
                </c:pt>
                <c:pt idx="7601">
                  <c:v>2196.9989999999998</c:v>
                </c:pt>
                <c:pt idx="7602">
                  <c:v>380.1</c:v>
                </c:pt>
                <c:pt idx="7603">
                  <c:v>2086.8780000000002</c:v>
                </c:pt>
                <c:pt idx="7604">
                  <c:v>497.08499999999998</c:v>
                </c:pt>
                <c:pt idx="7605">
                  <c:v>486.73200000000003</c:v>
                </c:pt>
                <c:pt idx="7606">
                  <c:v>427.07100000000003</c:v>
                </c:pt>
                <c:pt idx="7607">
                  <c:v>2147.123</c:v>
                </c:pt>
                <c:pt idx="7608">
                  <c:v>2132.5790000000002</c:v>
                </c:pt>
                <c:pt idx="7609">
                  <c:v>672.35199999999998</c:v>
                </c:pt>
                <c:pt idx="7610">
                  <c:v>2148.4949999999999</c:v>
                </c:pt>
                <c:pt idx="7611">
                  <c:v>416.09100000000001</c:v>
                </c:pt>
                <c:pt idx="7612">
                  <c:v>2154.634</c:v>
                </c:pt>
                <c:pt idx="7613">
                  <c:v>2106.922</c:v>
                </c:pt>
                <c:pt idx="7614">
                  <c:v>506.60700000000003</c:v>
                </c:pt>
                <c:pt idx="7615">
                  <c:v>442.17200000000003</c:v>
                </c:pt>
                <c:pt idx="7616">
                  <c:v>398.012</c:v>
                </c:pt>
                <c:pt idx="7617">
                  <c:v>1873.421</c:v>
                </c:pt>
                <c:pt idx="7618">
                  <c:v>564.99800000000005</c:v>
                </c:pt>
                <c:pt idx="7619">
                  <c:v>1031.9069999999999</c:v>
                </c:pt>
                <c:pt idx="7620">
                  <c:v>429.178</c:v>
                </c:pt>
                <c:pt idx="7621">
                  <c:v>2210.3249999999998</c:v>
                </c:pt>
                <c:pt idx="7622">
                  <c:v>2258.1979999999999</c:v>
                </c:pt>
                <c:pt idx="7623">
                  <c:v>562.65800000000002</c:v>
                </c:pt>
                <c:pt idx="7624">
                  <c:v>2120.748</c:v>
                </c:pt>
                <c:pt idx="7625">
                  <c:v>521.41200000000003</c:v>
                </c:pt>
                <c:pt idx="7626">
                  <c:v>2440.223</c:v>
                </c:pt>
                <c:pt idx="7627">
                  <c:v>2095.0610000000001</c:v>
                </c:pt>
                <c:pt idx="7628">
                  <c:v>2017.2750000000001</c:v>
                </c:pt>
                <c:pt idx="7629">
                  <c:v>1944.9580000000001</c:v>
                </c:pt>
                <c:pt idx="7630">
                  <c:v>1764.3009999999999</c:v>
                </c:pt>
                <c:pt idx="7631">
                  <c:v>422.38200000000001</c:v>
                </c:pt>
                <c:pt idx="7632">
                  <c:v>2296.27</c:v>
                </c:pt>
                <c:pt idx="7633">
                  <c:v>1960.076</c:v>
                </c:pt>
                <c:pt idx="7634">
                  <c:v>433.72899999999998</c:v>
                </c:pt>
                <c:pt idx="7635">
                  <c:v>1107.001</c:v>
                </c:pt>
                <c:pt idx="7636">
                  <c:v>565.12400000000002</c:v>
                </c:pt>
                <c:pt idx="7637">
                  <c:v>504.2</c:v>
                </c:pt>
                <c:pt idx="7638">
                  <c:v>2187.0070000000001</c:v>
                </c:pt>
                <c:pt idx="7639">
                  <c:v>1863.56</c:v>
                </c:pt>
                <c:pt idx="7640">
                  <c:v>435.74200000000002</c:v>
                </c:pt>
                <c:pt idx="7641">
                  <c:v>410.45</c:v>
                </c:pt>
                <c:pt idx="7642">
                  <c:v>1964.9090000000001</c:v>
                </c:pt>
                <c:pt idx="7643">
                  <c:v>2119.8270000000002</c:v>
                </c:pt>
                <c:pt idx="7644">
                  <c:v>483.51600000000002</c:v>
                </c:pt>
                <c:pt idx="7645">
                  <c:v>2061.326</c:v>
                </c:pt>
                <c:pt idx="7646">
                  <c:v>501.41</c:v>
                </c:pt>
                <c:pt idx="7647">
                  <c:v>632.96799999999996</c:v>
                </c:pt>
                <c:pt idx="7648">
                  <c:v>2543.433</c:v>
                </c:pt>
                <c:pt idx="7649">
                  <c:v>508.02800000000002</c:v>
                </c:pt>
                <c:pt idx="7650">
                  <c:v>477.23099999999999</c:v>
                </c:pt>
                <c:pt idx="7651">
                  <c:v>619.98500000000001</c:v>
                </c:pt>
                <c:pt idx="7652">
                  <c:v>463.92099999999999</c:v>
                </c:pt>
                <c:pt idx="7653">
                  <c:v>548.91700000000003</c:v>
                </c:pt>
                <c:pt idx="7654">
                  <c:v>1977.1210000000001</c:v>
                </c:pt>
                <c:pt idx="7655">
                  <c:v>554.17200000000003</c:v>
                </c:pt>
                <c:pt idx="7656">
                  <c:v>1827.8779999999999</c:v>
                </c:pt>
                <c:pt idx="7657">
                  <c:v>1875.5509999999999</c:v>
                </c:pt>
                <c:pt idx="7658">
                  <c:v>453.04199999999997</c:v>
                </c:pt>
                <c:pt idx="7659">
                  <c:v>2099.0010000000002</c:v>
                </c:pt>
                <c:pt idx="7660">
                  <c:v>495.10700000000003</c:v>
                </c:pt>
                <c:pt idx="7661">
                  <c:v>2284.192</c:v>
                </c:pt>
                <c:pt idx="7662">
                  <c:v>2049.1419999999998</c:v>
                </c:pt>
                <c:pt idx="7663">
                  <c:v>457.44200000000001</c:v>
                </c:pt>
                <c:pt idx="7664">
                  <c:v>1931.153</c:v>
                </c:pt>
                <c:pt idx="7665">
                  <c:v>2174.4340000000002</c:v>
                </c:pt>
                <c:pt idx="7666">
                  <c:v>435.43099999999998</c:v>
                </c:pt>
                <c:pt idx="7667">
                  <c:v>409.01400000000001</c:v>
                </c:pt>
                <c:pt idx="7668">
                  <c:v>474.14299999999997</c:v>
                </c:pt>
                <c:pt idx="7669">
                  <c:v>532.70500000000004</c:v>
                </c:pt>
                <c:pt idx="7670">
                  <c:v>530.01599999999996</c:v>
                </c:pt>
                <c:pt idx="7671">
                  <c:v>2219.1930000000002</c:v>
                </c:pt>
                <c:pt idx="7672">
                  <c:v>2136.8339999999998</c:v>
                </c:pt>
                <c:pt idx="7673">
                  <c:v>2250.4679999999998</c:v>
                </c:pt>
                <c:pt idx="7674">
                  <c:v>2318.8339999999998</c:v>
                </c:pt>
                <c:pt idx="7675">
                  <c:v>530.24699999999996</c:v>
                </c:pt>
                <c:pt idx="7676">
                  <c:v>2140.9520000000002</c:v>
                </c:pt>
                <c:pt idx="7677">
                  <c:v>2296.9690000000001</c:v>
                </c:pt>
                <c:pt idx="7678">
                  <c:v>2361.2179999999998</c:v>
                </c:pt>
                <c:pt idx="7679">
                  <c:v>376.28699999999998</c:v>
                </c:pt>
                <c:pt idx="7680">
                  <c:v>2013.9469999999999</c:v>
                </c:pt>
                <c:pt idx="7681">
                  <c:v>2176.261</c:v>
                </c:pt>
                <c:pt idx="7682">
                  <c:v>479.71899999999999</c:v>
                </c:pt>
                <c:pt idx="7683">
                  <c:v>532.048</c:v>
                </c:pt>
                <c:pt idx="7684">
                  <c:v>498.34500000000003</c:v>
                </c:pt>
                <c:pt idx="7685">
                  <c:v>2277.5100000000002</c:v>
                </c:pt>
                <c:pt idx="7686">
                  <c:v>536.21299999999997</c:v>
                </c:pt>
                <c:pt idx="7687">
                  <c:v>660.21199999999999</c:v>
                </c:pt>
                <c:pt idx="7688">
                  <c:v>506.82900000000001</c:v>
                </c:pt>
                <c:pt idx="7689">
                  <c:v>1928.6759999999999</c:v>
                </c:pt>
                <c:pt idx="7690">
                  <c:v>421.07299999999998</c:v>
                </c:pt>
                <c:pt idx="7691">
                  <c:v>2038.0350000000001</c:v>
                </c:pt>
                <c:pt idx="7692">
                  <c:v>467.34</c:v>
                </c:pt>
                <c:pt idx="7693">
                  <c:v>529.04899999999998</c:v>
                </c:pt>
                <c:pt idx="7694">
                  <c:v>2028.606</c:v>
                </c:pt>
                <c:pt idx="7695">
                  <c:v>634.47699999999998</c:v>
                </c:pt>
                <c:pt idx="7696">
                  <c:v>526.08199999999999</c:v>
                </c:pt>
                <c:pt idx="7697">
                  <c:v>582.49800000000005</c:v>
                </c:pt>
                <c:pt idx="7698">
                  <c:v>2210.4110000000001</c:v>
                </c:pt>
                <c:pt idx="7699">
                  <c:v>365.91</c:v>
                </c:pt>
                <c:pt idx="7700">
                  <c:v>2190.8890000000001</c:v>
                </c:pt>
                <c:pt idx="7701">
                  <c:v>2000.12</c:v>
                </c:pt>
                <c:pt idx="7702">
                  <c:v>404.892</c:v>
                </c:pt>
                <c:pt idx="7703">
                  <c:v>1982.566</c:v>
                </c:pt>
                <c:pt idx="7704">
                  <c:v>2392.6390000000001</c:v>
                </c:pt>
                <c:pt idx="7705">
                  <c:v>468.904</c:v>
                </c:pt>
                <c:pt idx="7706">
                  <c:v>2019.481</c:v>
                </c:pt>
                <c:pt idx="7707">
                  <c:v>460.55</c:v>
                </c:pt>
                <c:pt idx="7708">
                  <c:v>1887.43</c:v>
                </c:pt>
                <c:pt idx="7709">
                  <c:v>535.72</c:v>
                </c:pt>
                <c:pt idx="7710">
                  <c:v>570.72799999999995</c:v>
                </c:pt>
                <c:pt idx="7711">
                  <c:v>2120.3150000000001</c:v>
                </c:pt>
                <c:pt idx="7712">
                  <c:v>570.58799999999997</c:v>
                </c:pt>
                <c:pt idx="7713">
                  <c:v>529.09199999999998</c:v>
                </c:pt>
                <c:pt idx="7714">
                  <c:v>2179.058</c:v>
                </c:pt>
                <c:pt idx="7715">
                  <c:v>447.19099999999997</c:v>
                </c:pt>
                <c:pt idx="7716">
                  <c:v>476.71600000000001</c:v>
                </c:pt>
                <c:pt idx="7717">
                  <c:v>560.59699999999998</c:v>
                </c:pt>
                <c:pt idx="7718">
                  <c:v>482.54599999999999</c:v>
                </c:pt>
                <c:pt idx="7719">
                  <c:v>2069.1120000000001</c:v>
                </c:pt>
                <c:pt idx="7720">
                  <c:v>448.26600000000002</c:v>
                </c:pt>
                <c:pt idx="7721">
                  <c:v>522.34299999999996</c:v>
                </c:pt>
                <c:pt idx="7722">
                  <c:v>1988.0540000000001</c:v>
                </c:pt>
                <c:pt idx="7723">
                  <c:v>764.62800000000004</c:v>
                </c:pt>
                <c:pt idx="7724">
                  <c:v>2104.5549999999998</c:v>
                </c:pt>
                <c:pt idx="7725">
                  <c:v>2221.386</c:v>
                </c:pt>
                <c:pt idx="7726">
                  <c:v>396.12599999999998</c:v>
                </c:pt>
                <c:pt idx="7727">
                  <c:v>2205.3620000000001</c:v>
                </c:pt>
                <c:pt idx="7728">
                  <c:v>548.10500000000002</c:v>
                </c:pt>
                <c:pt idx="7729">
                  <c:v>479.404</c:v>
                </c:pt>
                <c:pt idx="7730">
                  <c:v>600.27300000000002</c:v>
                </c:pt>
                <c:pt idx="7731">
                  <c:v>2123.9929999999999</c:v>
                </c:pt>
                <c:pt idx="7732">
                  <c:v>576.02800000000002</c:v>
                </c:pt>
                <c:pt idx="7733">
                  <c:v>2292.654</c:v>
                </c:pt>
                <c:pt idx="7734">
                  <c:v>721.46199999999999</c:v>
                </c:pt>
                <c:pt idx="7735">
                  <c:v>2181.4549999999999</c:v>
                </c:pt>
                <c:pt idx="7736">
                  <c:v>595.22500000000002</c:v>
                </c:pt>
                <c:pt idx="7737">
                  <c:v>512.80200000000002</c:v>
                </c:pt>
                <c:pt idx="7738">
                  <c:v>506.37099999999998</c:v>
                </c:pt>
                <c:pt idx="7739">
                  <c:v>485.18200000000002</c:v>
                </c:pt>
                <c:pt idx="7740">
                  <c:v>2262.2339999999999</c:v>
                </c:pt>
                <c:pt idx="7741">
                  <c:v>2448.922</c:v>
                </c:pt>
                <c:pt idx="7742">
                  <c:v>558.42100000000005</c:v>
                </c:pt>
                <c:pt idx="7743">
                  <c:v>2036.9829999999999</c:v>
                </c:pt>
                <c:pt idx="7744">
                  <c:v>521.23500000000001</c:v>
                </c:pt>
                <c:pt idx="7745">
                  <c:v>504.649</c:v>
                </c:pt>
                <c:pt idx="7746">
                  <c:v>2104.8510000000001</c:v>
                </c:pt>
                <c:pt idx="7747">
                  <c:v>2249.337</c:v>
                </c:pt>
                <c:pt idx="7748">
                  <c:v>2189.0210000000002</c:v>
                </c:pt>
                <c:pt idx="7749">
                  <c:v>1946.6769999999999</c:v>
                </c:pt>
                <c:pt idx="7750">
                  <c:v>556.00199999999995</c:v>
                </c:pt>
                <c:pt idx="7751">
                  <c:v>2467.777</c:v>
                </c:pt>
                <c:pt idx="7752">
                  <c:v>669.78</c:v>
                </c:pt>
                <c:pt idx="7753">
                  <c:v>394.80700000000002</c:v>
                </c:pt>
                <c:pt idx="7754">
                  <c:v>644.77599999999995</c:v>
                </c:pt>
                <c:pt idx="7755">
                  <c:v>2115.489</c:v>
                </c:pt>
                <c:pt idx="7756">
                  <c:v>2098.3310000000001</c:v>
                </c:pt>
                <c:pt idx="7757">
                  <c:v>490.17200000000003</c:v>
                </c:pt>
                <c:pt idx="7758">
                  <c:v>444.63299999999998</c:v>
                </c:pt>
                <c:pt idx="7759">
                  <c:v>1888.914</c:v>
                </c:pt>
                <c:pt idx="7760">
                  <c:v>1978.943</c:v>
                </c:pt>
                <c:pt idx="7761">
                  <c:v>499.642</c:v>
                </c:pt>
                <c:pt idx="7762">
                  <c:v>578.47699999999998</c:v>
                </c:pt>
                <c:pt idx="7763">
                  <c:v>620.28800000000001</c:v>
                </c:pt>
                <c:pt idx="7764">
                  <c:v>2256.7289999999998</c:v>
                </c:pt>
                <c:pt idx="7765">
                  <c:v>2211.3969999999999</c:v>
                </c:pt>
                <c:pt idx="7766">
                  <c:v>457.31900000000002</c:v>
                </c:pt>
                <c:pt idx="7767">
                  <c:v>2211.7919999999999</c:v>
                </c:pt>
                <c:pt idx="7768">
                  <c:v>2099.7359999999999</c:v>
                </c:pt>
                <c:pt idx="7769">
                  <c:v>422.76499999999999</c:v>
                </c:pt>
                <c:pt idx="7770">
                  <c:v>2031.146</c:v>
                </c:pt>
                <c:pt idx="7771">
                  <c:v>1952.673</c:v>
                </c:pt>
                <c:pt idx="7772">
                  <c:v>566.27</c:v>
                </c:pt>
                <c:pt idx="7773">
                  <c:v>480.35399999999998</c:v>
                </c:pt>
                <c:pt idx="7774">
                  <c:v>2213.6550000000002</c:v>
                </c:pt>
                <c:pt idx="7775">
                  <c:v>2239.3029999999999</c:v>
                </c:pt>
                <c:pt idx="7776">
                  <c:v>860.06</c:v>
                </c:pt>
                <c:pt idx="7777">
                  <c:v>2254.8719999999998</c:v>
                </c:pt>
                <c:pt idx="7778">
                  <c:v>2391.1179999999999</c:v>
                </c:pt>
                <c:pt idx="7779">
                  <c:v>515.08900000000006</c:v>
                </c:pt>
                <c:pt idx="7780">
                  <c:v>2248.4920000000002</c:v>
                </c:pt>
                <c:pt idx="7781">
                  <c:v>2277.9470000000001</c:v>
                </c:pt>
                <c:pt idx="7782">
                  <c:v>2316.9609999999998</c:v>
                </c:pt>
                <c:pt idx="7783">
                  <c:v>2112.3090000000002</c:v>
                </c:pt>
                <c:pt idx="7784">
                  <c:v>2076.3000000000002</c:v>
                </c:pt>
                <c:pt idx="7785">
                  <c:v>518.75900000000001</c:v>
                </c:pt>
                <c:pt idx="7786">
                  <c:v>2069.5859999999998</c:v>
                </c:pt>
                <c:pt idx="7787">
                  <c:v>597.95600000000002</c:v>
                </c:pt>
                <c:pt idx="7788">
                  <c:v>542.44100000000003</c:v>
                </c:pt>
                <c:pt idx="7789">
                  <c:v>633.471</c:v>
                </c:pt>
                <c:pt idx="7790">
                  <c:v>444.82600000000002</c:v>
                </c:pt>
                <c:pt idx="7791">
                  <c:v>2338.6729999999998</c:v>
                </c:pt>
                <c:pt idx="7792">
                  <c:v>2082.2280000000001</c:v>
                </c:pt>
                <c:pt idx="7793">
                  <c:v>2157.4250000000002</c:v>
                </c:pt>
                <c:pt idx="7794">
                  <c:v>624.25300000000004</c:v>
                </c:pt>
                <c:pt idx="7795">
                  <c:v>548.05999999999995</c:v>
                </c:pt>
                <c:pt idx="7796">
                  <c:v>2193.3319999999999</c:v>
                </c:pt>
                <c:pt idx="7797">
                  <c:v>505.541</c:v>
                </c:pt>
                <c:pt idx="7798">
                  <c:v>448.39600000000002</c:v>
                </c:pt>
                <c:pt idx="7799">
                  <c:v>1898.7940000000001</c:v>
                </c:pt>
                <c:pt idx="7800">
                  <c:v>787.01</c:v>
                </c:pt>
                <c:pt idx="7801">
                  <c:v>2098.6759999999999</c:v>
                </c:pt>
                <c:pt idx="7802">
                  <c:v>568.31500000000005</c:v>
                </c:pt>
                <c:pt idx="7803">
                  <c:v>2061.3440000000001</c:v>
                </c:pt>
                <c:pt idx="7804">
                  <c:v>2002.077</c:v>
                </c:pt>
                <c:pt idx="7805">
                  <c:v>2495.9879999999998</c:v>
                </c:pt>
                <c:pt idx="7806">
                  <c:v>2005.4690000000001</c:v>
                </c:pt>
                <c:pt idx="7807">
                  <c:v>547.00900000000001</c:v>
                </c:pt>
                <c:pt idx="7808">
                  <c:v>501.64699999999999</c:v>
                </c:pt>
                <c:pt idx="7809">
                  <c:v>432.28699999999998</c:v>
                </c:pt>
                <c:pt idx="7810">
                  <c:v>537.25</c:v>
                </c:pt>
                <c:pt idx="7811">
                  <c:v>500.64400000000001</c:v>
                </c:pt>
                <c:pt idx="7812">
                  <c:v>1905.0070000000001</c:v>
                </c:pt>
                <c:pt idx="7813">
                  <c:v>409.10700000000003</c:v>
                </c:pt>
                <c:pt idx="7814">
                  <c:v>413.16899999999998</c:v>
                </c:pt>
                <c:pt idx="7815">
                  <c:v>2115.8969999999999</c:v>
                </c:pt>
                <c:pt idx="7816">
                  <c:v>2065.8130000000001</c:v>
                </c:pt>
                <c:pt idx="7817">
                  <c:v>1971.49</c:v>
                </c:pt>
                <c:pt idx="7818">
                  <c:v>613.47500000000002</c:v>
                </c:pt>
                <c:pt idx="7819">
                  <c:v>1978.1379999999999</c:v>
                </c:pt>
                <c:pt idx="7820">
                  <c:v>491.02499999999998</c:v>
                </c:pt>
                <c:pt idx="7821">
                  <c:v>2246.0079999999998</c:v>
                </c:pt>
                <c:pt idx="7822">
                  <c:v>1995.0260000000001</c:v>
                </c:pt>
                <c:pt idx="7823">
                  <c:v>440.21600000000001</c:v>
                </c:pt>
                <c:pt idx="7824">
                  <c:v>2064.2579999999998</c:v>
                </c:pt>
                <c:pt idx="7825">
                  <c:v>2006.0440000000001</c:v>
                </c:pt>
                <c:pt idx="7826">
                  <c:v>2163.9340000000002</c:v>
                </c:pt>
                <c:pt idx="7827">
                  <c:v>524.99199999999996</c:v>
                </c:pt>
                <c:pt idx="7828">
                  <c:v>2119.3649999999998</c:v>
                </c:pt>
                <c:pt idx="7829">
                  <c:v>1932.8420000000001</c:v>
                </c:pt>
                <c:pt idx="7830">
                  <c:v>674.36300000000006</c:v>
                </c:pt>
                <c:pt idx="7831">
                  <c:v>440.971</c:v>
                </c:pt>
                <c:pt idx="7832">
                  <c:v>437.46199999999999</c:v>
                </c:pt>
                <c:pt idx="7833">
                  <c:v>2582.2379999999998</c:v>
                </c:pt>
                <c:pt idx="7834">
                  <c:v>2003.972</c:v>
                </c:pt>
                <c:pt idx="7835">
                  <c:v>634.75300000000004</c:v>
                </c:pt>
                <c:pt idx="7836">
                  <c:v>489.50400000000002</c:v>
                </c:pt>
                <c:pt idx="7837">
                  <c:v>438.65800000000002</c:v>
                </c:pt>
                <c:pt idx="7838">
                  <c:v>455.70100000000002</c:v>
                </c:pt>
                <c:pt idx="7839">
                  <c:v>419.64499999999998</c:v>
                </c:pt>
                <c:pt idx="7840">
                  <c:v>2077.25</c:v>
                </c:pt>
                <c:pt idx="7841">
                  <c:v>456.93299999999999</c:v>
                </c:pt>
                <c:pt idx="7842">
                  <c:v>1975.501</c:v>
                </c:pt>
                <c:pt idx="7843">
                  <c:v>587.13699999999994</c:v>
                </c:pt>
                <c:pt idx="7844">
                  <c:v>477.892</c:v>
                </c:pt>
                <c:pt idx="7845">
                  <c:v>2193.2829999999999</c:v>
                </c:pt>
                <c:pt idx="7846">
                  <c:v>502.89400000000001</c:v>
                </c:pt>
                <c:pt idx="7847">
                  <c:v>681.92700000000002</c:v>
                </c:pt>
                <c:pt idx="7848">
                  <c:v>526.34199999999998</c:v>
                </c:pt>
                <c:pt idx="7849">
                  <c:v>454.23200000000003</c:v>
                </c:pt>
                <c:pt idx="7850">
                  <c:v>367.15499999999997</c:v>
                </c:pt>
                <c:pt idx="7851">
                  <c:v>378.51299999999998</c:v>
                </c:pt>
                <c:pt idx="7852">
                  <c:v>581.89700000000005</c:v>
                </c:pt>
                <c:pt idx="7853">
                  <c:v>1879.424</c:v>
                </c:pt>
                <c:pt idx="7854">
                  <c:v>477.55900000000003</c:v>
                </c:pt>
                <c:pt idx="7855">
                  <c:v>462.68</c:v>
                </c:pt>
                <c:pt idx="7856">
                  <c:v>2152.6579999999999</c:v>
                </c:pt>
                <c:pt idx="7857">
                  <c:v>462.64100000000002</c:v>
                </c:pt>
                <c:pt idx="7858">
                  <c:v>2240.2310000000002</c:v>
                </c:pt>
                <c:pt idx="7859">
                  <c:v>418.91699999999997</c:v>
                </c:pt>
                <c:pt idx="7860">
                  <c:v>2198.7530000000002</c:v>
                </c:pt>
                <c:pt idx="7861">
                  <c:v>2242.0500000000002</c:v>
                </c:pt>
                <c:pt idx="7862">
                  <c:v>536.71199999999999</c:v>
                </c:pt>
                <c:pt idx="7863">
                  <c:v>2154.0160000000001</c:v>
                </c:pt>
                <c:pt idx="7864">
                  <c:v>489.14699999999999</c:v>
                </c:pt>
                <c:pt idx="7865">
                  <c:v>2005.627</c:v>
                </c:pt>
                <c:pt idx="7866">
                  <c:v>2252.127</c:v>
                </c:pt>
                <c:pt idx="7867">
                  <c:v>453.92399999999998</c:v>
                </c:pt>
                <c:pt idx="7868">
                  <c:v>490.92500000000001</c:v>
                </c:pt>
                <c:pt idx="7869">
                  <c:v>590.02800000000002</c:v>
                </c:pt>
                <c:pt idx="7870">
                  <c:v>2355.384</c:v>
                </c:pt>
                <c:pt idx="7871">
                  <c:v>2083.37</c:v>
                </c:pt>
                <c:pt idx="7872">
                  <c:v>416.43599999999998</c:v>
                </c:pt>
                <c:pt idx="7873">
                  <c:v>2175.5709999999999</c:v>
                </c:pt>
                <c:pt idx="7874">
                  <c:v>2171.61</c:v>
                </c:pt>
                <c:pt idx="7875">
                  <c:v>532.38</c:v>
                </c:pt>
                <c:pt idx="7876">
                  <c:v>2251.681</c:v>
                </c:pt>
                <c:pt idx="7877">
                  <c:v>456.07900000000001</c:v>
                </c:pt>
                <c:pt idx="7878">
                  <c:v>396.39600000000002</c:v>
                </c:pt>
                <c:pt idx="7879">
                  <c:v>440.20299999999997</c:v>
                </c:pt>
                <c:pt idx="7880">
                  <c:v>485.46499999999997</c:v>
                </c:pt>
                <c:pt idx="7881">
                  <c:v>1996.788</c:v>
                </c:pt>
                <c:pt idx="7882">
                  <c:v>519.53200000000004</c:v>
                </c:pt>
                <c:pt idx="7883">
                  <c:v>1986.6379999999999</c:v>
                </c:pt>
                <c:pt idx="7884">
                  <c:v>2225.4659999999999</c:v>
                </c:pt>
                <c:pt idx="7885">
                  <c:v>424.30200000000002</c:v>
                </c:pt>
                <c:pt idx="7886">
                  <c:v>408.92200000000003</c:v>
                </c:pt>
                <c:pt idx="7887">
                  <c:v>447.017</c:v>
                </c:pt>
                <c:pt idx="7888">
                  <c:v>1843.424</c:v>
                </c:pt>
                <c:pt idx="7889">
                  <c:v>1946.729</c:v>
                </c:pt>
                <c:pt idx="7890">
                  <c:v>467.75400000000002</c:v>
                </c:pt>
                <c:pt idx="7891">
                  <c:v>439.62400000000002</c:v>
                </c:pt>
                <c:pt idx="7892">
                  <c:v>555.34400000000005</c:v>
                </c:pt>
                <c:pt idx="7893">
                  <c:v>500.06400000000002</c:v>
                </c:pt>
                <c:pt idx="7894">
                  <c:v>1934.0419999999999</c:v>
                </c:pt>
                <c:pt idx="7895">
                  <c:v>487.28899999999999</c:v>
                </c:pt>
                <c:pt idx="7896">
                  <c:v>436.988</c:v>
                </c:pt>
                <c:pt idx="7897">
                  <c:v>2163.962</c:v>
                </c:pt>
                <c:pt idx="7898">
                  <c:v>532.00599999999997</c:v>
                </c:pt>
                <c:pt idx="7899">
                  <c:v>2066.3739999999998</c:v>
                </c:pt>
                <c:pt idx="7900">
                  <c:v>478.28100000000001</c:v>
                </c:pt>
                <c:pt idx="7901">
                  <c:v>495.983</c:v>
                </c:pt>
                <c:pt idx="7902">
                  <c:v>425.46699999999998</c:v>
                </c:pt>
                <c:pt idx="7903">
                  <c:v>414.04399999999998</c:v>
                </c:pt>
                <c:pt idx="7904">
                  <c:v>494.39499999999998</c:v>
                </c:pt>
                <c:pt idx="7905">
                  <c:v>2407.2339999999999</c:v>
                </c:pt>
                <c:pt idx="7906">
                  <c:v>654.59900000000005</c:v>
                </c:pt>
                <c:pt idx="7907">
                  <c:v>419.91199999999998</c:v>
                </c:pt>
                <c:pt idx="7908">
                  <c:v>1990.8789999999999</c:v>
                </c:pt>
                <c:pt idx="7909">
                  <c:v>2240.6260000000002</c:v>
                </c:pt>
                <c:pt idx="7910">
                  <c:v>861.755</c:v>
                </c:pt>
                <c:pt idx="7911">
                  <c:v>1846.2260000000001</c:v>
                </c:pt>
                <c:pt idx="7912">
                  <c:v>414.55200000000002</c:v>
                </c:pt>
                <c:pt idx="7913">
                  <c:v>2207.0509999999999</c:v>
                </c:pt>
                <c:pt idx="7914">
                  <c:v>2195.864</c:v>
                </c:pt>
                <c:pt idx="7915">
                  <c:v>769.40200000000004</c:v>
                </c:pt>
                <c:pt idx="7916">
                  <c:v>465.53</c:v>
                </c:pt>
                <c:pt idx="7917">
                  <c:v>563.35699999999997</c:v>
                </c:pt>
                <c:pt idx="7918">
                  <c:v>2150.337</c:v>
                </c:pt>
                <c:pt idx="7919">
                  <c:v>2171.1680000000001</c:v>
                </c:pt>
                <c:pt idx="7920">
                  <c:v>1945.942</c:v>
                </c:pt>
                <c:pt idx="7921">
                  <c:v>486.24599999999998</c:v>
                </c:pt>
                <c:pt idx="7922">
                  <c:v>2200.9699999999998</c:v>
                </c:pt>
                <c:pt idx="7923">
                  <c:v>581.47400000000005</c:v>
                </c:pt>
                <c:pt idx="7924">
                  <c:v>702.66800000000001</c:v>
                </c:pt>
                <c:pt idx="7925">
                  <c:v>2076.3249999999998</c:v>
                </c:pt>
                <c:pt idx="7926">
                  <c:v>2242.1170000000002</c:v>
                </c:pt>
                <c:pt idx="7927">
                  <c:v>2056.203</c:v>
                </c:pt>
                <c:pt idx="7928">
                  <c:v>404.57299999999998</c:v>
                </c:pt>
                <c:pt idx="7929">
                  <c:v>2217.6979999999999</c:v>
                </c:pt>
                <c:pt idx="7930">
                  <c:v>2205.0390000000002</c:v>
                </c:pt>
                <c:pt idx="7931">
                  <c:v>397.48899999999998</c:v>
                </c:pt>
                <c:pt idx="7932">
                  <c:v>1763.9839999999999</c:v>
                </c:pt>
                <c:pt idx="7933">
                  <c:v>488.279</c:v>
                </c:pt>
                <c:pt idx="7934">
                  <c:v>485.78300000000002</c:v>
                </c:pt>
                <c:pt idx="7935">
                  <c:v>498.40800000000002</c:v>
                </c:pt>
                <c:pt idx="7936">
                  <c:v>488.96699999999998</c:v>
                </c:pt>
                <c:pt idx="7937">
                  <c:v>2190.87</c:v>
                </c:pt>
                <c:pt idx="7938">
                  <c:v>453.71199999999999</c:v>
                </c:pt>
                <c:pt idx="7939">
                  <c:v>627.327</c:v>
                </c:pt>
                <c:pt idx="7940">
                  <c:v>2031.4469999999999</c:v>
                </c:pt>
                <c:pt idx="7941">
                  <c:v>483.96899999999999</c:v>
                </c:pt>
                <c:pt idx="7942">
                  <c:v>2247.9929999999999</c:v>
                </c:pt>
                <c:pt idx="7943">
                  <c:v>516.005</c:v>
                </c:pt>
                <c:pt idx="7944">
                  <c:v>2174.8000000000002</c:v>
                </c:pt>
                <c:pt idx="7945">
                  <c:v>517.55700000000002</c:v>
                </c:pt>
                <c:pt idx="7946">
                  <c:v>460.39400000000001</c:v>
                </c:pt>
                <c:pt idx="7947">
                  <c:v>581.65800000000002</c:v>
                </c:pt>
                <c:pt idx="7948">
                  <c:v>605.80600000000004</c:v>
                </c:pt>
                <c:pt idx="7949">
                  <c:v>652.08000000000004</c:v>
                </c:pt>
                <c:pt idx="7950">
                  <c:v>2222.5169999999998</c:v>
                </c:pt>
                <c:pt idx="7951">
                  <c:v>487.47399999999999</c:v>
                </c:pt>
                <c:pt idx="7952">
                  <c:v>475.43200000000002</c:v>
                </c:pt>
                <c:pt idx="7953">
                  <c:v>472.98099999999999</c:v>
                </c:pt>
                <c:pt idx="7954">
                  <c:v>546.971</c:v>
                </c:pt>
                <c:pt idx="7955">
                  <c:v>489.78800000000001</c:v>
                </c:pt>
                <c:pt idx="7956">
                  <c:v>521.95399999999995</c:v>
                </c:pt>
                <c:pt idx="7957">
                  <c:v>2167.0970000000002</c:v>
                </c:pt>
                <c:pt idx="7958">
                  <c:v>511.39699999999999</c:v>
                </c:pt>
                <c:pt idx="7959">
                  <c:v>461.185</c:v>
                </c:pt>
                <c:pt idx="7960">
                  <c:v>2439.4769999999999</c:v>
                </c:pt>
                <c:pt idx="7961">
                  <c:v>544.423</c:v>
                </c:pt>
                <c:pt idx="7962">
                  <c:v>407.14400000000001</c:v>
                </c:pt>
                <c:pt idx="7963">
                  <c:v>490.81599999999997</c:v>
                </c:pt>
                <c:pt idx="7964">
                  <c:v>450.202</c:v>
                </c:pt>
                <c:pt idx="7965">
                  <c:v>367.82499999999999</c:v>
                </c:pt>
                <c:pt idx="7966">
                  <c:v>686.46500000000003</c:v>
                </c:pt>
                <c:pt idx="7967">
                  <c:v>403.25200000000001</c:v>
                </c:pt>
                <c:pt idx="7968">
                  <c:v>539.94000000000005</c:v>
                </c:pt>
                <c:pt idx="7969">
                  <c:v>699.58199999999999</c:v>
                </c:pt>
                <c:pt idx="7970">
                  <c:v>598.96600000000001</c:v>
                </c:pt>
                <c:pt idx="7971">
                  <c:v>590.93799999999999</c:v>
                </c:pt>
                <c:pt idx="7972">
                  <c:v>501.68299999999999</c:v>
                </c:pt>
                <c:pt idx="7973">
                  <c:v>504.16800000000001</c:v>
                </c:pt>
                <c:pt idx="7974">
                  <c:v>2251.2269999999999</c:v>
                </c:pt>
                <c:pt idx="7975">
                  <c:v>448.87299999999999</c:v>
                </c:pt>
                <c:pt idx="7976">
                  <c:v>2074.652</c:v>
                </c:pt>
                <c:pt idx="7977">
                  <c:v>2094.1060000000002</c:v>
                </c:pt>
                <c:pt idx="7978">
                  <c:v>2023.4110000000001</c:v>
                </c:pt>
                <c:pt idx="7979">
                  <c:v>530.33199999999999</c:v>
                </c:pt>
                <c:pt idx="7980">
                  <c:v>583.02099999999996</c:v>
                </c:pt>
                <c:pt idx="7981">
                  <c:v>488.125</c:v>
                </c:pt>
                <c:pt idx="7982">
                  <c:v>2144.7809999999999</c:v>
                </c:pt>
                <c:pt idx="7983">
                  <c:v>530.00800000000004</c:v>
                </c:pt>
                <c:pt idx="7984">
                  <c:v>484.59699999999998</c:v>
                </c:pt>
                <c:pt idx="7985">
                  <c:v>474.52199999999999</c:v>
                </c:pt>
                <c:pt idx="7986">
                  <c:v>539.15200000000004</c:v>
                </c:pt>
                <c:pt idx="7987">
                  <c:v>537.96100000000001</c:v>
                </c:pt>
                <c:pt idx="7988">
                  <c:v>2016.261</c:v>
                </c:pt>
                <c:pt idx="7989">
                  <c:v>411.834</c:v>
                </c:pt>
                <c:pt idx="7990">
                  <c:v>534.322</c:v>
                </c:pt>
                <c:pt idx="7991">
                  <c:v>1974.961</c:v>
                </c:pt>
                <c:pt idx="7992">
                  <c:v>2257.7420000000002</c:v>
                </c:pt>
                <c:pt idx="7993">
                  <c:v>2048.078</c:v>
                </c:pt>
                <c:pt idx="7994">
                  <c:v>576.24099999999999</c:v>
                </c:pt>
                <c:pt idx="7995">
                  <c:v>2333.0070000000001</c:v>
                </c:pt>
                <c:pt idx="7996">
                  <c:v>2253.2359999999999</c:v>
                </c:pt>
                <c:pt idx="7997">
                  <c:v>419.17899999999997</c:v>
                </c:pt>
                <c:pt idx="7998">
                  <c:v>2117.54</c:v>
                </c:pt>
                <c:pt idx="7999">
                  <c:v>1978.6120000000001</c:v>
                </c:pt>
                <c:pt idx="8000">
                  <c:v>2336.2289999999998</c:v>
                </c:pt>
                <c:pt idx="8001">
                  <c:v>436.14600000000002</c:v>
                </c:pt>
                <c:pt idx="8002">
                  <c:v>553.59</c:v>
                </c:pt>
                <c:pt idx="8003">
                  <c:v>463.45400000000001</c:v>
                </c:pt>
                <c:pt idx="8004">
                  <c:v>568.87800000000004</c:v>
                </c:pt>
                <c:pt idx="8005">
                  <c:v>503.435</c:v>
                </c:pt>
                <c:pt idx="8006">
                  <c:v>2325.3159999999998</c:v>
                </c:pt>
                <c:pt idx="8007">
                  <c:v>453.43900000000002</c:v>
                </c:pt>
                <c:pt idx="8008">
                  <c:v>439.57499999999999</c:v>
                </c:pt>
                <c:pt idx="8009">
                  <c:v>1843.422</c:v>
                </c:pt>
                <c:pt idx="8010">
                  <c:v>2022.0039999999999</c:v>
                </c:pt>
                <c:pt idx="8011">
                  <c:v>387.517</c:v>
                </c:pt>
                <c:pt idx="8012">
                  <c:v>421.99299999999999</c:v>
                </c:pt>
                <c:pt idx="8013">
                  <c:v>442.63099999999997</c:v>
                </c:pt>
                <c:pt idx="8014">
                  <c:v>497.99400000000003</c:v>
                </c:pt>
                <c:pt idx="8015">
                  <c:v>2142.6819999999998</c:v>
                </c:pt>
                <c:pt idx="8016">
                  <c:v>2313.6790000000001</c:v>
                </c:pt>
                <c:pt idx="8017">
                  <c:v>2117.6990000000001</c:v>
                </c:pt>
                <c:pt idx="8018">
                  <c:v>448.71300000000002</c:v>
                </c:pt>
                <c:pt idx="8019">
                  <c:v>432.12099999999998</c:v>
                </c:pt>
                <c:pt idx="8020">
                  <c:v>472.125</c:v>
                </c:pt>
                <c:pt idx="8021">
                  <c:v>459.13499999999999</c:v>
                </c:pt>
                <c:pt idx="8022">
                  <c:v>631.78599999999994</c:v>
                </c:pt>
                <c:pt idx="8023">
                  <c:v>527.52599999999995</c:v>
                </c:pt>
                <c:pt idx="8024">
                  <c:v>2067.6660000000002</c:v>
                </c:pt>
                <c:pt idx="8025">
                  <c:v>1901.9780000000001</c:v>
                </c:pt>
                <c:pt idx="8026">
                  <c:v>2171.3580000000002</c:v>
                </c:pt>
                <c:pt idx="8027">
                  <c:v>2144.4969999999998</c:v>
                </c:pt>
                <c:pt idx="8028">
                  <c:v>382.23099999999999</c:v>
                </c:pt>
                <c:pt idx="8029">
                  <c:v>509.16699999999997</c:v>
                </c:pt>
                <c:pt idx="8030">
                  <c:v>2201.9630000000002</c:v>
                </c:pt>
                <c:pt idx="8031">
                  <c:v>2372.65</c:v>
                </c:pt>
                <c:pt idx="8032">
                  <c:v>2206.6439999999998</c:v>
                </c:pt>
                <c:pt idx="8033">
                  <c:v>2057.2489999999998</c:v>
                </c:pt>
                <c:pt idx="8034">
                  <c:v>807.60900000000004</c:v>
                </c:pt>
                <c:pt idx="8035">
                  <c:v>1973.482</c:v>
                </c:pt>
                <c:pt idx="8036">
                  <c:v>2190.779</c:v>
                </c:pt>
                <c:pt idx="8037">
                  <c:v>746.55399999999997</c:v>
                </c:pt>
                <c:pt idx="8038">
                  <c:v>829.78099999999995</c:v>
                </c:pt>
                <c:pt idx="8039">
                  <c:v>2092.5650000000001</c:v>
                </c:pt>
                <c:pt idx="8040">
                  <c:v>2200.3449999999998</c:v>
                </c:pt>
                <c:pt idx="8041">
                  <c:v>435.846</c:v>
                </c:pt>
                <c:pt idx="8042">
                  <c:v>2612.3310000000001</c:v>
                </c:pt>
                <c:pt idx="8043">
                  <c:v>596.87699999999995</c:v>
                </c:pt>
                <c:pt idx="8044">
                  <c:v>2398.6309999999999</c:v>
                </c:pt>
                <c:pt idx="8045">
                  <c:v>441.01299999999998</c:v>
                </c:pt>
                <c:pt idx="8046">
                  <c:v>566.04100000000005</c:v>
                </c:pt>
                <c:pt idx="8047">
                  <c:v>427.57299999999998</c:v>
                </c:pt>
                <c:pt idx="8048">
                  <c:v>2219.752</c:v>
                </c:pt>
                <c:pt idx="8049">
                  <c:v>381.29399999999998</c:v>
                </c:pt>
                <c:pt idx="8050">
                  <c:v>2243.7629999999999</c:v>
                </c:pt>
                <c:pt idx="8051">
                  <c:v>2074.3069999999998</c:v>
                </c:pt>
                <c:pt idx="8052">
                  <c:v>2174.2669999999998</c:v>
                </c:pt>
                <c:pt idx="8053">
                  <c:v>411.72800000000001</c:v>
                </c:pt>
                <c:pt idx="8054">
                  <c:v>528.19399999999996</c:v>
                </c:pt>
                <c:pt idx="8055">
                  <c:v>1985.3209999999999</c:v>
                </c:pt>
                <c:pt idx="8056">
                  <c:v>593.673</c:v>
                </c:pt>
                <c:pt idx="8057">
                  <c:v>1873.326</c:v>
                </c:pt>
                <c:pt idx="8058">
                  <c:v>2455.9290000000001</c:v>
                </c:pt>
                <c:pt idx="8059">
                  <c:v>1886.2449999999999</c:v>
                </c:pt>
                <c:pt idx="8060">
                  <c:v>2263.9960000000001</c:v>
                </c:pt>
                <c:pt idx="8061">
                  <c:v>454.70299999999997</c:v>
                </c:pt>
                <c:pt idx="8062">
                  <c:v>2105.047</c:v>
                </c:pt>
                <c:pt idx="8063">
                  <c:v>2100.3679999999999</c:v>
                </c:pt>
                <c:pt idx="8064">
                  <c:v>2329.8919999999998</c:v>
                </c:pt>
                <c:pt idx="8065">
                  <c:v>1863.538</c:v>
                </c:pt>
                <c:pt idx="8066">
                  <c:v>480.08600000000001</c:v>
                </c:pt>
                <c:pt idx="8067">
                  <c:v>1983.56</c:v>
                </c:pt>
                <c:pt idx="8068">
                  <c:v>2119.212</c:v>
                </c:pt>
                <c:pt idx="8069">
                  <c:v>2261.6529999999998</c:v>
                </c:pt>
                <c:pt idx="8070">
                  <c:v>2024.3019999999999</c:v>
                </c:pt>
                <c:pt idx="8071">
                  <c:v>399.755</c:v>
                </c:pt>
                <c:pt idx="8072">
                  <c:v>957.02200000000005</c:v>
                </c:pt>
                <c:pt idx="8073">
                  <c:v>2193.7910000000002</c:v>
                </c:pt>
                <c:pt idx="8074">
                  <c:v>432.38499999999999</c:v>
                </c:pt>
                <c:pt idx="8075">
                  <c:v>439.75400000000002</c:v>
                </c:pt>
                <c:pt idx="8076">
                  <c:v>2065.3420000000001</c:v>
                </c:pt>
                <c:pt idx="8077">
                  <c:v>477.29199999999997</c:v>
                </c:pt>
                <c:pt idx="8078">
                  <c:v>2293.1610000000001</c:v>
                </c:pt>
                <c:pt idx="8079">
                  <c:v>518.72699999999998</c:v>
                </c:pt>
                <c:pt idx="8080">
                  <c:v>2047.6890000000001</c:v>
                </c:pt>
                <c:pt idx="8081">
                  <c:v>1793.395</c:v>
                </c:pt>
                <c:pt idx="8082">
                  <c:v>1962.6869999999999</c:v>
                </c:pt>
                <c:pt idx="8083">
                  <c:v>2232.5160000000001</c:v>
                </c:pt>
                <c:pt idx="8084">
                  <c:v>503.08300000000003</c:v>
                </c:pt>
                <c:pt idx="8085">
                  <c:v>541.553</c:v>
                </c:pt>
                <c:pt idx="8086">
                  <c:v>467.64</c:v>
                </c:pt>
                <c:pt idx="8087">
                  <c:v>2110.4839999999999</c:v>
                </c:pt>
                <c:pt idx="8088">
                  <c:v>459.15699999999998</c:v>
                </c:pt>
                <c:pt idx="8089">
                  <c:v>383.38799999999998</c:v>
                </c:pt>
                <c:pt idx="8090">
                  <c:v>484.53199999999998</c:v>
                </c:pt>
                <c:pt idx="8091">
                  <c:v>511.34699999999998</c:v>
                </c:pt>
                <c:pt idx="8092">
                  <c:v>425.68299999999999</c:v>
                </c:pt>
                <c:pt idx="8093">
                  <c:v>2159.5239999999999</c:v>
                </c:pt>
                <c:pt idx="8094">
                  <c:v>492.04199999999997</c:v>
                </c:pt>
                <c:pt idx="8095">
                  <c:v>1003.975</c:v>
                </c:pt>
                <c:pt idx="8096">
                  <c:v>556.79300000000001</c:v>
                </c:pt>
                <c:pt idx="8097">
                  <c:v>2080.83</c:v>
                </c:pt>
                <c:pt idx="8098">
                  <c:v>551.04200000000003</c:v>
                </c:pt>
                <c:pt idx="8099">
                  <c:v>468.32299999999998</c:v>
                </c:pt>
                <c:pt idx="8100">
                  <c:v>2244.75</c:v>
                </c:pt>
                <c:pt idx="8101">
                  <c:v>2102.2109999999998</c:v>
                </c:pt>
                <c:pt idx="8102">
                  <c:v>2144.413</c:v>
                </c:pt>
                <c:pt idx="8103">
                  <c:v>954.97900000000004</c:v>
                </c:pt>
                <c:pt idx="8104">
                  <c:v>532.58500000000004</c:v>
                </c:pt>
                <c:pt idx="8105">
                  <c:v>2275.3530000000001</c:v>
                </c:pt>
                <c:pt idx="8106">
                  <c:v>567.33799999999997</c:v>
                </c:pt>
                <c:pt idx="8107">
                  <c:v>587.74400000000003</c:v>
                </c:pt>
                <c:pt idx="8108">
                  <c:v>416.38799999999998</c:v>
                </c:pt>
                <c:pt idx="8109">
                  <c:v>2421.9059999999999</c:v>
                </c:pt>
                <c:pt idx="8110">
                  <c:v>2080.9389999999999</c:v>
                </c:pt>
                <c:pt idx="8111">
                  <c:v>2089.7379999999998</c:v>
                </c:pt>
                <c:pt idx="8112">
                  <c:v>2281.482</c:v>
                </c:pt>
                <c:pt idx="8113">
                  <c:v>451.46100000000001</c:v>
                </c:pt>
                <c:pt idx="8114">
                  <c:v>480.661</c:v>
                </c:pt>
                <c:pt idx="8115">
                  <c:v>491.29700000000003</c:v>
                </c:pt>
                <c:pt idx="8116">
                  <c:v>406.89100000000002</c:v>
                </c:pt>
                <c:pt idx="8117">
                  <c:v>473.30500000000001</c:v>
                </c:pt>
                <c:pt idx="8118">
                  <c:v>2151.7600000000002</c:v>
                </c:pt>
                <c:pt idx="8119">
                  <c:v>628.92999999999995</c:v>
                </c:pt>
                <c:pt idx="8120">
                  <c:v>2169.038</c:v>
                </c:pt>
                <c:pt idx="8121">
                  <c:v>447.00799999999998</c:v>
                </c:pt>
                <c:pt idx="8122">
                  <c:v>2222.98</c:v>
                </c:pt>
                <c:pt idx="8123">
                  <c:v>1997.29</c:v>
                </c:pt>
                <c:pt idx="8124">
                  <c:v>535.68600000000004</c:v>
                </c:pt>
                <c:pt idx="8125">
                  <c:v>389.50099999999998</c:v>
                </c:pt>
                <c:pt idx="8126">
                  <c:v>1952.75</c:v>
                </c:pt>
                <c:pt idx="8127">
                  <c:v>423.37599999999998</c:v>
                </c:pt>
                <c:pt idx="8128">
                  <c:v>1879.0630000000001</c:v>
                </c:pt>
                <c:pt idx="8129">
                  <c:v>539.32799999999997</c:v>
                </c:pt>
                <c:pt idx="8130">
                  <c:v>630.59400000000005</c:v>
                </c:pt>
                <c:pt idx="8131">
                  <c:v>408.92200000000003</c:v>
                </c:pt>
                <c:pt idx="8132">
                  <c:v>1873.3920000000001</c:v>
                </c:pt>
                <c:pt idx="8133">
                  <c:v>374.52</c:v>
                </c:pt>
                <c:pt idx="8134">
                  <c:v>2118.2109999999998</c:v>
                </c:pt>
                <c:pt idx="8135">
                  <c:v>2130.2260000000001</c:v>
                </c:pt>
                <c:pt idx="8136">
                  <c:v>2349.1149999999998</c:v>
                </c:pt>
                <c:pt idx="8137">
                  <c:v>2225.674</c:v>
                </c:pt>
                <c:pt idx="8138">
                  <c:v>453.154</c:v>
                </c:pt>
                <c:pt idx="8139">
                  <c:v>1856.471</c:v>
                </c:pt>
                <c:pt idx="8140">
                  <c:v>499.072</c:v>
                </c:pt>
                <c:pt idx="8141">
                  <c:v>550.80999999999995</c:v>
                </c:pt>
                <c:pt idx="8142">
                  <c:v>488.69299999999998</c:v>
                </c:pt>
                <c:pt idx="8143">
                  <c:v>510.89</c:v>
                </c:pt>
                <c:pt idx="8144">
                  <c:v>480.29</c:v>
                </c:pt>
                <c:pt idx="8145">
                  <c:v>550.13099999999997</c:v>
                </c:pt>
                <c:pt idx="8146">
                  <c:v>413.53899999999999</c:v>
                </c:pt>
                <c:pt idx="8147">
                  <c:v>2042.6849999999999</c:v>
                </c:pt>
                <c:pt idx="8148">
                  <c:v>2296.37</c:v>
                </c:pt>
                <c:pt idx="8149">
                  <c:v>495.00799999999998</c:v>
                </c:pt>
                <c:pt idx="8150">
                  <c:v>601.97699999999998</c:v>
                </c:pt>
                <c:pt idx="8151">
                  <c:v>2141.8319999999999</c:v>
                </c:pt>
                <c:pt idx="8152">
                  <c:v>423.75799999999998</c:v>
                </c:pt>
                <c:pt idx="8153">
                  <c:v>541.60599999999999</c:v>
                </c:pt>
                <c:pt idx="8154">
                  <c:v>531.57600000000002</c:v>
                </c:pt>
                <c:pt idx="8155">
                  <c:v>2264.1210000000001</c:v>
                </c:pt>
                <c:pt idx="8156">
                  <c:v>411.404</c:v>
                </c:pt>
                <c:pt idx="8157">
                  <c:v>2159.8710000000001</c:v>
                </c:pt>
                <c:pt idx="8158">
                  <c:v>1984.5129999999999</c:v>
                </c:pt>
                <c:pt idx="8159">
                  <c:v>1945.713</c:v>
                </c:pt>
                <c:pt idx="8160">
                  <c:v>574.28399999999999</c:v>
                </c:pt>
                <c:pt idx="8161">
                  <c:v>716.024</c:v>
                </c:pt>
                <c:pt idx="8162">
                  <c:v>340.41300000000001</c:v>
                </c:pt>
                <c:pt idx="8163">
                  <c:v>474.16</c:v>
                </c:pt>
                <c:pt idx="8164">
                  <c:v>503.58100000000002</c:v>
                </c:pt>
                <c:pt idx="8165">
                  <c:v>425.05500000000001</c:v>
                </c:pt>
                <c:pt idx="8166">
                  <c:v>2080.1129999999998</c:v>
                </c:pt>
                <c:pt idx="8167">
                  <c:v>2113.3530000000001</c:v>
                </c:pt>
                <c:pt idx="8168">
                  <c:v>1880.616</c:v>
                </c:pt>
                <c:pt idx="8169">
                  <c:v>516.02</c:v>
                </c:pt>
                <c:pt idx="8170">
                  <c:v>2435.4859999999999</c:v>
                </c:pt>
                <c:pt idx="8171">
                  <c:v>560.69000000000005</c:v>
                </c:pt>
                <c:pt idx="8172">
                  <c:v>2126</c:v>
                </c:pt>
                <c:pt idx="8173">
                  <c:v>2148.7809999999999</c:v>
                </c:pt>
                <c:pt idx="8174">
                  <c:v>574.495</c:v>
                </c:pt>
                <c:pt idx="8175">
                  <c:v>483.14</c:v>
                </c:pt>
                <c:pt idx="8176">
                  <c:v>2015.578</c:v>
                </c:pt>
                <c:pt idx="8177">
                  <c:v>2118.7179999999998</c:v>
                </c:pt>
                <c:pt idx="8178">
                  <c:v>2171.7060000000001</c:v>
                </c:pt>
                <c:pt idx="8179">
                  <c:v>2160.9549999999999</c:v>
                </c:pt>
                <c:pt idx="8180">
                  <c:v>479.67399999999998</c:v>
                </c:pt>
                <c:pt idx="8181">
                  <c:v>1998.395</c:v>
                </c:pt>
                <c:pt idx="8182">
                  <c:v>712.77300000000002</c:v>
                </c:pt>
                <c:pt idx="8183">
                  <c:v>926.33199999999999</c:v>
                </c:pt>
                <c:pt idx="8184">
                  <c:v>509.07499999999999</c:v>
                </c:pt>
                <c:pt idx="8185">
                  <c:v>2178.9609999999998</c:v>
                </c:pt>
                <c:pt idx="8186">
                  <c:v>1976.5129999999999</c:v>
                </c:pt>
                <c:pt idx="8187">
                  <c:v>2234.2979999999998</c:v>
                </c:pt>
                <c:pt idx="8188">
                  <c:v>2089.8209999999999</c:v>
                </c:pt>
                <c:pt idx="8189">
                  <c:v>2205.6550000000002</c:v>
                </c:pt>
                <c:pt idx="8190">
                  <c:v>449.61200000000002</c:v>
                </c:pt>
                <c:pt idx="8191">
                  <c:v>2124.2420000000002</c:v>
                </c:pt>
                <c:pt idx="8192">
                  <c:v>1897.9639999999999</c:v>
                </c:pt>
                <c:pt idx="8193">
                  <c:v>2129.5120000000002</c:v>
                </c:pt>
                <c:pt idx="8194">
                  <c:v>376.17399999999998</c:v>
                </c:pt>
                <c:pt idx="8195">
                  <c:v>530.23299999999995</c:v>
                </c:pt>
                <c:pt idx="8196">
                  <c:v>2079.5419999999999</c:v>
                </c:pt>
                <c:pt idx="8197">
                  <c:v>378.22899999999998</c:v>
                </c:pt>
                <c:pt idx="8198">
                  <c:v>2068.86</c:v>
                </c:pt>
                <c:pt idx="8199">
                  <c:v>2064.5410000000002</c:v>
                </c:pt>
                <c:pt idx="8200">
                  <c:v>1987.3240000000001</c:v>
                </c:pt>
                <c:pt idx="8201">
                  <c:v>2179.4810000000002</c:v>
                </c:pt>
                <c:pt idx="8202">
                  <c:v>2153.8609999999999</c:v>
                </c:pt>
                <c:pt idx="8203">
                  <c:v>741.30700000000002</c:v>
                </c:pt>
                <c:pt idx="8204">
                  <c:v>2174.346</c:v>
                </c:pt>
                <c:pt idx="8205">
                  <c:v>507.71600000000001</c:v>
                </c:pt>
                <c:pt idx="8206">
                  <c:v>565.43200000000002</c:v>
                </c:pt>
                <c:pt idx="8207">
                  <c:v>506.77300000000002</c:v>
                </c:pt>
                <c:pt idx="8208">
                  <c:v>2366.2339999999999</c:v>
                </c:pt>
                <c:pt idx="8209">
                  <c:v>2093.826</c:v>
                </c:pt>
                <c:pt idx="8210">
                  <c:v>2059.3119999999999</c:v>
                </c:pt>
                <c:pt idx="8211">
                  <c:v>453.88099999999997</c:v>
                </c:pt>
                <c:pt idx="8212">
                  <c:v>465.97</c:v>
                </c:pt>
                <c:pt idx="8213">
                  <c:v>398.10300000000001</c:v>
                </c:pt>
                <c:pt idx="8214">
                  <c:v>2109.8330000000001</c:v>
                </c:pt>
                <c:pt idx="8215">
                  <c:v>489.78899999999999</c:v>
                </c:pt>
                <c:pt idx="8216">
                  <c:v>539.96699999999998</c:v>
                </c:pt>
                <c:pt idx="8217">
                  <c:v>545.42200000000003</c:v>
                </c:pt>
                <c:pt idx="8218">
                  <c:v>484.70600000000002</c:v>
                </c:pt>
                <c:pt idx="8219">
                  <c:v>486.358</c:v>
                </c:pt>
                <c:pt idx="8220">
                  <c:v>321.77699999999999</c:v>
                </c:pt>
                <c:pt idx="8221">
                  <c:v>408.25700000000001</c:v>
                </c:pt>
                <c:pt idx="8222">
                  <c:v>509.51299999999998</c:v>
                </c:pt>
                <c:pt idx="8223">
                  <c:v>1932.8019999999999</c:v>
                </c:pt>
                <c:pt idx="8224">
                  <c:v>1874.9179999999999</c:v>
                </c:pt>
                <c:pt idx="8225">
                  <c:v>1014.573</c:v>
                </c:pt>
                <c:pt idx="8226">
                  <c:v>443.57600000000002</c:v>
                </c:pt>
                <c:pt idx="8227">
                  <c:v>2292.36</c:v>
                </c:pt>
                <c:pt idx="8228">
                  <c:v>565.97199999999998</c:v>
                </c:pt>
                <c:pt idx="8229">
                  <c:v>2292.223</c:v>
                </c:pt>
                <c:pt idx="8230">
                  <c:v>468.68299999999999</c:v>
                </c:pt>
                <c:pt idx="8231">
                  <c:v>1865.549</c:v>
                </c:pt>
                <c:pt idx="8232">
                  <c:v>615.55100000000004</c:v>
                </c:pt>
                <c:pt idx="8233">
                  <c:v>2267.558</c:v>
                </c:pt>
                <c:pt idx="8234">
                  <c:v>529.50400000000002</c:v>
                </c:pt>
                <c:pt idx="8235">
                  <c:v>2161.884</c:v>
                </c:pt>
                <c:pt idx="8236">
                  <c:v>2106.3910000000001</c:v>
                </c:pt>
                <c:pt idx="8237">
                  <c:v>514.35400000000004</c:v>
                </c:pt>
                <c:pt idx="8238">
                  <c:v>523.06899999999996</c:v>
                </c:pt>
                <c:pt idx="8239">
                  <c:v>2305.1610000000001</c:v>
                </c:pt>
                <c:pt idx="8240">
                  <c:v>423.95</c:v>
                </c:pt>
                <c:pt idx="8241">
                  <c:v>2211.2069999999999</c:v>
                </c:pt>
                <c:pt idx="8242">
                  <c:v>520.47900000000004</c:v>
                </c:pt>
                <c:pt idx="8243">
                  <c:v>1996.172</c:v>
                </c:pt>
                <c:pt idx="8244">
                  <c:v>493.43099999999998</c:v>
                </c:pt>
                <c:pt idx="8245">
                  <c:v>1892.318</c:v>
                </c:pt>
                <c:pt idx="8246">
                  <c:v>492.803</c:v>
                </c:pt>
                <c:pt idx="8247">
                  <c:v>477.03500000000003</c:v>
                </c:pt>
                <c:pt idx="8248">
                  <c:v>1987.88</c:v>
                </c:pt>
                <c:pt idx="8249">
                  <c:v>505.76900000000001</c:v>
                </c:pt>
                <c:pt idx="8250">
                  <c:v>2265.7069999999999</c:v>
                </c:pt>
                <c:pt idx="8251">
                  <c:v>2057.348</c:v>
                </c:pt>
                <c:pt idx="8252">
                  <c:v>411.99200000000002</c:v>
                </c:pt>
                <c:pt idx="8253">
                  <c:v>358.41500000000002</c:v>
                </c:pt>
                <c:pt idx="8254">
                  <c:v>463.06200000000001</c:v>
                </c:pt>
                <c:pt idx="8255">
                  <c:v>532.48400000000004</c:v>
                </c:pt>
                <c:pt idx="8256">
                  <c:v>665.86900000000003</c:v>
                </c:pt>
                <c:pt idx="8257">
                  <c:v>497.21199999999999</c:v>
                </c:pt>
                <c:pt idx="8258">
                  <c:v>1951.3430000000001</c:v>
                </c:pt>
                <c:pt idx="8259">
                  <c:v>2335.0610000000001</c:v>
                </c:pt>
                <c:pt idx="8260">
                  <c:v>585.25099999999998</c:v>
                </c:pt>
                <c:pt idx="8261">
                  <c:v>1982.7819999999999</c:v>
                </c:pt>
                <c:pt idx="8262">
                  <c:v>501.08600000000001</c:v>
                </c:pt>
                <c:pt idx="8263">
                  <c:v>335.286</c:v>
                </c:pt>
                <c:pt idx="8264">
                  <c:v>451.911</c:v>
                </c:pt>
                <c:pt idx="8265">
                  <c:v>1962.9870000000001</c:v>
                </c:pt>
                <c:pt idx="8266">
                  <c:v>2274.3870000000002</c:v>
                </c:pt>
                <c:pt idx="8267">
                  <c:v>2211.989</c:v>
                </c:pt>
                <c:pt idx="8268">
                  <c:v>420.06099999999998</c:v>
                </c:pt>
                <c:pt idx="8269">
                  <c:v>2030.806</c:v>
                </c:pt>
                <c:pt idx="8270">
                  <c:v>649.17600000000004</c:v>
                </c:pt>
                <c:pt idx="8271">
                  <c:v>457.036</c:v>
                </c:pt>
                <c:pt idx="8272">
                  <c:v>2054.8330000000001</c:v>
                </c:pt>
                <c:pt idx="8273">
                  <c:v>473.98399999999998</c:v>
                </c:pt>
                <c:pt idx="8274">
                  <c:v>319.75900000000001</c:v>
                </c:pt>
                <c:pt idx="8275">
                  <c:v>425.17399999999998</c:v>
                </c:pt>
                <c:pt idx="8276">
                  <c:v>2220.828</c:v>
                </c:pt>
                <c:pt idx="8277">
                  <c:v>419.42</c:v>
                </c:pt>
                <c:pt idx="8278">
                  <c:v>2065.4690000000001</c:v>
                </c:pt>
                <c:pt idx="8279">
                  <c:v>2164.89</c:v>
                </c:pt>
                <c:pt idx="8280">
                  <c:v>500.47399999999999</c:v>
                </c:pt>
                <c:pt idx="8281">
                  <c:v>576.89300000000003</c:v>
                </c:pt>
                <c:pt idx="8282">
                  <c:v>514.45699999999999</c:v>
                </c:pt>
                <c:pt idx="8283">
                  <c:v>2121.3989999999999</c:v>
                </c:pt>
                <c:pt idx="8284">
                  <c:v>439.59</c:v>
                </c:pt>
                <c:pt idx="8285">
                  <c:v>2165.636</c:v>
                </c:pt>
                <c:pt idx="8286">
                  <c:v>471.065</c:v>
                </c:pt>
                <c:pt idx="8287">
                  <c:v>2036.481</c:v>
                </c:pt>
                <c:pt idx="8288">
                  <c:v>405.476</c:v>
                </c:pt>
                <c:pt idx="8289">
                  <c:v>2128.873</c:v>
                </c:pt>
                <c:pt idx="8290">
                  <c:v>451.00700000000001</c:v>
                </c:pt>
                <c:pt idx="8291">
                  <c:v>1983.0450000000001</c:v>
                </c:pt>
                <c:pt idx="8292">
                  <c:v>2013.4490000000001</c:v>
                </c:pt>
                <c:pt idx="8293">
                  <c:v>2202.7379999999998</c:v>
                </c:pt>
                <c:pt idx="8294">
                  <c:v>569.69799999999998</c:v>
                </c:pt>
                <c:pt idx="8295">
                  <c:v>537.16700000000003</c:v>
                </c:pt>
                <c:pt idx="8296">
                  <c:v>2148.2330000000002</c:v>
                </c:pt>
                <c:pt idx="8297">
                  <c:v>2278.5149999999999</c:v>
                </c:pt>
                <c:pt idx="8298">
                  <c:v>2255.8760000000002</c:v>
                </c:pt>
                <c:pt idx="8299">
                  <c:v>587.13900000000001</c:v>
                </c:pt>
                <c:pt idx="8300">
                  <c:v>474.65800000000002</c:v>
                </c:pt>
                <c:pt idx="8301">
                  <c:v>2215.6819999999998</c:v>
                </c:pt>
                <c:pt idx="8302">
                  <c:v>2236.7190000000001</c:v>
                </c:pt>
                <c:pt idx="8303">
                  <c:v>642.92600000000004</c:v>
                </c:pt>
                <c:pt idx="8304">
                  <c:v>614.25300000000004</c:v>
                </c:pt>
                <c:pt idx="8305">
                  <c:v>536.35599999999999</c:v>
                </c:pt>
                <c:pt idx="8306">
                  <c:v>1994.1610000000001</c:v>
                </c:pt>
                <c:pt idx="8307">
                  <c:v>1997.759</c:v>
                </c:pt>
                <c:pt idx="8308">
                  <c:v>2073.7550000000001</c:v>
                </c:pt>
                <c:pt idx="8309">
                  <c:v>513.15099999999995</c:v>
                </c:pt>
                <c:pt idx="8310">
                  <c:v>589.68899999999996</c:v>
                </c:pt>
                <c:pt idx="8311">
                  <c:v>471.32799999999997</c:v>
                </c:pt>
                <c:pt idx="8312">
                  <c:v>644.12800000000004</c:v>
                </c:pt>
                <c:pt idx="8313">
                  <c:v>493.92899999999997</c:v>
                </c:pt>
                <c:pt idx="8314">
                  <c:v>2099.7600000000002</c:v>
                </c:pt>
                <c:pt idx="8315">
                  <c:v>2188.1030000000001</c:v>
                </c:pt>
                <c:pt idx="8316">
                  <c:v>2233.81</c:v>
                </c:pt>
                <c:pt idx="8317">
                  <c:v>2142.4749999999999</c:v>
                </c:pt>
                <c:pt idx="8318">
                  <c:v>2316.4479999999999</c:v>
                </c:pt>
                <c:pt idx="8319">
                  <c:v>2081.453</c:v>
                </c:pt>
                <c:pt idx="8320">
                  <c:v>2011.0429999999999</c:v>
                </c:pt>
                <c:pt idx="8321">
                  <c:v>597.39400000000001</c:v>
                </c:pt>
                <c:pt idx="8322">
                  <c:v>365.34300000000002</c:v>
                </c:pt>
                <c:pt idx="8323">
                  <c:v>353.80599999999998</c:v>
                </c:pt>
                <c:pt idx="8324">
                  <c:v>2090.6709999999998</c:v>
                </c:pt>
                <c:pt idx="8325">
                  <c:v>540.78099999999995</c:v>
                </c:pt>
                <c:pt idx="8326">
                  <c:v>485.19600000000003</c:v>
                </c:pt>
                <c:pt idx="8327">
                  <c:v>508.51900000000001</c:v>
                </c:pt>
                <c:pt idx="8328">
                  <c:v>497.58600000000001</c:v>
                </c:pt>
                <c:pt idx="8329">
                  <c:v>477.10599999999999</c:v>
                </c:pt>
                <c:pt idx="8330">
                  <c:v>2159.8710000000001</c:v>
                </c:pt>
                <c:pt idx="8331">
                  <c:v>526.52499999999998</c:v>
                </c:pt>
                <c:pt idx="8332">
                  <c:v>463.197</c:v>
                </c:pt>
                <c:pt idx="8333">
                  <c:v>2180.7049999999999</c:v>
                </c:pt>
                <c:pt idx="8334">
                  <c:v>618.64599999999996</c:v>
                </c:pt>
                <c:pt idx="8335">
                  <c:v>2109.1619999999998</c:v>
                </c:pt>
                <c:pt idx="8336">
                  <c:v>477.74400000000003</c:v>
                </c:pt>
                <c:pt idx="8337">
                  <c:v>1900.1279999999999</c:v>
                </c:pt>
                <c:pt idx="8338">
                  <c:v>2148.8029999999999</c:v>
                </c:pt>
                <c:pt idx="8339">
                  <c:v>500.03800000000001</c:v>
                </c:pt>
                <c:pt idx="8340">
                  <c:v>2018.5909999999999</c:v>
                </c:pt>
                <c:pt idx="8341">
                  <c:v>2166.8560000000002</c:v>
                </c:pt>
                <c:pt idx="8342">
                  <c:v>2066.5880000000002</c:v>
                </c:pt>
                <c:pt idx="8343">
                  <c:v>2115.0619999999999</c:v>
                </c:pt>
                <c:pt idx="8344">
                  <c:v>622.84100000000001</c:v>
                </c:pt>
                <c:pt idx="8345">
                  <c:v>561.27200000000005</c:v>
                </c:pt>
                <c:pt idx="8346">
                  <c:v>505.25</c:v>
                </c:pt>
                <c:pt idx="8347">
                  <c:v>2020.68</c:v>
                </c:pt>
                <c:pt idx="8348">
                  <c:v>1877.4839999999999</c:v>
                </c:pt>
                <c:pt idx="8349">
                  <c:v>500.90199999999999</c:v>
                </c:pt>
                <c:pt idx="8350">
                  <c:v>399.31799999999998</c:v>
                </c:pt>
                <c:pt idx="8351">
                  <c:v>547.15499999999997</c:v>
                </c:pt>
                <c:pt idx="8352">
                  <c:v>1967.287</c:v>
                </c:pt>
                <c:pt idx="8353">
                  <c:v>2310.951</c:v>
                </c:pt>
                <c:pt idx="8354">
                  <c:v>493.27600000000001</c:v>
                </c:pt>
                <c:pt idx="8355">
                  <c:v>2104.0250000000001</c:v>
                </c:pt>
                <c:pt idx="8356">
                  <c:v>2264.203</c:v>
                </c:pt>
                <c:pt idx="8357">
                  <c:v>2094.4349999999999</c:v>
                </c:pt>
                <c:pt idx="8358">
                  <c:v>2072.4169999999999</c:v>
                </c:pt>
                <c:pt idx="8359">
                  <c:v>462.74200000000002</c:v>
                </c:pt>
                <c:pt idx="8360">
                  <c:v>2365.366</c:v>
                </c:pt>
                <c:pt idx="8361">
                  <c:v>2188.16</c:v>
                </c:pt>
                <c:pt idx="8362">
                  <c:v>2345.0390000000002</c:v>
                </c:pt>
                <c:pt idx="8363">
                  <c:v>2250.395</c:v>
                </c:pt>
                <c:pt idx="8364">
                  <c:v>2153.23</c:v>
                </c:pt>
                <c:pt idx="8365">
                  <c:v>399.65199999999999</c:v>
                </c:pt>
                <c:pt idx="8366">
                  <c:v>2099.8919999999998</c:v>
                </c:pt>
                <c:pt idx="8367">
                  <c:v>2157.16</c:v>
                </c:pt>
                <c:pt idx="8368">
                  <c:v>2049.136</c:v>
                </c:pt>
                <c:pt idx="8369">
                  <c:v>2149.5459999999998</c:v>
                </c:pt>
                <c:pt idx="8370">
                  <c:v>2206.1579999999999</c:v>
                </c:pt>
                <c:pt idx="8371">
                  <c:v>460.70299999999997</c:v>
                </c:pt>
                <c:pt idx="8372">
                  <c:v>2313.4490000000001</c:v>
                </c:pt>
                <c:pt idx="8373">
                  <c:v>444.56799999999998</c:v>
                </c:pt>
                <c:pt idx="8374">
                  <c:v>2302.4639999999999</c:v>
                </c:pt>
                <c:pt idx="8375">
                  <c:v>503.37700000000001</c:v>
                </c:pt>
                <c:pt idx="8376">
                  <c:v>2188.8069999999998</c:v>
                </c:pt>
                <c:pt idx="8377">
                  <c:v>425.166</c:v>
                </c:pt>
                <c:pt idx="8378">
                  <c:v>1991.704</c:v>
                </c:pt>
                <c:pt idx="8379">
                  <c:v>2216.4639999999999</c:v>
                </c:pt>
                <c:pt idx="8380">
                  <c:v>364.33800000000002</c:v>
                </c:pt>
                <c:pt idx="8381">
                  <c:v>551.11599999999999</c:v>
                </c:pt>
                <c:pt idx="8382">
                  <c:v>2024.0889999999999</c:v>
                </c:pt>
                <c:pt idx="8383">
                  <c:v>516.50400000000002</c:v>
                </c:pt>
                <c:pt idx="8384">
                  <c:v>607.476</c:v>
                </c:pt>
                <c:pt idx="8385">
                  <c:v>536.08399999999995</c:v>
                </c:pt>
                <c:pt idx="8386">
                  <c:v>520.77200000000005</c:v>
                </c:pt>
                <c:pt idx="8387">
                  <c:v>2135.3310000000001</c:v>
                </c:pt>
                <c:pt idx="8388">
                  <c:v>595.13400000000001</c:v>
                </c:pt>
                <c:pt idx="8389">
                  <c:v>483.44099999999997</c:v>
                </c:pt>
                <c:pt idx="8390">
                  <c:v>526.48699999999997</c:v>
                </c:pt>
                <c:pt idx="8391">
                  <c:v>2095.3679999999999</c:v>
                </c:pt>
                <c:pt idx="8392">
                  <c:v>844.23400000000004</c:v>
                </c:pt>
                <c:pt idx="8393">
                  <c:v>459.96300000000002</c:v>
                </c:pt>
                <c:pt idx="8394">
                  <c:v>414.10700000000003</c:v>
                </c:pt>
                <c:pt idx="8395">
                  <c:v>560.66800000000001</c:v>
                </c:pt>
                <c:pt idx="8396">
                  <c:v>547.48400000000004</c:v>
                </c:pt>
                <c:pt idx="8397">
                  <c:v>503.702</c:v>
                </c:pt>
                <c:pt idx="8398">
                  <c:v>1811.806</c:v>
                </c:pt>
                <c:pt idx="8399">
                  <c:v>2114.1190000000001</c:v>
                </c:pt>
                <c:pt idx="8400">
                  <c:v>1987.9010000000001</c:v>
                </c:pt>
                <c:pt idx="8401">
                  <c:v>393.964</c:v>
                </c:pt>
                <c:pt idx="8402">
                  <c:v>2256.279</c:v>
                </c:pt>
                <c:pt idx="8403">
                  <c:v>2375.92</c:v>
                </c:pt>
                <c:pt idx="8404">
                  <c:v>518.28899999999999</c:v>
                </c:pt>
                <c:pt idx="8405">
                  <c:v>446.745</c:v>
                </c:pt>
                <c:pt idx="8406">
                  <c:v>2172.4279999999999</c:v>
                </c:pt>
                <c:pt idx="8407">
                  <c:v>482.67500000000001</c:v>
                </c:pt>
                <c:pt idx="8408">
                  <c:v>1936.01</c:v>
                </c:pt>
                <c:pt idx="8409">
                  <c:v>659.45699999999999</c:v>
                </c:pt>
                <c:pt idx="8410">
                  <c:v>2024.5619999999999</c:v>
                </c:pt>
                <c:pt idx="8411">
                  <c:v>456.63099999999997</c:v>
                </c:pt>
                <c:pt idx="8412">
                  <c:v>1993.566</c:v>
                </c:pt>
                <c:pt idx="8413">
                  <c:v>1866.1880000000001</c:v>
                </c:pt>
                <c:pt idx="8414">
                  <c:v>1852.1030000000001</c:v>
                </c:pt>
                <c:pt idx="8415">
                  <c:v>2048.7269999999999</c:v>
                </c:pt>
                <c:pt idx="8416">
                  <c:v>2008.24</c:v>
                </c:pt>
                <c:pt idx="8417">
                  <c:v>358.56700000000001</c:v>
                </c:pt>
                <c:pt idx="8418">
                  <c:v>2057.4070000000002</c:v>
                </c:pt>
                <c:pt idx="8419">
                  <c:v>504.19600000000003</c:v>
                </c:pt>
                <c:pt idx="8420">
                  <c:v>485.596</c:v>
                </c:pt>
                <c:pt idx="8421">
                  <c:v>2186.8429999999998</c:v>
                </c:pt>
                <c:pt idx="8422">
                  <c:v>432.26400000000001</c:v>
                </c:pt>
                <c:pt idx="8423">
                  <c:v>388.26299999999998</c:v>
                </c:pt>
                <c:pt idx="8424">
                  <c:v>501.71800000000002</c:v>
                </c:pt>
                <c:pt idx="8425">
                  <c:v>1808.74</c:v>
                </c:pt>
                <c:pt idx="8426">
                  <c:v>370.80700000000002</c:v>
                </c:pt>
                <c:pt idx="8427">
                  <c:v>663.28899999999999</c:v>
                </c:pt>
                <c:pt idx="8428">
                  <c:v>2106.3560000000002</c:v>
                </c:pt>
                <c:pt idx="8429">
                  <c:v>2089.5819999999999</c:v>
                </c:pt>
                <c:pt idx="8430">
                  <c:v>441.68400000000003</c:v>
                </c:pt>
                <c:pt idx="8431">
                  <c:v>595.72900000000004</c:v>
                </c:pt>
                <c:pt idx="8432">
                  <c:v>2141.12</c:v>
                </c:pt>
                <c:pt idx="8433">
                  <c:v>1952.1859999999999</c:v>
                </c:pt>
                <c:pt idx="8434">
                  <c:v>384.56700000000001</c:v>
                </c:pt>
                <c:pt idx="8435">
                  <c:v>2103.5630000000001</c:v>
                </c:pt>
                <c:pt idx="8436">
                  <c:v>464.71699999999998</c:v>
                </c:pt>
                <c:pt idx="8437">
                  <c:v>450.11700000000002</c:v>
                </c:pt>
                <c:pt idx="8438">
                  <c:v>2111.89</c:v>
                </c:pt>
                <c:pt idx="8439">
                  <c:v>442.452</c:v>
                </c:pt>
                <c:pt idx="8440">
                  <c:v>606.48099999999999</c:v>
                </c:pt>
                <c:pt idx="8441">
                  <c:v>463.839</c:v>
                </c:pt>
                <c:pt idx="8442">
                  <c:v>514.96699999999998</c:v>
                </c:pt>
                <c:pt idx="8443">
                  <c:v>499.63499999999999</c:v>
                </c:pt>
                <c:pt idx="8444">
                  <c:v>474.90800000000002</c:v>
                </c:pt>
                <c:pt idx="8445">
                  <c:v>2160.8420000000001</c:v>
                </c:pt>
                <c:pt idx="8446">
                  <c:v>1907.6769999999999</c:v>
                </c:pt>
                <c:pt idx="8447">
                  <c:v>391.85</c:v>
                </c:pt>
                <c:pt idx="8448">
                  <c:v>514.80799999999999</c:v>
                </c:pt>
                <c:pt idx="8449">
                  <c:v>692.39599999999996</c:v>
                </c:pt>
                <c:pt idx="8450">
                  <c:v>424.34300000000002</c:v>
                </c:pt>
                <c:pt idx="8451">
                  <c:v>465.05700000000002</c:v>
                </c:pt>
                <c:pt idx="8452">
                  <c:v>1365.847</c:v>
                </c:pt>
                <c:pt idx="8453">
                  <c:v>2160.7089999999998</c:v>
                </c:pt>
                <c:pt idx="8454">
                  <c:v>485.73099999999999</c:v>
                </c:pt>
                <c:pt idx="8455">
                  <c:v>2176.6610000000001</c:v>
                </c:pt>
                <c:pt idx="8456">
                  <c:v>1785.1089999999999</c:v>
                </c:pt>
                <c:pt idx="8457">
                  <c:v>500.07299999999998</c:v>
                </c:pt>
                <c:pt idx="8458">
                  <c:v>2144.75</c:v>
                </c:pt>
                <c:pt idx="8459">
                  <c:v>463.76799999999997</c:v>
                </c:pt>
                <c:pt idx="8460">
                  <c:v>483.98099999999999</c:v>
                </c:pt>
                <c:pt idx="8461">
                  <c:v>2247.4119999999998</c:v>
                </c:pt>
                <c:pt idx="8462">
                  <c:v>704.94</c:v>
                </c:pt>
                <c:pt idx="8463">
                  <c:v>473.01100000000002</c:v>
                </c:pt>
                <c:pt idx="8464">
                  <c:v>2010.463</c:v>
                </c:pt>
                <c:pt idx="8465">
                  <c:v>488.42</c:v>
                </c:pt>
                <c:pt idx="8466">
                  <c:v>487.90699999999998</c:v>
                </c:pt>
                <c:pt idx="8467">
                  <c:v>378.97399999999999</c:v>
                </c:pt>
                <c:pt idx="8468">
                  <c:v>2140.0070000000001</c:v>
                </c:pt>
                <c:pt idx="8469">
                  <c:v>497.351</c:v>
                </c:pt>
                <c:pt idx="8470">
                  <c:v>484.66</c:v>
                </c:pt>
                <c:pt idx="8471">
                  <c:v>463.29500000000002</c:v>
                </c:pt>
                <c:pt idx="8472">
                  <c:v>451.21699999999998</c:v>
                </c:pt>
                <c:pt idx="8473">
                  <c:v>565.85699999999997</c:v>
                </c:pt>
                <c:pt idx="8474">
                  <c:v>1881.0319999999999</c:v>
                </c:pt>
                <c:pt idx="8475">
                  <c:v>411.03</c:v>
                </c:pt>
                <c:pt idx="8476">
                  <c:v>798.048</c:v>
                </c:pt>
                <c:pt idx="8477">
                  <c:v>2334.3829999999998</c:v>
                </c:pt>
                <c:pt idx="8478">
                  <c:v>480.21600000000001</c:v>
                </c:pt>
                <c:pt idx="8479">
                  <c:v>495.93900000000002</c:v>
                </c:pt>
                <c:pt idx="8480">
                  <c:v>2126.83</c:v>
                </c:pt>
                <c:pt idx="8481">
                  <c:v>447.22399999999999</c:v>
                </c:pt>
                <c:pt idx="8482">
                  <c:v>478.85300000000001</c:v>
                </c:pt>
                <c:pt idx="8483">
                  <c:v>2038.5139999999999</c:v>
                </c:pt>
                <c:pt idx="8484">
                  <c:v>680.85799999999995</c:v>
                </c:pt>
                <c:pt idx="8485">
                  <c:v>506.96300000000002</c:v>
                </c:pt>
                <c:pt idx="8486">
                  <c:v>377.43</c:v>
                </c:pt>
                <c:pt idx="8487">
                  <c:v>601.96</c:v>
                </c:pt>
                <c:pt idx="8488">
                  <c:v>2221.7289999999998</c:v>
                </c:pt>
                <c:pt idx="8489">
                  <c:v>804.94899999999996</c:v>
                </c:pt>
                <c:pt idx="8490">
                  <c:v>671.17700000000002</c:v>
                </c:pt>
                <c:pt idx="8491">
                  <c:v>395</c:v>
                </c:pt>
                <c:pt idx="8492">
                  <c:v>414.67700000000002</c:v>
                </c:pt>
                <c:pt idx="8493">
                  <c:v>597.30600000000004</c:v>
                </c:pt>
                <c:pt idx="8494">
                  <c:v>403.94499999999999</c:v>
                </c:pt>
                <c:pt idx="8495">
                  <c:v>495.75700000000001</c:v>
                </c:pt>
                <c:pt idx="8496">
                  <c:v>2038.337</c:v>
                </c:pt>
                <c:pt idx="8497">
                  <c:v>1880.4</c:v>
                </c:pt>
                <c:pt idx="8498">
                  <c:v>537.29300000000001</c:v>
                </c:pt>
                <c:pt idx="8499">
                  <c:v>2216.2379999999998</c:v>
                </c:pt>
                <c:pt idx="8500">
                  <c:v>967.745</c:v>
                </c:pt>
                <c:pt idx="8501">
                  <c:v>474.68299999999999</c:v>
                </c:pt>
                <c:pt idx="8502">
                  <c:v>519.97500000000002</c:v>
                </c:pt>
                <c:pt idx="8503">
                  <c:v>1971.2380000000001</c:v>
                </c:pt>
                <c:pt idx="8504">
                  <c:v>2010.346</c:v>
                </c:pt>
                <c:pt idx="8505">
                  <c:v>1828.326</c:v>
                </c:pt>
                <c:pt idx="8506">
                  <c:v>524.63</c:v>
                </c:pt>
                <c:pt idx="8507">
                  <c:v>441.22899999999998</c:v>
                </c:pt>
                <c:pt idx="8508">
                  <c:v>501.29300000000001</c:v>
                </c:pt>
                <c:pt idx="8509">
                  <c:v>484.16500000000002</c:v>
                </c:pt>
                <c:pt idx="8510">
                  <c:v>476.71</c:v>
                </c:pt>
                <c:pt idx="8511">
                  <c:v>2184.1849999999999</c:v>
                </c:pt>
                <c:pt idx="8512">
                  <c:v>686.07899999999995</c:v>
                </c:pt>
                <c:pt idx="8513">
                  <c:v>2430.88</c:v>
                </c:pt>
                <c:pt idx="8514">
                  <c:v>513.55999999999995</c:v>
                </c:pt>
                <c:pt idx="8515">
                  <c:v>1802.4290000000001</c:v>
                </c:pt>
                <c:pt idx="8516">
                  <c:v>2249.8780000000002</c:v>
                </c:pt>
                <c:pt idx="8517">
                  <c:v>575.13</c:v>
                </c:pt>
                <c:pt idx="8518">
                  <c:v>2010.492</c:v>
                </c:pt>
                <c:pt idx="8519">
                  <c:v>467.74900000000002</c:v>
                </c:pt>
                <c:pt idx="8520">
                  <c:v>1986.0640000000001</c:v>
                </c:pt>
                <c:pt idx="8521">
                  <c:v>2271.904</c:v>
                </c:pt>
                <c:pt idx="8522">
                  <c:v>2036.835</c:v>
                </c:pt>
                <c:pt idx="8523">
                  <c:v>2329.0929999999998</c:v>
                </c:pt>
                <c:pt idx="8524">
                  <c:v>2258.806</c:v>
                </c:pt>
                <c:pt idx="8525">
                  <c:v>778.52599999999995</c:v>
                </c:pt>
                <c:pt idx="8526">
                  <c:v>473.24599999999998</c:v>
                </c:pt>
                <c:pt idx="8527">
                  <c:v>515.21400000000006</c:v>
                </c:pt>
                <c:pt idx="8528">
                  <c:v>2137.5459999999998</c:v>
                </c:pt>
                <c:pt idx="8529">
                  <c:v>2328.4569999999999</c:v>
                </c:pt>
                <c:pt idx="8530">
                  <c:v>2099.3249999999998</c:v>
                </c:pt>
                <c:pt idx="8531">
                  <c:v>2443.549</c:v>
                </c:pt>
                <c:pt idx="8532">
                  <c:v>455.01900000000001</c:v>
                </c:pt>
                <c:pt idx="8533">
                  <c:v>1967.6659999999999</c:v>
                </c:pt>
                <c:pt idx="8534">
                  <c:v>442.75400000000002</c:v>
                </c:pt>
                <c:pt idx="8535">
                  <c:v>2184.9780000000001</c:v>
                </c:pt>
                <c:pt idx="8536">
                  <c:v>1898.5239999999999</c:v>
                </c:pt>
                <c:pt idx="8537">
                  <c:v>407.58</c:v>
                </c:pt>
                <c:pt idx="8538">
                  <c:v>375.06400000000002</c:v>
                </c:pt>
                <c:pt idx="8539">
                  <c:v>666.24099999999999</c:v>
                </c:pt>
                <c:pt idx="8540">
                  <c:v>725.54300000000001</c:v>
                </c:pt>
                <c:pt idx="8541">
                  <c:v>2028.3440000000001</c:v>
                </c:pt>
                <c:pt idx="8542">
                  <c:v>2325.1190000000001</c:v>
                </c:pt>
                <c:pt idx="8543">
                  <c:v>419.851</c:v>
                </c:pt>
                <c:pt idx="8544">
                  <c:v>507.04599999999999</c:v>
                </c:pt>
                <c:pt idx="8545">
                  <c:v>2175.8150000000001</c:v>
                </c:pt>
                <c:pt idx="8546">
                  <c:v>2133.9540000000002</c:v>
                </c:pt>
                <c:pt idx="8547">
                  <c:v>545.44500000000005</c:v>
                </c:pt>
                <c:pt idx="8548">
                  <c:v>358.709</c:v>
                </c:pt>
                <c:pt idx="8549">
                  <c:v>676.42200000000003</c:v>
                </c:pt>
                <c:pt idx="8550">
                  <c:v>2117.2289999999998</c:v>
                </c:pt>
                <c:pt idx="8551">
                  <c:v>463.18700000000001</c:v>
                </c:pt>
                <c:pt idx="8552">
                  <c:v>540.48599999999999</c:v>
                </c:pt>
                <c:pt idx="8553">
                  <c:v>1532.617</c:v>
                </c:pt>
                <c:pt idx="8554">
                  <c:v>2150.6889999999999</c:v>
                </c:pt>
                <c:pt idx="8555">
                  <c:v>2363.8710000000001</c:v>
                </c:pt>
                <c:pt idx="8556">
                  <c:v>435.40199999999999</c:v>
                </c:pt>
                <c:pt idx="8557">
                  <c:v>496.96699999999998</c:v>
                </c:pt>
                <c:pt idx="8558">
                  <c:v>1960.0419999999999</c:v>
                </c:pt>
                <c:pt idx="8559">
                  <c:v>470.76299999999998</c:v>
                </c:pt>
                <c:pt idx="8560">
                  <c:v>2044.6980000000001</c:v>
                </c:pt>
                <c:pt idx="8561">
                  <c:v>2045.203</c:v>
                </c:pt>
                <c:pt idx="8562">
                  <c:v>1843.6880000000001</c:v>
                </c:pt>
                <c:pt idx="8563">
                  <c:v>2432.1489999999999</c:v>
                </c:pt>
                <c:pt idx="8564">
                  <c:v>565.19500000000005</c:v>
                </c:pt>
                <c:pt idx="8565">
                  <c:v>387.94900000000001</c:v>
                </c:pt>
                <c:pt idx="8566">
                  <c:v>495.964</c:v>
                </c:pt>
                <c:pt idx="8567">
                  <c:v>2101.1019999999999</c:v>
                </c:pt>
                <c:pt idx="8568">
                  <c:v>546.85699999999997</c:v>
                </c:pt>
                <c:pt idx="8569">
                  <c:v>436.01600000000002</c:v>
                </c:pt>
                <c:pt idx="8570">
                  <c:v>2098.1179999999999</c:v>
                </c:pt>
                <c:pt idx="8571">
                  <c:v>1864.556</c:v>
                </c:pt>
                <c:pt idx="8572">
                  <c:v>406.82900000000001</c:v>
                </c:pt>
                <c:pt idx="8573">
                  <c:v>405.91899999999998</c:v>
                </c:pt>
                <c:pt idx="8574">
                  <c:v>606.59500000000003</c:v>
                </c:pt>
                <c:pt idx="8575">
                  <c:v>2232.0569999999998</c:v>
                </c:pt>
                <c:pt idx="8576">
                  <c:v>2150.799</c:v>
                </c:pt>
                <c:pt idx="8577">
                  <c:v>2176.6619999999998</c:v>
                </c:pt>
                <c:pt idx="8578">
                  <c:v>1118.4670000000001</c:v>
                </c:pt>
                <c:pt idx="8579">
                  <c:v>2146.248</c:v>
                </c:pt>
                <c:pt idx="8580">
                  <c:v>505.63400000000001</c:v>
                </c:pt>
                <c:pt idx="8581">
                  <c:v>482.62299999999999</c:v>
                </c:pt>
                <c:pt idx="8582">
                  <c:v>2065.701</c:v>
                </c:pt>
                <c:pt idx="8583">
                  <c:v>494</c:v>
                </c:pt>
                <c:pt idx="8584">
                  <c:v>1926.2550000000001</c:v>
                </c:pt>
                <c:pt idx="8585">
                  <c:v>1938.299</c:v>
                </c:pt>
                <c:pt idx="8586">
                  <c:v>557.40200000000004</c:v>
                </c:pt>
                <c:pt idx="8587">
                  <c:v>2162.1610000000001</c:v>
                </c:pt>
                <c:pt idx="8588">
                  <c:v>1934.9090000000001</c:v>
                </c:pt>
                <c:pt idx="8589">
                  <c:v>546.25900000000001</c:v>
                </c:pt>
                <c:pt idx="8590">
                  <c:v>2034.9449999999999</c:v>
                </c:pt>
                <c:pt idx="8591">
                  <c:v>625.78</c:v>
                </c:pt>
                <c:pt idx="8592">
                  <c:v>564.17600000000004</c:v>
                </c:pt>
                <c:pt idx="8593">
                  <c:v>2260.1790000000001</c:v>
                </c:pt>
                <c:pt idx="8594">
                  <c:v>2031.0260000000001</c:v>
                </c:pt>
                <c:pt idx="8595">
                  <c:v>575.79100000000005</c:v>
                </c:pt>
                <c:pt idx="8596">
                  <c:v>509.45400000000001</c:v>
                </c:pt>
                <c:pt idx="8597">
                  <c:v>2016.9169999999999</c:v>
                </c:pt>
                <c:pt idx="8598">
                  <c:v>2022.798</c:v>
                </c:pt>
                <c:pt idx="8599">
                  <c:v>520.10400000000004</c:v>
                </c:pt>
                <c:pt idx="8600">
                  <c:v>548.26199999999994</c:v>
                </c:pt>
                <c:pt idx="8601">
                  <c:v>420.08199999999999</c:v>
                </c:pt>
                <c:pt idx="8602">
                  <c:v>459.36500000000001</c:v>
                </c:pt>
                <c:pt idx="8603">
                  <c:v>544.95100000000002</c:v>
                </c:pt>
                <c:pt idx="8604">
                  <c:v>418.363</c:v>
                </c:pt>
                <c:pt idx="8605">
                  <c:v>369.15499999999997</c:v>
                </c:pt>
                <c:pt idx="8606">
                  <c:v>2209.5430000000001</c:v>
                </c:pt>
                <c:pt idx="8607">
                  <c:v>569.96100000000001</c:v>
                </c:pt>
                <c:pt idx="8608">
                  <c:v>2225.7750000000001</c:v>
                </c:pt>
                <c:pt idx="8609">
                  <c:v>523.423</c:v>
                </c:pt>
                <c:pt idx="8610">
                  <c:v>2127.8110000000001</c:v>
                </c:pt>
                <c:pt idx="8611">
                  <c:v>476.72399999999999</c:v>
                </c:pt>
                <c:pt idx="8612">
                  <c:v>415.15199999999999</c:v>
                </c:pt>
                <c:pt idx="8613">
                  <c:v>486.791</c:v>
                </c:pt>
                <c:pt idx="8614">
                  <c:v>2102.3209999999999</c:v>
                </c:pt>
                <c:pt idx="8615">
                  <c:v>384.95</c:v>
                </c:pt>
                <c:pt idx="8616">
                  <c:v>1997.1859999999999</c:v>
                </c:pt>
                <c:pt idx="8617">
                  <c:v>490.28699999999998</c:v>
                </c:pt>
                <c:pt idx="8618">
                  <c:v>2160.384</c:v>
                </c:pt>
                <c:pt idx="8619">
                  <c:v>484.55399999999997</c:v>
                </c:pt>
                <c:pt idx="8620">
                  <c:v>538.57899999999995</c:v>
                </c:pt>
                <c:pt idx="8621">
                  <c:v>664.15200000000004</c:v>
                </c:pt>
                <c:pt idx="8622">
                  <c:v>2046.7750000000001</c:v>
                </c:pt>
                <c:pt idx="8623">
                  <c:v>520.58000000000004</c:v>
                </c:pt>
                <c:pt idx="8624">
                  <c:v>536.94000000000005</c:v>
                </c:pt>
                <c:pt idx="8625">
                  <c:v>460.798</c:v>
                </c:pt>
                <c:pt idx="8626">
                  <c:v>488.01799999999997</c:v>
                </c:pt>
                <c:pt idx="8627">
                  <c:v>2359.4699999999998</c:v>
                </c:pt>
                <c:pt idx="8628">
                  <c:v>445.22399999999999</c:v>
                </c:pt>
                <c:pt idx="8629">
                  <c:v>502.37900000000002</c:v>
                </c:pt>
                <c:pt idx="8630">
                  <c:v>675.06</c:v>
                </c:pt>
                <c:pt idx="8631">
                  <c:v>2214.9349999999999</c:v>
                </c:pt>
                <c:pt idx="8632">
                  <c:v>1860.7260000000001</c:v>
                </c:pt>
                <c:pt idx="8633">
                  <c:v>2051.2750000000001</c:v>
                </c:pt>
                <c:pt idx="8634">
                  <c:v>402.18799999999999</c:v>
                </c:pt>
                <c:pt idx="8635">
                  <c:v>547.93700000000001</c:v>
                </c:pt>
                <c:pt idx="8636">
                  <c:v>495.41399999999999</c:v>
                </c:pt>
                <c:pt idx="8637">
                  <c:v>713.21</c:v>
                </c:pt>
                <c:pt idx="8638">
                  <c:v>470.55700000000002</c:v>
                </c:pt>
                <c:pt idx="8639">
                  <c:v>2054.1990000000001</c:v>
                </c:pt>
                <c:pt idx="8640">
                  <c:v>2164.4830000000002</c:v>
                </c:pt>
                <c:pt idx="8641">
                  <c:v>544.47400000000005</c:v>
                </c:pt>
                <c:pt idx="8642">
                  <c:v>342.69</c:v>
                </c:pt>
                <c:pt idx="8643">
                  <c:v>406.92500000000001</c:v>
                </c:pt>
                <c:pt idx="8644">
                  <c:v>2101.777</c:v>
                </c:pt>
                <c:pt idx="8645">
                  <c:v>543.19399999999996</c:v>
                </c:pt>
                <c:pt idx="8646">
                  <c:v>613.93399999999997</c:v>
                </c:pt>
                <c:pt idx="8647">
                  <c:v>2224.7759999999998</c:v>
                </c:pt>
                <c:pt idx="8648">
                  <c:v>2118.7350000000001</c:v>
                </c:pt>
                <c:pt idx="8649">
                  <c:v>2103.6849999999999</c:v>
                </c:pt>
                <c:pt idx="8650">
                  <c:v>2039.9459999999999</c:v>
                </c:pt>
                <c:pt idx="8651">
                  <c:v>710.48099999999999</c:v>
                </c:pt>
                <c:pt idx="8652">
                  <c:v>2386.4270000000001</c:v>
                </c:pt>
                <c:pt idx="8653">
                  <c:v>2105.7710000000002</c:v>
                </c:pt>
                <c:pt idx="8654">
                  <c:v>406.54700000000003</c:v>
                </c:pt>
                <c:pt idx="8655">
                  <c:v>2039.1310000000001</c:v>
                </c:pt>
                <c:pt idx="8656">
                  <c:v>1963.9949999999999</c:v>
                </c:pt>
                <c:pt idx="8657">
                  <c:v>2163.7040000000002</c:v>
                </c:pt>
                <c:pt idx="8658">
                  <c:v>513.34900000000005</c:v>
                </c:pt>
                <c:pt idx="8659">
                  <c:v>813.072</c:v>
                </c:pt>
                <c:pt idx="8660">
                  <c:v>2325.7840000000001</c:v>
                </c:pt>
                <c:pt idx="8661">
                  <c:v>2201.1590000000001</c:v>
                </c:pt>
                <c:pt idx="8662">
                  <c:v>1951.8030000000001</c:v>
                </c:pt>
                <c:pt idx="8663">
                  <c:v>654.34100000000001</c:v>
                </c:pt>
                <c:pt idx="8664">
                  <c:v>720.10500000000002</c:v>
                </c:pt>
                <c:pt idx="8665">
                  <c:v>2099.8229999999999</c:v>
                </c:pt>
                <c:pt idx="8666">
                  <c:v>402.25400000000002</c:v>
                </c:pt>
                <c:pt idx="8667">
                  <c:v>2114.65</c:v>
                </c:pt>
                <c:pt idx="8668">
                  <c:v>2163.5880000000002</c:v>
                </c:pt>
                <c:pt idx="8669">
                  <c:v>529.78099999999995</c:v>
                </c:pt>
                <c:pt idx="8670">
                  <c:v>2103.7440000000001</c:v>
                </c:pt>
                <c:pt idx="8671">
                  <c:v>510.00700000000001</c:v>
                </c:pt>
                <c:pt idx="8672">
                  <c:v>512.28099999999995</c:v>
                </c:pt>
                <c:pt idx="8673">
                  <c:v>2249.1089999999999</c:v>
                </c:pt>
                <c:pt idx="8674">
                  <c:v>474.56700000000001</c:v>
                </c:pt>
                <c:pt idx="8675">
                  <c:v>479.21100000000001</c:v>
                </c:pt>
                <c:pt idx="8676">
                  <c:v>560.452</c:v>
                </c:pt>
                <c:pt idx="8677">
                  <c:v>2347.0279999999998</c:v>
                </c:pt>
                <c:pt idx="8678">
                  <c:v>670.85500000000002</c:v>
                </c:pt>
                <c:pt idx="8679">
                  <c:v>2093.335</c:v>
                </c:pt>
                <c:pt idx="8680">
                  <c:v>529.41399999999999</c:v>
                </c:pt>
                <c:pt idx="8681">
                  <c:v>579.452</c:v>
                </c:pt>
                <c:pt idx="8682">
                  <c:v>556.75400000000002</c:v>
                </c:pt>
                <c:pt idx="8683">
                  <c:v>518.12400000000002</c:v>
                </c:pt>
                <c:pt idx="8684">
                  <c:v>2161.6729999999998</c:v>
                </c:pt>
                <c:pt idx="8685">
                  <c:v>365.61799999999999</c:v>
                </c:pt>
                <c:pt idx="8686">
                  <c:v>420.97399999999999</c:v>
                </c:pt>
                <c:pt idx="8687">
                  <c:v>2082.422</c:v>
                </c:pt>
                <c:pt idx="8688">
                  <c:v>1525.704</c:v>
                </c:pt>
                <c:pt idx="8689">
                  <c:v>491.19299999999998</c:v>
                </c:pt>
                <c:pt idx="8690">
                  <c:v>424.512</c:v>
                </c:pt>
                <c:pt idx="8691">
                  <c:v>2326.828</c:v>
                </c:pt>
                <c:pt idx="8692">
                  <c:v>487.35700000000003</c:v>
                </c:pt>
                <c:pt idx="8693">
                  <c:v>504.34699999999998</c:v>
                </c:pt>
                <c:pt idx="8694">
                  <c:v>2123.4630000000002</c:v>
                </c:pt>
                <c:pt idx="8695">
                  <c:v>374.75900000000001</c:v>
                </c:pt>
                <c:pt idx="8696">
                  <c:v>522.32399999999996</c:v>
                </c:pt>
                <c:pt idx="8697">
                  <c:v>2240.201</c:v>
                </c:pt>
                <c:pt idx="8698">
                  <c:v>2255.4659999999999</c:v>
                </c:pt>
                <c:pt idx="8699">
                  <c:v>1994.9670000000001</c:v>
                </c:pt>
                <c:pt idx="8700">
                  <c:v>432.94400000000002</c:v>
                </c:pt>
                <c:pt idx="8701">
                  <c:v>2013.751</c:v>
                </c:pt>
                <c:pt idx="8702">
                  <c:v>2335.4180000000001</c:v>
                </c:pt>
                <c:pt idx="8703">
                  <c:v>589.16200000000003</c:v>
                </c:pt>
                <c:pt idx="8704">
                  <c:v>1936.627</c:v>
                </c:pt>
                <c:pt idx="8705">
                  <c:v>1866.8989999999999</c:v>
                </c:pt>
                <c:pt idx="8706">
                  <c:v>2002.7349999999999</c:v>
                </c:pt>
                <c:pt idx="8707">
                  <c:v>450.995</c:v>
                </c:pt>
                <c:pt idx="8708">
                  <c:v>2333.7080000000001</c:v>
                </c:pt>
                <c:pt idx="8709">
                  <c:v>396.86799999999999</c:v>
                </c:pt>
                <c:pt idx="8710">
                  <c:v>2241.6010000000001</c:v>
                </c:pt>
                <c:pt idx="8711">
                  <c:v>542.16099999999994</c:v>
                </c:pt>
                <c:pt idx="8712">
                  <c:v>1990.404</c:v>
                </c:pt>
                <c:pt idx="8713">
                  <c:v>2144.3119999999999</c:v>
                </c:pt>
                <c:pt idx="8714">
                  <c:v>2068.663</c:v>
                </c:pt>
                <c:pt idx="8715">
                  <c:v>415.89499999999998</c:v>
                </c:pt>
                <c:pt idx="8716">
                  <c:v>1873.0050000000001</c:v>
                </c:pt>
                <c:pt idx="8717">
                  <c:v>1134.827</c:v>
                </c:pt>
                <c:pt idx="8718">
                  <c:v>533.41700000000003</c:v>
                </c:pt>
                <c:pt idx="8719">
                  <c:v>470.03399999999999</c:v>
                </c:pt>
                <c:pt idx="8720">
                  <c:v>1967.4670000000001</c:v>
                </c:pt>
                <c:pt idx="8721">
                  <c:v>431.60899999999998</c:v>
                </c:pt>
                <c:pt idx="8722">
                  <c:v>2231.0479999999998</c:v>
                </c:pt>
                <c:pt idx="8723">
                  <c:v>489.01499999999999</c:v>
                </c:pt>
                <c:pt idx="8724">
                  <c:v>2059.5100000000002</c:v>
                </c:pt>
                <c:pt idx="8725">
                  <c:v>454.44600000000003</c:v>
                </c:pt>
                <c:pt idx="8726">
                  <c:v>1887.845</c:v>
                </c:pt>
                <c:pt idx="8727">
                  <c:v>439.16800000000001</c:v>
                </c:pt>
                <c:pt idx="8728">
                  <c:v>2071.3000000000002</c:v>
                </c:pt>
                <c:pt idx="8729">
                  <c:v>2150.4879999999998</c:v>
                </c:pt>
                <c:pt idx="8730">
                  <c:v>2327.424</c:v>
                </c:pt>
                <c:pt idx="8731">
                  <c:v>2371.194</c:v>
                </c:pt>
                <c:pt idx="8732">
                  <c:v>1910.7380000000001</c:v>
                </c:pt>
                <c:pt idx="8733">
                  <c:v>495.05200000000002</c:v>
                </c:pt>
                <c:pt idx="8734">
                  <c:v>562.90200000000004</c:v>
                </c:pt>
                <c:pt idx="8735">
                  <c:v>515.02200000000005</c:v>
                </c:pt>
                <c:pt idx="8736">
                  <c:v>2363.4949999999999</c:v>
                </c:pt>
                <c:pt idx="8737">
                  <c:v>425.565</c:v>
                </c:pt>
                <c:pt idx="8738">
                  <c:v>491.911</c:v>
                </c:pt>
                <c:pt idx="8739">
                  <c:v>2217.4639999999999</c:v>
                </c:pt>
                <c:pt idx="8740">
                  <c:v>2172.8200000000002</c:v>
                </c:pt>
                <c:pt idx="8741">
                  <c:v>565.40200000000004</c:v>
                </c:pt>
                <c:pt idx="8742">
                  <c:v>1995.5119999999999</c:v>
                </c:pt>
                <c:pt idx="8743">
                  <c:v>2066.2429999999999</c:v>
                </c:pt>
                <c:pt idx="8744">
                  <c:v>543.48400000000004</c:v>
                </c:pt>
                <c:pt idx="8745">
                  <c:v>2139.3359999999998</c:v>
                </c:pt>
                <c:pt idx="8746">
                  <c:v>568.79499999999996</c:v>
                </c:pt>
                <c:pt idx="8747">
                  <c:v>820.524</c:v>
                </c:pt>
                <c:pt idx="8748">
                  <c:v>587.61300000000006</c:v>
                </c:pt>
                <c:pt idx="8749">
                  <c:v>2436.279</c:v>
                </c:pt>
                <c:pt idx="8750">
                  <c:v>594.55700000000002</c:v>
                </c:pt>
                <c:pt idx="8751">
                  <c:v>1963.0509999999999</c:v>
                </c:pt>
                <c:pt idx="8752">
                  <c:v>2333.8310000000001</c:v>
                </c:pt>
                <c:pt idx="8753">
                  <c:v>2314.8180000000002</c:v>
                </c:pt>
                <c:pt idx="8754">
                  <c:v>2049.7220000000002</c:v>
                </c:pt>
                <c:pt idx="8755">
                  <c:v>2048.922</c:v>
                </c:pt>
                <c:pt idx="8756">
                  <c:v>432.23099999999999</c:v>
                </c:pt>
                <c:pt idx="8757">
                  <c:v>453.19400000000002</c:v>
                </c:pt>
                <c:pt idx="8758">
                  <c:v>567.15700000000004</c:v>
                </c:pt>
                <c:pt idx="8759">
                  <c:v>741.84400000000005</c:v>
                </c:pt>
                <c:pt idx="8760">
                  <c:v>2116.8380000000002</c:v>
                </c:pt>
                <c:pt idx="8761">
                  <c:v>529.99599999999998</c:v>
                </c:pt>
                <c:pt idx="8762">
                  <c:v>1886.2529999999999</c:v>
                </c:pt>
                <c:pt idx="8763">
                  <c:v>2041.5709999999999</c:v>
                </c:pt>
                <c:pt idx="8764">
                  <c:v>2191.0390000000002</c:v>
                </c:pt>
                <c:pt idx="8765">
                  <c:v>482.64</c:v>
                </c:pt>
                <c:pt idx="8766">
                  <c:v>523.42200000000003</c:v>
                </c:pt>
                <c:pt idx="8767">
                  <c:v>2151.4690000000001</c:v>
                </c:pt>
                <c:pt idx="8768">
                  <c:v>548.39700000000005</c:v>
                </c:pt>
                <c:pt idx="8769">
                  <c:v>511.33699999999999</c:v>
                </c:pt>
                <c:pt idx="8770">
                  <c:v>2314.616</c:v>
                </c:pt>
                <c:pt idx="8771">
                  <c:v>433.78899999999999</c:v>
                </c:pt>
                <c:pt idx="8772">
                  <c:v>516.95699999999999</c:v>
                </c:pt>
                <c:pt idx="8773">
                  <c:v>2089.076</c:v>
                </c:pt>
                <c:pt idx="8774">
                  <c:v>2234.7840000000001</c:v>
                </c:pt>
                <c:pt idx="8775">
                  <c:v>2388.8339999999998</c:v>
                </c:pt>
                <c:pt idx="8776">
                  <c:v>516.67100000000005</c:v>
                </c:pt>
                <c:pt idx="8777">
                  <c:v>2083.2429999999999</c:v>
                </c:pt>
                <c:pt idx="8778">
                  <c:v>386.92599999999999</c:v>
                </c:pt>
                <c:pt idx="8779">
                  <c:v>530.50300000000004</c:v>
                </c:pt>
                <c:pt idx="8780">
                  <c:v>480.43299999999999</c:v>
                </c:pt>
                <c:pt idx="8781">
                  <c:v>1872.616</c:v>
                </c:pt>
                <c:pt idx="8782">
                  <c:v>2167.096</c:v>
                </c:pt>
                <c:pt idx="8783">
                  <c:v>2027.893</c:v>
                </c:pt>
                <c:pt idx="8784">
                  <c:v>419.113</c:v>
                </c:pt>
                <c:pt idx="8785">
                  <c:v>2218.7820000000002</c:v>
                </c:pt>
                <c:pt idx="8786">
                  <c:v>534.81799999999998</c:v>
                </c:pt>
                <c:pt idx="8787">
                  <c:v>1968.7829999999999</c:v>
                </c:pt>
                <c:pt idx="8788">
                  <c:v>1984.3240000000001</c:v>
                </c:pt>
                <c:pt idx="8789">
                  <c:v>2053.567</c:v>
                </c:pt>
                <c:pt idx="8790">
                  <c:v>1892.133</c:v>
                </c:pt>
                <c:pt idx="8791">
                  <c:v>2080.0059999999999</c:v>
                </c:pt>
                <c:pt idx="8792">
                  <c:v>491.20800000000003</c:v>
                </c:pt>
                <c:pt idx="8793">
                  <c:v>1864.1559999999999</c:v>
                </c:pt>
                <c:pt idx="8794">
                  <c:v>2336.91</c:v>
                </c:pt>
                <c:pt idx="8795">
                  <c:v>624.56700000000001</c:v>
                </c:pt>
                <c:pt idx="8796">
                  <c:v>750.21299999999997</c:v>
                </c:pt>
                <c:pt idx="8797">
                  <c:v>442.49400000000003</c:v>
                </c:pt>
                <c:pt idx="8798">
                  <c:v>680.495</c:v>
                </c:pt>
                <c:pt idx="8799">
                  <c:v>1870.9880000000001</c:v>
                </c:pt>
                <c:pt idx="8800">
                  <c:v>1862.963</c:v>
                </c:pt>
                <c:pt idx="8801">
                  <c:v>528.12</c:v>
                </c:pt>
                <c:pt idx="8802">
                  <c:v>2031.0419999999999</c:v>
                </c:pt>
                <c:pt idx="8803">
                  <c:v>2195.768</c:v>
                </c:pt>
                <c:pt idx="8804">
                  <c:v>564.97500000000002</c:v>
                </c:pt>
                <c:pt idx="8805">
                  <c:v>2052.8890000000001</c:v>
                </c:pt>
                <c:pt idx="8806">
                  <c:v>2286.2759999999998</c:v>
                </c:pt>
                <c:pt idx="8807">
                  <c:v>396.87900000000002</c:v>
                </c:pt>
                <c:pt idx="8808">
                  <c:v>447.464</c:v>
                </c:pt>
                <c:pt idx="8809">
                  <c:v>436.28300000000002</c:v>
                </c:pt>
                <c:pt idx="8810">
                  <c:v>1981.059</c:v>
                </c:pt>
                <c:pt idx="8811">
                  <c:v>490.40300000000002</c:v>
                </c:pt>
                <c:pt idx="8812">
                  <c:v>422.642</c:v>
                </c:pt>
                <c:pt idx="8813">
                  <c:v>1809.317</c:v>
                </c:pt>
                <c:pt idx="8814">
                  <c:v>2425.1239999999998</c:v>
                </c:pt>
                <c:pt idx="8815">
                  <c:v>453.779</c:v>
                </c:pt>
                <c:pt idx="8816">
                  <c:v>669.17700000000002</c:v>
                </c:pt>
                <c:pt idx="8817">
                  <c:v>2024.7860000000001</c:v>
                </c:pt>
                <c:pt idx="8818">
                  <c:v>624.11199999999997</c:v>
                </c:pt>
                <c:pt idx="8819">
                  <c:v>488.09300000000002</c:v>
                </c:pt>
                <c:pt idx="8820">
                  <c:v>448.017</c:v>
                </c:pt>
                <c:pt idx="8821">
                  <c:v>1809.104</c:v>
                </c:pt>
                <c:pt idx="8822">
                  <c:v>382.88400000000001</c:v>
                </c:pt>
                <c:pt idx="8823">
                  <c:v>472.61</c:v>
                </c:pt>
                <c:pt idx="8824">
                  <c:v>1932.059</c:v>
                </c:pt>
                <c:pt idx="8825">
                  <c:v>433.10899999999998</c:v>
                </c:pt>
                <c:pt idx="8826">
                  <c:v>2158.3739999999998</c:v>
                </c:pt>
                <c:pt idx="8827">
                  <c:v>388.70299999999997</c:v>
                </c:pt>
                <c:pt idx="8828">
                  <c:v>504.25200000000001</c:v>
                </c:pt>
                <c:pt idx="8829">
                  <c:v>557.21799999999996</c:v>
                </c:pt>
                <c:pt idx="8830">
                  <c:v>2048.7860000000001</c:v>
                </c:pt>
                <c:pt idx="8831">
                  <c:v>2139.6579999999999</c:v>
                </c:pt>
                <c:pt idx="8832">
                  <c:v>2118.489</c:v>
                </c:pt>
                <c:pt idx="8833">
                  <c:v>2098.826</c:v>
                </c:pt>
                <c:pt idx="8834">
                  <c:v>470.58499999999998</c:v>
                </c:pt>
                <c:pt idx="8835">
                  <c:v>496.10599999999999</c:v>
                </c:pt>
                <c:pt idx="8836">
                  <c:v>2034.9259999999999</c:v>
                </c:pt>
                <c:pt idx="8837">
                  <c:v>480.22399999999999</c:v>
                </c:pt>
                <c:pt idx="8838">
                  <c:v>1846.2529999999999</c:v>
                </c:pt>
                <c:pt idx="8839">
                  <c:v>528.31899999999996</c:v>
                </c:pt>
                <c:pt idx="8840">
                  <c:v>411.91800000000001</c:v>
                </c:pt>
                <c:pt idx="8841">
                  <c:v>2194.4340000000002</c:v>
                </c:pt>
                <c:pt idx="8842">
                  <c:v>504.49</c:v>
                </c:pt>
                <c:pt idx="8843">
                  <c:v>1999.3409999999999</c:v>
                </c:pt>
                <c:pt idx="8844">
                  <c:v>684.44500000000005</c:v>
                </c:pt>
                <c:pt idx="8845">
                  <c:v>443.09899999999999</c:v>
                </c:pt>
                <c:pt idx="8846">
                  <c:v>400.49400000000003</c:v>
                </c:pt>
                <c:pt idx="8847">
                  <c:v>447.16300000000001</c:v>
                </c:pt>
                <c:pt idx="8848">
                  <c:v>853.42200000000003</c:v>
                </c:pt>
                <c:pt idx="8849">
                  <c:v>1958.702</c:v>
                </c:pt>
                <c:pt idx="8850">
                  <c:v>469.27800000000002</c:v>
                </c:pt>
                <c:pt idx="8851">
                  <c:v>2159.4699999999998</c:v>
                </c:pt>
                <c:pt idx="8852">
                  <c:v>2341.5169999999998</c:v>
                </c:pt>
                <c:pt idx="8853">
                  <c:v>484.93200000000002</c:v>
                </c:pt>
                <c:pt idx="8854">
                  <c:v>576.23900000000003</c:v>
                </c:pt>
                <c:pt idx="8855">
                  <c:v>2202.576</c:v>
                </c:pt>
                <c:pt idx="8856">
                  <c:v>2104.395</c:v>
                </c:pt>
                <c:pt idx="8857">
                  <c:v>748.33900000000006</c:v>
                </c:pt>
                <c:pt idx="8858">
                  <c:v>1965.7190000000001</c:v>
                </c:pt>
                <c:pt idx="8859">
                  <c:v>515.45000000000005</c:v>
                </c:pt>
                <c:pt idx="8860">
                  <c:v>736.81</c:v>
                </c:pt>
                <c:pt idx="8861">
                  <c:v>2105.4479999999999</c:v>
                </c:pt>
                <c:pt idx="8862">
                  <c:v>537.447</c:v>
                </c:pt>
                <c:pt idx="8863">
                  <c:v>589.10400000000004</c:v>
                </c:pt>
                <c:pt idx="8864">
                  <c:v>701.47500000000002</c:v>
                </c:pt>
                <c:pt idx="8865">
                  <c:v>466.72199999999998</c:v>
                </c:pt>
                <c:pt idx="8866">
                  <c:v>2322.5430000000001</c:v>
                </c:pt>
                <c:pt idx="8867">
                  <c:v>1923.729</c:v>
                </c:pt>
                <c:pt idx="8868">
                  <c:v>572.69200000000001</c:v>
                </c:pt>
                <c:pt idx="8869">
                  <c:v>506.45400000000001</c:v>
                </c:pt>
                <c:pt idx="8870">
                  <c:v>2394.1660000000002</c:v>
                </c:pt>
                <c:pt idx="8871">
                  <c:v>2198.7820000000002</c:v>
                </c:pt>
                <c:pt idx="8872">
                  <c:v>2275.9380000000001</c:v>
                </c:pt>
                <c:pt idx="8873">
                  <c:v>2451.66</c:v>
                </c:pt>
                <c:pt idx="8874">
                  <c:v>426.16699999999997</c:v>
                </c:pt>
                <c:pt idx="8875">
                  <c:v>537.58600000000001</c:v>
                </c:pt>
                <c:pt idx="8876">
                  <c:v>2466.2910000000002</c:v>
                </c:pt>
                <c:pt idx="8877">
                  <c:v>449.70699999999999</c:v>
                </c:pt>
                <c:pt idx="8878">
                  <c:v>489.11200000000002</c:v>
                </c:pt>
                <c:pt idx="8879">
                  <c:v>442.56</c:v>
                </c:pt>
                <c:pt idx="8880">
                  <c:v>530.71799999999996</c:v>
                </c:pt>
                <c:pt idx="8881">
                  <c:v>2256.5140000000001</c:v>
                </c:pt>
                <c:pt idx="8882">
                  <c:v>419.24200000000002</c:v>
                </c:pt>
                <c:pt idx="8883">
                  <c:v>2159.7339999999999</c:v>
                </c:pt>
                <c:pt idx="8884">
                  <c:v>2040.829</c:v>
                </c:pt>
                <c:pt idx="8885">
                  <c:v>490.26100000000002</c:v>
                </c:pt>
                <c:pt idx="8886">
                  <c:v>693.14800000000002</c:v>
                </c:pt>
                <c:pt idx="8887">
                  <c:v>2086.297</c:v>
                </c:pt>
                <c:pt idx="8888">
                  <c:v>539.01400000000001</c:v>
                </c:pt>
                <c:pt idx="8889">
                  <c:v>2229.4340000000002</c:v>
                </c:pt>
                <c:pt idx="8890">
                  <c:v>483.298</c:v>
                </c:pt>
                <c:pt idx="8891">
                  <c:v>2209.2379999999998</c:v>
                </c:pt>
                <c:pt idx="8892">
                  <c:v>512.51900000000001</c:v>
                </c:pt>
                <c:pt idx="8893">
                  <c:v>455.15300000000002</c:v>
                </c:pt>
                <c:pt idx="8894">
                  <c:v>2235.5010000000002</c:v>
                </c:pt>
                <c:pt idx="8895">
                  <c:v>494.2</c:v>
                </c:pt>
                <c:pt idx="8896">
                  <c:v>1907.0619999999999</c:v>
                </c:pt>
                <c:pt idx="8897">
                  <c:v>2283.3609999999999</c:v>
                </c:pt>
                <c:pt idx="8898">
                  <c:v>600.56100000000004</c:v>
                </c:pt>
                <c:pt idx="8899">
                  <c:v>430.60700000000003</c:v>
                </c:pt>
                <c:pt idx="8900">
                  <c:v>2160.4670000000001</c:v>
                </c:pt>
                <c:pt idx="8901">
                  <c:v>2337.7840000000001</c:v>
                </c:pt>
                <c:pt idx="8902">
                  <c:v>2159.0140000000001</c:v>
                </c:pt>
                <c:pt idx="8903">
                  <c:v>2056.19</c:v>
                </c:pt>
                <c:pt idx="8904">
                  <c:v>1998.1389999999999</c:v>
                </c:pt>
                <c:pt idx="8905">
                  <c:v>539.17200000000003</c:v>
                </c:pt>
                <c:pt idx="8906">
                  <c:v>2040.8720000000001</c:v>
                </c:pt>
                <c:pt idx="8907">
                  <c:v>455.60199999999998</c:v>
                </c:pt>
                <c:pt idx="8908">
                  <c:v>2089.502</c:v>
                </c:pt>
                <c:pt idx="8909">
                  <c:v>2143.3739999999998</c:v>
                </c:pt>
                <c:pt idx="8910">
                  <c:v>421.97899999999998</c:v>
                </c:pt>
                <c:pt idx="8911">
                  <c:v>495.99799999999999</c:v>
                </c:pt>
                <c:pt idx="8912">
                  <c:v>410.12200000000001</c:v>
                </c:pt>
                <c:pt idx="8913">
                  <c:v>2059.7710000000002</c:v>
                </c:pt>
                <c:pt idx="8914">
                  <c:v>368.97800000000001</c:v>
                </c:pt>
                <c:pt idx="8915">
                  <c:v>562.38900000000001</c:v>
                </c:pt>
                <c:pt idx="8916">
                  <c:v>350.65300000000002</c:v>
                </c:pt>
                <c:pt idx="8917">
                  <c:v>488.69900000000001</c:v>
                </c:pt>
                <c:pt idx="8918">
                  <c:v>433.14299999999997</c:v>
                </c:pt>
                <c:pt idx="8919">
                  <c:v>1955.28</c:v>
                </c:pt>
                <c:pt idx="8920">
                  <c:v>2099.2829999999999</c:v>
                </c:pt>
                <c:pt idx="8921">
                  <c:v>542.08500000000004</c:v>
                </c:pt>
                <c:pt idx="8922">
                  <c:v>382.46600000000001</c:v>
                </c:pt>
                <c:pt idx="8923">
                  <c:v>2283.5309999999999</c:v>
                </c:pt>
                <c:pt idx="8924">
                  <c:v>1988.3130000000001</c:v>
                </c:pt>
                <c:pt idx="8925">
                  <c:v>2230.797</c:v>
                </c:pt>
                <c:pt idx="8926">
                  <c:v>463.95499999999998</c:v>
                </c:pt>
                <c:pt idx="8927">
                  <c:v>2250.3919999999998</c:v>
                </c:pt>
                <c:pt idx="8928">
                  <c:v>503.92200000000003</c:v>
                </c:pt>
                <c:pt idx="8929">
                  <c:v>554.31200000000001</c:v>
                </c:pt>
                <c:pt idx="8930">
                  <c:v>908.89099999999996</c:v>
                </c:pt>
                <c:pt idx="8931">
                  <c:v>592.65599999999995</c:v>
                </c:pt>
                <c:pt idx="8932">
                  <c:v>1934.38</c:v>
                </c:pt>
                <c:pt idx="8933">
                  <c:v>1989.3579999999999</c:v>
                </c:pt>
                <c:pt idx="8934">
                  <c:v>529.30799999999999</c:v>
                </c:pt>
                <c:pt idx="8935">
                  <c:v>488.37799999999999</c:v>
                </c:pt>
                <c:pt idx="8936">
                  <c:v>491.92200000000003</c:v>
                </c:pt>
                <c:pt idx="8937">
                  <c:v>731.42700000000002</c:v>
                </c:pt>
                <c:pt idx="8938">
                  <c:v>551.71199999999999</c:v>
                </c:pt>
                <c:pt idx="8939">
                  <c:v>2008.127</c:v>
                </c:pt>
                <c:pt idx="8940">
                  <c:v>457.78699999999998</c:v>
                </c:pt>
                <c:pt idx="8941">
                  <c:v>339.43200000000002</c:v>
                </c:pt>
                <c:pt idx="8942">
                  <c:v>439.18900000000002</c:v>
                </c:pt>
                <c:pt idx="8943">
                  <c:v>2118.8789999999999</c:v>
                </c:pt>
                <c:pt idx="8944">
                  <c:v>2217.951</c:v>
                </c:pt>
                <c:pt idx="8945">
                  <c:v>469.47800000000001</c:v>
                </c:pt>
                <c:pt idx="8946">
                  <c:v>420.48899999999998</c:v>
                </c:pt>
                <c:pt idx="8947">
                  <c:v>448.03</c:v>
                </c:pt>
                <c:pt idx="8948">
                  <c:v>2101.9189999999999</c:v>
                </c:pt>
                <c:pt idx="8949">
                  <c:v>459.89699999999999</c:v>
                </c:pt>
                <c:pt idx="8950">
                  <c:v>2175.7159999999999</c:v>
                </c:pt>
                <c:pt idx="8951">
                  <c:v>1999.49</c:v>
                </c:pt>
                <c:pt idx="8952">
                  <c:v>2091.7809999999999</c:v>
                </c:pt>
                <c:pt idx="8953">
                  <c:v>2152.4850000000001</c:v>
                </c:pt>
                <c:pt idx="8954">
                  <c:v>2435.4679999999998</c:v>
                </c:pt>
                <c:pt idx="8955">
                  <c:v>2223.9920000000002</c:v>
                </c:pt>
                <c:pt idx="8956">
                  <c:v>1977.6780000000001</c:v>
                </c:pt>
                <c:pt idx="8957">
                  <c:v>486.42700000000002</c:v>
                </c:pt>
                <c:pt idx="8958">
                  <c:v>461.815</c:v>
                </c:pt>
                <c:pt idx="8959">
                  <c:v>2263.317</c:v>
                </c:pt>
                <c:pt idx="8960">
                  <c:v>427.71499999999997</c:v>
                </c:pt>
                <c:pt idx="8961">
                  <c:v>603.75</c:v>
                </c:pt>
                <c:pt idx="8962">
                  <c:v>2026.3720000000001</c:v>
                </c:pt>
                <c:pt idx="8963">
                  <c:v>2000.89</c:v>
                </c:pt>
                <c:pt idx="8964">
                  <c:v>540.45799999999997</c:v>
                </c:pt>
                <c:pt idx="8965">
                  <c:v>1950.415</c:v>
                </c:pt>
                <c:pt idx="8966">
                  <c:v>1877.1780000000001</c:v>
                </c:pt>
                <c:pt idx="8967">
                  <c:v>419.88499999999999</c:v>
                </c:pt>
                <c:pt idx="8968">
                  <c:v>405.2</c:v>
                </c:pt>
                <c:pt idx="8969">
                  <c:v>2272.1889999999999</c:v>
                </c:pt>
                <c:pt idx="8970">
                  <c:v>547.80100000000004</c:v>
                </c:pt>
                <c:pt idx="8971">
                  <c:v>482.16300000000001</c:v>
                </c:pt>
                <c:pt idx="8972">
                  <c:v>720.39099999999996</c:v>
                </c:pt>
                <c:pt idx="8973">
                  <c:v>491.10399999999998</c:v>
                </c:pt>
                <c:pt idx="8974">
                  <c:v>633.40099999999995</c:v>
                </c:pt>
                <c:pt idx="8975">
                  <c:v>2071.241</c:v>
                </c:pt>
                <c:pt idx="8976">
                  <c:v>2077.0070000000001</c:v>
                </c:pt>
                <c:pt idx="8977">
                  <c:v>2099.9760000000001</c:v>
                </c:pt>
                <c:pt idx="8978">
                  <c:v>2082.127</c:v>
                </c:pt>
                <c:pt idx="8979">
                  <c:v>2048.3380000000002</c:v>
                </c:pt>
                <c:pt idx="8980">
                  <c:v>2031.251</c:v>
                </c:pt>
                <c:pt idx="8981">
                  <c:v>2015.4490000000001</c:v>
                </c:pt>
                <c:pt idx="8982">
                  <c:v>2031.348</c:v>
                </c:pt>
                <c:pt idx="8983">
                  <c:v>689.68499999999995</c:v>
                </c:pt>
                <c:pt idx="8984">
                  <c:v>1863.6759999999999</c:v>
                </c:pt>
                <c:pt idx="8985">
                  <c:v>2021.37</c:v>
                </c:pt>
                <c:pt idx="8986">
                  <c:v>823.28099999999995</c:v>
                </c:pt>
                <c:pt idx="8987">
                  <c:v>2488.4690000000001</c:v>
                </c:pt>
                <c:pt idx="8988">
                  <c:v>1882.6949999999999</c:v>
                </c:pt>
                <c:pt idx="8989">
                  <c:v>2261.143</c:v>
                </c:pt>
                <c:pt idx="8990">
                  <c:v>1969.2329999999999</c:v>
                </c:pt>
                <c:pt idx="8991">
                  <c:v>508.86700000000002</c:v>
                </c:pt>
                <c:pt idx="8992">
                  <c:v>507.37799999999999</c:v>
                </c:pt>
                <c:pt idx="8993">
                  <c:v>497.33600000000001</c:v>
                </c:pt>
                <c:pt idx="8994">
                  <c:v>2089.1669999999999</c:v>
                </c:pt>
                <c:pt idx="8995">
                  <c:v>2164.9009999999998</c:v>
                </c:pt>
                <c:pt idx="8996">
                  <c:v>2397.596</c:v>
                </c:pt>
                <c:pt idx="8997">
                  <c:v>478.91199999999998</c:v>
                </c:pt>
                <c:pt idx="8998">
                  <c:v>2093.748</c:v>
                </c:pt>
                <c:pt idx="8999">
                  <c:v>1789.1089999999999</c:v>
                </c:pt>
                <c:pt idx="9000">
                  <c:v>554.31299999999999</c:v>
                </c:pt>
                <c:pt idx="9001">
                  <c:v>1983.4390000000001</c:v>
                </c:pt>
                <c:pt idx="9002">
                  <c:v>517.01800000000003</c:v>
                </c:pt>
                <c:pt idx="9003">
                  <c:v>2227.2080000000001</c:v>
                </c:pt>
                <c:pt idx="9004">
                  <c:v>474.733</c:v>
                </c:pt>
                <c:pt idx="9005">
                  <c:v>527.73900000000003</c:v>
                </c:pt>
                <c:pt idx="9006">
                  <c:v>580.55399999999997</c:v>
                </c:pt>
                <c:pt idx="9007">
                  <c:v>487.15199999999999</c:v>
                </c:pt>
                <c:pt idx="9008">
                  <c:v>506.40199999999999</c:v>
                </c:pt>
                <c:pt idx="9009">
                  <c:v>2211.21</c:v>
                </c:pt>
                <c:pt idx="9010">
                  <c:v>2265.431</c:v>
                </c:pt>
                <c:pt idx="9011">
                  <c:v>553.07899999999995</c:v>
                </c:pt>
                <c:pt idx="9012">
                  <c:v>457.82799999999997</c:v>
                </c:pt>
                <c:pt idx="9013">
                  <c:v>2108.4070000000002</c:v>
                </c:pt>
                <c:pt idx="9014">
                  <c:v>480.62900000000002</c:v>
                </c:pt>
                <c:pt idx="9015">
                  <c:v>471.25299999999999</c:v>
                </c:pt>
                <c:pt idx="9016">
                  <c:v>2101.5349999999999</c:v>
                </c:pt>
                <c:pt idx="9017">
                  <c:v>2038.4390000000001</c:v>
                </c:pt>
                <c:pt idx="9018">
                  <c:v>484.83499999999998</c:v>
                </c:pt>
                <c:pt idx="9019">
                  <c:v>622.779</c:v>
                </c:pt>
                <c:pt idx="9020">
                  <c:v>458.12400000000002</c:v>
                </c:pt>
                <c:pt idx="9021">
                  <c:v>2396.1419999999998</c:v>
                </c:pt>
                <c:pt idx="9022">
                  <c:v>2078.4679999999998</c:v>
                </c:pt>
                <c:pt idx="9023">
                  <c:v>712.8</c:v>
                </c:pt>
                <c:pt idx="9024">
                  <c:v>2187.7420000000002</c:v>
                </c:pt>
                <c:pt idx="9025">
                  <c:v>407.89800000000002</c:v>
                </c:pt>
                <c:pt idx="9026">
                  <c:v>590.25300000000004</c:v>
                </c:pt>
                <c:pt idx="9027">
                  <c:v>1946.702</c:v>
                </c:pt>
                <c:pt idx="9028">
                  <c:v>541.77800000000002</c:v>
                </c:pt>
                <c:pt idx="9029">
                  <c:v>467.166</c:v>
                </c:pt>
                <c:pt idx="9030">
                  <c:v>375.178</c:v>
                </c:pt>
                <c:pt idx="9031">
                  <c:v>536.50900000000001</c:v>
                </c:pt>
                <c:pt idx="9032">
                  <c:v>652.12599999999998</c:v>
                </c:pt>
                <c:pt idx="9033">
                  <c:v>1999.9659999999999</c:v>
                </c:pt>
                <c:pt idx="9034">
                  <c:v>2068.7020000000002</c:v>
                </c:pt>
                <c:pt idx="9035">
                  <c:v>2025.5830000000001</c:v>
                </c:pt>
                <c:pt idx="9036">
                  <c:v>447.43400000000003</c:v>
                </c:pt>
                <c:pt idx="9037">
                  <c:v>2118.201</c:v>
                </c:pt>
                <c:pt idx="9038">
                  <c:v>2099.212</c:v>
                </c:pt>
                <c:pt idx="9039">
                  <c:v>2035.6849999999999</c:v>
                </c:pt>
                <c:pt idx="9040">
                  <c:v>433.68900000000002</c:v>
                </c:pt>
                <c:pt idx="9041">
                  <c:v>487.76600000000002</c:v>
                </c:pt>
                <c:pt idx="9042">
                  <c:v>2072.3440000000001</c:v>
                </c:pt>
                <c:pt idx="9043">
                  <c:v>2132.761</c:v>
                </c:pt>
                <c:pt idx="9044">
                  <c:v>2232.444</c:v>
                </c:pt>
                <c:pt idx="9045">
                  <c:v>1889.2629999999999</c:v>
                </c:pt>
                <c:pt idx="9046">
                  <c:v>2231.1990000000001</c:v>
                </c:pt>
                <c:pt idx="9047">
                  <c:v>2327.6550000000002</c:v>
                </c:pt>
                <c:pt idx="9048">
                  <c:v>362.38200000000001</c:v>
                </c:pt>
                <c:pt idx="9049">
                  <c:v>439.16500000000002</c:v>
                </c:pt>
                <c:pt idx="9050">
                  <c:v>680.16399999999999</c:v>
                </c:pt>
                <c:pt idx="9051">
                  <c:v>2276.7750000000001</c:v>
                </c:pt>
                <c:pt idx="9052">
                  <c:v>506.15</c:v>
                </c:pt>
                <c:pt idx="9053">
                  <c:v>402.71199999999999</c:v>
                </c:pt>
                <c:pt idx="9054">
                  <c:v>997.70399999999995</c:v>
                </c:pt>
                <c:pt idx="9055">
                  <c:v>472.49299999999999</c:v>
                </c:pt>
                <c:pt idx="9056">
                  <c:v>537.40200000000004</c:v>
                </c:pt>
                <c:pt idx="9057">
                  <c:v>624.19799999999998</c:v>
                </c:pt>
                <c:pt idx="9058">
                  <c:v>679.12699999999995</c:v>
                </c:pt>
                <c:pt idx="9059">
                  <c:v>2218.9690000000001</c:v>
                </c:pt>
                <c:pt idx="9060">
                  <c:v>584.01300000000003</c:v>
                </c:pt>
                <c:pt idx="9061">
                  <c:v>525.66899999999998</c:v>
                </c:pt>
                <c:pt idx="9062">
                  <c:v>479.48099999999999</c:v>
                </c:pt>
                <c:pt idx="9063">
                  <c:v>1941.1579999999999</c:v>
                </c:pt>
                <c:pt idx="9064">
                  <c:v>418.98899999999998</c:v>
                </c:pt>
                <c:pt idx="9065">
                  <c:v>2123.9899999999998</c:v>
                </c:pt>
                <c:pt idx="9066">
                  <c:v>1931.855</c:v>
                </c:pt>
                <c:pt idx="9067">
                  <c:v>2185.0340000000001</c:v>
                </c:pt>
                <c:pt idx="9068">
                  <c:v>2028.0139999999999</c:v>
                </c:pt>
                <c:pt idx="9069">
                  <c:v>489.77499999999998</c:v>
                </c:pt>
                <c:pt idx="9070">
                  <c:v>691.04300000000001</c:v>
                </c:pt>
                <c:pt idx="9071">
                  <c:v>2133.692</c:v>
                </c:pt>
                <c:pt idx="9072">
                  <c:v>622.73800000000006</c:v>
                </c:pt>
                <c:pt idx="9073">
                  <c:v>1796.905</c:v>
                </c:pt>
                <c:pt idx="9074">
                  <c:v>1998.41</c:v>
                </c:pt>
                <c:pt idx="9075">
                  <c:v>2048.509</c:v>
                </c:pt>
                <c:pt idx="9076">
                  <c:v>459.666</c:v>
                </c:pt>
                <c:pt idx="9077">
                  <c:v>2213.674</c:v>
                </c:pt>
                <c:pt idx="9078">
                  <c:v>2476.8530000000001</c:v>
                </c:pt>
                <c:pt idx="9079">
                  <c:v>521.87099999999998</c:v>
                </c:pt>
                <c:pt idx="9080">
                  <c:v>517.91700000000003</c:v>
                </c:pt>
                <c:pt idx="9081">
                  <c:v>487.47699999999998</c:v>
                </c:pt>
                <c:pt idx="9082">
                  <c:v>2112.6689999999999</c:v>
                </c:pt>
                <c:pt idx="9083">
                  <c:v>580.09</c:v>
                </c:pt>
                <c:pt idx="9084">
                  <c:v>2183.413</c:v>
                </c:pt>
                <c:pt idx="9085">
                  <c:v>403.012</c:v>
                </c:pt>
                <c:pt idx="9086">
                  <c:v>485.80799999999999</c:v>
                </c:pt>
                <c:pt idx="9087">
                  <c:v>598.54700000000003</c:v>
                </c:pt>
                <c:pt idx="9088">
                  <c:v>400.82</c:v>
                </c:pt>
                <c:pt idx="9089">
                  <c:v>2322.627</c:v>
                </c:pt>
                <c:pt idx="9090">
                  <c:v>345.58100000000002</c:v>
                </c:pt>
                <c:pt idx="9091">
                  <c:v>747.11300000000006</c:v>
                </c:pt>
                <c:pt idx="9092">
                  <c:v>2181.3629999999998</c:v>
                </c:pt>
                <c:pt idx="9093">
                  <c:v>2272.56</c:v>
                </c:pt>
                <c:pt idx="9094">
                  <c:v>2112.835</c:v>
                </c:pt>
                <c:pt idx="9095">
                  <c:v>524.18399999999997</c:v>
                </c:pt>
                <c:pt idx="9096">
                  <c:v>417.63299999999998</c:v>
                </c:pt>
                <c:pt idx="9097">
                  <c:v>1967.3</c:v>
                </c:pt>
                <c:pt idx="9098">
                  <c:v>431.61</c:v>
                </c:pt>
                <c:pt idx="9099">
                  <c:v>534.23400000000004</c:v>
                </c:pt>
                <c:pt idx="9100">
                  <c:v>572.82899999999995</c:v>
                </c:pt>
                <c:pt idx="9101">
                  <c:v>2049.3180000000002</c:v>
                </c:pt>
                <c:pt idx="9102">
                  <c:v>1933.4690000000001</c:v>
                </c:pt>
                <c:pt idx="9103">
                  <c:v>1814.585</c:v>
                </c:pt>
                <c:pt idx="9104">
                  <c:v>461.07600000000002</c:v>
                </c:pt>
                <c:pt idx="9105">
                  <c:v>516.78099999999995</c:v>
                </c:pt>
                <c:pt idx="9106">
                  <c:v>2236.8270000000002</c:v>
                </c:pt>
                <c:pt idx="9107">
                  <c:v>2157.5859999999998</c:v>
                </c:pt>
                <c:pt idx="9108">
                  <c:v>1976.3869999999999</c:v>
                </c:pt>
                <c:pt idx="9109">
                  <c:v>619.98299999999995</c:v>
                </c:pt>
                <c:pt idx="9110">
                  <c:v>2331.5650000000001</c:v>
                </c:pt>
                <c:pt idx="9111">
                  <c:v>488.81799999999998</c:v>
                </c:pt>
                <c:pt idx="9112">
                  <c:v>2332.9639999999999</c:v>
                </c:pt>
                <c:pt idx="9113">
                  <c:v>433.24400000000003</c:v>
                </c:pt>
                <c:pt idx="9114">
                  <c:v>502.34899999999999</c:v>
                </c:pt>
                <c:pt idx="9115">
                  <c:v>510.31099999999998</c:v>
                </c:pt>
                <c:pt idx="9116">
                  <c:v>470.34300000000002</c:v>
                </c:pt>
                <c:pt idx="9117">
                  <c:v>353.47300000000001</c:v>
                </c:pt>
                <c:pt idx="9118">
                  <c:v>2144.5039999999999</c:v>
                </c:pt>
                <c:pt idx="9119">
                  <c:v>1867.404</c:v>
                </c:pt>
                <c:pt idx="9120">
                  <c:v>2450.904</c:v>
                </c:pt>
                <c:pt idx="9121">
                  <c:v>502.94299999999998</c:v>
                </c:pt>
                <c:pt idx="9122">
                  <c:v>478.64499999999998</c:v>
                </c:pt>
                <c:pt idx="9123">
                  <c:v>418.68700000000001</c:v>
                </c:pt>
                <c:pt idx="9124">
                  <c:v>663.00099999999998</c:v>
                </c:pt>
                <c:pt idx="9125">
                  <c:v>2098.462</c:v>
                </c:pt>
                <c:pt idx="9126">
                  <c:v>515.32500000000005</c:v>
                </c:pt>
                <c:pt idx="9127">
                  <c:v>2011.021</c:v>
                </c:pt>
                <c:pt idx="9128">
                  <c:v>475.6</c:v>
                </c:pt>
                <c:pt idx="9129">
                  <c:v>533.93299999999999</c:v>
                </c:pt>
                <c:pt idx="9130">
                  <c:v>2173.9949999999999</c:v>
                </c:pt>
                <c:pt idx="9131">
                  <c:v>2349.0439999999999</c:v>
                </c:pt>
                <c:pt idx="9132">
                  <c:v>362.65800000000002</c:v>
                </c:pt>
                <c:pt idx="9133">
                  <c:v>831.30200000000002</c:v>
                </c:pt>
                <c:pt idx="9134">
                  <c:v>2070.5540000000001</c:v>
                </c:pt>
                <c:pt idx="9135">
                  <c:v>2342.6959999999999</c:v>
                </c:pt>
                <c:pt idx="9136">
                  <c:v>474.31799999999998</c:v>
                </c:pt>
                <c:pt idx="9137">
                  <c:v>2498.2620000000002</c:v>
                </c:pt>
                <c:pt idx="9138">
                  <c:v>2113.2739999999999</c:v>
                </c:pt>
                <c:pt idx="9139">
                  <c:v>2110.2530000000002</c:v>
                </c:pt>
                <c:pt idx="9140">
                  <c:v>583.31600000000003</c:v>
                </c:pt>
                <c:pt idx="9141">
                  <c:v>2026.8309999999999</c:v>
                </c:pt>
                <c:pt idx="9142">
                  <c:v>2271.2310000000002</c:v>
                </c:pt>
                <c:pt idx="9143">
                  <c:v>557.94600000000003</c:v>
                </c:pt>
                <c:pt idx="9144">
                  <c:v>2500.2829999999999</c:v>
                </c:pt>
                <c:pt idx="9145">
                  <c:v>2067.0650000000001</c:v>
                </c:pt>
                <c:pt idx="9146">
                  <c:v>579.72199999999998</c:v>
                </c:pt>
                <c:pt idx="9147">
                  <c:v>412.334</c:v>
                </c:pt>
                <c:pt idx="9148">
                  <c:v>2005.827</c:v>
                </c:pt>
                <c:pt idx="9149">
                  <c:v>2193.9569999999999</c:v>
                </c:pt>
                <c:pt idx="9150">
                  <c:v>409.49900000000002</c:v>
                </c:pt>
                <c:pt idx="9151">
                  <c:v>457.01100000000002</c:v>
                </c:pt>
                <c:pt idx="9152">
                  <c:v>2321.8209999999999</c:v>
                </c:pt>
                <c:pt idx="9153">
                  <c:v>482.79199999999997</c:v>
                </c:pt>
                <c:pt idx="9154">
                  <c:v>2177.6729999999998</c:v>
                </c:pt>
                <c:pt idx="9155">
                  <c:v>2047.5440000000001</c:v>
                </c:pt>
                <c:pt idx="9156">
                  <c:v>2411.1509999999998</c:v>
                </c:pt>
                <c:pt idx="9157">
                  <c:v>606.78899999999999</c:v>
                </c:pt>
                <c:pt idx="9158">
                  <c:v>2192.8589999999999</c:v>
                </c:pt>
                <c:pt idx="9159">
                  <c:v>2184.471</c:v>
                </c:pt>
                <c:pt idx="9160">
                  <c:v>2123.1320000000001</c:v>
                </c:pt>
                <c:pt idx="9161">
                  <c:v>1849.296</c:v>
                </c:pt>
                <c:pt idx="9162">
                  <c:v>2108.1080000000002</c:v>
                </c:pt>
                <c:pt idx="9163">
                  <c:v>480.08600000000001</c:v>
                </c:pt>
                <c:pt idx="9164">
                  <c:v>548.75199999999995</c:v>
                </c:pt>
                <c:pt idx="9165">
                  <c:v>411.07400000000001</c:v>
                </c:pt>
                <c:pt idx="9166">
                  <c:v>600.44399999999996</c:v>
                </c:pt>
                <c:pt idx="9167">
                  <c:v>2080.9609999999998</c:v>
                </c:pt>
                <c:pt idx="9168">
                  <c:v>2109.511</c:v>
                </c:pt>
                <c:pt idx="9169">
                  <c:v>533.48500000000001</c:v>
                </c:pt>
                <c:pt idx="9170">
                  <c:v>2172.2269999999999</c:v>
                </c:pt>
                <c:pt idx="9171">
                  <c:v>556.65</c:v>
                </c:pt>
                <c:pt idx="9172">
                  <c:v>533.17200000000003</c:v>
                </c:pt>
                <c:pt idx="9173">
                  <c:v>2096.3519999999999</c:v>
                </c:pt>
                <c:pt idx="9174">
                  <c:v>470.36200000000002</c:v>
                </c:pt>
                <c:pt idx="9175">
                  <c:v>559.30700000000002</c:v>
                </c:pt>
                <c:pt idx="9176">
                  <c:v>2188.835</c:v>
                </c:pt>
                <c:pt idx="9177">
                  <c:v>2063.7159999999999</c:v>
                </c:pt>
                <c:pt idx="9178">
                  <c:v>1970.74</c:v>
                </c:pt>
                <c:pt idx="9179">
                  <c:v>2063.56</c:v>
                </c:pt>
                <c:pt idx="9180">
                  <c:v>1951.587</c:v>
                </c:pt>
                <c:pt idx="9181">
                  <c:v>428.642</c:v>
                </c:pt>
                <c:pt idx="9182">
                  <c:v>483.16199999999998</c:v>
                </c:pt>
                <c:pt idx="9183">
                  <c:v>587.04700000000003</c:v>
                </c:pt>
                <c:pt idx="9184">
                  <c:v>457.89400000000001</c:v>
                </c:pt>
                <c:pt idx="9185">
                  <c:v>1994.058</c:v>
                </c:pt>
                <c:pt idx="9186">
                  <c:v>2079.2469999999998</c:v>
                </c:pt>
                <c:pt idx="9187">
                  <c:v>2268.7240000000002</c:v>
                </c:pt>
                <c:pt idx="9188">
                  <c:v>2073.627</c:v>
                </c:pt>
                <c:pt idx="9189">
                  <c:v>2217.3200000000002</c:v>
                </c:pt>
                <c:pt idx="9190">
                  <c:v>2171.06</c:v>
                </c:pt>
                <c:pt idx="9191">
                  <c:v>493.15899999999999</c:v>
                </c:pt>
                <c:pt idx="9192">
                  <c:v>2214.2739999999999</c:v>
                </c:pt>
                <c:pt idx="9193">
                  <c:v>437.53800000000001</c:v>
                </c:pt>
                <c:pt idx="9194">
                  <c:v>1995.278</c:v>
                </c:pt>
                <c:pt idx="9195">
                  <c:v>401.95600000000002</c:v>
                </c:pt>
                <c:pt idx="9196">
                  <c:v>2106.3020000000001</c:v>
                </c:pt>
                <c:pt idx="9197">
                  <c:v>568.31899999999996</c:v>
                </c:pt>
                <c:pt idx="9198">
                  <c:v>366.61200000000002</c:v>
                </c:pt>
                <c:pt idx="9199">
                  <c:v>509.34699999999998</c:v>
                </c:pt>
                <c:pt idx="9200">
                  <c:v>398.87299999999999</c:v>
                </c:pt>
                <c:pt idx="9201">
                  <c:v>2334.567</c:v>
                </c:pt>
                <c:pt idx="9202">
                  <c:v>542.47799999999995</c:v>
                </c:pt>
                <c:pt idx="9203">
                  <c:v>452.92599999999999</c:v>
                </c:pt>
                <c:pt idx="9204">
                  <c:v>357.97800000000001</c:v>
                </c:pt>
                <c:pt idx="9205">
                  <c:v>380.35599999999999</c:v>
                </c:pt>
                <c:pt idx="9206">
                  <c:v>2312.1709999999998</c:v>
                </c:pt>
                <c:pt idx="9207">
                  <c:v>2168.1469999999999</c:v>
                </c:pt>
                <c:pt idx="9208">
                  <c:v>1967.963</c:v>
                </c:pt>
                <c:pt idx="9209">
                  <c:v>533.471</c:v>
                </c:pt>
                <c:pt idx="9210">
                  <c:v>1802.942</c:v>
                </c:pt>
                <c:pt idx="9211">
                  <c:v>546.06100000000004</c:v>
                </c:pt>
                <c:pt idx="9212">
                  <c:v>462.87400000000002</c:v>
                </c:pt>
                <c:pt idx="9213">
                  <c:v>499.77</c:v>
                </c:pt>
                <c:pt idx="9214">
                  <c:v>920.28399999999999</c:v>
                </c:pt>
                <c:pt idx="9215">
                  <c:v>2072.1770000000001</c:v>
                </c:pt>
                <c:pt idx="9216">
                  <c:v>341.17899999999997</c:v>
                </c:pt>
                <c:pt idx="9217">
                  <c:v>518.226</c:v>
                </c:pt>
                <c:pt idx="9218">
                  <c:v>404.30900000000003</c:v>
                </c:pt>
                <c:pt idx="9219">
                  <c:v>1940.557</c:v>
                </c:pt>
                <c:pt idx="9220">
                  <c:v>2122.2869999999998</c:v>
                </c:pt>
                <c:pt idx="9221">
                  <c:v>1818.932</c:v>
                </c:pt>
                <c:pt idx="9222">
                  <c:v>2124.5239999999999</c:v>
                </c:pt>
                <c:pt idx="9223">
                  <c:v>586.60500000000002</c:v>
                </c:pt>
                <c:pt idx="9224">
                  <c:v>2483.48</c:v>
                </c:pt>
                <c:pt idx="9225">
                  <c:v>571.11</c:v>
                </c:pt>
                <c:pt idx="9226">
                  <c:v>646.86599999999999</c:v>
                </c:pt>
                <c:pt idx="9227">
                  <c:v>484.80399999999997</c:v>
                </c:pt>
                <c:pt idx="9228">
                  <c:v>382.42599999999999</c:v>
                </c:pt>
                <c:pt idx="9229">
                  <c:v>467.16699999999997</c:v>
                </c:pt>
                <c:pt idx="9230">
                  <c:v>1862.3579999999999</c:v>
                </c:pt>
                <c:pt idx="9231">
                  <c:v>2239.2089999999998</c:v>
                </c:pt>
                <c:pt idx="9232">
                  <c:v>542.93600000000004</c:v>
                </c:pt>
                <c:pt idx="9233">
                  <c:v>1992.3879999999999</c:v>
                </c:pt>
                <c:pt idx="9234">
                  <c:v>2110.797</c:v>
                </c:pt>
                <c:pt idx="9235">
                  <c:v>572.42700000000002</c:v>
                </c:pt>
                <c:pt idx="9236">
                  <c:v>529.50199999999995</c:v>
                </c:pt>
                <c:pt idx="9237">
                  <c:v>471.50799999999998</c:v>
                </c:pt>
                <c:pt idx="9238">
                  <c:v>415.92700000000002</c:v>
                </c:pt>
                <c:pt idx="9239">
                  <c:v>401.74200000000002</c:v>
                </c:pt>
                <c:pt idx="9240">
                  <c:v>617.89800000000002</c:v>
                </c:pt>
                <c:pt idx="9241">
                  <c:v>529.41999999999996</c:v>
                </c:pt>
                <c:pt idx="9242">
                  <c:v>536.48299999999995</c:v>
                </c:pt>
                <c:pt idx="9243">
                  <c:v>2212.3609999999999</c:v>
                </c:pt>
                <c:pt idx="9244">
                  <c:v>2062.5639999999999</c:v>
                </c:pt>
                <c:pt idx="9245">
                  <c:v>437.84500000000003</c:v>
                </c:pt>
                <c:pt idx="9246">
                  <c:v>682.29200000000003</c:v>
                </c:pt>
                <c:pt idx="9247">
                  <c:v>2177.451</c:v>
                </c:pt>
                <c:pt idx="9248">
                  <c:v>2061.7829999999999</c:v>
                </c:pt>
                <c:pt idx="9249">
                  <c:v>494.03500000000003</c:v>
                </c:pt>
                <c:pt idx="9250">
                  <c:v>334.01299999999998</c:v>
                </c:pt>
                <c:pt idx="9251">
                  <c:v>406.86799999999999</c:v>
                </c:pt>
                <c:pt idx="9252">
                  <c:v>350.61500000000001</c:v>
                </c:pt>
                <c:pt idx="9253">
                  <c:v>429.65199999999999</c:v>
                </c:pt>
                <c:pt idx="9254">
                  <c:v>638.649</c:v>
                </c:pt>
                <c:pt idx="9255">
                  <c:v>1863.7660000000001</c:v>
                </c:pt>
                <c:pt idx="9256">
                  <c:v>976.55700000000002</c:v>
                </c:pt>
                <c:pt idx="9257">
                  <c:v>433.21800000000002</c:v>
                </c:pt>
                <c:pt idx="9258">
                  <c:v>2053.5949999999998</c:v>
                </c:pt>
                <c:pt idx="9259">
                  <c:v>376.17599999999999</c:v>
                </c:pt>
                <c:pt idx="9260">
                  <c:v>566.63900000000001</c:v>
                </c:pt>
                <c:pt idx="9261">
                  <c:v>500.995</c:v>
                </c:pt>
                <c:pt idx="9262">
                  <c:v>457.79899999999998</c:v>
                </c:pt>
                <c:pt idx="9263">
                  <c:v>2191.752</c:v>
                </c:pt>
                <c:pt idx="9264">
                  <c:v>2027.683</c:v>
                </c:pt>
                <c:pt idx="9265">
                  <c:v>2232.1480000000001</c:v>
                </c:pt>
                <c:pt idx="9266">
                  <c:v>527.11800000000005</c:v>
                </c:pt>
                <c:pt idx="9267">
                  <c:v>442.4</c:v>
                </c:pt>
                <c:pt idx="9268">
                  <c:v>1906.7860000000001</c:v>
                </c:pt>
                <c:pt idx="9269">
                  <c:v>554.19899999999996</c:v>
                </c:pt>
                <c:pt idx="9270">
                  <c:v>2225.7809999999999</c:v>
                </c:pt>
                <c:pt idx="9271">
                  <c:v>2054.625</c:v>
                </c:pt>
                <c:pt idx="9272">
                  <c:v>2199.39</c:v>
                </c:pt>
                <c:pt idx="9273">
                  <c:v>453.83600000000001</c:v>
                </c:pt>
                <c:pt idx="9274">
                  <c:v>2262.8609999999999</c:v>
                </c:pt>
                <c:pt idx="9275">
                  <c:v>2143.337</c:v>
                </c:pt>
                <c:pt idx="9276">
                  <c:v>2502.6880000000001</c:v>
                </c:pt>
                <c:pt idx="9277">
                  <c:v>2236.3040000000001</c:v>
                </c:pt>
                <c:pt idx="9278">
                  <c:v>2101.4780000000001</c:v>
                </c:pt>
                <c:pt idx="9279">
                  <c:v>2051.6779999999999</c:v>
                </c:pt>
                <c:pt idx="9280">
                  <c:v>2290.7289999999998</c:v>
                </c:pt>
                <c:pt idx="9281">
                  <c:v>2145.6480000000001</c:v>
                </c:pt>
                <c:pt idx="9282">
                  <c:v>2035.4259999999999</c:v>
                </c:pt>
                <c:pt idx="9283">
                  <c:v>452.84</c:v>
                </c:pt>
                <c:pt idx="9284">
                  <c:v>610.83100000000002</c:v>
                </c:pt>
                <c:pt idx="9285">
                  <c:v>1960.7760000000001</c:v>
                </c:pt>
                <c:pt idx="9286">
                  <c:v>430.935</c:v>
                </c:pt>
                <c:pt idx="9287">
                  <c:v>2022.7940000000001</c:v>
                </c:pt>
                <c:pt idx="9288">
                  <c:v>2161.5239999999999</c:v>
                </c:pt>
                <c:pt idx="9289">
                  <c:v>375.37900000000002</c:v>
                </c:pt>
                <c:pt idx="9290">
                  <c:v>462.27499999999998</c:v>
                </c:pt>
                <c:pt idx="9291">
                  <c:v>2322.3539999999998</c:v>
                </c:pt>
                <c:pt idx="9292">
                  <c:v>444.19799999999998</c:v>
                </c:pt>
                <c:pt idx="9293">
                  <c:v>532.62400000000002</c:v>
                </c:pt>
                <c:pt idx="9294">
                  <c:v>417.69900000000001</c:v>
                </c:pt>
                <c:pt idx="9295">
                  <c:v>1971.9169999999999</c:v>
                </c:pt>
                <c:pt idx="9296">
                  <c:v>538.56799999999998</c:v>
                </c:pt>
                <c:pt idx="9297">
                  <c:v>2236.4070000000002</c:v>
                </c:pt>
                <c:pt idx="9298">
                  <c:v>2065.393</c:v>
                </c:pt>
                <c:pt idx="9299">
                  <c:v>2190.8449999999998</c:v>
                </c:pt>
                <c:pt idx="9300">
                  <c:v>2238.4479999999999</c:v>
                </c:pt>
                <c:pt idx="9301">
                  <c:v>2205.527</c:v>
                </c:pt>
                <c:pt idx="9302">
                  <c:v>2076.154</c:v>
                </c:pt>
                <c:pt idx="9303">
                  <c:v>575.803</c:v>
                </c:pt>
                <c:pt idx="9304">
                  <c:v>2159.145</c:v>
                </c:pt>
                <c:pt idx="9305">
                  <c:v>1979.2619999999999</c:v>
                </c:pt>
                <c:pt idx="9306">
                  <c:v>445.11</c:v>
                </c:pt>
                <c:pt idx="9307">
                  <c:v>1907.5519999999999</c:v>
                </c:pt>
                <c:pt idx="9308">
                  <c:v>2419.8020000000001</c:v>
                </c:pt>
                <c:pt idx="9309">
                  <c:v>1848.6030000000001</c:v>
                </c:pt>
                <c:pt idx="9310">
                  <c:v>1821.6769999999999</c:v>
                </c:pt>
                <c:pt idx="9311">
                  <c:v>878.47799999999995</c:v>
                </c:pt>
                <c:pt idx="9312">
                  <c:v>1951.85</c:v>
                </c:pt>
                <c:pt idx="9313">
                  <c:v>2078.163</c:v>
                </c:pt>
                <c:pt idx="9314">
                  <c:v>494.55599999999998</c:v>
                </c:pt>
                <c:pt idx="9315">
                  <c:v>2049.5709999999999</c:v>
                </c:pt>
                <c:pt idx="9316">
                  <c:v>340.26600000000002</c:v>
                </c:pt>
                <c:pt idx="9317">
                  <c:v>502.89100000000002</c:v>
                </c:pt>
                <c:pt idx="9318">
                  <c:v>418.81799999999998</c:v>
                </c:pt>
                <c:pt idx="9319">
                  <c:v>1914.248</c:v>
                </c:pt>
                <c:pt idx="9320">
                  <c:v>710.38300000000004</c:v>
                </c:pt>
                <c:pt idx="9321">
                  <c:v>2356.4250000000002</c:v>
                </c:pt>
                <c:pt idx="9322">
                  <c:v>454.99599999999998</c:v>
                </c:pt>
                <c:pt idx="9323">
                  <c:v>2242.027</c:v>
                </c:pt>
                <c:pt idx="9324">
                  <c:v>2144.049</c:v>
                </c:pt>
                <c:pt idx="9325">
                  <c:v>838.84199999999998</c:v>
                </c:pt>
                <c:pt idx="9326">
                  <c:v>2159.125</c:v>
                </c:pt>
                <c:pt idx="9327">
                  <c:v>2560.1120000000001</c:v>
                </c:pt>
                <c:pt idx="9328">
                  <c:v>414.34399999999999</c:v>
                </c:pt>
                <c:pt idx="9329">
                  <c:v>2187.373</c:v>
                </c:pt>
                <c:pt idx="9330">
                  <c:v>427.09800000000001</c:v>
                </c:pt>
                <c:pt idx="9331">
                  <c:v>2038.462</c:v>
                </c:pt>
                <c:pt idx="9332">
                  <c:v>2106.2040000000002</c:v>
                </c:pt>
                <c:pt idx="9333">
                  <c:v>1923.6690000000001</c:v>
                </c:pt>
                <c:pt idx="9334">
                  <c:v>2088.5329999999999</c:v>
                </c:pt>
                <c:pt idx="9335">
                  <c:v>2311.1060000000002</c:v>
                </c:pt>
                <c:pt idx="9336">
                  <c:v>1839.7570000000001</c:v>
                </c:pt>
                <c:pt idx="9337">
                  <c:v>736.25199999999995</c:v>
                </c:pt>
                <c:pt idx="9338">
                  <c:v>1994.931</c:v>
                </c:pt>
                <c:pt idx="9339">
                  <c:v>1906.9079999999999</c:v>
                </c:pt>
                <c:pt idx="9340">
                  <c:v>472.44</c:v>
                </c:pt>
                <c:pt idx="9341">
                  <c:v>556.14099999999996</c:v>
                </c:pt>
                <c:pt idx="9342">
                  <c:v>1929.9090000000001</c:v>
                </c:pt>
                <c:pt idx="9343">
                  <c:v>1896.085</c:v>
                </c:pt>
                <c:pt idx="9344">
                  <c:v>2176.5610000000001</c:v>
                </c:pt>
                <c:pt idx="9345">
                  <c:v>2268.1959999999999</c:v>
                </c:pt>
                <c:pt idx="9346">
                  <c:v>2014.713</c:v>
                </c:pt>
                <c:pt idx="9347">
                  <c:v>461.827</c:v>
                </c:pt>
                <c:pt idx="9348">
                  <c:v>2192.808</c:v>
                </c:pt>
                <c:pt idx="9349">
                  <c:v>2139.5</c:v>
                </c:pt>
                <c:pt idx="9350">
                  <c:v>2275.6570000000002</c:v>
                </c:pt>
                <c:pt idx="9351">
                  <c:v>2381.4949999999999</c:v>
                </c:pt>
                <c:pt idx="9352">
                  <c:v>449.91399999999999</c:v>
                </c:pt>
                <c:pt idx="9353">
                  <c:v>404.45100000000002</c:v>
                </c:pt>
                <c:pt idx="9354">
                  <c:v>2092.8760000000002</c:v>
                </c:pt>
                <c:pt idx="9355">
                  <c:v>2172.123</c:v>
                </c:pt>
                <c:pt idx="9356">
                  <c:v>2297.88</c:v>
                </c:pt>
                <c:pt idx="9357">
                  <c:v>342.166</c:v>
                </c:pt>
                <c:pt idx="9358">
                  <c:v>2084.9299999999998</c:v>
                </c:pt>
                <c:pt idx="9359">
                  <c:v>495.39299999999997</c:v>
                </c:pt>
                <c:pt idx="9360">
                  <c:v>412.95100000000002</c:v>
                </c:pt>
                <c:pt idx="9361">
                  <c:v>602.31299999999999</c:v>
                </c:pt>
                <c:pt idx="9362">
                  <c:v>2063.7350000000001</c:v>
                </c:pt>
                <c:pt idx="9363">
                  <c:v>622.60599999999999</c:v>
                </c:pt>
                <c:pt idx="9364">
                  <c:v>2245.9520000000002</c:v>
                </c:pt>
                <c:pt idx="9365">
                  <c:v>660.61400000000003</c:v>
                </c:pt>
                <c:pt idx="9366">
                  <c:v>551.79399999999998</c:v>
                </c:pt>
                <c:pt idx="9367">
                  <c:v>489.09300000000002</c:v>
                </c:pt>
                <c:pt idx="9368">
                  <c:v>546.95100000000002</c:v>
                </c:pt>
                <c:pt idx="9369">
                  <c:v>484.327</c:v>
                </c:pt>
                <c:pt idx="9370">
                  <c:v>496.95299999999997</c:v>
                </c:pt>
                <c:pt idx="9371">
                  <c:v>704.21600000000001</c:v>
                </c:pt>
                <c:pt idx="9372">
                  <c:v>2147.1039999999998</c:v>
                </c:pt>
                <c:pt idx="9373">
                  <c:v>484.30500000000001</c:v>
                </c:pt>
                <c:pt idx="9374">
                  <c:v>1968.115</c:v>
                </c:pt>
                <c:pt idx="9375">
                  <c:v>2241.2449999999999</c:v>
                </c:pt>
                <c:pt idx="9376">
                  <c:v>2004.4680000000001</c:v>
                </c:pt>
                <c:pt idx="9377">
                  <c:v>521.27599999999995</c:v>
                </c:pt>
                <c:pt idx="9378">
                  <c:v>490.23599999999999</c:v>
                </c:pt>
                <c:pt idx="9379">
                  <c:v>2148.9870000000001</c:v>
                </c:pt>
                <c:pt idx="9380">
                  <c:v>2160.0149999999999</c:v>
                </c:pt>
                <c:pt idx="9381">
                  <c:v>555.42700000000002</c:v>
                </c:pt>
                <c:pt idx="9382">
                  <c:v>477.512</c:v>
                </c:pt>
                <c:pt idx="9383">
                  <c:v>2299.9110000000001</c:v>
                </c:pt>
                <c:pt idx="9384">
                  <c:v>2090.915</c:v>
                </c:pt>
                <c:pt idx="9385">
                  <c:v>2028.0160000000001</c:v>
                </c:pt>
                <c:pt idx="9386">
                  <c:v>1968.942</c:v>
                </c:pt>
                <c:pt idx="9387">
                  <c:v>585.85199999999998</c:v>
                </c:pt>
                <c:pt idx="9388">
                  <c:v>1899.2149999999999</c:v>
                </c:pt>
                <c:pt idx="9389">
                  <c:v>397.55099999999999</c:v>
                </c:pt>
                <c:pt idx="9390">
                  <c:v>2004.268</c:v>
                </c:pt>
                <c:pt idx="9391">
                  <c:v>2076.7620000000002</c:v>
                </c:pt>
                <c:pt idx="9392">
                  <c:v>2005.0419999999999</c:v>
                </c:pt>
                <c:pt idx="9393">
                  <c:v>2310.5</c:v>
                </c:pt>
                <c:pt idx="9394">
                  <c:v>537.49199999999996</c:v>
                </c:pt>
                <c:pt idx="9395">
                  <c:v>717.029</c:v>
                </c:pt>
                <c:pt idx="9396">
                  <c:v>396.67700000000002</c:v>
                </c:pt>
                <c:pt idx="9397">
                  <c:v>1792.6510000000001</c:v>
                </c:pt>
                <c:pt idx="9398">
                  <c:v>481.73399999999998</c:v>
                </c:pt>
                <c:pt idx="9399">
                  <c:v>1215.662</c:v>
                </c:pt>
                <c:pt idx="9400">
                  <c:v>1935.5920000000001</c:v>
                </c:pt>
                <c:pt idx="9401">
                  <c:v>1445.1859999999999</c:v>
                </c:pt>
                <c:pt idx="9402">
                  <c:v>450.04199999999997</c:v>
                </c:pt>
                <c:pt idx="9403">
                  <c:v>2124.259</c:v>
                </c:pt>
                <c:pt idx="9404">
                  <c:v>413.57299999999998</c:v>
                </c:pt>
                <c:pt idx="9405">
                  <c:v>515.75699999999995</c:v>
                </c:pt>
                <c:pt idx="9406">
                  <c:v>2052.6190000000001</c:v>
                </c:pt>
                <c:pt idx="9407">
                  <c:v>563.43499999999995</c:v>
                </c:pt>
                <c:pt idx="9408">
                  <c:v>2088.5410000000002</c:v>
                </c:pt>
                <c:pt idx="9409">
                  <c:v>473.322</c:v>
                </c:pt>
                <c:pt idx="9410">
                  <c:v>481.39</c:v>
                </c:pt>
                <c:pt idx="9411">
                  <c:v>2113.0360000000001</c:v>
                </c:pt>
                <c:pt idx="9412">
                  <c:v>1914.933</c:v>
                </c:pt>
                <c:pt idx="9413">
                  <c:v>452.43900000000002</c:v>
                </c:pt>
                <c:pt idx="9414">
                  <c:v>2064.8760000000002</c:v>
                </c:pt>
                <c:pt idx="9415">
                  <c:v>2135.9879999999998</c:v>
                </c:pt>
                <c:pt idx="9416">
                  <c:v>2293.6880000000001</c:v>
                </c:pt>
                <c:pt idx="9417">
                  <c:v>388.97699999999998</c:v>
                </c:pt>
                <c:pt idx="9418">
                  <c:v>482.839</c:v>
                </c:pt>
                <c:pt idx="9419">
                  <c:v>2142.2370000000001</c:v>
                </c:pt>
                <c:pt idx="9420">
                  <c:v>2007.587</c:v>
                </c:pt>
                <c:pt idx="9421">
                  <c:v>502.73099999999999</c:v>
                </c:pt>
                <c:pt idx="9422">
                  <c:v>2198.0160000000001</c:v>
                </c:pt>
                <c:pt idx="9423">
                  <c:v>485.06099999999998</c:v>
                </c:pt>
                <c:pt idx="9424">
                  <c:v>2145.5549999999998</c:v>
                </c:pt>
                <c:pt idx="9425">
                  <c:v>573.65599999999995</c:v>
                </c:pt>
                <c:pt idx="9426">
                  <c:v>508.36500000000001</c:v>
                </c:pt>
                <c:pt idx="9427">
                  <c:v>1954.1659999999999</c:v>
                </c:pt>
                <c:pt idx="9428">
                  <c:v>2200.009</c:v>
                </c:pt>
                <c:pt idx="9429">
                  <c:v>474.31900000000002</c:v>
                </c:pt>
                <c:pt idx="9430">
                  <c:v>530.63599999999997</c:v>
                </c:pt>
                <c:pt idx="9431">
                  <c:v>458.52600000000001</c:v>
                </c:pt>
                <c:pt idx="9432">
                  <c:v>2327.4490000000001</c:v>
                </c:pt>
                <c:pt idx="9433">
                  <c:v>423.34399999999999</c:v>
                </c:pt>
                <c:pt idx="9434">
                  <c:v>1976.684</c:v>
                </c:pt>
                <c:pt idx="9435">
                  <c:v>576.44799999999998</c:v>
                </c:pt>
                <c:pt idx="9436">
                  <c:v>533.65700000000004</c:v>
                </c:pt>
                <c:pt idx="9437">
                  <c:v>2100.0239999999999</c:v>
                </c:pt>
                <c:pt idx="9438">
                  <c:v>1923.461</c:v>
                </c:pt>
                <c:pt idx="9439">
                  <c:v>2268.3879999999999</c:v>
                </c:pt>
                <c:pt idx="9440">
                  <c:v>2111.4839999999999</c:v>
                </c:pt>
                <c:pt idx="9441">
                  <c:v>462.596</c:v>
                </c:pt>
                <c:pt idx="9442">
                  <c:v>2071.8679999999999</c:v>
                </c:pt>
                <c:pt idx="9443">
                  <c:v>2254.3989999999999</c:v>
                </c:pt>
                <c:pt idx="9444">
                  <c:v>2217.2449999999999</c:v>
                </c:pt>
                <c:pt idx="9445">
                  <c:v>475.63</c:v>
                </c:pt>
                <c:pt idx="9446">
                  <c:v>451.01</c:v>
                </c:pt>
                <c:pt idx="9447">
                  <c:v>2320.3530000000001</c:v>
                </c:pt>
                <c:pt idx="9448">
                  <c:v>553.07299999999998</c:v>
                </c:pt>
                <c:pt idx="9449">
                  <c:v>739.322</c:v>
                </c:pt>
                <c:pt idx="9450">
                  <c:v>2036.2139999999999</c:v>
                </c:pt>
                <c:pt idx="9451">
                  <c:v>563.04399999999998</c:v>
                </c:pt>
                <c:pt idx="9452">
                  <c:v>462.98399999999998</c:v>
                </c:pt>
                <c:pt idx="9453">
                  <c:v>479.46800000000002</c:v>
                </c:pt>
                <c:pt idx="9454">
                  <c:v>2087.1729999999998</c:v>
                </c:pt>
                <c:pt idx="9455">
                  <c:v>581.55200000000002</c:v>
                </c:pt>
                <c:pt idx="9456">
                  <c:v>522.12800000000004</c:v>
                </c:pt>
                <c:pt idx="9457">
                  <c:v>2061.0349999999999</c:v>
                </c:pt>
                <c:pt idx="9458">
                  <c:v>574.80899999999997</c:v>
                </c:pt>
                <c:pt idx="9459">
                  <c:v>2154.4960000000001</c:v>
                </c:pt>
                <c:pt idx="9460">
                  <c:v>1930.6669999999999</c:v>
                </c:pt>
                <c:pt idx="9461">
                  <c:v>607.88099999999997</c:v>
                </c:pt>
                <c:pt idx="9462">
                  <c:v>2089.029</c:v>
                </c:pt>
                <c:pt idx="9463">
                  <c:v>2135.02</c:v>
                </c:pt>
                <c:pt idx="9464">
                  <c:v>2180.9380000000001</c:v>
                </c:pt>
                <c:pt idx="9465">
                  <c:v>528.67600000000004</c:v>
                </c:pt>
                <c:pt idx="9466">
                  <c:v>519.49599999999998</c:v>
                </c:pt>
                <c:pt idx="9467">
                  <c:v>562.64099999999996</c:v>
                </c:pt>
                <c:pt idx="9468">
                  <c:v>2010.873</c:v>
                </c:pt>
                <c:pt idx="9469">
                  <c:v>510.774</c:v>
                </c:pt>
                <c:pt idx="9470">
                  <c:v>480.94600000000003</c:v>
                </c:pt>
                <c:pt idx="9471">
                  <c:v>573.76700000000005</c:v>
                </c:pt>
                <c:pt idx="9472">
                  <c:v>2343.942</c:v>
                </c:pt>
                <c:pt idx="9473">
                  <c:v>449.53800000000001</c:v>
                </c:pt>
                <c:pt idx="9474">
                  <c:v>529.702</c:v>
                </c:pt>
                <c:pt idx="9475">
                  <c:v>2092.0410000000002</c:v>
                </c:pt>
                <c:pt idx="9476">
                  <c:v>2054.7930000000001</c:v>
                </c:pt>
                <c:pt idx="9477">
                  <c:v>2042.1379999999999</c:v>
                </c:pt>
                <c:pt idx="9478">
                  <c:v>2119.752</c:v>
                </c:pt>
                <c:pt idx="9479">
                  <c:v>2135.2020000000002</c:v>
                </c:pt>
                <c:pt idx="9480">
                  <c:v>2168.8989999999999</c:v>
                </c:pt>
                <c:pt idx="9481">
                  <c:v>2039.9659999999999</c:v>
                </c:pt>
                <c:pt idx="9482">
                  <c:v>414.9</c:v>
                </c:pt>
                <c:pt idx="9483">
                  <c:v>449.25099999999998</c:v>
                </c:pt>
                <c:pt idx="9484">
                  <c:v>504.69299999999998</c:v>
                </c:pt>
                <c:pt idx="9485">
                  <c:v>1920.559</c:v>
                </c:pt>
                <c:pt idx="9486">
                  <c:v>2297.0349999999999</c:v>
                </c:pt>
                <c:pt idx="9487">
                  <c:v>2177.8589999999999</c:v>
                </c:pt>
                <c:pt idx="9488">
                  <c:v>2040.614</c:v>
                </c:pt>
                <c:pt idx="9489">
                  <c:v>2057.4319999999998</c:v>
                </c:pt>
                <c:pt idx="9490">
                  <c:v>2237.1170000000002</c:v>
                </c:pt>
                <c:pt idx="9491">
                  <c:v>2211.7289999999998</c:v>
                </c:pt>
                <c:pt idx="9492">
                  <c:v>750.91</c:v>
                </c:pt>
                <c:pt idx="9493">
                  <c:v>2346.268</c:v>
                </c:pt>
                <c:pt idx="9494">
                  <c:v>464.83100000000002</c:v>
                </c:pt>
                <c:pt idx="9495">
                  <c:v>2122.8180000000002</c:v>
                </c:pt>
                <c:pt idx="9496">
                  <c:v>731.86099999999999</c:v>
                </c:pt>
                <c:pt idx="9497">
                  <c:v>2122.817</c:v>
                </c:pt>
                <c:pt idx="9498">
                  <c:v>1977.5219999999999</c:v>
                </c:pt>
                <c:pt idx="9499">
                  <c:v>465.71800000000002</c:v>
                </c:pt>
                <c:pt idx="9500">
                  <c:v>672.45</c:v>
                </c:pt>
                <c:pt idx="9501">
                  <c:v>2285.2199999999998</c:v>
                </c:pt>
                <c:pt idx="9502">
                  <c:v>1855.5160000000001</c:v>
                </c:pt>
                <c:pt idx="9503">
                  <c:v>1890.691</c:v>
                </c:pt>
                <c:pt idx="9504">
                  <c:v>2227.2869999999998</c:v>
                </c:pt>
                <c:pt idx="9505">
                  <c:v>2042.0250000000001</c:v>
                </c:pt>
                <c:pt idx="9506">
                  <c:v>512.28800000000001</c:v>
                </c:pt>
                <c:pt idx="9507">
                  <c:v>2541.498</c:v>
                </c:pt>
                <c:pt idx="9508">
                  <c:v>445.59800000000001</c:v>
                </c:pt>
                <c:pt idx="9509">
                  <c:v>560.19799999999998</c:v>
                </c:pt>
                <c:pt idx="9510">
                  <c:v>1916.6130000000001</c:v>
                </c:pt>
                <c:pt idx="9511">
                  <c:v>407.17200000000003</c:v>
                </c:pt>
                <c:pt idx="9512">
                  <c:v>626.57100000000003</c:v>
                </c:pt>
                <c:pt idx="9513">
                  <c:v>548.31899999999996</c:v>
                </c:pt>
                <c:pt idx="9514">
                  <c:v>1992.367</c:v>
                </c:pt>
                <c:pt idx="9515">
                  <c:v>2308.904</c:v>
                </c:pt>
                <c:pt idx="9516">
                  <c:v>2318.3560000000002</c:v>
                </c:pt>
                <c:pt idx="9517">
                  <c:v>522.73299999999995</c:v>
                </c:pt>
                <c:pt idx="9518">
                  <c:v>428.27100000000002</c:v>
                </c:pt>
                <c:pt idx="9519">
                  <c:v>632.11500000000001</c:v>
                </c:pt>
                <c:pt idx="9520">
                  <c:v>473.61099999999999</c:v>
                </c:pt>
                <c:pt idx="9521">
                  <c:v>2066.1889999999999</c:v>
                </c:pt>
                <c:pt idx="9522">
                  <c:v>486.94200000000001</c:v>
                </c:pt>
                <c:pt idx="9523">
                  <c:v>2227.5880000000002</c:v>
                </c:pt>
                <c:pt idx="9524">
                  <c:v>2238.7649999999999</c:v>
                </c:pt>
                <c:pt idx="9525">
                  <c:v>373.68400000000003</c:v>
                </c:pt>
                <c:pt idx="9526">
                  <c:v>484.92399999999998</c:v>
                </c:pt>
                <c:pt idx="9527">
                  <c:v>473.84500000000003</c:v>
                </c:pt>
                <c:pt idx="9528">
                  <c:v>369.07600000000002</c:v>
                </c:pt>
                <c:pt idx="9529">
                  <c:v>2350.0300000000002</c:v>
                </c:pt>
                <c:pt idx="9530">
                  <c:v>2190.8409999999999</c:v>
                </c:pt>
                <c:pt idx="9531">
                  <c:v>432.505</c:v>
                </c:pt>
                <c:pt idx="9532">
                  <c:v>2542.556</c:v>
                </c:pt>
                <c:pt idx="9533">
                  <c:v>552.149</c:v>
                </c:pt>
                <c:pt idx="9534">
                  <c:v>521.04300000000001</c:v>
                </c:pt>
                <c:pt idx="9535">
                  <c:v>2447.761</c:v>
                </c:pt>
                <c:pt idx="9536">
                  <c:v>1884.029</c:v>
                </c:pt>
                <c:pt idx="9537">
                  <c:v>2126.1439999999998</c:v>
                </c:pt>
                <c:pt idx="9538">
                  <c:v>432.03300000000002</c:v>
                </c:pt>
                <c:pt idx="9539">
                  <c:v>2034.5920000000001</c:v>
                </c:pt>
                <c:pt idx="9540">
                  <c:v>503.18599999999998</c:v>
                </c:pt>
                <c:pt idx="9541">
                  <c:v>441.18700000000001</c:v>
                </c:pt>
                <c:pt idx="9542">
                  <c:v>425.31099999999998</c:v>
                </c:pt>
                <c:pt idx="9543">
                  <c:v>571.62400000000002</c:v>
                </c:pt>
                <c:pt idx="9544">
                  <c:v>2165.741</c:v>
                </c:pt>
                <c:pt idx="9545">
                  <c:v>508.93099999999998</c:v>
                </c:pt>
                <c:pt idx="9546">
                  <c:v>480.71800000000002</c:v>
                </c:pt>
                <c:pt idx="9547">
                  <c:v>478.19900000000001</c:v>
                </c:pt>
                <c:pt idx="9548">
                  <c:v>416.62400000000002</c:v>
                </c:pt>
                <c:pt idx="9549">
                  <c:v>2030.8810000000001</c:v>
                </c:pt>
                <c:pt idx="9550">
                  <c:v>431.37599999999998</c:v>
                </c:pt>
                <c:pt idx="9551">
                  <c:v>1894.979</c:v>
                </c:pt>
                <c:pt idx="9552">
                  <c:v>453.87299999999999</c:v>
                </c:pt>
                <c:pt idx="9553">
                  <c:v>479.46600000000001</c:v>
                </c:pt>
                <c:pt idx="9554">
                  <c:v>2337.2710000000002</c:v>
                </c:pt>
                <c:pt idx="9555">
                  <c:v>444.32100000000003</c:v>
                </c:pt>
                <c:pt idx="9556">
                  <c:v>458.64100000000002</c:v>
                </c:pt>
                <c:pt idx="9557">
                  <c:v>659.70100000000002</c:v>
                </c:pt>
                <c:pt idx="9558">
                  <c:v>2198.7190000000001</c:v>
                </c:pt>
                <c:pt idx="9559">
                  <c:v>541.67200000000003</c:v>
                </c:pt>
                <c:pt idx="9560">
                  <c:v>2073.623</c:v>
                </c:pt>
                <c:pt idx="9561">
                  <c:v>429.536</c:v>
                </c:pt>
                <c:pt idx="9562">
                  <c:v>2110.81</c:v>
                </c:pt>
                <c:pt idx="9563">
                  <c:v>1940.8050000000001</c:v>
                </c:pt>
                <c:pt idx="9564">
                  <c:v>2091.0740000000001</c:v>
                </c:pt>
                <c:pt idx="9565">
                  <c:v>1967.8589999999999</c:v>
                </c:pt>
                <c:pt idx="9566">
                  <c:v>2231.308</c:v>
                </c:pt>
                <c:pt idx="9567">
                  <c:v>495.85</c:v>
                </c:pt>
                <c:pt idx="9568">
                  <c:v>568.21600000000001</c:v>
                </c:pt>
                <c:pt idx="9569">
                  <c:v>825.64700000000005</c:v>
                </c:pt>
                <c:pt idx="9570">
                  <c:v>1938.5050000000001</c:v>
                </c:pt>
                <c:pt idx="9571">
                  <c:v>497.51400000000001</c:v>
                </c:pt>
                <c:pt idx="9572">
                  <c:v>2026.7719999999999</c:v>
                </c:pt>
                <c:pt idx="9573">
                  <c:v>2238.712</c:v>
                </c:pt>
                <c:pt idx="9574">
                  <c:v>1875.7329999999999</c:v>
                </c:pt>
                <c:pt idx="9575">
                  <c:v>2207.3029999999999</c:v>
                </c:pt>
                <c:pt idx="9576">
                  <c:v>1905.779</c:v>
                </c:pt>
                <c:pt idx="9577">
                  <c:v>2447.201</c:v>
                </c:pt>
                <c:pt idx="9578">
                  <c:v>2323.502</c:v>
                </c:pt>
                <c:pt idx="9579">
                  <c:v>2161.6709999999998</c:v>
                </c:pt>
                <c:pt idx="9580">
                  <c:v>445.49799999999999</c:v>
                </c:pt>
                <c:pt idx="9581">
                  <c:v>2349.8719999999998</c:v>
                </c:pt>
                <c:pt idx="9582">
                  <c:v>510.75099999999998</c:v>
                </c:pt>
                <c:pt idx="9583">
                  <c:v>564.00900000000001</c:v>
                </c:pt>
                <c:pt idx="9584">
                  <c:v>470.71300000000002</c:v>
                </c:pt>
                <c:pt idx="9585">
                  <c:v>489.86599999999999</c:v>
                </c:pt>
                <c:pt idx="9586">
                  <c:v>2029.549</c:v>
                </c:pt>
                <c:pt idx="9587">
                  <c:v>2116.864</c:v>
                </c:pt>
                <c:pt idx="9588">
                  <c:v>2138.3649999999998</c:v>
                </c:pt>
                <c:pt idx="9589">
                  <c:v>2033.2919999999999</c:v>
                </c:pt>
                <c:pt idx="9590">
                  <c:v>2220.6460000000002</c:v>
                </c:pt>
                <c:pt idx="9591">
                  <c:v>2003.8630000000001</c:v>
                </c:pt>
                <c:pt idx="9592">
                  <c:v>2243.471</c:v>
                </c:pt>
                <c:pt idx="9593">
                  <c:v>2037.1379999999999</c:v>
                </c:pt>
                <c:pt idx="9594">
                  <c:v>2193.5540000000001</c:v>
                </c:pt>
                <c:pt idx="9595">
                  <c:v>374.84899999999999</c:v>
                </c:pt>
                <c:pt idx="9596">
                  <c:v>495.053</c:v>
                </c:pt>
                <c:pt idx="9597">
                  <c:v>2027.3109999999999</c:v>
                </c:pt>
                <c:pt idx="9598">
                  <c:v>494.12599999999998</c:v>
                </c:pt>
                <c:pt idx="9599">
                  <c:v>2025.422</c:v>
                </c:pt>
                <c:pt idx="9600">
                  <c:v>2210.248</c:v>
                </c:pt>
                <c:pt idx="9601">
                  <c:v>1906.079</c:v>
                </c:pt>
                <c:pt idx="9602">
                  <c:v>2040.7670000000001</c:v>
                </c:pt>
                <c:pt idx="9603">
                  <c:v>509.7</c:v>
                </c:pt>
                <c:pt idx="9604">
                  <c:v>2131.9369999999999</c:v>
                </c:pt>
                <c:pt idx="9605">
                  <c:v>2086.4920000000002</c:v>
                </c:pt>
                <c:pt idx="9606">
                  <c:v>2032.473</c:v>
                </c:pt>
                <c:pt idx="9607">
                  <c:v>2017.635</c:v>
                </c:pt>
                <c:pt idx="9608">
                  <c:v>490.20800000000003</c:v>
                </c:pt>
                <c:pt idx="9609">
                  <c:v>2112.8389999999999</c:v>
                </c:pt>
                <c:pt idx="9610">
                  <c:v>512.34799999999996</c:v>
                </c:pt>
                <c:pt idx="9611">
                  <c:v>2291.614</c:v>
                </c:pt>
                <c:pt idx="9612">
                  <c:v>482.58699999999999</c:v>
                </c:pt>
                <c:pt idx="9613">
                  <c:v>476.81799999999998</c:v>
                </c:pt>
                <c:pt idx="9614">
                  <c:v>1979.0139999999999</c:v>
                </c:pt>
                <c:pt idx="9615">
                  <c:v>476.495</c:v>
                </c:pt>
                <c:pt idx="9616">
                  <c:v>1955.922</c:v>
                </c:pt>
                <c:pt idx="9617">
                  <c:v>502.60399999999998</c:v>
                </c:pt>
                <c:pt idx="9618">
                  <c:v>2143.3240000000001</c:v>
                </c:pt>
                <c:pt idx="9619">
                  <c:v>740.47699999999998</c:v>
                </c:pt>
                <c:pt idx="9620">
                  <c:v>2089.5940000000001</c:v>
                </c:pt>
                <c:pt idx="9621">
                  <c:v>392.28699999999998</c:v>
                </c:pt>
                <c:pt idx="9622">
                  <c:v>518.01199999999994</c:v>
                </c:pt>
                <c:pt idx="9623">
                  <c:v>635.71799999999996</c:v>
                </c:pt>
                <c:pt idx="9624">
                  <c:v>2316.7649999999999</c:v>
                </c:pt>
                <c:pt idx="9625">
                  <c:v>1856.8489999999999</c:v>
                </c:pt>
                <c:pt idx="9626">
                  <c:v>431.30099999999999</c:v>
                </c:pt>
                <c:pt idx="9627">
                  <c:v>566.29200000000003</c:v>
                </c:pt>
                <c:pt idx="9628">
                  <c:v>2167.6970000000001</c:v>
                </c:pt>
                <c:pt idx="9629">
                  <c:v>2396.913</c:v>
                </c:pt>
                <c:pt idx="9630">
                  <c:v>2213.9270000000001</c:v>
                </c:pt>
                <c:pt idx="9631">
                  <c:v>475.77600000000001</c:v>
                </c:pt>
                <c:pt idx="9632">
                  <c:v>558.28300000000002</c:v>
                </c:pt>
                <c:pt idx="9633">
                  <c:v>467.815</c:v>
                </c:pt>
                <c:pt idx="9634">
                  <c:v>2375.5100000000002</c:v>
                </c:pt>
                <c:pt idx="9635">
                  <c:v>2395.1039999999998</c:v>
                </c:pt>
                <c:pt idx="9636">
                  <c:v>616.255</c:v>
                </c:pt>
                <c:pt idx="9637">
                  <c:v>1943.258</c:v>
                </c:pt>
                <c:pt idx="9638">
                  <c:v>1927.6220000000001</c:v>
                </c:pt>
                <c:pt idx="9639">
                  <c:v>2166.1439999999998</c:v>
                </c:pt>
                <c:pt idx="9640">
                  <c:v>2206.4929999999999</c:v>
                </c:pt>
                <c:pt idx="9641">
                  <c:v>493.54300000000001</c:v>
                </c:pt>
                <c:pt idx="9642">
                  <c:v>492.983</c:v>
                </c:pt>
                <c:pt idx="9643">
                  <c:v>443.30799999999999</c:v>
                </c:pt>
                <c:pt idx="9644">
                  <c:v>2286.2570000000001</c:v>
                </c:pt>
                <c:pt idx="9645">
                  <c:v>2040.5920000000001</c:v>
                </c:pt>
                <c:pt idx="9646">
                  <c:v>2106.8130000000001</c:v>
                </c:pt>
                <c:pt idx="9647">
                  <c:v>2118.2190000000001</c:v>
                </c:pt>
                <c:pt idx="9648">
                  <c:v>480.20400000000001</c:v>
                </c:pt>
                <c:pt idx="9649">
                  <c:v>2077.3820000000001</c:v>
                </c:pt>
                <c:pt idx="9650">
                  <c:v>2245.3969999999999</c:v>
                </c:pt>
                <c:pt idx="9651">
                  <c:v>2112.4659999999999</c:v>
                </c:pt>
                <c:pt idx="9652">
                  <c:v>510.61099999999999</c:v>
                </c:pt>
                <c:pt idx="9653">
                  <c:v>649.60400000000004</c:v>
                </c:pt>
                <c:pt idx="9654">
                  <c:v>2374.59</c:v>
                </c:pt>
                <c:pt idx="9655">
                  <c:v>565.87199999999996</c:v>
                </c:pt>
                <c:pt idx="9656">
                  <c:v>1994.461</c:v>
                </c:pt>
                <c:pt idx="9657">
                  <c:v>2180.5639999999999</c:v>
                </c:pt>
                <c:pt idx="9658">
                  <c:v>505.15300000000002</c:v>
                </c:pt>
                <c:pt idx="9659">
                  <c:v>2152.239</c:v>
                </c:pt>
                <c:pt idx="9660">
                  <c:v>620.17700000000002</c:v>
                </c:pt>
                <c:pt idx="9661">
                  <c:v>2224.973</c:v>
                </c:pt>
                <c:pt idx="9662">
                  <c:v>563.50300000000004</c:v>
                </c:pt>
                <c:pt idx="9663">
                  <c:v>525.46100000000001</c:v>
                </c:pt>
                <c:pt idx="9664">
                  <c:v>2445.1869999999999</c:v>
                </c:pt>
                <c:pt idx="9665">
                  <c:v>2218.8119999999999</c:v>
                </c:pt>
                <c:pt idx="9666">
                  <c:v>502.87700000000001</c:v>
                </c:pt>
                <c:pt idx="9667">
                  <c:v>455.322</c:v>
                </c:pt>
                <c:pt idx="9668">
                  <c:v>436.48500000000001</c:v>
                </c:pt>
                <c:pt idx="9669">
                  <c:v>1213.7329999999999</c:v>
                </c:pt>
                <c:pt idx="9670">
                  <c:v>464.52800000000002</c:v>
                </c:pt>
                <c:pt idx="9671">
                  <c:v>2230.0529999999999</c:v>
                </c:pt>
                <c:pt idx="9672">
                  <c:v>1993.336</c:v>
                </c:pt>
                <c:pt idx="9673">
                  <c:v>2059.5210000000002</c:v>
                </c:pt>
                <c:pt idx="9674">
                  <c:v>465.99599999999998</c:v>
                </c:pt>
                <c:pt idx="9675">
                  <c:v>1788.3520000000001</c:v>
                </c:pt>
                <c:pt idx="9676">
                  <c:v>375.49299999999999</c:v>
                </c:pt>
                <c:pt idx="9677">
                  <c:v>2047.884</c:v>
                </c:pt>
                <c:pt idx="9678">
                  <c:v>423.28399999999999</c:v>
                </c:pt>
                <c:pt idx="9679">
                  <c:v>2376.165</c:v>
                </c:pt>
                <c:pt idx="9680">
                  <c:v>2141.6030000000001</c:v>
                </c:pt>
                <c:pt idx="9681">
                  <c:v>456.90899999999999</c:v>
                </c:pt>
                <c:pt idx="9682">
                  <c:v>458.96300000000002</c:v>
                </c:pt>
                <c:pt idx="9683">
                  <c:v>2279.44</c:v>
                </c:pt>
                <c:pt idx="9684">
                  <c:v>2390.7779999999998</c:v>
                </c:pt>
                <c:pt idx="9685">
                  <c:v>546.93499999999995</c:v>
                </c:pt>
                <c:pt idx="9686">
                  <c:v>442.03199999999998</c:v>
                </c:pt>
                <c:pt idx="9687">
                  <c:v>738.03</c:v>
                </c:pt>
                <c:pt idx="9688">
                  <c:v>470.79599999999999</c:v>
                </c:pt>
                <c:pt idx="9689">
                  <c:v>2172.3270000000002</c:v>
                </c:pt>
                <c:pt idx="9690">
                  <c:v>518.69899999999996</c:v>
                </c:pt>
                <c:pt idx="9691">
                  <c:v>418.32</c:v>
                </c:pt>
                <c:pt idx="9692">
                  <c:v>2019.248</c:v>
                </c:pt>
                <c:pt idx="9693">
                  <c:v>2187.2550000000001</c:v>
                </c:pt>
                <c:pt idx="9694">
                  <c:v>559.29399999999998</c:v>
                </c:pt>
                <c:pt idx="9695">
                  <c:v>573.798</c:v>
                </c:pt>
                <c:pt idx="9696">
                  <c:v>2154.5120000000002</c:v>
                </c:pt>
                <c:pt idx="9697">
                  <c:v>2063.6280000000002</c:v>
                </c:pt>
                <c:pt idx="9698">
                  <c:v>675.79399999999998</c:v>
                </c:pt>
                <c:pt idx="9699">
                  <c:v>516.48</c:v>
                </c:pt>
                <c:pt idx="9700">
                  <c:v>2160.9690000000001</c:v>
                </c:pt>
                <c:pt idx="9701">
                  <c:v>426.00700000000001</c:v>
                </c:pt>
                <c:pt idx="9702">
                  <c:v>1902.3130000000001</c:v>
                </c:pt>
                <c:pt idx="9703">
                  <c:v>583.57299999999998</c:v>
                </c:pt>
                <c:pt idx="9704">
                  <c:v>566.43700000000001</c:v>
                </c:pt>
                <c:pt idx="9705">
                  <c:v>2330.11</c:v>
                </c:pt>
                <c:pt idx="9706">
                  <c:v>2068.0059999999999</c:v>
                </c:pt>
                <c:pt idx="9707">
                  <c:v>467.68900000000002</c:v>
                </c:pt>
                <c:pt idx="9708">
                  <c:v>1936.2550000000001</c:v>
                </c:pt>
                <c:pt idx="9709">
                  <c:v>2199.1239999999998</c:v>
                </c:pt>
                <c:pt idx="9710">
                  <c:v>552.46400000000006</c:v>
                </c:pt>
                <c:pt idx="9711">
                  <c:v>740.24599999999998</c:v>
                </c:pt>
                <c:pt idx="9712">
                  <c:v>459.51400000000001</c:v>
                </c:pt>
                <c:pt idx="9713">
                  <c:v>2216.4810000000002</c:v>
                </c:pt>
                <c:pt idx="9714">
                  <c:v>392.14</c:v>
                </c:pt>
                <c:pt idx="9715">
                  <c:v>477.755</c:v>
                </c:pt>
                <c:pt idx="9716">
                  <c:v>535.91399999999999</c:v>
                </c:pt>
                <c:pt idx="9717">
                  <c:v>382.51299999999998</c:v>
                </c:pt>
                <c:pt idx="9718">
                  <c:v>2244.375</c:v>
                </c:pt>
                <c:pt idx="9719">
                  <c:v>484.97699999999998</c:v>
                </c:pt>
                <c:pt idx="9720">
                  <c:v>539.77700000000004</c:v>
                </c:pt>
                <c:pt idx="9721">
                  <c:v>489.21800000000002</c:v>
                </c:pt>
                <c:pt idx="9722">
                  <c:v>2004.3869999999999</c:v>
                </c:pt>
                <c:pt idx="9723">
                  <c:v>550.51700000000005</c:v>
                </c:pt>
                <c:pt idx="9724">
                  <c:v>510.13799999999998</c:v>
                </c:pt>
                <c:pt idx="9725">
                  <c:v>517.69100000000003</c:v>
                </c:pt>
                <c:pt idx="9726">
                  <c:v>380.19200000000001</c:v>
                </c:pt>
                <c:pt idx="9727">
                  <c:v>2074.7860000000001</c:v>
                </c:pt>
                <c:pt idx="9728">
                  <c:v>2183.35</c:v>
                </c:pt>
                <c:pt idx="9729">
                  <c:v>2081.7550000000001</c:v>
                </c:pt>
                <c:pt idx="9730">
                  <c:v>1975.819</c:v>
                </c:pt>
                <c:pt idx="9731">
                  <c:v>420.31700000000001</c:v>
                </c:pt>
                <c:pt idx="9732">
                  <c:v>773.12699999999995</c:v>
                </c:pt>
                <c:pt idx="9733">
                  <c:v>1896.693</c:v>
                </c:pt>
                <c:pt idx="9734">
                  <c:v>509.99</c:v>
                </c:pt>
                <c:pt idx="9735">
                  <c:v>458.14600000000002</c:v>
                </c:pt>
                <c:pt idx="9736">
                  <c:v>1831.4480000000001</c:v>
                </c:pt>
                <c:pt idx="9737">
                  <c:v>401.98899999999998</c:v>
                </c:pt>
                <c:pt idx="9738">
                  <c:v>1859.6279999999999</c:v>
                </c:pt>
                <c:pt idx="9739">
                  <c:v>504.95299999999997</c:v>
                </c:pt>
                <c:pt idx="9740">
                  <c:v>1934.539</c:v>
                </c:pt>
                <c:pt idx="9741">
                  <c:v>421.47399999999999</c:v>
                </c:pt>
                <c:pt idx="9742">
                  <c:v>1930.4839999999999</c:v>
                </c:pt>
                <c:pt idx="9743">
                  <c:v>2402.1779999999999</c:v>
                </c:pt>
                <c:pt idx="9744">
                  <c:v>507.69799999999998</c:v>
                </c:pt>
                <c:pt idx="9745">
                  <c:v>483.89100000000002</c:v>
                </c:pt>
                <c:pt idx="9746">
                  <c:v>514.83000000000004</c:v>
                </c:pt>
                <c:pt idx="9747">
                  <c:v>431.16300000000001</c:v>
                </c:pt>
                <c:pt idx="9748">
                  <c:v>2201.6529999999998</c:v>
                </c:pt>
                <c:pt idx="9749">
                  <c:v>586.73800000000006</c:v>
                </c:pt>
                <c:pt idx="9750">
                  <c:v>442.62</c:v>
                </c:pt>
                <c:pt idx="9751">
                  <c:v>433.93900000000002</c:v>
                </c:pt>
                <c:pt idx="9752">
                  <c:v>2283.596</c:v>
                </c:pt>
                <c:pt idx="9753">
                  <c:v>470.88299999999998</c:v>
                </c:pt>
                <c:pt idx="9754">
                  <c:v>2072.02</c:v>
                </c:pt>
                <c:pt idx="9755">
                  <c:v>486.96800000000002</c:v>
                </c:pt>
                <c:pt idx="9756">
                  <c:v>2005.297</c:v>
                </c:pt>
                <c:pt idx="9757">
                  <c:v>1985.153</c:v>
                </c:pt>
                <c:pt idx="9758">
                  <c:v>2069.4229999999998</c:v>
                </c:pt>
                <c:pt idx="9759">
                  <c:v>626.327</c:v>
                </c:pt>
                <c:pt idx="9760">
                  <c:v>605.10299999999995</c:v>
                </c:pt>
                <c:pt idx="9761">
                  <c:v>552.32899999999995</c:v>
                </c:pt>
                <c:pt idx="9762">
                  <c:v>710.32899999999995</c:v>
                </c:pt>
                <c:pt idx="9763">
                  <c:v>2118.4670000000001</c:v>
                </c:pt>
                <c:pt idx="9764">
                  <c:v>540.59400000000005</c:v>
                </c:pt>
                <c:pt idx="9765">
                  <c:v>494.68400000000003</c:v>
                </c:pt>
                <c:pt idx="9766">
                  <c:v>2015.421</c:v>
                </c:pt>
                <c:pt idx="9767">
                  <c:v>2103.1570000000002</c:v>
                </c:pt>
                <c:pt idx="9768">
                  <c:v>2427.9490000000001</c:v>
                </c:pt>
                <c:pt idx="9769">
                  <c:v>2182.64</c:v>
                </c:pt>
                <c:pt idx="9770">
                  <c:v>2235.0749999999998</c:v>
                </c:pt>
                <c:pt idx="9771">
                  <c:v>531.45399999999995</c:v>
                </c:pt>
                <c:pt idx="9772">
                  <c:v>434.303</c:v>
                </c:pt>
                <c:pt idx="9773">
                  <c:v>2354.15</c:v>
                </c:pt>
                <c:pt idx="9774">
                  <c:v>360.39800000000002</c:v>
                </c:pt>
                <c:pt idx="9775">
                  <c:v>2167.3220000000001</c:v>
                </c:pt>
                <c:pt idx="9776">
                  <c:v>1908.9010000000001</c:v>
                </c:pt>
                <c:pt idx="9777">
                  <c:v>532.16600000000005</c:v>
                </c:pt>
                <c:pt idx="9778">
                  <c:v>2179.971</c:v>
                </c:pt>
                <c:pt idx="9779">
                  <c:v>444.62599999999998</c:v>
                </c:pt>
                <c:pt idx="9780">
                  <c:v>393.721</c:v>
                </c:pt>
                <c:pt idx="9781">
                  <c:v>516.09100000000001</c:v>
                </c:pt>
                <c:pt idx="9782">
                  <c:v>448.03300000000002</c:v>
                </c:pt>
                <c:pt idx="9783">
                  <c:v>506.916</c:v>
                </c:pt>
                <c:pt idx="9784">
                  <c:v>1864.875</c:v>
                </c:pt>
                <c:pt idx="9785">
                  <c:v>475.93599999999998</c:v>
                </c:pt>
                <c:pt idx="9786">
                  <c:v>2081.3490000000002</c:v>
                </c:pt>
                <c:pt idx="9787">
                  <c:v>2402.69</c:v>
                </c:pt>
                <c:pt idx="9788">
                  <c:v>2484.2510000000002</c:v>
                </c:pt>
                <c:pt idx="9789">
                  <c:v>2242.2600000000002</c:v>
                </c:pt>
                <c:pt idx="9790">
                  <c:v>2381.9119999999998</c:v>
                </c:pt>
                <c:pt idx="9791">
                  <c:v>547.25300000000004</c:v>
                </c:pt>
                <c:pt idx="9792">
                  <c:v>2111.587</c:v>
                </c:pt>
                <c:pt idx="9793">
                  <c:v>513.79399999999998</c:v>
                </c:pt>
                <c:pt idx="9794">
                  <c:v>2011.1489999999999</c:v>
                </c:pt>
                <c:pt idx="9795">
                  <c:v>2080.299</c:v>
                </c:pt>
                <c:pt idx="9796">
                  <c:v>474.99200000000002</c:v>
                </c:pt>
                <c:pt idx="9797">
                  <c:v>1949.664</c:v>
                </c:pt>
                <c:pt idx="9798">
                  <c:v>474.36599999999999</c:v>
                </c:pt>
                <c:pt idx="9799">
                  <c:v>475.03100000000001</c:v>
                </c:pt>
                <c:pt idx="9800">
                  <c:v>1906.94</c:v>
                </c:pt>
                <c:pt idx="9801">
                  <c:v>2127.998</c:v>
                </c:pt>
                <c:pt idx="9802">
                  <c:v>450.38200000000001</c:v>
                </c:pt>
                <c:pt idx="9803">
                  <c:v>2199.08</c:v>
                </c:pt>
                <c:pt idx="9804">
                  <c:v>1973.203</c:v>
                </c:pt>
                <c:pt idx="9805">
                  <c:v>457.45</c:v>
                </c:pt>
                <c:pt idx="9806">
                  <c:v>564.90800000000002</c:v>
                </c:pt>
                <c:pt idx="9807">
                  <c:v>2223.6039999999998</c:v>
                </c:pt>
                <c:pt idx="9808">
                  <c:v>2287.2330000000002</c:v>
                </c:pt>
                <c:pt idx="9809">
                  <c:v>2253.98</c:v>
                </c:pt>
                <c:pt idx="9810">
                  <c:v>510.74700000000001</c:v>
                </c:pt>
                <c:pt idx="9811">
                  <c:v>2102.4180000000001</c:v>
                </c:pt>
                <c:pt idx="9812">
                  <c:v>544.72199999999998</c:v>
                </c:pt>
                <c:pt idx="9813">
                  <c:v>2137.87</c:v>
                </c:pt>
                <c:pt idx="9814">
                  <c:v>490.20499999999998</c:v>
                </c:pt>
                <c:pt idx="9815">
                  <c:v>2318.9409999999998</c:v>
                </c:pt>
                <c:pt idx="9816">
                  <c:v>2015.0340000000001</c:v>
                </c:pt>
                <c:pt idx="9817">
                  <c:v>2232.8850000000002</c:v>
                </c:pt>
                <c:pt idx="9818">
                  <c:v>2091.2469999999998</c:v>
                </c:pt>
                <c:pt idx="9819">
                  <c:v>1765.4159999999999</c:v>
                </c:pt>
                <c:pt idx="9820">
                  <c:v>2023.67</c:v>
                </c:pt>
                <c:pt idx="9821">
                  <c:v>394.20699999999999</c:v>
                </c:pt>
                <c:pt idx="9822">
                  <c:v>498.88299999999998</c:v>
                </c:pt>
                <c:pt idx="9823">
                  <c:v>589.12400000000002</c:v>
                </c:pt>
                <c:pt idx="9824">
                  <c:v>433.125</c:v>
                </c:pt>
                <c:pt idx="9825">
                  <c:v>2080.0720000000001</c:v>
                </c:pt>
                <c:pt idx="9826">
                  <c:v>470.74099999999999</c:v>
                </c:pt>
                <c:pt idx="9827">
                  <c:v>2058.759</c:v>
                </c:pt>
                <c:pt idx="9828">
                  <c:v>2042.867</c:v>
                </c:pt>
                <c:pt idx="9829">
                  <c:v>397.959</c:v>
                </c:pt>
                <c:pt idx="9830">
                  <c:v>2066.7440000000001</c:v>
                </c:pt>
                <c:pt idx="9831">
                  <c:v>591.79100000000005</c:v>
                </c:pt>
                <c:pt idx="9832">
                  <c:v>2126.1529999999998</c:v>
                </c:pt>
                <c:pt idx="9833">
                  <c:v>2054.2640000000001</c:v>
                </c:pt>
                <c:pt idx="9834">
                  <c:v>511.87200000000001</c:v>
                </c:pt>
                <c:pt idx="9835">
                  <c:v>505.38900000000001</c:v>
                </c:pt>
                <c:pt idx="9836">
                  <c:v>2088.047</c:v>
                </c:pt>
                <c:pt idx="9837">
                  <c:v>812.31799999999998</c:v>
                </c:pt>
                <c:pt idx="9838">
                  <c:v>573.06799999999998</c:v>
                </c:pt>
                <c:pt idx="9839">
                  <c:v>529.649</c:v>
                </c:pt>
                <c:pt idx="9840">
                  <c:v>596.16099999999994</c:v>
                </c:pt>
                <c:pt idx="9841">
                  <c:v>1877.2139999999999</c:v>
                </c:pt>
                <c:pt idx="9842">
                  <c:v>826.73699999999997</c:v>
                </c:pt>
                <c:pt idx="9843">
                  <c:v>572.351</c:v>
                </c:pt>
                <c:pt idx="9844">
                  <c:v>510.37700000000001</c:v>
                </c:pt>
                <c:pt idx="9845">
                  <c:v>2077.6370000000002</c:v>
                </c:pt>
                <c:pt idx="9846">
                  <c:v>510.84300000000002</c:v>
                </c:pt>
                <c:pt idx="9847">
                  <c:v>414.94600000000003</c:v>
                </c:pt>
                <c:pt idx="9848">
                  <c:v>2067.107</c:v>
                </c:pt>
                <c:pt idx="9849">
                  <c:v>2090.9879999999998</c:v>
                </c:pt>
                <c:pt idx="9850">
                  <c:v>2179.3850000000002</c:v>
                </c:pt>
                <c:pt idx="9851">
                  <c:v>404.14100000000002</c:v>
                </c:pt>
                <c:pt idx="9852">
                  <c:v>503.03500000000003</c:v>
                </c:pt>
                <c:pt idx="9853">
                  <c:v>453.82900000000001</c:v>
                </c:pt>
                <c:pt idx="9854">
                  <c:v>425.95800000000003</c:v>
                </c:pt>
                <c:pt idx="9855">
                  <c:v>747.08299999999997</c:v>
                </c:pt>
                <c:pt idx="9856">
                  <c:v>2206.2170000000001</c:v>
                </c:pt>
                <c:pt idx="9857">
                  <c:v>542.91</c:v>
                </c:pt>
                <c:pt idx="9858">
                  <c:v>2007.6510000000001</c:v>
                </c:pt>
                <c:pt idx="9859">
                  <c:v>2057.7089999999998</c:v>
                </c:pt>
                <c:pt idx="9860">
                  <c:v>503.45299999999997</c:v>
                </c:pt>
                <c:pt idx="9861">
                  <c:v>1039.0170000000001</c:v>
                </c:pt>
                <c:pt idx="9862">
                  <c:v>445.34199999999998</c:v>
                </c:pt>
                <c:pt idx="9863">
                  <c:v>355.66899999999998</c:v>
                </c:pt>
                <c:pt idx="9864">
                  <c:v>454.51</c:v>
                </c:pt>
                <c:pt idx="9865">
                  <c:v>2059.4470000000001</c:v>
                </c:pt>
                <c:pt idx="9866">
                  <c:v>418.59500000000003</c:v>
                </c:pt>
                <c:pt idx="9867">
                  <c:v>1986.0640000000001</c:v>
                </c:pt>
                <c:pt idx="9868">
                  <c:v>498.435</c:v>
                </c:pt>
                <c:pt idx="9869">
                  <c:v>2181.1849999999999</c:v>
                </c:pt>
                <c:pt idx="9870">
                  <c:v>2076.4009999999998</c:v>
                </c:pt>
                <c:pt idx="9871">
                  <c:v>442.41199999999998</c:v>
                </c:pt>
                <c:pt idx="9872">
                  <c:v>2118.1640000000002</c:v>
                </c:pt>
                <c:pt idx="9873">
                  <c:v>530.52700000000004</c:v>
                </c:pt>
                <c:pt idx="9874">
                  <c:v>1925.704</c:v>
                </c:pt>
                <c:pt idx="9875">
                  <c:v>1969.1469999999999</c:v>
                </c:pt>
                <c:pt idx="9876">
                  <c:v>520.41800000000001</c:v>
                </c:pt>
                <c:pt idx="9877">
                  <c:v>2106.6909999999998</c:v>
                </c:pt>
                <c:pt idx="9878">
                  <c:v>507.12</c:v>
                </c:pt>
                <c:pt idx="9879">
                  <c:v>511.62099999999998</c:v>
                </c:pt>
                <c:pt idx="9880">
                  <c:v>527.74199999999996</c:v>
                </c:pt>
                <c:pt idx="9881">
                  <c:v>1934.4169999999999</c:v>
                </c:pt>
                <c:pt idx="9882">
                  <c:v>2308.4659999999999</c:v>
                </c:pt>
                <c:pt idx="9883">
                  <c:v>556.19899999999996</c:v>
                </c:pt>
                <c:pt idx="9884">
                  <c:v>445.29199999999997</c:v>
                </c:pt>
                <c:pt idx="9885">
                  <c:v>393.79300000000001</c:v>
                </c:pt>
                <c:pt idx="9886">
                  <c:v>1990.405</c:v>
                </c:pt>
                <c:pt idx="9887">
                  <c:v>631.08799999999997</c:v>
                </c:pt>
                <c:pt idx="9888">
                  <c:v>1978.6590000000001</c:v>
                </c:pt>
                <c:pt idx="9889">
                  <c:v>2155.431</c:v>
                </c:pt>
                <c:pt idx="9890">
                  <c:v>2235.1060000000002</c:v>
                </c:pt>
                <c:pt idx="9891">
                  <c:v>1851.5360000000001</c:v>
                </c:pt>
                <c:pt idx="9892">
                  <c:v>2036.0250000000001</c:v>
                </c:pt>
                <c:pt idx="9893">
                  <c:v>514.22</c:v>
                </c:pt>
                <c:pt idx="9894">
                  <c:v>2091.0880000000002</c:v>
                </c:pt>
                <c:pt idx="9895">
                  <c:v>438.21800000000002</c:v>
                </c:pt>
                <c:pt idx="9896">
                  <c:v>603.53700000000003</c:v>
                </c:pt>
                <c:pt idx="9897">
                  <c:v>589.65099999999995</c:v>
                </c:pt>
                <c:pt idx="9898">
                  <c:v>470.25799999999998</c:v>
                </c:pt>
                <c:pt idx="9899">
                  <c:v>508.834</c:v>
                </c:pt>
                <c:pt idx="9900">
                  <c:v>2011.7329999999999</c:v>
                </c:pt>
                <c:pt idx="9901">
                  <c:v>516.40899999999999</c:v>
                </c:pt>
                <c:pt idx="9902">
                  <c:v>2191.9119999999998</c:v>
                </c:pt>
                <c:pt idx="9903">
                  <c:v>558.11900000000003</c:v>
                </c:pt>
                <c:pt idx="9904">
                  <c:v>1962.3789999999999</c:v>
                </c:pt>
                <c:pt idx="9905">
                  <c:v>605.73900000000003</c:v>
                </c:pt>
                <c:pt idx="9906">
                  <c:v>1950.5550000000001</c:v>
                </c:pt>
                <c:pt idx="9907">
                  <c:v>2087.5439999999999</c:v>
                </c:pt>
                <c:pt idx="9908">
                  <c:v>535.20699999999999</c:v>
                </c:pt>
                <c:pt idx="9909">
                  <c:v>488.10700000000003</c:v>
                </c:pt>
                <c:pt idx="9910">
                  <c:v>2252.558</c:v>
                </c:pt>
                <c:pt idx="9911">
                  <c:v>409.48599999999999</c:v>
                </c:pt>
                <c:pt idx="9912">
                  <c:v>1996.922</c:v>
                </c:pt>
                <c:pt idx="9913">
                  <c:v>494.58600000000001</c:v>
                </c:pt>
                <c:pt idx="9914">
                  <c:v>546.69600000000003</c:v>
                </c:pt>
                <c:pt idx="9915">
                  <c:v>892.20299999999997</c:v>
                </c:pt>
                <c:pt idx="9916">
                  <c:v>575.36699999999996</c:v>
                </c:pt>
                <c:pt idx="9917">
                  <c:v>1948.989</c:v>
                </c:pt>
                <c:pt idx="9918">
                  <c:v>1844.528</c:v>
                </c:pt>
                <c:pt idx="9919">
                  <c:v>1911.097</c:v>
                </c:pt>
                <c:pt idx="9920">
                  <c:v>2241.471</c:v>
                </c:pt>
                <c:pt idx="9921">
                  <c:v>443.327</c:v>
                </c:pt>
                <c:pt idx="9922">
                  <c:v>1934.5409999999999</c:v>
                </c:pt>
                <c:pt idx="9923">
                  <c:v>2208.5349999999999</c:v>
                </c:pt>
                <c:pt idx="9924">
                  <c:v>2094.5880000000002</c:v>
                </c:pt>
                <c:pt idx="9925">
                  <c:v>539.298</c:v>
                </c:pt>
                <c:pt idx="9926">
                  <c:v>404.185</c:v>
                </c:pt>
                <c:pt idx="9927">
                  <c:v>2303.8049999999998</c:v>
                </c:pt>
                <c:pt idx="9928">
                  <c:v>1838.7059999999999</c:v>
                </c:pt>
                <c:pt idx="9929">
                  <c:v>2145.5309999999999</c:v>
                </c:pt>
                <c:pt idx="9930">
                  <c:v>1965.47</c:v>
                </c:pt>
                <c:pt idx="9931">
                  <c:v>1873.117</c:v>
                </c:pt>
                <c:pt idx="9932">
                  <c:v>2059.0219999999999</c:v>
                </c:pt>
                <c:pt idx="9933">
                  <c:v>2137.4760000000001</c:v>
                </c:pt>
                <c:pt idx="9934">
                  <c:v>2053.712</c:v>
                </c:pt>
                <c:pt idx="9935">
                  <c:v>1986.6089999999999</c:v>
                </c:pt>
                <c:pt idx="9936">
                  <c:v>1922.96</c:v>
                </c:pt>
                <c:pt idx="9937">
                  <c:v>735.00599999999997</c:v>
                </c:pt>
                <c:pt idx="9938">
                  <c:v>2410.1170000000002</c:v>
                </c:pt>
                <c:pt idx="9939">
                  <c:v>466.96199999999999</c:v>
                </c:pt>
                <c:pt idx="9940">
                  <c:v>396.34800000000001</c:v>
                </c:pt>
                <c:pt idx="9941">
                  <c:v>2257.0410000000002</c:v>
                </c:pt>
                <c:pt idx="9942">
                  <c:v>2082.806</c:v>
                </c:pt>
                <c:pt idx="9943">
                  <c:v>2149.1039999999998</c:v>
                </c:pt>
                <c:pt idx="9944">
                  <c:v>474.56700000000001</c:v>
                </c:pt>
                <c:pt idx="9945">
                  <c:v>409.82</c:v>
                </c:pt>
                <c:pt idx="9946">
                  <c:v>2196.4780000000001</c:v>
                </c:pt>
                <c:pt idx="9947">
                  <c:v>527.399</c:v>
                </c:pt>
                <c:pt idx="9948">
                  <c:v>1948.365</c:v>
                </c:pt>
                <c:pt idx="9949">
                  <c:v>1950.29</c:v>
                </c:pt>
                <c:pt idx="9950">
                  <c:v>565.44399999999996</c:v>
                </c:pt>
                <c:pt idx="9951">
                  <c:v>581.69100000000003</c:v>
                </c:pt>
                <c:pt idx="9952">
                  <c:v>2086.39</c:v>
                </c:pt>
                <c:pt idx="9953">
                  <c:v>2125.5210000000002</c:v>
                </c:pt>
                <c:pt idx="9954">
                  <c:v>2078.5419999999999</c:v>
                </c:pt>
                <c:pt idx="9955">
                  <c:v>514.42200000000003</c:v>
                </c:pt>
                <c:pt idx="9956">
                  <c:v>663.26</c:v>
                </c:pt>
                <c:pt idx="9957">
                  <c:v>478.483</c:v>
                </c:pt>
                <c:pt idx="9958">
                  <c:v>2291.9560000000001</c:v>
                </c:pt>
                <c:pt idx="9959">
                  <c:v>487.75299999999999</c:v>
                </c:pt>
                <c:pt idx="9960">
                  <c:v>2173.5120000000002</c:v>
                </c:pt>
                <c:pt idx="9961">
                  <c:v>465.22399999999999</c:v>
                </c:pt>
                <c:pt idx="9962">
                  <c:v>2258.1149999999998</c:v>
                </c:pt>
                <c:pt idx="9963">
                  <c:v>2029.175</c:v>
                </c:pt>
                <c:pt idx="9964">
                  <c:v>1958.905</c:v>
                </c:pt>
                <c:pt idx="9965">
                  <c:v>1955.5709999999999</c:v>
                </c:pt>
                <c:pt idx="9966">
                  <c:v>518.78099999999995</c:v>
                </c:pt>
                <c:pt idx="9967">
                  <c:v>2194.991</c:v>
                </c:pt>
                <c:pt idx="9968">
                  <c:v>2084.0859999999998</c:v>
                </c:pt>
                <c:pt idx="9969">
                  <c:v>486.976</c:v>
                </c:pt>
                <c:pt idx="9970">
                  <c:v>1816.1510000000001</c:v>
                </c:pt>
                <c:pt idx="9971">
                  <c:v>1994.134</c:v>
                </c:pt>
                <c:pt idx="9972">
                  <c:v>839.005</c:v>
                </c:pt>
                <c:pt idx="9973">
                  <c:v>536.53599999999994</c:v>
                </c:pt>
                <c:pt idx="9974">
                  <c:v>1860.4069999999999</c:v>
                </c:pt>
                <c:pt idx="9975">
                  <c:v>569.86699999999996</c:v>
                </c:pt>
                <c:pt idx="9976">
                  <c:v>435.87599999999998</c:v>
                </c:pt>
                <c:pt idx="9977">
                  <c:v>622.29600000000005</c:v>
                </c:pt>
                <c:pt idx="9978">
                  <c:v>823.13699999999994</c:v>
                </c:pt>
                <c:pt idx="9979">
                  <c:v>2242.7579999999998</c:v>
                </c:pt>
                <c:pt idx="9980">
                  <c:v>2131.7150000000001</c:v>
                </c:pt>
                <c:pt idx="9981">
                  <c:v>494.22500000000002</c:v>
                </c:pt>
                <c:pt idx="9982">
                  <c:v>1952.7059999999999</c:v>
                </c:pt>
                <c:pt idx="9983">
                  <c:v>502.06599999999997</c:v>
                </c:pt>
                <c:pt idx="9984">
                  <c:v>2117.3290000000002</c:v>
                </c:pt>
                <c:pt idx="9985">
                  <c:v>2409.2510000000002</c:v>
                </c:pt>
                <c:pt idx="9986">
                  <c:v>2002.615</c:v>
                </c:pt>
                <c:pt idx="9987">
                  <c:v>458.14600000000002</c:v>
                </c:pt>
                <c:pt idx="9988">
                  <c:v>632.21199999999999</c:v>
                </c:pt>
                <c:pt idx="9989">
                  <c:v>2247.4180000000001</c:v>
                </c:pt>
                <c:pt idx="9990">
                  <c:v>543.92200000000003</c:v>
                </c:pt>
                <c:pt idx="9991">
                  <c:v>2034.441</c:v>
                </c:pt>
                <c:pt idx="9992">
                  <c:v>2205.8240000000001</c:v>
                </c:pt>
                <c:pt idx="9993">
                  <c:v>510.78399999999999</c:v>
                </c:pt>
                <c:pt idx="9994">
                  <c:v>471.71499999999997</c:v>
                </c:pt>
                <c:pt idx="9995">
                  <c:v>626.21199999999999</c:v>
                </c:pt>
                <c:pt idx="9996">
                  <c:v>1961.8230000000001</c:v>
                </c:pt>
                <c:pt idx="9997">
                  <c:v>590.65899999999999</c:v>
                </c:pt>
                <c:pt idx="9998">
                  <c:v>413.66500000000002</c:v>
                </c:pt>
                <c:pt idx="9999">
                  <c:v>2050.9580000000001</c:v>
                </c:pt>
                <c:pt idx="10000">
                  <c:v>387.05799999999999</c:v>
                </c:pt>
                <c:pt idx="10001">
                  <c:v>1902.086</c:v>
                </c:pt>
                <c:pt idx="10002">
                  <c:v>2196.058</c:v>
                </c:pt>
                <c:pt idx="10003">
                  <c:v>2242.4189999999999</c:v>
                </c:pt>
                <c:pt idx="10004">
                  <c:v>474.11900000000003</c:v>
                </c:pt>
                <c:pt idx="10005">
                  <c:v>475.7</c:v>
                </c:pt>
                <c:pt idx="10006">
                  <c:v>1992.335</c:v>
                </c:pt>
                <c:pt idx="10007">
                  <c:v>523.27499999999998</c:v>
                </c:pt>
                <c:pt idx="10008">
                  <c:v>524.76800000000003</c:v>
                </c:pt>
                <c:pt idx="10009">
                  <c:v>1993.5150000000001</c:v>
                </c:pt>
                <c:pt idx="10010">
                  <c:v>483.51799999999997</c:v>
                </c:pt>
                <c:pt idx="10011">
                  <c:v>2381.3029999999999</c:v>
                </c:pt>
                <c:pt idx="10012">
                  <c:v>2490.605</c:v>
                </c:pt>
                <c:pt idx="10013">
                  <c:v>2197.4389999999999</c:v>
                </c:pt>
                <c:pt idx="10014">
                  <c:v>506.56599999999997</c:v>
                </c:pt>
                <c:pt idx="10015">
                  <c:v>1874.51</c:v>
                </c:pt>
                <c:pt idx="10016">
                  <c:v>572.53800000000001</c:v>
                </c:pt>
                <c:pt idx="10017">
                  <c:v>613.07899999999995</c:v>
                </c:pt>
                <c:pt idx="10018">
                  <c:v>2180.1370000000002</c:v>
                </c:pt>
                <c:pt idx="10019">
                  <c:v>2281.8359999999998</c:v>
                </c:pt>
                <c:pt idx="10020">
                  <c:v>2124.83</c:v>
                </c:pt>
                <c:pt idx="10021">
                  <c:v>1934.4639999999999</c:v>
                </c:pt>
                <c:pt idx="10022">
                  <c:v>2016.8510000000001</c:v>
                </c:pt>
                <c:pt idx="10023">
                  <c:v>600.51800000000003</c:v>
                </c:pt>
                <c:pt idx="10024">
                  <c:v>432.23500000000001</c:v>
                </c:pt>
                <c:pt idx="10025">
                  <c:v>1957.105</c:v>
                </c:pt>
                <c:pt idx="10026">
                  <c:v>2232.04</c:v>
                </c:pt>
                <c:pt idx="10027">
                  <c:v>445.57299999999998</c:v>
                </c:pt>
                <c:pt idx="10028">
                  <c:v>457.95600000000002</c:v>
                </c:pt>
                <c:pt idx="10029">
                  <c:v>1929.5340000000001</c:v>
                </c:pt>
                <c:pt idx="10030">
                  <c:v>457.08199999999999</c:v>
                </c:pt>
                <c:pt idx="10031">
                  <c:v>514.64300000000003</c:v>
                </c:pt>
                <c:pt idx="10032">
                  <c:v>2270.9589999999998</c:v>
                </c:pt>
                <c:pt idx="10033">
                  <c:v>1974.123</c:v>
                </c:pt>
                <c:pt idx="10034">
                  <c:v>2087.7820000000002</c:v>
                </c:pt>
                <c:pt idx="10035">
                  <c:v>2062.3980000000001</c:v>
                </c:pt>
                <c:pt idx="10036">
                  <c:v>627.81200000000001</c:v>
                </c:pt>
                <c:pt idx="10037">
                  <c:v>2214.5160000000001</c:v>
                </c:pt>
                <c:pt idx="10038">
                  <c:v>525.31700000000001</c:v>
                </c:pt>
                <c:pt idx="10039">
                  <c:v>572.94100000000003</c:v>
                </c:pt>
                <c:pt idx="10040">
                  <c:v>2071.1320000000001</c:v>
                </c:pt>
                <c:pt idx="10041">
                  <c:v>2255.2809999999999</c:v>
                </c:pt>
                <c:pt idx="10042">
                  <c:v>575.47900000000004</c:v>
                </c:pt>
                <c:pt idx="10043">
                  <c:v>415.86099999999999</c:v>
                </c:pt>
                <c:pt idx="10044">
                  <c:v>489.726</c:v>
                </c:pt>
                <c:pt idx="10045">
                  <c:v>836.16899999999998</c:v>
                </c:pt>
                <c:pt idx="10046">
                  <c:v>2093.6680000000001</c:v>
                </c:pt>
                <c:pt idx="10047">
                  <c:v>2056.5729999999999</c:v>
                </c:pt>
                <c:pt idx="10048">
                  <c:v>443.46100000000001</c:v>
                </c:pt>
                <c:pt idx="10049">
                  <c:v>2190.5120000000002</c:v>
                </c:pt>
                <c:pt idx="10050">
                  <c:v>2114.136</c:v>
                </c:pt>
                <c:pt idx="10051">
                  <c:v>2229.8020000000001</c:v>
                </c:pt>
                <c:pt idx="10052">
                  <c:v>2145.9940000000001</c:v>
                </c:pt>
                <c:pt idx="10053">
                  <c:v>593.34400000000005</c:v>
                </c:pt>
                <c:pt idx="10054">
                  <c:v>526.04100000000005</c:v>
                </c:pt>
                <c:pt idx="10055">
                  <c:v>2215.5909999999999</c:v>
                </c:pt>
                <c:pt idx="10056">
                  <c:v>2217.6959999999999</c:v>
                </c:pt>
                <c:pt idx="10057">
                  <c:v>461.78500000000003</c:v>
                </c:pt>
                <c:pt idx="10058">
                  <c:v>464.59399999999999</c:v>
                </c:pt>
                <c:pt idx="10059">
                  <c:v>1868.5070000000001</c:v>
                </c:pt>
                <c:pt idx="10060">
                  <c:v>602.83299999999997</c:v>
                </c:pt>
                <c:pt idx="10061">
                  <c:v>516.88499999999999</c:v>
                </c:pt>
                <c:pt idx="10062">
                  <c:v>607.85299999999995</c:v>
                </c:pt>
                <c:pt idx="10063">
                  <c:v>2094.7829999999999</c:v>
                </c:pt>
                <c:pt idx="10064">
                  <c:v>1951.7139999999999</c:v>
                </c:pt>
                <c:pt idx="10065">
                  <c:v>2201.8020000000001</c:v>
                </c:pt>
                <c:pt idx="10066">
                  <c:v>2053.0100000000002</c:v>
                </c:pt>
                <c:pt idx="10067">
                  <c:v>420.03</c:v>
                </c:pt>
                <c:pt idx="10068">
                  <c:v>1783.575</c:v>
                </c:pt>
                <c:pt idx="10069">
                  <c:v>557.75199999999995</c:v>
                </c:pt>
                <c:pt idx="10070">
                  <c:v>553.875</c:v>
                </c:pt>
                <c:pt idx="10071">
                  <c:v>559.08199999999999</c:v>
                </c:pt>
                <c:pt idx="10072">
                  <c:v>440.46300000000002</c:v>
                </c:pt>
                <c:pt idx="10073">
                  <c:v>534.495</c:v>
                </c:pt>
                <c:pt idx="10074">
                  <c:v>637.88400000000001</c:v>
                </c:pt>
                <c:pt idx="10075">
                  <c:v>573.298</c:v>
                </c:pt>
                <c:pt idx="10076">
                  <c:v>524.51400000000001</c:v>
                </c:pt>
                <c:pt idx="10077">
                  <c:v>1982.6189999999999</c:v>
                </c:pt>
                <c:pt idx="10078">
                  <c:v>2146.105</c:v>
                </c:pt>
                <c:pt idx="10079">
                  <c:v>505.24299999999999</c:v>
                </c:pt>
                <c:pt idx="10080">
                  <c:v>2243.0329999999999</c:v>
                </c:pt>
                <c:pt idx="10081">
                  <c:v>571.06100000000004</c:v>
                </c:pt>
                <c:pt idx="10082">
                  <c:v>407.69099999999997</c:v>
                </c:pt>
                <c:pt idx="10083">
                  <c:v>2245.268</c:v>
                </c:pt>
                <c:pt idx="10084">
                  <c:v>543.80700000000002</c:v>
                </c:pt>
                <c:pt idx="10085">
                  <c:v>2184.59</c:v>
                </c:pt>
                <c:pt idx="10086">
                  <c:v>419.07400000000001</c:v>
                </c:pt>
                <c:pt idx="10087">
                  <c:v>519.37199999999996</c:v>
                </c:pt>
                <c:pt idx="10088">
                  <c:v>668.83799999999997</c:v>
                </c:pt>
                <c:pt idx="10089">
                  <c:v>1999.4159999999999</c:v>
                </c:pt>
                <c:pt idx="10090">
                  <c:v>487.54599999999999</c:v>
                </c:pt>
                <c:pt idx="10091">
                  <c:v>530.37800000000004</c:v>
                </c:pt>
                <c:pt idx="10092">
                  <c:v>2251.25</c:v>
                </c:pt>
                <c:pt idx="10093">
                  <c:v>380.70800000000003</c:v>
                </c:pt>
                <c:pt idx="10094">
                  <c:v>469.37299999999999</c:v>
                </c:pt>
                <c:pt idx="10095">
                  <c:v>1971.645</c:v>
                </c:pt>
                <c:pt idx="10096">
                  <c:v>440.34399999999999</c:v>
                </c:pt>
                <c:pt idx="10097">
                  <c:v>2089.6529999999998</c:v>
                </c:pt>
                <c:pt idx="10098">
                  <c:v>925.67200000000003</c:v>
                </c:pt>
                <c:pt idx="10099">
                  <c:v>646.25800000000004</c:v>
                </c:pt>
                <c:pt idx="10100">
                  <c:v>2018.136</c:v>
                </c:pt>
                <c:pt idx="10101">
                  <c:v>478.05900000000003</c:v>
                </c:pt>
                <c:pt idx="10102">
                  <c:v>448.89299999999997</c:v>
                </c:pt>
                <c:pt idx="10103">
                  <c:v>1992.99</c:v>
                </c:pt>
                <c:pt idx="10104">
                  <c:v>2317.63</c:v>
                </c:pt>
                <c:pt idx="10105">
                  <c:v>1965.838</c:v>
                </c:pt>
                <c:pt idx="10106">
                  <c:v>2189.752</c:v>
                </c:pt>
                <c:pt idx="10107">
                  <c:v>677.38800000000003</c:v>
                </c:pt>
                <c:pt idx="10108">
                  <c:v>512.40499999999997</c:v>
                </c:pt>
                <c:pt idx="10109">
                  <c:v>588.79</c:v>
                </c:pt>
                <c:pt idx="10110">
                  <c:v>416.20699999999999</c:v>
                </c:pt>
                <c:pt idx="10111">
                  <c:v>2070.6469999999999</c:v>
                </c:pt>
                <c:pt idx="10112">
                  <c:v>2125.8249999999998</c:v>
                </c:pt>
                <c:pt idx="10113">
                  <c:v>1947.3209999999999</c:v>
                </c:pt>
                <c:pt idx="10114">
                  <c:v>462.59</c:v>
                </c:pt>
                <c:pt idx="10115">
                  <c:v>461.85300000000001</c:v>
                </c:pt>
                <c:pt idx="10116">
                  <c:v>482.46</c:v>
                </c:pt>
                <c:pt idx="10117">
                  <c:v>474.56900000000002</c:v>
                </c:pt>
                <c:pt idx="10118">
                  <c:v>2135.373</c:v>
                </c:pt>
                <c:pt idx="10119">
                  <c:v>420.83600000000001</c:v>
                </c:pt>
                <c:pt idx="10120">
                  <c:v>538.495</c:v>
                </c:pt>
                <c:pt idx="10121">
                  <c:v>407.31799999999998</c:v>
                </c:pt>
                <c:pt idx="10122">
                  <c:v>520.75400000000002</c:v>
                </c:pt>
                <c:pt idx="10123">
                  <c:v>2134.9690000000001</c:v>
                </c:pt>
                <c:pt idx="10124">
                  <c:v>2172.46</c:v>
                </c:pt>
                <c:pt idx="10125">
                  <c:v>454.88799999999998</c:v>
                </c:pt>
                <c:pt idx="10126">
                  <c:v>2517.828</c:v>
                </c:pt>
                <c:pt idx="10127">
                  <c:v>471.678</c:v>
                </c:pt>
                <c:pt idx="10128">
                  <c:v>402.02499999999998</c:v>
                </c:pt>
                <c:pt idx="10129">
                  <c:v>2439.79</c:v>
                </c:pt>
                <c:pt idx="10130">
                  <c:v>523.20899999999995</c:v>
                </c:pt>
                <c:pt idx="10131">
                  <c:v>2172.3960000000002</c:v>
                </c:pt>
                <c:pt idx="10132">
                  <c:v>2416.7130000000002</c:v>
                </c:pt>
                <c:pt idx="10133">
                  <c:v>2318.259</c:v>
                </c:pt>
                <c:pt idx="10134">
                  <c:v>546.92499999999995</c:v>
                </c:pt>
                <c:pt idx="10135">
                  <c:v>1984.8630000000001</c:v>
                </c:pt>
                <c:pt idx="10136">
                  <c:v>2089.877</c:v>
                </c:pt>
                <c:pt idx="10137">
                  <c:v>2171.4760000000001</c:v>
                </c:pt>
                <c:pt idx="10138">
                  <c:v>1968.3520000000001</c:v>
                </c:pt>
                <c:pt idx="10139">
                  <c:v>2052.2310000000002</c:v>
                </c:pt>
                <c:pt idx="10140">
                  <c:v>396.13299999999998</c:v>
                </c:pt>
                <c:pt idx="10141">
                  <c:v>2085.3710000000001</c:v>
                </c:pt>
                <c:pt idx="10142">
                  <c:v>525.65499999999997</c:v>
                </c:pt>
                <c:pt idx="10143">
                  <c:v>425.90600000000001</c:v>
                </c:pt>
                <c:pt idx="10144">
                  <c:v>2074.2869999999998</c:v>
                </c:pt>
                <c:pt idx="10145">
                  <c:v>2041.087</c:v>
                </c:pt>
                <c:pt idx="10146">
                  <c:v>428.51100000000002</c:v>
                </c:pt>
                <c:pt idx="10147">
                  <c:v>458.75700000000001</c:v>
                </c:pt>
                <c:pt idx="10148">
                  <c:v>480.36</c:v>
                </c:pt>
                <c:pt idx="10149">
                  <c:v>2190.6950000000002</c:v>
                </c:pt>
                <c:pt idx="10150">
                  <c:v>1994.6110000000001</c:v>
                </c:pt>
                <c:pt idx="10151">
                  <c:v>440.78300000000002</c:v>
                </c:pt>
                <c:pt idx="10152">
                  <c:v>376.25299999999999</c:v>
                </c:pt>
                <c:pt idx="10153">
                  <c:v>2258.8780000000002</c:v>
                </c:pt>
                <c:pt idx="10154">
                  <c:v>2259.451</c:v>
                </c:pt>
                <c:pt idx="10155">
                  <c:v>542.96</c:v>
                </c:pt>
                <c:pt idx="10156">
                  <c:v>2021.798</c:v>
                </c:pt>
                <c:pt idx="10157">
                  <c:v>2064.8310000000001</c:v>
                </c:pt>
                <c:pt idx="10158">
                  <c:v>2106.6990000000001</c:v>
                </c:pt>
                <c:pt idx="10159">
                  <c:v>2269.08</c:v>
                </c:pt>
                <c:pt idx="10160">
                  <c:v>2255.9259999999999</c:v>
                </c:pt>
                <c:pt idx="10161">
                  <c:v>2310.2060000000001</c:v>
                </c:pt>
                <c:pt idx="10162">
                  <c:v>438.28199999999998</c:v>
                </c:pt>
                <c:pt idx="10163">
                  <c:v>436.75799999999998</c:v>
                </c:pt>
                <c:pt idx="10164">
                  <c:v>470.55099999999999</c:v>
                </c:pt>
                <c:pt idx="10165">
                  <c:v>2253.0659999999998</c:v>
                </c:pt>
                <c:pt idx="10166">
                  <c:v>496.94200000000001</c:v>
                </c:pt>
                <c:pt idx="10167">
                  <c:v>423.17399999999998</c:v>
                </c:pt>
                <c:pt idx="10168">
                  <c:v>1839.828</c:v>
                </c:pt>
                <c:pt idx="10169">
                  <c:v>1905.566</c:v>
                </c:pt>
                <c:pt idx="10170">
                  <c:v>2021.377</c:v>
                </c:pt>
                <c:pt idx="10171">
                  <c:v>466.48399999999998</c:v>
                </c:pt>
                <c:pt idx="10172">
                  <c:v>2127.4259999999999</c:v>
                </c:pt>
                <c:pt idx="10173">
                  <c:v>391.56099999999998</c:v>
                </c:pt>
                <c:pt idx="10174">
                  <c:v>402.66699999999997</c:v>
                </c:pt>
                <c:pt idx="10175">
                  <c:v>2142.4720000000002</c:v>
                </c:pt>
                <c:pt idx="10176">
                  <c:v>507.822</c:v>
                </c:pt>
                <c:pt idx="10177">
                  <c:v>2168.7280000000001</c:v>
                </c:pt>
                <c:pt idx="10178">
                  <c:v>2194.0250000000001</c:v>
                </c:pt>
                <c:pt idx="10179">
                  <c:v>690.19399999999996</c:v>
                </c:pt>
                <c:pt idx="10180">
                  <c:v>470.541</c:v>
                </c:pt>
                <c:pt idx="10181">
                  <c:v>391.26299999999998</c:v>
                </c:pt>
                <c:pt idx="10182">
                  <c:v>2187.5</c:v>
                </c:pt>
                <c:pt idx="10183">
                  <c:v>2068.6060000000002</c:v>
                </c:pt>
                <c:pt idx="10184">
                  <c:v>2225.9479999999999</c:v>
                </c:pt>
                <c:pt idx="10185">
                  <c:v>482.07100000000003</c:v>
                </c:pt>
                <c:pt idx="10186">
                  <c:v>2099.4090000000001</c:v>
                </c:pt>
                <c:pt idx="10187">
                  <c:v>2201.7069999999999</c:v>
                </c:pt>
                <c:pt idx="10188">
                  <c:v>488.24</c:v>
                </c:pt>
                <c:pt idx="10189">
                  <c:v>926.74400000000003</c:v>
                </c:pt>
                <c:pt idx="10190">
                  <c:v>496.83100000000002</c:v>
                </c:pt>
                <c:pt idx="10191">
                  <c:v>501.024</c:v>
                </c:pt>
                <c:pt idx="10192">
                  <c:v>2197.46</c:v>
                </c:pt>
                <c:pt idx="10193">
                  <c:v>1865.4480000000001</c:v>
                </c:pt>
                <c:pt idx="10194">
                  <c:v>2210.846</c:v>
                </c:pt>
                <c:pt idx="10195">
                  <c:v>476.83699999999999</c:v>
                </c:pt>
                <c:pt idx="10196">
                  <c:v>527.12400000000002</c:v>
                </c:pt>
                <c:pt idx="10197">
                  <c:v>480.09199999999998</c:v>
                </c:pt>
                <c:pt idx="10198">
                  <c:v>505.53199999999998</c:v>
                </c:pt>
                <c:pt idx="10199">
                  <c:v>705.649</c:v>
                </c:pt>
                <c:pt idx="10200">
                  <c:v>2156.6260000000002</c:v>
                </c:pt>
                <c:pt idx="10201">
                  <c:v>2045.9179999999999</c:v>
                </c:pt>
                <c:pt idx="10202">
                  <c:v>2462.9050000000002</c:v>
                </c:pt>
                <c:pt idx="10203">
                  <c:v>1921.519</c:v>
                </c:pt>
                <c:pt idx="10204">
                  <c:v>2255.0230000000001</c:v>
                </c:pt>
                <c:pt idx="10205">
                  <c:v>640.44799999999998</c:v>
                </c:pt>
                <c:pt idx="10206">
                  <c:v>2204.3380000000002</c:v>
                </c:pt>
                <c:pt idx="10207">
                  <c:v>469.40600000000001</c:v>
                </c:pt>
                <c:pt idx="10208">
                  <c:v>2250.567</c:v>
                </c:pt>
                <c:pt idx="10209">
                  <c:v>427.5</c:v>
                </c:pt>
                <c:pt idx="10210">
                  <c:v>575.29499999999996</c:v>
                </c:pt>
                <c:pt idx="10211">
                  <c:v>2226.835</c:v>
                </c:pt>
                <c:pt idx="10212">
                  <c:v>1852.4929999999999</c:v>
                </c:pt>
                <c:pt idx="10213">
                  <c:v>506.31200000000001</c:v>
                </c:pt>
                <c:pt idx="10214">
                  <c:v>539.52499999999998</c:v>
                </c:pt>
                <c:pt idx="10215">
                  <c:v>2274.6930000000002</c:v>
                </c:pt>
                <c:pt idx="10216">
                  <c:v>2152.3710000000001</c:v>
                </c:pt>
                <c:pt idx="10217">
                  <c:v>448.93200000000002</c:v>
                </c:pt>
                <c:pt idx="10218">
                  <c:v>2121.9549999999999</c:v>
                </c:pt>
                <c:pt idx="10219">
                  <c:v>1939.847</c:v>
                </c:pt>
                <c:pt idx="10220">
                  <c:v>450.95699999999999</c:v>
                </c:pt>
                <c:pt idx="10221">
                  <c:v>452.19099999999997</c:v>
                </c:pt>
                <c:pt idx="10222">
                  <c:v>479.83100000000002</c:v>
                </c:pt>
                <c:pt idx="10223">
                  <c:v>622.06500000000005</c:v>
                </c:pt>
                <c:pt idx="10224">
                  <c:v>646.32100000000003</c:v>
                </c:pt>
                <c:pt idx="10225">
                  <c:v>598.125</c:v>
                </c:pt>
                <c:pt idx="10226">
                  <c:v>1868.586</c:v>
                </c:pt>
                <c:pt idx="10227">
                  <c:v>493.68099999999998</c:v>
                </c:pt>
                <c:pt idx="10228">
                  <c:v>2056.1010000000001</c:v>
                </c:pt>
                <c:pt idx="10229">
                  <c:v>2176.087</c:v>
                </c:pt>
                <c:pt idx="10230">
                  <c:v>2005.932</c:v>
                </c:pt>
                <c:pt idx="10231">
                  <c:v>2025.25</c:v>
                </c:pt>
                <c:pt idx="10232">
                  <c:v>2008.1289999999999</c:v>
                </c:pt>
                <c:pt idx="10233">
                  <c:v>1957</c:v>
                </c:pt>
                <c:pt idx="10234">
                  <c:v>484.41500000000002</c:v>
                </c:pt>
                <c:pt idx="10235">
                  <c:v>437.05700000000002</c:v>
                </c:pt>
                <c:pt idx="10236">
                  <c:v>2216.3420000000001</c:v>
                </c:pt>
                <c:pt idx="10237">
                  <c:v>483.31</c:v>
                </c:pt>
                <c:pt idx="10238">
                  <c:v>2191.7220000000002</c:v>
                </c:pt>
                <c:pt idx="10239">
                  <c:v>2314.7649999999999</c:v>
                </c:pt>
                <c:pt idx="10240">
                  <c:v>2142.5509999999999</c:v>
                </c:pt>
                <c:pt idx="10241">
                  <c:v>1975.7729999999999</c:v>
                </c:pt>
                <c:pt idx="10242">
                  <c:v>2107.5650000000001</c:v>
                </c:pt>
                <c:pt idx="10243">
                  <c:v>1983.0630000000001</c:v>
                </c:pt>
                <c:pt idx="10244">
                  <c:v>2015.635</c:v>
                </c:pt>
                <c:pt idx="10245">
                  <c:v>2289.3380000000002</c:v>
                </c:pt>
                <c:pt idx="10246">
                  <c:v>2174.2660000000001</c:v>
                </c:pt>
                <c:pt idx="10247">
                  <c:v>449.78399999999999</c:v>
                </c:pt>
                <c:pt idx="10248">
                  <c:v>2115.6170000000002</c:v>
                </c:pt>
                <c:pt idx="10249">
                  <c:v>2142.7629999999999</c:v>
                </c:pt>
                <c:pt idx="10250">
                  <c:v>551.11800000000005</c:v>
                </c:pt>
                <c:pt idx="10251">
                  <c:v>1861.921</c:v>
                </c:pt>
                <c:pt idx="10252">
                  <c:v>583.11800000000005</c:v>
                </c:pt>
                <c:pt idx="10253">
                  <c:v>426.23599999999999</c:v>
                </c:pt>
                <c:pt idx="10254">
                  <c:v>2190.83</c:v>
                </c:pt>
                <c:pt idx="10255">
                  <c:v>2184.2710000000002</c:v>
                </c:pt>
                <c:pt idx="10256">
                  <c:v>2164.4360000000001</c:v>
                </c:pt>
                <c:pt idx="10257">
                  <c:v>1887.5050000000001</c:v>
                </c:pt>
                <c:pt idx="10258">
                  <c:v>461.39800000000002</c:v>
                </c:pt>
                <c:pt idx="10259">
                  <c:v>535.65700000000004</c:v>
                </c:pt>
                <c:pt idx="10260">
                  <c:v>523.21900000000005</c:v>
                </c:pt>
                <c:pt idx="10261">
                  <c:v>2197.877</c:v>
                </c:pt>
                <c:pt idx="10262">
                  <c:v>826.23</c:v>
                </c:pt>
                <c:pt idx="10263">
                  <c:v>2181.6579999999999</c:v>
                </c:pt>
                <c:pt idx="10264">
                  <c:v>541.952</c:v>
                </c:pt>
                <c:pt idx="10265">
                  <c:v>629.48699999999997</c:v>
                </c:pt>
                <c:pt idx="10266">
                  <c:v>2337.1770000000001</c:v>
                </c:pt>
                <c:pt idx="10267">
                  <c:v>2039.808</c:v>
                </c:pt>
                <c:pt idx="10268">
                  <c:v>2031.3219999999999</c:v>
                </c:pt>
                <c:pt idx="10269">
                  <c:v>1955.0039999999999</c:v>
                </c:pt>
                <c:pt idx="10270">
                  <c:v>2250.2109999999998</c:v>
                </c:pt>
                <c:pt idx="10271">
                  <c:v>498.06700000000001</c:v>
                </c:pt>
                <c:pt idx="10272">
                  <c:v>2062.4470000000001</c:v>
                </c:pt>
                <c:pt idx="10273">
                  <c:v>2142.7080000000001</c:v>
                </c:pt>
                <c:pt idx="10274">
                  <c:v>633.69799999999998</c:v>
                </c:pt>
                <c:pt idx="10275">
                  <c:v>1957.635</c:v>
                </c:pt>
                <c:pt idx="10276">
                  <c:v>1883.519</c:v>
                </c:pt>
                <c:pt idx="10277">
                  <c:v>1991.4349999999999</c:v>
                </c:pt>
                <c:pt idx="10278">
                  <c:v>2090.212</c:v>
                </c:pt>
                <c:pt idx="10279">
                  <c:v>659.26300000000003</c:v>
                </c:pt>
                <c:pt idx="10280">
                  <c:v>2248.83</c:v>
                </c:pt>
                <c:pt idx="10281">
                  <c:v>2252.4389999999999</c:v>
                </c:pt>
                <c:pt idx="10282">
                  <c:v>2093.2060000000001</c:v>
                </c:pt>
                <c:pt idx="10283">
                  <c:v>413.07799999999997</c:v>
                </c:pt>
                <c:pt idx="10284">
                  <c:v>469.19499999999999</c:v>
                </c:pt>
                <c:pt idx="10285">
                  <c:v>1855.7809999999999</c:v>
                </c:pt>
                <c:pt idx="10286">
                  <c:v>556.91800000000001</c:v>
                </c:pt>
                <c:pt idx="10287">
                  <c:v>1968.7840000000001</c:v>
                </c:pt>
                <c:pt idx="10288">
                  <c:v>2181.4659999999999</c:v>
                </c:pt>
                <c:pt idx="10289">
                  <c:v>497.654</c:v>
                </c:pt>
                <c:pt idx="10290">
                  <c:v>515.82100000000003</c:v>
                </c:pt>
                <c:pt idx="10291">
                  <c:v>2114.2620000000002</c:v>
                </c:pt>
                <c:pt idx="10292">
                  <c:v>2262.3690000000001</c:v>
                </c:pt>
                <c:pt idx="10293">
                  <c:v>2183.4670000000001</c:v>
                </c:pt>
                <c:pt idx="10294">
                  <c:v>1921.6010000000001</c:v>
                </c:pt>
                <c:pt idx="10295">
                  <c:v>2107.6120000000001</c:v>
                </c:pt>
                <c:pt idx="10296">
                  <c:v>2323.4589999999998</c:v>
                </c:pt>
                <c:pt idx="10297">
                  <c:v>394.238</c:v>
                </c:pt>
                <c:pt idx="10298">
                  <c:v>495.702</c:v>
                </c:pt>
                <c:pt idx="10299">
                  <c:v>436.85500000000002</c:v>
                </c:pt>
                <c:pt idx="10300">
                  <c:v>2185.241</c:v>
                </c:pt>
                <c:pt idx="10301">
                  <c:v>1931.174</c:v>
                </c:pt>
                <c:pt idx="10302">
                  <c:v>503.81900000000002</c:v>
                </c:pt>
                <c:pt idx="10303">
                  <c:v>2153.5740000000001</c:v>
                </c:pt>
                <c:pt idx="10304">
                  <c:v>845.82399999999996</c:v>
                </c:pt>
                <c:pt idx="10305">
                  <c:v>2032.316</c:v>
                </c:pt>
                <c:pt idx="10306">
                  <c:v>1982.8820000000001</c:v>
                </c:pt>
                <c:pt idx="10307">
                  <c:v>565.28899999999999</c:v>
                </c:pt>
                <c:pt idx="10308">
                  <c:v>2088.4540000000002</c:v>
                </c:pt>
                <c:pt idx="10309">
                  <c:v>488.61099999999999</c:v>
                </c:pt>
                <c:pt idx="10310">
                  <c:v>491.59</c:v>
                </c:pt>
                <c:pt idx="10311">
                  <c:v>1746.8</c:v>
                </c:pt>
                <c:pt idx="10312">
                  <c:v>2175.3620000000001</c:v>
                </c:pt>
                <c:pt idx="10313">
                  <c:v>2114.3939999999998</c:v>
                </c:pt>
                <c:pt idx="10314">
                  <c:v>1933.78</c:v>
                </c:pt>
                <c:pt idx="10315">
                  <c:v>962.25</c:v>
                </c:pt>
                <c:pt idx="10316">
                  <c:v>2153.3580000000002</c:v>
                </c:pt>
                <c:pt idx="10317">
                  <c:v>2038.1410000000001</c:v>
                </c:pt>
                <c:pt idx="10318">
                  <c:v>336.94200000000001</c:v>
                </c:pt>
                <c:pt idx="10319">
                  <c:v>1986.8019999999999</c:v>
                </c:pt>
                <c:pt idx="10320">
                  <c:v>2063.107</c:v>
                </c:pt>
                <c:pt idx="10321">
                  <c:v>2179.2249999999999</c:v>
                </c:pt>
                <c:pt idx="10322">
                  <c:v>2130.442</c:v>
                </c:pt>
                <c:pt idx="10323">
                  <c:v>616.70399999999995</c:v>
                </c:pt>
                <c:pt idx="10324">
                  <c:v>360.55500000000001</c:v>
                </c:pt>
                <c:pt idx="10325">
                  <c:v>474.84699999999998</c:v>
                </c:pt>
                <c:pt idx="10326">
                  <c:v>1997.1489999999999</c:v>
                </c:pt>
                <c:pt idx="10327">
                  <c:v>664.02700000000004</c:v>
                </c:pt>
                <c:pt idx="10328">
                  <c:v>442.96499999999997</c:v>
                </c:pt>
                <c:pt idx="10329">
                  <c:v>1844.9490000000001</c:v>
                </c:pt>
                <c:pt idx="10330">
                  <c:v>363.39400000000001</c:v>
                </c:pt>
                <c:pt idx="10331">
                  <c:v>2119.9090000000001</c:v>
                </c:pt>
                <c:pt idx="10332">
                  <c:v>2073.2669999999998</c:v>
                </c:pt>
                <c:pt idx="10333">
                  <c:v>1809.751</c:v>
                </c:pt>
                <c:pt idx="10334">
                  <c:v>2082.6970000000001</c:v>
                </c:pt>
                <c:pt idx="10335">
                  <c:v>397.87799999999999</c:v>
                </c:pt>
                <c:pt idx="10336">
                  <c:v>631.94399999999996</c:v>
                </c:pt>
                <c:pt idx="10337">
                  <c:v>2253.1219999999998</c:v>
                </c:pt>
                <c:pt idx="10338">
                  <c:v>387.36</c:v>
                </c:pt>
                <c:pt idx="10339">
                  <c:v>638.50300000000004</c:v>
                </c:pt>
                <c:pt idx="10340">
                  <c:v>2040.499</c:v>
                </c:pt>
                <c:pt idx="10341">
                  <c:v>1848.1</c:v>
                </c:pt>
                <c:pt idx="10342">
                  <c:v>2140.0810000000001</c:v>
                </c:pt>
                <c:pt idx="10343">
                  <c:v>1921.384</c:v>
                </c:pt>
                <c:pt idx="10344">
                  <c:v>2027.9549999999999</c:v>
                </c:pt>
                <c:pt idx="10345">
                  <c:v>2068.7739999999999</c:v>
                </c:pt>
                <c:pt idx="10346">
                  <c:v>529.03300000000002</c:v>
                </c:pt>
                <c:pt idx="10347">
                  <c:v>2101.5970000000002</c:v>
                </c:pt>
                <c:pt idx="10348">
                  <c:v>472.94099999999997</c:v>
                </c:pt>
                <c:pt idx="10349">
                  <c:v>511.142</c:v>
                </c:pt>
                <c:pt idx="10350">
                  <c:v>2076.4279999999999</c:v>
                </c:pt>
                <c:pt idx="10351">
                  <c:v>2336.8870000000002</c:v>
                </c:pt>
                <c:pt idx="10352">
                  <c:v>2013.037</c:v>
                </c:pt>
                <c:pt idx="10353">
                  <c:v>1851.394</c:v>
                </c:pt>
                <c:pt idx="10354">
                  <c:v>517.34799999999996</c:v>
                </c:pt>
                <c:pt idx="10355">
                  <c:v>631.29700000000003</c:v>
                </c:pt>
                <c:pt idx="10356">
                  <c:v>2573.6750000000002</c:v>
                </c:pt>
                <c:pt idx="10357">
                  <c:v>2186.2289999999998</c:v>
                </c:pt>
                <c:pt idx="10358">
                  <c:v>1878.2860000000001</c:v>
                </c:pt>
                <c:pt idx="10359">
                  <c:v>1882.1389999999999</c:v>
                </c:pt>
                <c:pt idx="10360">
                  <c:v>432.14699999999999</c:v>
                </c:pt>
                <c:pt idx="10361">
                  <c:v>750.83600000000001</c:v>
                </c:pt>
                <c:pt idx="10362">
                  <c:v>661.53800000000001</c:v>
                </c:pt>
                <c:pt idx="10363">
                  <c:v>413.70299999999997</c:v>
                </c:pt>
                <c:pt idx="10364">
                  <c:v>1978.8869999999999</c:v>
                </c:pt>
                <c:pt idx="10365">
                  <c:v>2160.473</c:v>
                </c:pt>
                <c:pt idx="10366">
                  <c:v>1845.328</c:v>
                </c:pt>
                <c:pt idx="10367">
                  <c:v>560.50199999999995</c:v>
                </c:pt>
                <c:pt idx="10368">
                  <c:v>2220.9059999999999</c:v>
                </c:pt>
                <c:pt idx="10369">
                  <c:v>569.87699999999995</c:v>
                </c:pt>
                <c:pt idx="10370">
                  <c:v>1962.5329999999999</c:v>
                </c:pt>
                <c:pt idx="10371">
                  <c:v>2265.9319999999998</c:v>
                </c:pt>
                <c:pt idx="10372">
                  <c:v>543.62800000000004</c:v>
                </c:pt>
                <c:pt idx="10373">
                  <c:v>2175.415</c:v>
                </c:pt>
                <c:pt idx="10374">
                  <c:v>2473.643</c:v>
                </c:pt>
                <c:pt idx="10375">
                  <c:v>2089.337</c:v>
                </c:pt>
                <c:pt idx="10376">
                  <c:v>469.47399999999999</c:v>
                </c:pt>
                <c:pt idx="10377">
                  <c:v>2157.672</c:v>
                </c:pt>
                <c:pt idx="10378">
                  <c:v>2207.6790000000001</c:v>
                </c:pt>
                <c:pt idx="10379">
                  <c:v>743.99300000000005</c:v>
                </c:pt>
                <c:pt idx="10380">
                  <c:v>2065.0720000000001</c:v>
                </c:pt>
                <c:pt idx="10381">
                  <c:v>2133.328</c:v>
                </c:pt>
                <c:pt idx="10382">
                  <c:v>2159.116</c:v>
                </c:pt>
                <c:pt idx="10383">
                  <c:v>2021.8520000000001</c:v>
                </c:pt>
                <c:pt idx="10384">
                  <c:v>413.92200000000003</c:v>
                </c:pt>
                <c:pt idx="10385">
                  <c:v>2344.1039999999998</c:v>
                </c:pt>
                <c:pt idx="10386">
                  <c:v>2064.5520000000001</c:v>
                </c:pt>
                <c:pt idx="10387">
                  <c:v>1975.3510000000001</c:v>
                </c:pt>
                <c:pt idx="10388">
                  <c:v>380.73099999999999</c:v>
                </c:pt>
                <c:pt idx="10389">
                  <c:v>607.18700000000001</c:v>
                </c:pt>
                <c:pt idx="10390">
                  <c:v>2199.9140000000002</c:v>
                </c:pt>
                <c:pt idx="10391">
                  <c:v>507.83600000000001</c:v>
                </c:pt>
                <c:pt idx="10392">
                  <c:v>452.08100000000002</c:v>
                </c:pt>
                <c:pt idx="10393">
                  <c:v>2159.6579999999999</c:v>
                </c:pt>
                <c:pt idx="10394">
                  <c:v>2021.2249999999999</c:v>
                </c:pt>
                <c:pt idx="10395">
                  <c:v>2017.69</c:v>
                </c:pt>
                <c:pt idx="10396">
                  <c:v>463.54399999999998</c:v>
                </c:pt>
                <c:pt idx="10397">
                  <c:v>519.32799999999997</c:v>
                </c:pt>
                <c:pt idx="10398">
                  <c:v>2163.3000000000002</c:v>
                </c:pt>
                <c:pt idx="10399">
                  <c:v>2474.25</c:v>
                </c:pt>
                <c:pt idx="10400">
                  <c:v>2027.182</c:v>
                </c:pt>
                <c:pt idx="10401">
                  <c:v>2138.2710000000002</c:v>
                </c:pt>
                <c:pt idx="10402">
                  <c:v>1979.779</c:v>
                </c:pt>
                <c:pt idx="10403">
                  <c:v>2177.6930000000002</c:v>
                </c:pt>
                <c:pt idx="10404">
                  <c:v>1991.7660000000001</c:v>
                </c:pt>
                <c:pt idx="10405">
                  <c:v>2408.7510000000002</c:v>
                </c:pt>
                <c:pt idx="10406">
                  <c:v>487.70699999999999</c:v>
                </c:pt>
                <c:pt idx="10407">
                  <c:v>471.30900000000003</c:v>
                </c:pt>
                <c:pt idx="10408">
                  <c:v>2006.673</c:v>
                </c:pt>
                <c:pt idx="10409">
                  <c:v>1996.9280000000001</c:v>
                </c:pt>
                <c:pt idx="10410">
                  <c:v>517.34400000000005</c:v>
                </c:pt>
                <c:pt idx="10411">
                  <c:v>2061.8139999999999</c:v>
                </c:pt>
                <c:pt idx="10412">
                  <c:v>1141.9570000000001</c:v>
                </c:pt>
                <c:pt idx="10413">
                  <c:v>727.66700000000003</c:v>
                </c:pt>
                <c:pt idx="10414">
                  <c:v>2193.0039999999999</c:v>
                </c:pt>
                <c:pt idx="10415">
                  <c:v>374.71899999999999</c:v>
                </c:pt>
                <c:pt idx="10416">
                  <c:v>1834.3389999999999</c:v>
                </c:pt>
                <c:pt idx="10417">
                  <c:v>501.55700000000002</c:v>
                </c:pt>
                <c:pt idx="10418">
                  <c:v>440.52199999999999</c:v>
                </c:pt>
                <c:pt idx="10419">
                  <c:v>2142.2280000000001</c:v>
                </c:pt>
                <c:pt idx="10420">
                  <c:v>1863.8040000000001</c:v>
                </c:pt>
                <c:pt idx="10421">
                  <c:v>487.83499999999998</c:v>
                </c:pt>
                <c:pt idx="10422">
                  <c:v>408.19400000000002</c:v>
                </c:pt>
                <c:pt idx="10423">
                  <c:v>657.14499999999998</c:v>
                </c:pt>
                <c:pt idx="10424">
                  <c:v>609.84799999999996</c:v>
                </c:pt>
                <c:pt idx="10425">
                  <c:v>589.45500000000004</c:v>
                </c:pt>
                <c:pt idx="10426">
                  <c:v>1960.039</c:v>
                </c:pt>
                <c:pt idx="10427">
                  <c:v>1984.53</c:v>
                </c:pt>
                <c:pt idx="10428">
                  <c:v>573.04600000000005</c:v>
                </c:pt>
                <c:pt idx="10429">
                  <c:v>2043.665</c:v>
                </c:pt>
                <c:pt idx="10430">
                  <c:v>555.22</c:v>
                </c:pt>
                <c:pt idx="10431">
                  <c:v>2246.0430000000001</c:v>
                </c:pt>
                <c:pt idx="10432">
                  <c:v>484.24799999999999</c:v>
                </c:pt>
                <c:pt idx="10433">
                  <c:v>2066.404</c:v>
                </c:pt>
                <c:pt idx="10434">
                  <c:v>2168.556</c:v>
                </c:pt>
                <c:pt idx="10435">
                  <c:v>477.53800000000001</c:v>
                </c:pt>
                <c:pt idx="10436">
                  <c:v>496.28399999999999</c:v>
                </c:pt>
                <c:pt idx="10437">
                  <c:v>2154.0749999999998</c:v>
                </c:pt>
                <c:pt idx="10438">
                  <c:v>2047.538</c:v>
                </c:pt>
                <c:pt idx="10439">
                  <c:v>797.79700000000003</c:v>
                </c:pt>
                <c:pt idx="10440">
                  <c:v>359.60599999999999</c:v>
                </c:pt>
                <c:pt idx="10441">
                  <c:v>1892.335</c:v>
                </c:pt>
                <c:pt idx="10442">
                  <c:v>2186.5410000000002</c:v>
                </c:pt>
                <c:pt idx="10443">
                  <c:v>2268.8939999999998</c:v>
                </c:pt>
                <c:pt idx="10444">
                  <c:v>554.61599999999999</c:v>
                </c:pt>
                <c:pt idx="10445">
                  <c:v>2043.6210000000001</c:v>
                </c:pt>
                <c:pt idx="10446">
                  <c:v>2166.3609999999999</c:v>
                </c:pt>
                <c:pt idx="10447">
                  <c:v>538.351</c:v>
                </c:pt>
                <c:pt idx="10448">
                  <c:v>2164.337</c:v>
                </c:pt>
                <c:pt idx="10449">
                  <c:v>592.74800000000005</c:v>
                </c:pt>
                <c:pt idx="10450">
                  <c:v>388.28300000000002</c:v>
                </c:pt>
                <c:pt idx="10451">
                  <c:v>2506.7359999999999</c:v>
                </c:pt>
                <c:pt idx="10452">
                  <c:v>2325.991</c:v>
                </c:pt>
                <c:pt idx="10453">
                  <c:v>380.84300000000002</c:v>
                </c:pt>
                <c:pt idx="10454">
                  <c:v>2052.0650000000001</c:v>
                </c:pt>
                <c:pt idx="10455">
                  <c:v>2163.9569999999999</c:v>
                </c:pt>
                <c:pt idx="10456">
                  <c:v>2324.0010000000002</c:v>
                </c:pt>
                <c:pt idx="10457">
                  <c:v>2249.88</c:v>
                </c:pt>
                <c:pt idx="10458">
                  <c:v>2022.9639999999999</c:v>
                </c:pt>
                <c:pt idx="10459">
                  <c:v>799.99099999999999</c:v>
                </c:pt>
                <c:pt idx="10460">
                  <c:v>586.91600000000005</c:v>
                </c:pt>
                <c:pt idx="10461">
                  <c:v>558.54999999999995</c:v>
                </c:pt>
                <c:pt idx="10462">
                  <c:v>395.83499999999998</c:v>
                </c:pt>
                <c:pt idx="10463">
                  <c:v>377.48899999999998</c:v>
                </c:pt>
                <c:pt idx="10464">
                  <c:v>353.97800000000001</c:v>
                </c:pt>
                <c:pt idx="10465">
                  <c:v>2072.7649999999999</c:v>
                </c:pt>
                <c:pt idx="10466">
                  <c:v>1987.2840000000001</c:v>
                </c:pt>
                <c:pt idx="10467">
                  <c:v>447.221</c:v>
                </c:pt>
                <c:pt idx="10468">
                  <c:v>2066.4319999999998</c:v>
                </c:pt>
                <c:pt idx="10469">
                  <c:v>2381.1</c:v>
                </c:pt>
                <c:pt idx="10470">
                  <c:v>591.80200000000002</c:v>
                </c:pt>
                <c:pt idx="10471">
                  <c:v>2130.0140000000001</c:v>
                </c:pt>
                <c:pt idx="10472">
                  <c:v>462.92</c:v>
                </c:pt>
                <c:pt idx="10473">
                  <c:v>2143.0300000000002</c:v>
                </c:pt>
                <c:pt idx="10474">
                  <c:v>2008.6659999999999</c:v>
                </c:pt>
                <c:pt idx="10475">
                  <c:v>530.26</c:v>
                </c:pt>
                <c:pt idx="10476">
                  <c:v>2091.8130000000001</c:v>
                </c:pt>
                <c:pt idx="10477">
                  <c:v>2027.2619999999999</c:v>
                </c:pt>
                <c:pt idx="10478">
                  <c:v>505.31799999999998</c:v>
                </c:pt>
                <c:pt idx="10479">
                  <c:v>674.322</c:v>
                </c:pt>
                <c:pt idx="10480">
                  <c:v>1936.116</c:v>
                </c:pt>
                <c:pt idx="10481">
                  <c:v>1974.87</c:v>
                </c:pt>
                <c:pt idx="10482">
                  <c:v>2058.0369999999998</c:v>
                </c:pt>
                <c:pt idx="10483">
                  <c:v>2090.3939999999998</c:v>
                </c:pt>
                <c:pt idx="10484">
                  <c:v>2184.71</c:v>
                </c:pt>
                <c:pt idx="10485">
                  <c:v>1772.3209999999999</c:v>
                </c:pt>
                <c:pt idx="10486">
                  <c:v>1928.4079999999999</c:v>
                </c:pt>
                <c:pt idx="10487">
                  <c:v>1895.0119999999999</c:v>
                </c:pt>
                <c:pt idx="10488">
                  <c:v>520.68100000000004</c:v>
                </c:pt>
                <c:pt idx="10489">
                  <c:v>2176.4740000000002</c:v>
                </c:pt>
                <c:pt idx="10490">
                  <c:v>511.77</c:v>
                </c:pt>
                <c:pt idx="10491">
                  <c:v>2227.9189999999999</c:v>
                </c:pt>
                <c:pt idx="10492">
                  <c:v>2194.105</c:v>
                </c:pt>
                <c:pt idx="10493">
                  <c:v>469.38299999999998</c:v>
                </c:pt>
                <c:pt idx="10494">
                  <c:v>515.83900000000006</c:v>
                </c:pt>
                <c:pt idx="10495">
                  <c:v>2202.6179999999999</c:v>
                </c:pt>
                <c:pt idx="10496">
                  <c:v>2136.665</c:v>
                </c:pt>
                <c:pt idx="10497">
                  <c:v>2304.9229999999998</c:v>
                </c:pt>
                <c:pt idx="10498">
                  <c:v>2030.72</c:v>
                </c:pt>
                <c:pt idx="10499">
                  <c:v>976.23</c:v>
                </c:pt>
                <c:pt idx="10500">
                  <c:v>2242.4059999999999</c:v>
                </c:pt>
                <c:pt idx="10501">
                  <c:v>1957.2370000000001</c:v>
                </c:pt>
                <c:pt idx="10502">
                  <c:v>1918.5920000000001</c:v>
                </c:pt>
                <c:pt idx="10503">
                  <c:v>493.9</c:v>
                </c:pt>
                <c:pt idx="10504">
                  <c:v>558.78599999999994</c:v>
                </c:pt>
                <c:pt idx="10505">
                  <c:v>2271.3589999999999</c:v>
                </c:pt>
                <c:pt idx="10506">
                  <c:v>2209.6669999999999</c:v>
                </c:pt>
                <c:pt idx="10507">
                  <c:v>2080.1950000000002</c:v>
                </c:pt>
                <c:pt idx="10508">
                  <c:v>521.84199999999998</c:v>
                </c:pt>
                <c:pt idx="10509">
                  <c:v>2033.1959999999999</c:v>
                </c:pt>
                <c:pt idx="10510">
                  <c:v>575.68700000000001</c:v>
                </c:pt>
                <c:pt idx="10511">
                  <c:v>2151.7809999999999</c:v>
                </c:pt>
                <c:pt idx="10512">
                  <c:v>393.178</c:v>
                </c:pt>
                <c:pt idx="10513">
                  <c:v>2191.5450000000001</c:v>
                </c:pt>
                <c:pt idx="10514">
                  <c:v>2246.4589999999998</c:v>
                </c:pt>
                <c:pt idx="10515">
                  <c:v>480.59800000000001</c:v>
                </c:pt>
                <c:pt idx="10516">
                  <c:v>2202.8429999999998</c:v>
                </c:pt>
                <c:pt idx="10517">
                  <c:v>595.50599999999997</c:v>
                </c:pt>
                <c:pt idx="10518">
                  <c:v>492.91199999999998</c:v>
                </c:pt>
                <c:pt idx="10519">
                  <c:v>436.51400000000001</c:v>
                </c:pt>
                <c:pt idx="10520">
                  <c:v>2002.124</c:v>
                </c:pt>
                <c:pt idx="10521">
                  <c:v>2120.1370000000002</c:v>
                </c:pt>
                <c:pt idx="10522">
                  <c:v>531.53300000000002</c:v>
                </c:pt>
                <c:pt idx="10523">
                  <c:v>557.13499999999999</c:v>
                </c:pt>
                <c:pt idx="10524">
                  <c:v>1884.492</c:v>
                </c:pt>
                <c:pt idx="10525">
                  <c:v>1957.433</c:v>
                </c:pt>
                <c:pt idx="10526">
                  <c:v>2075.4250000000002</c:v>
                </c:pt>
                <c:pt idx="10527">
                  <c:v>2216.0189999999998</c:v>
                </c:pt>
                <c:pt idx="10528">
                  <c:v>1933.348</c:v>
                </c:pt>
                <c:pt idx="10529">
                  <c:v>305.50099999999998</c:v>
                </c:pt>
                <c:pt idx="10530">
                  <c:v>491.67</c:v>
                </c:pt>
                <c:pt idx="10531">
                  <c:v>509.16300000000001</c:v>
                </c:pt>
                <c:pt idx="10532">
                  <c:v>2021.271</c:v>
                </c:pt>
                <c:pt idx="10533">
                  <c:v>2173.0810000000001</c:v>
                </c:pt>
                <c:pt idx="10534">
                  <c:v>2217.9479999999999</c:v>
                </c:pt>
                <c:pt idx="10535">
                  <c:v>487.78300000000002</c:v>
                </c:pt>
                <c:pt idx="10536">
                  <c:v>2379.6990000000001</c:v>
                </c:pt>
                <c:pt idx="10537">
                  <c:v>517.23800000000006</c:v>
                </c:pt>
                <c:pt idx="10538">
                  <c:v>590.63699999999994</c:v>
                </c:pt>
                <c:pt idx="10539">
                  <c:v>539.17499999999995</c:v>
                </c:pt>
                <c:pt idx="10540">
                  <c:v>2022.0830000000001</c:v>
                </c:pt>
                <c:pt idx="10541">
                  <c:v>440.93200000000002</c:v>
                </c:pt>
                <c:pt idx="10542">
                  <c:v>2186.0949999999998</c:v>
                </c:pt>
                <c:pt idx="10543">
                  <c:v>1957.9359999999999</c:v>
                </c:pt>
                <c:pt idx="10544">
                  <c:v>429.96300000000002</c:v>
                </c:pt>
                <c:pt idx="10545">
                  <c:v>424.86599999999999</c:v>
                </c:pt>
                <c:pt idx="10546">
                  <c:v>407.34500000000003</c:v>
                </c:pt>
                <c:pt idx="10547">
                  <c:v>548.89599999999996</c:v>
                </c:pt>
                <c:pt idx="10548">
                  <c:v>475.50299999999999</c:v>
                </c:pt>
                <c:pt idx="10549">
                  <c:v>653.76099999999997</c:v>
                </c:pt>
                <c:pt idx="10550">
                  <c:v>2241.3850000000002</c:v>
                </c:pt>
                <c:pt idx="10551">
                  <c:v>2097.6849999999999</c:v>
                </c:pt>
                <c:pt idx="10552">
                  <c:v>1780.703</c:v>
                </c:pt>
                <c:pt idx="10553">
                  <c:v>673.41200000000003</c:v>
                </c:pt>
                <c:pt idx="10554">
                  <c:v>588.46100000000001</c:v>
                </c:pt>
                <c:pt idx="10555">
                  <c:v>400.90499999999997</c:v>
                </c:pt>
                <c:pt idx="10556">
                  <c:v>554.37699999999995</c:v>
                </c:pt>
                <c:pt idx="10557">
                  <c:v>1065.4159999999999</c:v>
                </c:pt>
                <c:pt idx="10558">
                  <c:v>1775.001</c:v>
                </c:pt>
                <c:pt idx="10559">
                  <c:v>1903.1980000000001</c:v>
                </c:pt>
                <c:pt idx="10560">
                  <c:v>514.39700000000005</c:v>
                </c:pt>
                <c:pt idx="10561">
                  <c:v>1996.711</c:v>
                </c:pt>
                <c:pt idx="10562">
                  <c:v>2101.8980000000001</c:v>
                </c:pt>
                <c:pt idx="10563">
                  <c:v>499.375</c:v>
                </c:pt>
                <c:pt idx="10564">
                  <c:v>522.18799999999999</c:v>
                </c:pt>
                <c:pt idx="10565">
                  <c:v>425.49799999999999</c:v>
                </c:pt>
                <c:pt idx="10566">
                  <c:v>550.96299999999997</c:v>
                </c:pt>
                <c:pt idx="10567">
                  <c:v>2331.8090000000002</c:v>
                </c:pt>
                <c:pt idx="10568">
                  <c:v>2106.0459999999998</c:v>
                </c:pt>
                <c:pt idx="10569">
                  <c:v>449.50799999999998</c:v>
                </c:pt>
                <c:pt idx="10570">
                  <c:v>483.346</c:v>
                </c:pt>
                <c:pt idx="10571">
                  <c:v>609.61099999999999</c:v>
                </c:pt>
                <c:pt idx="10572">
                  <c:v>2207.2130000000002</c:v>
                </c:pt>
                <c:pt idx="10573">
                  <c:v>397.82</c:v>
                </c:pt>
                <c:pt idx="10574">
                  <c:v>489.34</c:v>
                </c:pt>
                <c:pt idx="10575">
                  <c:v>2261.5259999999998</c:v>
                </c:pt>
                <c:pt idx="10576">
                  <c:v>2264.4690000000001</c:v>
                </c:pt>
                <c:pt idx="10577">
                  <c:v>1829.9380000000001</c:v>
                </c:pt>
                <c:pt idx="10578">
                  <c:v>2020.604</c:v>
                </c:pt>
                <c:pt idx="10579">
                  <c:v>513.68499999999995</c:v>
                </c:pt>
                <c:pt idx="10580">
                  <c:v>2403.5210000000002</c:v>
                </c:pt>
                <c:pt idx="10581">
                  <c:v>440.09</c:v>
                </c:pt>
                <c:pt idx="10582">
                  <c:v>439.43599999999998</c:v>
                </c:pt>
                <c:pt idx="10583">
                  <c:v>458.96300000000002</c:v>
                </c:pt>
                <c:pt idx="10584">
                  <c:v>559.09</c:v>
                </c:pt>
                <c:pt idx="10585">
                  <c:v>482.202</c:v>
                </c:pt>
                <c:pt idx="10586">
                  <c:v>456.20800000000003</c:v>
                </c:pt>
                <c:pt idx="10587">
                  <c:v>776.56299999999999</c:v>
                </c:pt>
                <c:pt idx="10588">
                  <c:v>2017.875</c:v>
                </c:pt>
                <c:pt idx="10589">
                  <c:v>2366.404</c:v>
                </c:pt>
                <c:pt idx="10590">
                  <c:v>648.02300000000002</c:v>
                </c:pt>
                <c:pt idx="10591">
                  <c:v>792.375</c:v>
                </c:pt>
                <c:pt idx="10592">
                  <c:v>2096.067</c:v>
                </c:pt>
                <c:pt idx="10593">
                  <c:v>544.98500000000001</c:v>
                </c:pt>
                <c:pt idx="10594">
                  <c:v>2364.3339999999998</c:v>
                </c:pt>
                <c:pt idx="10595">
                  <c:v>2208.998</c:v>
                </c:pt>
                <c:pt idx="10596">
                  <c:v>413.505</c:v>
                </c:pt>
                <c:pt idx="10597">
                  <c:v>388.255</c:v>
                </c:pt>
                <c:pt idx="10598">
                  <c:v>2501.337</c:v>
                </c:pt>
                <c:pt idx="10599">
                  <c:v>412.54500000000002</c:v>
                </c:pt>
                <c:pt idx="10600">
                  <c:v>1997.492</c:v>
                </c:pt>
                <c:pt idx="10601">
                  <c:v>488.13099999999997</c:v>
                </c:pt>
                <c:pt idx="10602">
                  <c:v>486.36</c:v>
                </c:pt>
                <c:pt idx="10603">
                  <c:v>2030.7329999999999</c:v>
                </c:pt>
                <c:pt idx="10604">
                  <c:v>356.06299999999999</c:v>
                </c:pt>
                <c:pt idx="10605">
                  <c:v>667.87699999999995</c:v>
                </c:pt>
                <c:pt idx="10606">
                  <c:v>2049.6239999999998</c:v>
                </c:pt>
                <c:pt idx="10607">
                  <c:v>446.93200000000002</c:v>
                </c:pt>
                <c:pt idx="10608">
                  <c:v>2479.5369999999998</c:v>
                </c:pt>
                <c:pt idx="10609">
                  <c:v>2215.1039999999998</c:v>
                </c:pt>
                <c:pt idx="10610">
                  <c:v>2404.8110000000001</c:v>
                </c:pt>
                <c:pt idx="10611">
                  <c:v>444.2</c:v>
                </c:pt>
                <c:pt idx="10612">
                  <c:v>2086.335</c:v>
                </c:pt>
                <c:pt idx="10613">
                  <c:v>490.71699999999998</c:v>
                </c:pt>
                <c:pt idx="10614">
                  <c:v>1871.723</c:v>
                </c:pt>
                <c:pt idx="10615">
                  <c:v>2098.33</c:v>
                </c:pt>
                <c:pt idx="10616">
                  <c:v>457.74299999999999</c:v>
                </c:pt>
                <c:pt idx="10617">
                  <c:v>391.77</c:v>
                </c:pt>
                <c:pt idx="10618">
                  <c:v>465.94099999999997</c:v>
                </c:pt>
                <c:pt idx="10619">
                  <c:v>2351.9299999999998</c:v>
                </c:pt>
                <c:pt idx="10620">
                  <c:v>485.55700000000002</c:v>
                </c:pt>
                <c:pt idx="10621">
                  <c:v>528.50400000000002</c:v>
                </c:pt>
                <c:pt idx="10622">
                  <c:v>1888.6130000000001</c:v>
                </c:pt>
                <c:pt idx="10623">
                  <c:v>2191.9949999999999</c:v>
                </c:pt>
                <c:pt idx="10624">
                  <c:v>2163.7739999999999</c:v>
                </c:pt>
                <c:pt idx="10625">
                  <c:v>469.59100000000001</c:v>
                </c:pt>
                <c:pt idx="10626">
                  <c:v>2150.7429999999999</c:v>
                </c:pt>
                <c:pt idx="10627">
                  <c:v>621.72699999999998</c:v>
                </c:pt>
                <c:pt idx="10628">
                  <c:v>442.32100000000003</c:v>
                </c:pt>
                <c:pt idx="10629">
                  <c:v>1945.268</c:v>
                </c:pt>
                <c:pt idx="10630">
                  <c:v>497.42700000000002</c:v>
                </c:pt>
                <c:pt idx="10631">
                  <c:v>545.73699999999997</c:v>
                </c:pt>
                <c:pt idx="10632">
                  <c:v>472.74900000000002</c:v>
                </c:pt>
                <c:pt idx="10633">
                  <c:v>2040.7560000000001</c:v>
                </c:pt>
                <c:pt idx="10634">
                  <c:v>590.89800000000002</c:v>
                </c:pt>
                <c:pt idx="10635">
                  <c:v>2242.4659999999999</c:v>
                </c:pt>
                <c:pt idx="10636">
                  <c:v>537.21400000000006</c:v>
                </c:pt>
                <c:pt idx="10637">
                  <c:v>1854.796</c:v>
                </c:pt>
                <c:pt idx="10638">
                  <c:v>537.88499999999999</c:v>
                </c:pt>
                <c:pt idx="10639">
                  <c:v>450.52100000000002</c:v>
                </c:pt>
                <c:pt idx="10640">
                  <c:v>2048.3110000000001</c:v>
                </c:pt>
                <c:pt idx="10641">
                  <c:v>1983.1489999999999</c:v>
                </c:pt>
                <c:pt idx="10642">
                  <c:v>346.02800000000002</c:v>
                </c:pt>
                <c:pt idx="10643">
                  <c:v>2063.8850000000002</c:v>
                </c:pt>
                <c:pt idx="10644">
                  <c:v>1711.5260000000001</c:v>
                </c:pt>
                <c:pt idx="10645">
                  <c:v>581.56700000000001</c:v>
                </c:pt>
                <c:pt idx="10646">
                  <c:v>513.63300000000004</c:v>
                </c:pt>
                <c:pt idx="10647">
                  <c:v>2101.904</c:v>
                </c:pt>
                <c:pt idx="10648">
                  <c:v>496.16300000000001</c:v>
                </c:pt>
                <c:pt idx="10649">
                  <c:v>1954.3440000000001</c:v>
                </c:pt>
                <c:pt idx="10650">
                  <c:v>440.363</c:v>
                </c:pt>
                <c:pt idx="10651">
                  <c:v>2378.3649999999998</c:v>
                </c:pt>
                <c:pt idx="10652">
                  <c:v>357.17099999999999</c:v>
                </c:pt>
                <c:pt idx="10653">
                  <c:v>2139.2649999999999</c:v>
                </c:pt>
                <c:pt idx="10654">
                  <c:v>2326.114</c:v>
                </c:pt>
                <c:pt idx="10655">
                  <c:v>2149.8130000000001</c:v>
                </c:pt>
                <c:pt idx="10656">
                  <c:v>557.62099999999998</c:v>
                </c:pt>
                <c:pt idx="10657">
                  <c:v>432.524</c:v>
                </c:pt>
                <c:pt idx="10658">
                  <c:v>450.334</c:v>
                </c:pt>
                <c:pt idx="10659">
                  <c:v>590.89499999999998</c:v>
                </c:pt>
                <c:pt idx="10660">
                  <c:v>521.71400000000006</c:v>
                </c:pt>
                <c:pt idx="10661">
                  <c:v>2122.6909999999998</c:v>
                </c:pt>
                <c:pt idx="10662">
                  <c:v>730.76300000000003</c:v>
                </c:pt>
                <c:pt idx="10663">
                  <c:v>2125.6999999999998</c:v>
                </c:pt>
                <c:pt idx="10664">
                  <c:v>556.87699999999995</c:v>
                </c:pt>
                <c:pt idx="10665">
                  <c:v>2423.8629999999998</c:v>
                </c:pt>
                <c:pt idx="10666">
                  <c:v>413.99400000000003</c:v>
                </c:pt>
                <c:pt idx="10667">
                  <c:v>540.37300000000005</c:v>
                </c:pt>
                <c:pt idx="10668">
                  <c:v>1927.4929999999999</c:v>
                </c:pt>
                <c:pt idx="10669">
                  <c:v>1966.837</c:v>
                </c:pt>
                <c:pt idx="10670">
                  <c:v>2309.1120000000001</c:v>
                </c:pt>
                <c:pt idx="10671">
                  <c:v>443.65499999999997</c:v>
                </c:pt>
                <c:pt idx="10672">
                  <c:v>2298.5819999999999</c:v>
                </c:pt>
                <c:pt idx="10673">
                  <c:v>2188.5709999999999</c:v>
                </c:pt>
                <c:pt idx="10674">
                  <c:v>455.43099999999998</c:v>
                </c:pt>
                <c:pt idx="10675">
                  <c:v>431.529</c:v>
                </c:pt>
                <c:pt idx="10676">
                  <c:v>1995.4290000000001</c:v>
                </c:pt>
                <c:pt idx="10677">
                  <c:v>429.53800000000001</c:v>
                </c:pt>
                <c:pt idx="10678">
                  <c:v>2289.538</c:v>
                </c:pt>
                <c:pt idx="10679">
                  <c:v>2244.0909999999999</c:v>
                </c:pt>
                <c:pt idx="10680">
                  <c:v>484.69</c:v>
                </c:pt>
                <c:pt idx="10681">
                  <c:v>408.23700000000002</c:v>
                </c:pt>
                <c:pt idx="10682">
                  <c:v>2201.5729999999999</c:v>
                </c:pt>
                <c:pt idx="10683">
                  <c:v>504.745</c:v>
                </c:pt>
                <c:pt idx="10684">
                  <c:v>1946.44</c:v>
                </c:pt>
                <c:pt idx="10685">
                  <c:v>523.07500000000005</c:v>
                </c:pt>
                <c:pt idx="10686">
                  <c:v>445.678</c:v>
                </c:pt>
                <c:pt idx="10687">
                  <c:v>1994.8389999999999</c:v>
                </c:pt>
                <c:pt idx="10688">
                  <c:v>600.56100000000004</c:v>
                </c:pt>
                <c:pt idx="10689">
                  <c:v>2290.3829999999998</c:v>
                </c:pt>
                <c:pt idx="10690">
                  <c:v>2185.7550000000001</c:v>
                </c:pt>
                <c:pt idx="10691">
                  <c:v>1152.7170000000001</c:v>
                </c:pt>
                <c:pt idx="10692">
                  <c:v>406.57299999999998</c:v>
                </c:pt>
                <c:pt idx="10693">
                  <c:v>2119.1669999999999</c:v>
                </c:pt>
                <c:pt idx="10694">
                  <c:v>2112.6999999999998</c:v>
                </c:pt>
                <c:pt idx="10695">
                  <c:v>448.45299999999997</c:v>
                </c:pt>
                <c:pt idx="10696">
                  <c:v>1944.3879999999999</c:v>
                </c:pt>
                <c:pt idx="10697">
                  <c:v>1957.614</c:v>
                </c:pt>
                <c:pt idx="10698">
                  <c:v>538.25800000000004</c:v>
                </c:pt>
                <c:pt idx="10699">
                  <c:v>519.87900000000002</c:v>
                </c:pt>
                <c:pt idx="10700">
                  <c:v>662.41</c:v>
                </c:pt>
                <c:pt idx="10701">
                  <c:v>467.68299999999999</c:v>
                </c:pt>
                <c:pt idx="10702">
                  <c:v>501.98200000000003</c:v>
                </c:pt>
                <c:pt idx="10703">
                  <c:v>732.16600000000005</c:v>
                </c:pt>
                <c:pt idx="10704">
                  <c:v>369.57900000000001</c:v>
                </c:pt>
                <c:pt idx="10705">
                  <c:v>1956.2339999999999</c:v>
                </c:pt>
                <c:pt idx="10706">
                  <c:v>592.41200000000003</c:v>
                </c:pt>
                <c:pt idx="10707">
                  <c:v>1958.19</c:v>
                </c:pt>
                <c:pt idx="10708">
                  <c:v>2078.1790000000001</c:v>
                </c:pt>
                <c:pt idx="10709">
                  <c:v>2256.6280000000002</c:v>
                </c:pt>
                <c:pt idx="10710">
                  <c:v>552.19399999999996</c:v>
                </c:pt>
                <c:pt idx="10711">
                  <c:v>470.642</c:v>
                </c:pt>
                <c:pt idx="10712">
                  <c:v>2116.0810000000001</c:v>
                </c:pt>
                <c:pt idx="10713">
                  <c:v>500.779</c:v>
                </c:pt>
                <c:pt idx="10714">
                  <c:v>457.303</c:v>
                </c:pt>
                <c:pt idx="10715">
                  <c:v>2287.6260000000002</c:v>
                </c:pt>
                <c:pt idx="10716">
                  <c:v>2124.3739999999998</c:v>
                </c:pt>
                <c:pt idx="10717">
                  <c:v>535.28499999999997</c:v>
                </c:pt>
                <c:pt idx="10718">
                  <c:v>2248.913</c:v>
                </c:pt>
                <c:pt idx="10719">
                  <c:v>452.57299999999998</c:v>
                </c:pt>
                <c:pt idx="10720">
                  <c:v>2179.3629999999998</c:v>
                </c:pt>
                <c:pt idx="10721">
                  <c:v>2223.7510000000002</c:v>
                </c:pt>
                <c:pt idx="10722">
                  <c:v>2139.991</c:v>
                </c:pt>
                <c:pt idx="10723">
                  <c:v>471.411</c:v>
                </c:pt>
                <c:pt idx="10724">
                  <c:v>765.50599999999997</c:v>
                </c:pt>
                <c:pt idx="10725">
                  <c:v>2164.61</c:v>
                </c:pt>
                <c:pt idx="10726">
                  <c:v>2049.81</c:v>
                </c:pt>
                <c:pt idx="10727">
                  <c:v>1969.5619999999999</c:v>
                </c:pt>
                <c:pt idx="10728">
                  <c:v>611.53499999999997</c:v>
                </c:pt>
                <c:pt idx="10729">
                  <c:v>2033.27</c:v>
                </c:pt>
                <c:pt idx="10730">
                  <c:v>423.88400000000001</c:v>
                </c:pt>
                <c:pt idx="10731">
                  <c:v>1966.3309999999999</c:v>
                </c:pt>
                <c:pt idx="10732">
                  <c:v>488.35199999999998</c:v>
                </c:pt>
                <c:pt idx="10733">
                  <c:v>2114.6819999999998</c:v>
                </c:pt>
                <c:pt idx="10734">
                  <c:v>2484.36</c:v>
                </c:pt>
                <c:pt idx="10735">
                  <c:v>2037.509</c:v>
                </c:pt>
                <c:pt idx="10736">
                  <c:v>2034.7429999999999</c:v>
                </c:pt>
                <c:pt idx="10737">
                  <c:v>2031.3420000000001</c:v>
                </c:pt>
                <c:pt idx="10738">
                  <c:v>383.91399999999999</c:v>
                </c:pt>
                <c:pt idx="10739">
                  <c:v>644.63199999999995</c:v>
                </c:pt>
                <c:pt idx="10740">
                  <c:v>490.43400000000003</c:v>
                </c:pt>
                <c:pt idx="10741">
                  <c:v>439.4</c:v>
                </c:pt>
                <c:pt idx="10742">
                  <c:v>2109.5859999999998</c:v>
                </c:pt>
                <c:pt idx="10743">
                  <c:v>2056.6109999999999</c:v>
                </c:pt>
                <c:pt idx="10744">
                  <c:v>486.14699999999999</c:v>
                </c:pt>
                <c:pt idx="10745">
                  <c:v>2202.3420000000001</c:v>
                </c:pt>
                <c:pt idx="10746">
                  <c:v>2042.509</c:v>
                </c:pt>
                <c:pt idx="10747">
                  <c:v>1882.579</c:v>
                </c:pt>
                <c:pt idx="10748">
                  <c:v>2278.6990000000001</c:v>
                </c:pt>
                <c:pt idx="10749">
                  <c:v>1953.3810000000001</c:v>
                </c:pt>
                <c:pt idx="10750">
                  <c:v>2072.248</c:v>
                </c:pt>
                <c:pt idx="10751">
                  <c:v>2061.7069999999999</c:v>
                </c:pt>
                <c:pt idx="10752">
                  <c:v>2168.491</c:v>
                </c:pt>
                <c:pt idx="10753">
                  <c:v>635.73599999999999</c:v>
                </c:pt>
                <c:pt idx="10754">
                  <c:v>630.11400000000003</c:v>
                </c:pt>
                <c:pt idx="10755">
                  <c:v>2073.3710000000001</c:v>
                </c:pt>
                <c:pt idx="10756">
                  <c:v>2337.6129999999998</c:v>
                </c:pt>
                <c:pt idx="10757">
                  <c:v>2314.2660000000001</c:v>
                </c:pt>
                <c:pt idx="10758">
                  <c:v>509.07299999999998</c:v>
                </c:pt>
                <c:pt idx="10759">
                  <c:v>657.43399999999997</c:v>
                </c:pt>
                <c:pt idx="10760">
                  <c:v>1928.549</c:v>
                </c:pt>
                <c:pt idx="10761">
                  <c:v>568.471</c:v>
                </c:pt>
                <c:pt idx="10762">
                  <c:v>1969.203</c:v>
                </c:pt>
                <c:pt idx="10763">
                  <c:v>594.80700000000002</c:v>
                </c:pt>
                <c:pt idx="10764">
                  <c:v>2046.37</c:v>
                </c:pt>
                <c:pt idx="10765">
                  <c:v>525.42200000000003</c:v>
                </c:pt>
                <c:pt idx="10766">
                  <c:v>2262.37</c:v>
                </c:pt>
                <c:pt idx="10767">
                  <c:v>2142.498</c:v>
                </c:pt>
                <c:pt idx="10768">
                  <c:v>418.363</c:v>
                </c:pt>
                <c:pt idx="10769">
                  <c:v>911.27200000000005</c:v>
                </c:pt>
                <c:pt idx="10770">
                  <c:v>2380.3310000000001</c:v>
                </c:pt>
                <c:pt idx="10771">
                  <c:v>2005.365</c:v>
                </c:pt>
                <c:pt idx="10772">
                  <c:v>401.99799999999999</c:v>
                </c:pt>
                <c:pt idx="10773">
                  <c:v>1991.2639999999999</c:v>
                </c:pt>
                <c:pt idx="10774">
                  <c:v>509.55599999999998</c:v>
                </c:pt>
                <c:pt idx="10775">
                  <c:v>443.89400000000001</c:v>
                </c:pt>
                <c:pt idx="10776">
                  <c:v>2094.1819999999998</c:v>
                </c:pt>
                <c:pt idx="10777">
                  <c:v>590.15800000000002</c:v>
                </c:pt>
                <c:pt idx="10778">
                  <c:v>2051.777</c:v>
                </c:pt>
                <c:pt idx="10779">
                  <c:v>460.36799999999999</c:v>
                </c:pt>
                <c:pt idx="10780">
                  <c:v>439.04599999999999</c:v>
                </c:pt>
                <c:pt idx="10781">
                  <c:v>2330.681</c:v>
                </c:pt>
                <c:pt idx="10782">
                  <c:v>752.78499999999997</c:v>
                </c:pt>
                <c:pt idx="10783">
                  <c:v>2128.9380000000001</c:v>
                </c:pt>
                <c:pt idx="10784">
                  <c:v>408.18200000000002</c:v>
                </c:pt>
                <c:pt idx="10785">
                  <c:v>2082.3690000000001</c:v>
                </c:pt>
                <c:pt idx="10786">
                  <c:v>2014.3869999999999</c:v>
                </c:pt>
                <c:pt idx="10787">
                  <c:v>1909.8620000000001</c:v>
                </c:pt>
                <c:pt idx="10788">
                  <c:v>482.23899999999998</c:v>
                </c:pt>
                <c:pt idx="10789">
                  <c:v>401.84800000000001</c:v>
                </c:pt>
                <c:pt idx="10790">
                  <c:v>1928.6279999999999</c:v>
                </c:pt>
                <c:pt idx="10791">
                  <c:v>2256.663</c:v>
                </c:pt>
                <c:pt idx="10792">
                  <c:v>2001.9010000000001</c:v>
                </c:pt>
                <c:pt idx="10793">
                  <c:v>1906.184</c:v>
                </c:pt>
                <c:pt idx="10794">
                  <c:v>485.41</c:v>
                </c:pt>
                <c:pt idx="10795">
                  <c:v>526.15300000000002</c:v>
                </c:pt>
                <c:pt idx="10796">
                  <c:v>1956.0039999999999</c:v>
                </c:pt>
                <c:pt idx="10797">
                  <c:v>560.44299999999998</c:v>
                </c:pt>
                <c:pt idx="10798">
                  <c:v>2411.0079999999998</c:v>
                </c:pt>
                <c:pt idx="10799">
                  <c:v>2098.8220000000001</c:v>
                </c:pt>
                <c:pt idx="10800">
                  <c:v>1976.694</c:v>
                </c:pt>
                <c:pt idx="10801">
                  <c:v>535.01499999999999</c:v>
                </c:pt>
                <c:pt idx="10802">
                  <c:v>2103.91</c:v>
                </c:pt>
                <c:pt idx="10803">
                  <c:v>452.79599999999999</c:v>
                </c:pt>
                <c:pt idx="10804">
                  <c:v>556.04600000000005</c:v>
                </c:pt>
                <c:pt idx="10805">
                  <c:v>2044.1690000000001</c:v>
                </c:pt>
                <c:pt idx="10806">
                  <c:v>464.017</c:v>
                </c:pt>
                <c:pt idx="10807">
                  <c:v>2171.1120000000001</c:v>
                </c:pt>
                <c:pt idx="10808">
                  <c:v>479.07100000000003</c:v>
                </c:pt>
                <c:pt idx="10809">
                  <c:v>812.23299999999995</c:v>
                </c:pt>
                <c:pt idx="10810">
                  <c:v>573.66700000000003</c:v>
                </c:pt>
                <c:pt idx="10811">
                  <c:v>642.28899999999999</c:v>
                </c:pt>
                <c:pt idx="10812">
                  <c:v>530.93399999999997</c:v>
                </c:pt>
                <c:pt idx="10813">
                  <c:v>381.714</c:v>
                </c:pt>
                <c:pt idx="10814">
                  <c:v>391.09399999999999</c:v>
                </c:pt>
                <c:pt idx="10815">
                  <c:v>443.05500000000001</c:v>
                </c:pt>
                <c:pt idx="10816">
                  <c:v>1968.193</c:v>
                </c:pt>
                <c:pt idx="10817">
                  <c:v>2017.9259999999999</c:v>
                </c:pt>
                <c:pt idx="10818">
                  <c:v>758.04300000000001</c:v>
                </c:pt>
                <c:pt idx="10819">
                  <c:v>644.40200000000004</c:v>
                </c:pt>
                <c:pt idx="10820">
                  <c:v>1863.1659999999999</c:v>
                </c:pt>
                <c:pt idx="10821">
                  <c:v>2184.5300000000002</c:v>
                </c:pt>
                <c:pt idx="10822">
                  <c:v>2213.5929999999998</c:v>
                </c:pt>
                <c:pt idx="10823">
                  <c:v>670.21500000000003</c:v>
                </c:pt>
                <c:pt idx="10824">
                  <c:v>1932.154</c:v>
                </c:pt>
                <c:pt idx="10825">
                  <c:v>441.06299999999999</c:v>
                </c:pt>
                <c:pt idx="10826">
                  <c:v>539.226</c:v>
                </c:pt>
                <c:pt idx="10827">
                  <c:v>2066.056</c:v>
                </c:pt>
                <c:pt idx="10828">
                  <c:v>2151.1260000000002</c:v>
                </c:pt>
                <c:pt idx="10829">
                  <c:v>390.81400000000002</c:v>
                </c:pt>
                <c:pt idx="10830">
                  <c:v>497.69499999999999</c:v>
                </c:pt>
                <c:pt idx="10831">
                  <c:v>474.30500000000001</c:v>
                </c:pt>
                <c:pt idx="10832">
                  <c:v>1954.646</c:v>
                </c:pt>
                <c:pt idx="10833">
                  <c:v>2375.5279999999998</c:v>
                </c:pt>
                <c:pt idx="10834">
                  <c:v>470.45600000000002</c:v>
                </c:pt>
                <c:pt idx="10835">
                  <c:v>541.72299999999996</c:v>
                </c:pt>
                <c:pt idx="10836">
                  <c:v>607.27200000000005</c:v>
                </c:pt>
                <c:pt idx="10837">
                  <c:v>513.43200000000002</c:v>
                </c:pt>
                <c:pt idx="10838">
                  <c:v>454.58699999999999</c:v>
                </c:pt>
                <c:pt idx="10839">
                  <c:v>379.589</c:v>
                </c:pt>
                <c:pt idx="10840">
                  <c:v>2240.16</c:v>
                </c:pt>
                <c:pt idx="10841">
                  <c:v>2197.4380000000001</c:v>
                </c:pt>
                <c:pt idx="10842">
                  <c:v>2031.2940000000001</c:v>
                </c:pt>
                <c:pt idx="10843">
                  <c:v>2053.491</c:v>
                </c:pt>
                <c:pt idx="10844">
                  <c:v>2151.1239999999998</c:v>
                </c:pt>
                <c:pt idx="10845">
                  <c:v>507.34399999999999</c:v>
                </c:pt>
                <c:pt idx="10846">
                  <c:v>2199.0079999999998</c:v>
                </c:pt>
                <c:pt idx="10847">
                  <c:v>2145.1030000000001</c:v>
                </c:pt>
                <c:pt idx="10848">
                  <c:v>463.65499999999997</c:v>
                </c:pt>
                <c:pt idx="10849">
                  <c:v>561.89099999999996</c:v>
                </c:pt>
                <c:pt idx="10850">
                  <c:v>2174.42</c:v>
                </c:pt>
                <c:pt idx="10851">
                  <c:v>666.36900000000003</c:v>
                </c:pt>
                <c:pt idx="10852">
                  <c:v>2251.306</c:v>
                </c:pt>
                <c:pt idx="10853">
                  <c:v>2176.873</c:v>
                </c:pt>
                <c:pt idx="10854">
                  <c:v>460.93299999999999</c:v>
                </c:pt>
                <c:pt idx="10855">
                  <c:v>2058.0070000000001</c:v>
                </c:pt>
                <c:pt idx="10856">
                  <c:v>2325.3980000000001</c:v>
                </c:pt>
                <c:pt idx="10857">
                  <c:v>2121.8130000000001</c:v>
                </c:pt>
                <c:pt idx="10858">
                  <c:v>562.64400000000001</c:v>
                </c:pt>
                <c:pt idx="10859">
                  <c:v>1857.125</c:v>
                </c:pt>
                <c:pt idx="10860">
                  <c:v>2006.864</c:v>
                </c:pt>
                <c:pt idx="10861">
                  <c:v>1881.3230000000001</c:v>
                </c:pt>
                <c:pt idx="10862">
                  <c:v>567.10599999999999</c:v>
                </c:pt>
                <c:pt idx="10863">
                  <c:v>550.19799999999998</c:v>
                </c:pt>
                <c:pt idx="10864">
                  <c:v>470.327</c:v>
                </c:pt>
                <c:pt idx="10865">
                  <c:v>2140.4609999999998</c:v>
                </c:pt>
                <c:pt idx="10866">
                  <c:v>2241.4940000000001</c:v>
                </c:pt>
                <c:pt idx="10867">
                  <c:v>2204.56</c:v>
                </c:pt>
                <c:pt idx="10868">
                  <c:v>508.18799999999999</c:v>
                </c:pt>
                <c:pt idx="10869">
                  <c:v>516.923</c:v>
                </c:pt>
                <c:pt idx="10870">
                  <c:v>2208.12</c:v>
                </c:pt>
                <c:pt idx="10871">
                  <c:v>2338.761</c:v>
                </c:pt>
                <c:pt idx="10872">
                  <c:v>2084.123</c:v>
                </c:pt>
                <c:pt idx="10873">
                  <c:v>2120.3939999999998</c:v>
                </c:pt>
                <c:pt idx="10874">
                  <c:v>2085.8040000000001</c:v>
                </c:pt>
                <c:pt idx="10875">
                  <c:v>449.76499999999999</c:v>
                </c:pt>
                <c:pt idx="10876">
                  <c:v>2105.0830000000001</c:v>
                </c:pt>
                <c:pt idx="10877">
                  <c:v>493.68200000000002</c:v>
                </c:pt>
                <c:pt idx="10878">
                  <c:v>1868.144</c:v>
                </c:pt>
                <c:pt idx="10879">
                  <c:v>426.65699999999998</c:v>
                </c:pt>
                <c:pt idx="10880">
                  <c:v>2280.3780000000002</c:v>
                </c:pt>
                <c:pt idx="10881">
                  <c:v>579.93499999999995</c:v>
                </c:pt>
                <c:pt idx="10882">
                  <c:v>556.08399999999995</c:v>
                </c:pt>
                <c:pt idx="10883">
                  <c:v>2060.1390000000001</c:v>
                </c:pt>
                <c:pt idx="10884">
                  <c:v>2040.81</c:v>
                </c:pt>
                <c:pt idx="10885">
                  <c:v>973.01499999999999</c:v>
                </c:pt>
                <c:pt idx="10886">
                  <c:v>548.173</c:v>
                </c:pt>
                <c:pt idx="10887">
                  <c:v>2041.1510000000001</c:v>
                </c:pt>
                <c:pt idx="10888">
                  <c:v>2037.394</c:v>
                </c:pt>
                <c:pt idx="10889">
                  <c:v>2207.268</c:v>
                </c:pt>
                <c:pt idx="10890">
                  <c:v>844.94799999999998</c:v>
                </c:pt>
                <c:pt idx="10891">
                  <c:v>2021.0619999999999</c:v>
                </c:pt>
                <c:pt idx="10892">
                  <c:v>2053.7370000000001</c:v>
                </c:pt>
                <c:pt idx="10893">
                  <c:v>576.17700000000002</c:v>
                </c:pt>
                <c:pt idx="10894">
                  <c:v>2385.0459999999998</c:v>
                </c:pt>
                <c:pt idx="10895">
                  <c:v>2256.2570000000001</c:v>
                </c:pt>
                <c:pt idx="10896">
                  <c:v>2085.5189999999998</c:v>
                </c:pt>
                <c:pt idx="10897">
                  <c:v>534.24400000000003</c:v>
                </c:pt>
                <c:pt idx="10898">
                  <c:v>490.43799999999999</c:v>
                </c:pt>
                <c:pt idx="10899">
                  <c:v>1940.4739999999999</c:v>
                </c:pt>
                <c:pt idx="10900">
                  <c:v>925.47199999999998</c:v>
                </c:pt>
                <c:pt idx="10901">
                  <c:v>509.88799999999998</c:v>
                </c:pt>
                <c:pt idx="10902">
                  <c:v>2149.8249999999998</c:v>
                </c:pt>
                <c:pt idx="10903">
                  <c:v>468.45299999999997</c:v>
                </c:pt>
                <c:pt idx="10904">
                  <c:v>2190.6869999999999</c:v>
                </c:pt>
                <c:pt idx="10905">
                  <c:v>2303.645</c:v>
                </c:pt>
                <c:pt idx="10906">
                  <c:v>363.661</c:v>
                </c:pt>
                <c:pt idx="10907">
                  <c:v>2401.31</c:v>
                </c:pt>
                <c:pt idx="10908">
                  <c:v>2217.1770000000001</c:v>
                </c:pt>
                <c:pt idx="10909">
                  <c:v>379.286</c:v>
                </c:pt>
                <c:pt idx="10910">
                  <c:v>2042.3920000000001</c:v>
                </c:pt>
                <c:pt idx="10911">
                  <c:v>474.06099999999998</c:v>
                </c:pt>
                <c:pt idx="10912">
                  <c:v>502.99299999999999</c:v>
                </c:pt>
                <c:pt idx="10913">
                  <c:v>450.625</c:v>
                </c:pt>
                <c:pt idx="10914">
                  <c:v>444.22500000000002</c:v>
                </c:pt>
                <c:pt idx="10915">
                  <c:v>1869.9179999999999</c:v>
                </c:pt>
                <c:pt idx="10916">
                  <c:v>1901.056</c:v>
                </c:pt>
                <c:pt idx="10917">
                  <c:v>461.149</c:v>
                </c:pt>
                <c:pt idx="10918">
                  <c:v>2003.5329999999999</c:v>
                </c:pt>
                <c:pt idx="10919">
                  <c:v>2076.1480000000001</c:v>
                </c:pt>
                <c:pt idx="10920">
                  <c:v>2158.5520000000001</c:v>
                </c:pt>
                <c:pt idx="10921">
                  <c:v>721.28800000000001</c:v>
                </c:pt>
                <c:pt idx="10922">
                  <c:v>1915.7750000000001</c:v>
                </c:pt>
                <c:pt idx="10923">
                  <c:v>2625.2190000000001</c:v>
                </c:pt>
                <c:pt idx="10924">
                  <c:v>565.101</c:v>
                </c:pt>
                <c:pt idx="10925">
                  <c:v>2270.0450000000001</c:v>
                </c:pt>
                <c:pt idx="10926">
                  <c:v>477.62099999999998</c:v>
                </c:pt>
                <c:pt idx="10927">
                  <c:v>425.73399999999998</c:v>
                </c:pt>
                <c:pt idx="10928">
                  <c:v>2084.7089999999998</c:v>
                </c:pt>
                <c:pt idx="10929">
                  <c:v>2334.4780000000001</c:v>
                </c:pt>
                <c:pt idx="10930">
                  <c:v>2411.5439999999999</c:v>
                </c:pt>
                <c:pt idx="10931">
                  <c:v>514.25</c:v>
                </c:pt>
                <c:pt idx="10932">
                  <c:v>2087.4349999999999</c:v>
                </c:pt>
                <c:pt idx="10933">
                  <c:v>2196.998</c:v>
                </c:pt>
                <c:pt idx="10934">
                  <c:v>2216.3589999999999</c:v>
                </c:pt>
                <c:pt idx="10935">
                  <c:v>2149.1280000000002</c:v>
                </c:pt>
                <c:pt idx="10936">
                  <c:v>519.346</c:v>
                </c:pt>
                <c:pt idx="10937">
                  <c:v>2158.9050000000002</c:v>
                </c:pt>
                <c:pt idx="10938">
                  <c:v>520.697</c:v>
                </c:pt>
                <c:pt idx="10939">
                  <c:v>536.57500000000005</c:v>
                </c:pt>
                <c:pt idx="10940">
                  <c:v>552.48</c:v>
                </c:pt>
                <c:pt idx="10941">
                  <c:v>2026.444</c:v>
                </c:pt>
                <c:pt idx="10942">
                  <c:v>344.94799999999998</c:v>
                </c:pt>
                <c:pt idx="10943">
                  <c:v>1954.04</c:v>
                </c:pt>
                <c:pt idx="10944">
                  <c:v>488.47699999999998</c:v>
                </c:pt>
                <c:pt idx="10945">
                  <c:v>2190.29</c:v>
                </c:pt>
                <c:pt idx="10946">
                  <c:v>1956.3340000000001</c:v>
                </c:pt>
                <c:pt idx="10947">
                  <c:v>453.40600000000001</c:v>
                </c:pt>
                <c:pt idx="10948">
                  <c:v>1897.511</c:v>
                </c:pt>
                <c:pt idx="10949">
                  <c:v>1957.211</c:v>
                </c:pt>
                <c:pt idx="10950">
                  <c:v>810.59900000000005</c:v>
                </c:pt>
                <c:pt idx="10951">
                  <c:v>1969.3109999999999</c:v>
                </c:pt>
                <c:pt idx="10952">
                  <c:v>524.44100000000003</c:v>
                </c:pt>
                <c:pt idx="10953">
                  <c:v>2044.644</c:v>
                </c:pt>
                <c:pt idx="10954">
                  <c:v>866.94799999999998</c:v>
                </c:pt>
                <c:pt idx="10955">
                  <c:v>507.64</c:v>
                </c:pt>
                <c:pt idx="10956">
                  <c:v>567.30499999999995</c:v>
                </c:pt>
                <c:pt idx="10957">
                  <c:v>513.10699999999997</c:v>
                </c:pt>
                <c:pt idx="10958">
                  <c:v>1971.912</c:v>
                </c:pt>
                <c:pt idx="10959">
                  <c:v>536.505</c:v>
                </c:pt>
                <c:pt idx="10960">
                  <c:v>475.96899999999999</c:v>
                </c:pt>
                <c:pt idx="10961">
                  <c:v>552.99400000000003</c:v>
                </c:pt>
                <c:pt idx="10962">
                  <c:v>2208.4</c:v>
                </c:pt>
                <c:pt idx="10963">
                  <c:v>2050.0880000000002</c:v>
                </c:pt>
                <c:pt idx="10964">
                  <c:v>500.76600000000002</c:v>
                </c:pt>
                <c:pt idx="10965">
                  <c:v>483.01900000000001</c:v>
                </c:pt>
                <c:pt idx="10966">
                  <c:v>451.09100000000001</c:v>
                </c:pt>
                <c:pt idx="10967">
                  <c:v>2122.9870000000001</c:v>
                </c:pt>
                <c:pt idx="10968">
                  <c:v>2000.097</c:v>
                </c:pt>
                <c:pt idx="10969">
                  <c:v>404.065</c:v>
                </c:pt>
                <c:pt idx="10970">
                  <c:v>475.50700000000001</c:v>
                </c:pt>
                <c:pt idx="10971">
                  <c:v>2253.0940000000001</c:v>
                </c:pt>
                <c:pt idx="10972">
                  <c:v>435.37200000000001</c:v>
                </c:pt>
                <c:pt idx="10973">
                  <c:v>2100.7759999999998</c:v>
                </c:pt>
                <c:pt idx="10974">
                  <c:v>2087.7779999999998</c:v>
                </c:pt>
                <c:pt idx="10975">
                  <c:v>485.61399999999998</c:v>
                </c:pt>
                <c:pt idx="10976">
                  <c:v>2032.394</c:v>
                </c:pt>
                <c:pt idx="10977">
                  <c:v>2132.9189999999999</c:v>
                </c:pt>
                <c:pt idx="10978">
                  <c:v>474.27600000000001</c:v>
                </c:pt>
                <c:pt idx="10979">
                  <c:v>534.33399999999995</c:v>
                </c:pt>
                <c:pt idx="10980">
                  <c:v>2168.4349999999999</c:v>
                </c:pt>
                <c:pt idx="10981">
                  <c:v>2137.1570000000002</c:v>
                </c:pt>
                <c:pt idx="10982">
                  <c:v>2125.1860000000001</c:v>
                </c:pt>
                <c:pt idx="10983">
                  <c:v>474.24200000000002</c:v>
                </c:pt>
                <c:pt idx="10984">
                  <c:v>2190.7660000000001</c:v>
                </c:pt>
                <c:pt idx="10985">
                  <c:v>1878.26</c:v>
                </c:pt>
                <c:pt idx="10986">
                  <c:v>660.56100000000004</c:v>
                </c:pt>
                <c:pt idx="10987">
                  <c:v>474.61599999999999</c:v>
                </c:pt>
                <c:pt idx="10988">
                  <c:v>2041.797</c:v>
                </c:pt>
                <c:pt idx="10989">
                  <c:v>2148.2159999999999</c:v>
                </c:pt>
                <c:pt idx="10990">
                  <c:v>2199.8910000000001</c:v>
                </c:pt>
                <c:pt idx="10991">
                  <c:v>2339.192</c:v>
                </c:pt>
                <c:pt idx="10992">
                  <c:v>465.72399999999999</c:v>
                </c:pt>
                <c:pt idx="10993">
                  <c:v>1845.3050000000001</c:v>
                </c:pt>
                <c:pt idx="10994">
                  <c:v>410.113</c:v>
                </c:pt>
                <c:pt idx="10995">
                  <c:v>2020.952</c:v>
                </c:pt>
                <c:pt idx="10996">
                  <c:v>412.69200000000001</c:v>
                </c:pt>
                <c:pt idx="10997">
                  <c:v>512.43899999999996</c:v>
                </c:pt>
                <c:pt idx="10998">
                  <c:v>424.30599999999998</c:v>
                </c:pt>
                <c:pt idx="10999">
                  <c:v>2186.337</c:v>
                </c:pt>
                <c:pt idx="11000">
                  <c:v>2017.875</c:v>
                </c:pt>
                <c:pt idx="11001">
                  <c:v>528.52800000000002</c:v>
                </c:pt>
                <c:pt idx="11002">
                  <c:v>2385.8679999999999</c:v>
                </c:pt>
                <c:pt idx="11003">
                  <c:v>479.44499999999999</c:v>
                </c:pt>
                <c:pt idx="11004">
                  <c:v>2060.4560000000001</c:v>
                </c:pt>
                <c:pt idx="11005">
                  <c:v>605.42100000000005</c:v>
                </c:pt>
                <c:pt idx="11006">
                  <c:v>521.69000000000005</c:v>
                </c:pt>
                <c:pt idx="11007">
                  <c:v>455.99700000000001</c:v>
                </c:pt>
                <c:pt idx="11008">
                  <c:v>476.774</c:v>
                </c:pt>
                <c:pt idx="11009">
                  <c:v>2081.4760000000001</c:v>
                </c:pt>
                <c:pt idx="11010">
                  <c:v>432.32299999999998</c:v>
                </c:pt>
                <c:pt idx="11011">
                  <c:v>2093.886</c:v>
                </c:pt>
                <c:pt idx="11012">
                  <c:v>718.33399999999995</c:v>
                </c:pt>
                <c:pt idx="11013">
                  <c:v>528.19299999999998</c:v>
                </c:pt>
                <c:pt idx="11014">
                  <c:v>467.22</c:v>
                </c:pt>
                <c:pt idx="11015">
                  <c:v>2165.2530000000002</c:v>
                </c:pt>
                <c:pt idx="11016">
                  <c:v>2151.1860000000001</c:v>
                </c:pt>
                <c:pt idx="11017">
                  <c:v>2099.375</c:v>
                </c:pt>
                <c:pt idx="11018">
                  <c:v>2118.6379999999999</c:v>
                </c:pt>
                <c:pt idx="11019">
                  <c:v>521.87400000000002</c:v>
                </c:pt>
                <c:pt idx="11020">
                  <c:v>2256.3560000000002</c:v>
                </c:pt>
                <c:pt idx="11021">
                  <c:v>2000.442</c:v>
                </c:pt>
                <c:pt idx="11022">
                  <c:v>2230.473</c:v>
                </c:pt>
                <c:pt idx="11023">
                  <c:v>2061.2399999999998</c:v>
                </c:pt>
                <c:pt idx="11024">
                  <c:v>535.59299999999996</c:v>
                </c:pt>
                <c:pt idx="11025">
                  <c:v>1850.1569999999999</c:v>
                </c:pt>
                <c:pt idx="11026">
                  <c:v>2239.5050000000001</c:v>
                </c:pt>
                <c:pt idx="11027">
                  <c:v>2077.174</c:v>
                </c:pt>
                <c:pt idx="11028">
                  <c:v>541.85199999999998</c:v>
                </c:pt>
                <c:pt idx="11029">
                  <c:v>2112.654</c:v>
                </c:pt>
                <c:pt idx="11030">
                  <c:v>2338.0920000000001</c:v>
                </c:pt>
                <c:pt idx="11031">
                  <c:v>514.88699999999994</c:v>
                </c:pt>
                <c:pt idx="11032">
                  <c:v>423.51100000000002</c:v>
                </c:pt>
                <c:pt idx="11033">
                  <c:v>1969.384</c:v>
                </c:pt>
                <c:pt idx="11034">
                  <c:v>535.83600000000001</c:v>
                </c:pt>
                <c:pt idx="11035">
                  <c:v>440.31900000000002</c:v>
                </c:pt>
                <c:pt idx="11036">
                  <c:v>355.90499999999997</c:v>
                </c:pt>
                <c:pt idx="11037">
                  <c:v>382.51</c:v>
                </c:pt>
                <c:pt idx="11038">
                  <c:v>593.09</c:v>
                </c:pt>
                <c:pt idx="11039">
                  <c:v>2185.192</c:v>
                </c:pt>
                <c:pt idx="11040">
                  <c:v>1949.91</c:v>
                </c:pt>
                <c:pt idx="11041">
                  <c:v>371.572</c:v>
                </c:pt>
                <c:pt idx="11042">
                  <c:v>2105.3939999999998</c:v>
                </c:pt>
                <c:pt idx="11043">
                  <c:v>460.673</c:v>
                </c:pt>
                <c:pt idx="11044">
                  <c:v>534.33199999999999</c:v>
                </c:pt>
                <c:pt idx="11045">
                  <c:v>421.13600000000002</c:v>
                </c:pt>
                <c:pt idx="11046">
                  <c:v>531.67700000000002</c:v>
                </c:pt>
                <c:pt idx="11047">
                  <c:v>477.87299999999999</c:v>
                </c:pt>
                <c:pt idx="11048">
                  <c:v>653.13499999999999</c:v>
                </c:pt>
                <c:pt idx="11049">
                  <c:v>2047.45</c:v>
                </c:pt>
                <c:pt idx="11050">
                  <c:v>546.49599999999998</c:v>
                </c:pt>
                <c:pt idx="11051">
                  <c:v>2048.0259999999998</c:v>
                </c:pt>
                <c:pt idx="11052">
                  <c:v>567.197</c:v>
                </c:pt>
                <c:pt idx="11053">
                  <c:v>567.77099999999996</c:v>
                </c:pt>
                <c:pt idx="11054">
                  <c:v>2007.721</c:v>
                </c:pt>
                <c:pt idx="11055">
                  <c:v>563.21199999999999</c:v>
                </c:pt>
                <c:pt idx="11056">
                  <c:v>2334.6410000000001</c:v>
                </c:pt>
                <c:pt idx="11057">
                  <c:v>938.39599999999996</c:v>
                </c:pt>
                <c:pt idx="11058">
                  <c:v>388.89800000000002</c:v>
                </c:pt>
                <c:pt idx="11059">
                  <c:v>426.90499999999997</c:v>
                </c:pt>
                <c:pt idx="11060">
                  <c:v>499.505</c:v>
                </c:pt>
                <c:pt idx="11061">
                  <c:v>577.90499999999997</c:v>
                </c:pt>
                <c:pt idx="11062">
                  <c:v>556.48800000000006</c:v>
                </c:pt>
                <c:pt idx="11063">
                  <c:v>595.45299999999997</c:v>
                </c:pt>
                <c:pt idx="11064">
                  <c:v>1880.9559999999999</c:v>
                </c:pt>
                <c:pt idx="11065">
                  <c:v>2046.01</c:v>
                </c:pt>
                <c:pt idx="11066">
                  <c:v>1921.623</c:v>
                </c:pt>
                <c:pt idx="11067">
                  <c:v>2234.9409999999998</c:v>
                </c:pt>
                <c:pt idx="11068">
                  <c:v>2137.9279999999999</c:v>
                </c:pt>
                <c:pt idx="11069">
                  <c:v>2053.9479999999999</c:v>
                </c:pt>
                <c:pt idx="11070">
                  <c:v>2106.2399999999998</c:v>
                </c:pt>
                <c:pt idx="11071">
                  <c:v>2029.952</c:v>
                </c:pt>
                <c:pt idx="11072">
                  <c:v>429.19200000000001</c:v>
                </c:pt>
                <c:pt idx="11073">
                  <c:v>1839.0119999999999</c:v>
                </c:pt>
                <c:pt idx="11074">
                  <c:v>1893.92</c:v>
                </c:pt>
                <c:pt idx="11075">
                  <c:v>2203.471</c:v>
                </c:pt>
                <c:pt idx="11076">
                  <c:v>1829.3789999999999</c:v>
                </c:pt>
                <c:pt idx="11077">
                  <c:v>461.16199999999998</c:v>
                </c:pt>
                <c:pt idx="11078">
                  <c:v>571.16499999999996</c:v>
                </c:pt>
                <c:pt idx="11079">
                  <c:v>2270.7159999999999</c:v>
                </c:pt>
                <c:pt idx="11080">
                  <c:v>2247.248</c:v>
                </c:pt>
                <c:pt idx="11081">
                  <c:v>2276.6619999999998</c:v>
                </c:pt>
                <c:pt idx="11082">
                  <c:v>1840.8440000000001</c:v>
                </c:pt>
                <c:pt idx="11083">
                  <c:v>1979.788</c:v>
                </c:pt>
                <c:pt idx="11084">
                  <c:v>2113.7919999999999</c:v>
                </c:pt>
                <c:pt idx="11085">
                  <c:v>390.46600000000001</c:v>
                </c:pt>
                <c:pt idx="11086">
                  <c:v>2025.1189999999999</c:v>
                </c:pt>
                <c:pt idx="11087">
                  <c:v>2150.7060000000001</c:v>
                </c:pt>
                <c:pt idx="11088">
                  <c:v>440.464</c:v>
                </c:pt>
                <c:pt idx="11089">
                  <c:v>1781.059</c:v>
                </c:pt>
                <c:pt idx="11090">
                  <c:v>2215.453</c:v>
                </c:pt>
                <c:pt idx="11091">
                  <c:v>509.86900000000003</c:v>
                </c:pt>
                <c:pt idx="11092">
                  <c:v>573.14599999999996</c:v>
                </c:pt>
                <c:pt idx="11093">
                  <c:v>2007.7850000000001</c:v>
                </c:pt>
                <c:pt idx="11094">
                  <c:v>2129.8589999999999</c:v>
                </c:pt>
                <c:pt idx="11095">
                  <c:v>1985.038</c:v>
                </c:pt>
                <c:pt idx="11096">
                  <c:v>467.22800000000001</c:v>
                </c:pt>
                <c:pt idx="11097">
                  <c:v>2059.6550000000002</c:v>
                </c:pt>
                <c:pt idx="11098">
                  <c:v>2326.9789999999998</c:v>
                </c:pt>
                <c:pt idx="11099">
                  <c:v>1894.9559999999999</c:v>
                </c:pt>
                <c:pt idx="11100">
                  <c:v>2077.3339999999998</c:v>
                </c:pt>
                <c:pt idx="11101">
                  <c:v>928.72</c:v>
                </c:pt>
                <c:pt idx="11102">
                  <c:v>448.31599999999997</c:v>
                </c:pt>
                <c:pt idx="11103">
                  <c:v>458.83699999999999</c:v>
                </c:pt>
                <c:pt idx="11104">
                  <c:v>604.52499999999998</c:v>
                </c:pt>
                <c:pt idx="11105">
                  <c:v>1947.058</c:v>
                </c:pt>
                <c:pt idx="11106">
                  <c:v>2159.2469999999998</c:v>
                </c:pt>
                <c:pt idx="11107">
                  <c:v>591.75800000000004</c:v>
                </c:pt>
                <c:pt idx="11108">
                  <c:v>1953.1569999999999</c:v>
                </c:pt>
                <c:pt idx="11109">
                  <c:v>2061.4209999999998</c:v>
                </c:pt>
                <c:pt idx="11110">
                  <c:v>1942.0060000000001</c:v>
                </c:pt>
                <c:pt idx="11111">
                  <c:v>654.64400000000001</c:v>
                </c:pt>
                <c:pt idx="11112">
                  <c:v>635.51300000000003</c:v>
                </c:pt>
                <c:pt idx="11113">
                  <c:v>1786.28</c:v>
                </c:pt>
                <c:pt idx="11114">
                  <c:v>471.42599999999999</c:v>
                </c:pt>
                <c:pt idx="11115">
                  <c:v>666.65800000000002</c:v>
                </c:pt>
                <c:pt idx="11116">
                  <c:v>482.46499999999997</c:v>
                </c:pt>
                <c:pt idx="11117">
                  <c:v>2116.5880000000002</c:v>
                </c:pt>
                <c:pt idx="11118">
                  <c:v>2167.5030000000002</c:v>
                </c:pt>
                <c:pt idx="11119">
                  <c:v>2111.7750000000001</c:v>
                </c:pt>
                <c:pt idx="11120">
                  <c:v>470.94299999999998</c:v>
                </c:pt>
                <c:pt idx="11121">
                  <c:v>2089</c:v>
                </c:pt>
                <c:pt idx="11122">
                  <c:v>738.43600000000004</c:v>
                </c:pt>
                <c:pt idx="11123">
                  <c:v>515.04600000000005</c:v>
                </c:pt>
                <c:pt idx="11124">
                  <c:v>2139.712</c:v>
                </c:pt>
                <c:pt idx="11125">
                  <c:v>503.52499999999998</c:v>
                </c:pt>
                <c:pt idx="11126">
                  <c:v>589.51800000000003</c:v>
                </c:pt>
                <c:pt idx="11127">
                  <c:v>1941.4380000000001</c:v>
                </c:pt>
                <c:pt idx="11128">
                  <c:v>570.78700000000003</c:v>
                </c:pt>
                <c:pt idx="11129">
                  <c:v>2097.6880000000001</c:v>
                </c:pt>
                <c:pt idx="11130">
                  <c:v>522.18600000000004</c:v>
                </c:pt>
                <c:pt idx="11131">
                  <c:v>421.733</c:v>
                </c:pt>
                <c:pt idx="11132">
                  <c:v>537.577</c:v>
                </c:pt>
                <c:pt idx="11133">
                  <c:v>2069.1379999999999</c:v>
                </c:pt>
                <c:pt idx="11134">
                  <c:v>554.84100000000001</c:v>
                </c:pt>
                <c:pt idx="11135">
                  <c:v>2159.634</c:v>
                </c:pt>
                <c:pt idx="11136">
                  <c:v>2228.806</c:v>
                </c:pt>
                <c:pt idx="11137">
                  <c:v>443.27600000000001</c:v>
                </c:pt>
                <c:pt idx="11138">
                  <c:v>541.25300000000004</c:v>
                </c:pt>
                <c:pt idx="11139">
                  <c:v>2184.373</c:v>
                </c:pt>
                <c:pt idx="11140">
                  <c:v>468.74099999999999</c:v>
                </c:pt>
                <c:pt idx="11141">
                  <c:v>607.30399999999997</c:v>
                </c:pt>
                <c:pt idx="11142">
                  <c:v>561.48199999999997</c:v>
                </c:pt>
                <c:pt idx="11143">
                  <c:v>2260.5390000000002</c:v>
                </c:pt>
                <c:pt idx="11144">
                  <c:v>623.024</c:v>
                </c:pt>
                <c:pt idx="11145">
                  <c:v>568.58199999999999</c:v>
                </c:pt>
                <c:pt idx="11146">
                  <c:v>2200.4340000000002</c:v>
                </c:pt>
                <c:pt idx="11147">
                  <c:v>452.74099999999999</c:v>
                </c:pt>
                <c:pt idx="11148">
                  <c:v>2343.5970000000002</c:v>
                </c:pt>
                <c:pt idx="11149">
                  <c:v>598.73099999999999</c:v>
                </c:pt>
                <c:pt idx="11150">
                  <c:v>580.86099999999999</c:v>
                </c:pt>
                <c:pt idx="11151">
                  <c:v>1065.079</c:v>
                </c:pt>
                <c:pt idx="11152">
                  <c:v>766.48</c:v>
                </c:pt>
                <c:pt idx="11153">
                  <c:v>2032.9459999999999</c:v>
                </c:pt>
                <c:pt idx="11154">
                  <c:v>473.54</c:v>
                </c:pt>
                <c:pt idx="11155">
                  <c:v>2004.1510000000001</c:v>
                </c:pt>
                <c:pt idx="11156">
                  <c:v>2055.038</c:v>
                </c:pt>
                <c:pt idx="11157">
                  <c:v>2017.431</c:v>
                </c:pt>
                <c:pt idx="11158">
                  <c:v>1880.4169999999999</c:v>
                </c:pt>
                <c:pt idx="11159">
                  <c:v>519.83900000000006</c:v>
                </c:pt>
                <c:pt idx="11160">
                  <c:v>477.23700000000002</c:v>
                </c:pt>
                <c:pt idx="11161">
                  <c:v>498.678</c:v>
                </c:pt>
                <c:pt idx="11162">
                  <c:v>2414.5610000000001</c:v>
                </c:pt>
                <c:pt idx="11163">
                  <c:v>2156.0810000000001</c:v>
                </c:pt>
                <c:pt idx="11164">
                  <c:v>467.94799999999998</c:v>
                </c:pt>
                <c:pt idx="11165">
                  <c:v>509.20699999999999</c:v>
                </c:pt>
                <c:pt idx="11166">
                  <c:v>522.053</c:v>
                </c:pt>
                <c:pt idx="11167">
                  <c:v>438.11200000000002</c:v>
                </c:pt>
                <c:pt idx="11168">
                  <c:v>2073.3130000000001</c:v>
                </c:pt>
                <c:pt idx="11169">
                  <c:v>523.87900000000002</c:v>
                </c:pt>
                <c:pt idx="11170">
                  <c:v>2093.7710000000002</c:v>
                </c:pt>
                <c:pt idx="11171">
                  <c:v>508.75900000000001</c:v>
                </c:pt>
                <c:pt idx="11172">
                  <c:v>623.61</c:v>
                </c:pt>
                <c:pt idx="11173">
                  <c:v>1927.979</c:v>
                </c:pt>
                <c:pt idx="11174">
                  <c:v>1744.63</c:v>
                </c:pt>
                <c:pt idx="11175">
                  <c:v>2116.83</c:v>
                </c:pt>
                <c:pt idx="11176">
                  <c:v>554.39</c:v>
                </c:pt>
                <c:pt idx="11177">
                  <c:v>533.93299999999999</c:v>
                </c:pt>
                <c:pt idx="11178">
                  <c:v>538.31299999999999</c:v>
                </c:pt>
                <c:pt idx="11179">
                  <c:v>540.98</c:v>
                </c:pt>
                <c:pt idx="11180">
                  <c:v>2161.5590000000002</c:v>
                </c:pt>
                <c:pt idx="11181">
                  <c:v>640.298</c:v>
                </c:pt>
                <c:pt idx="11182">
                  <c:v>566.78300000000002</c:v>
                </c:pt>
                <c:pt idx="11183">
                  <c:v>463.68400000000003</c:v>
                </c:pt>
                <c:pt idx="11184">
                  <c:v>473.55799999999999</c:v>
                </c:pt>
                <c:pt idx="11185">
                  <c:v>500.28800000000001</c:v>
                </c:pt>
                <c:pt idx="11186">
                  <c:v>556.32899999999995</c:v>
                </c:pt>
                <c:pt idx="11187">
                  <c:v>589.13800000000003</c:v>
                </c:pt>
                <c:pt idx="11188">
                  <c:v>469.14499999999998</c:v>
                </c:pt>
                <c:pt idx="11189">
                  <c:v>1923.1120000000001</c:v>
                </c:pt>
                <c:pt idx="11190">
                  <c:v>645.00800000000004</c:v>
                </c:pt>
                <c:pt idx="11191">
                  <c:v>556.88599999999997</c:v>
                </c:pt>
                <c:pt idx="11192">
                  <c:v>517.37</c:v>
                </c:pt>
                <c:pt idx="11193">
                  <c:v>562.36400000000003</c:v>
                </c:pt>
                <c:pt idx="11194">
                  <c:v>1968.008</c:v>
                </c:pt>
                <c:pt idx="11195">
                  <c:v>495.70100000000002</c:v>
                </c:pt>
                <c:pt idx="11196">
                  <c:v>2259.3220000000001</c:v>
                </c:pt>
                <c:pt idx="11197">
                  <c:v>507.88099999999997</c:v>
                </c:pt>
                <c:pt idx="11198">
                  <c:v>556.66</c:v>
                </c:pt>
                <c:pt idx="11199">
                  <c:v>487.78</c:v>
                </c:pt>
                <c:pt idx="11200">
                  <c:v>993.14599999999996</c:v>
                </c:pt>
                <c:pt idx="11201">
                  <c:v>500.173</c:v>
                </c:pt>
                <c:pt idx="11202">
                  <c:v>488.18400000000003</c:v>
                </c:pt>
                <c:pt idx="11203">
                  <c:v>2011.2180000000001</c:v>
                </c:pt>
                <c:pt idx="11204">
                  <c:v>571.55999999999995</c:v>
                </c:pt>
                <c:pt idx="11205">
                  <c:v>2443.386</c:v>
                </c:pt>
                <c:pt idx="11206">
                  <c:v>2011.739</c:v>
                </c:pt>
                <c:pt idx="11207">
                  <c:v>1980.873</c:v>
                </c:pt>
                <c:pt idx="11208">
                  <c:v>2246.0830000000001</c:v>
                </c:pt>
                <c:pt idx="11209">
                  <c:v>430.952</c:v>
                </c:pt>
                <c:pt idx="11210">
                  <c:v>2131.6970000000001</c:v>
                </c:pt>
                <c:pt idx="11211">
                  <c:v>2036.027</c:v>
                </c:pt>
                <c:pt idx="11212">
                  <c:v>524.66999999999996</c:v>
                </c:pt>
                <c:pt idx="11213">
                  <c:v>2152.509</c:v>
                </c:pt>
                <c:pt idx="11214">
                  <c:v>419.98500000000001</c:v>
                </c:pt>
                <c:pt idx="11215">
                  <c:v>2110.7469999999998</c:v>
                </c:pt>
                <c:pt idx="11216">
                  <c:v>1948.366</c:v>
                </c:pt>
                <c:pt idx="11217">
                  <c:v>2311.498</c:v>
                </c:pt>
                <c:pt idx="11218">
                  <c:v>978.68899999999996</c:v>
                </c:pt>
                <c:pt idx="11219">
                  <c:v>532.95600000000002</c:v>
                </c:pt>
                <c:pt idx="11220">
                  <c:v>568.89599999999996</c:v>
                </c:pt>
                <c:pt idx="11221">
                  <c:v>575.30499999999995</c:v>
                </c:pt>
                <c:pt idx="11222">
                  <c:v>663.27800000000002</c:v>
                </c:pt>
                <c:pt idx="11223">
                  <c:v>642.65499999999997</c:v>
                </c:pt>
                <c:pt idx="11224">
                  <c:v>2028.674</c:v>
                </c:pt>
                <c:pt idx="11225">
                  <c:v>355.46499999999997</c:v>
                </c:pt>
                <c:pt idx="11226">
                  <c:v>2116.1309999999999</c:v>
                </c:pt>
                <c:pt idx="11227">
                  <c:v>414.21899999999999</c:v>
                </c:pt>
                <c:pt idx="11228">
                  <c:v>494.01600000000002</c:v>
                </c:pt>
                <c:pt idx="11229">
                  <c:v>2041.904</c:v>
                </c:pt>
                <c:pt idx="11230">
                  <c:v>389.03699999999998</c:v>
                </c:pt>
                <c:pt idx="11231">
                  <c:v>2230.038</c:v>
                </c:pt>
                <c:pt idx="11232">
                  <c:v>584.40499999999997</c:v>
                </c:pt>
                <c:pt idx="11233">
                  <c:v>527.45600000000002</c:v>
                </c:pt>
                <c:pt idx="11234">
                  <c:v>571.28899999999999</c:v>
                </c:pt>
                <c:pt idx="11235">
                  <c:v>560.84</c:v>
                </c:pt>
                <c:pt idx="11236">
                  <c:v>569.39700000000005</c:v>
                </c:pt>
                <c:pt idx="11237">
                  <c:v>2488.3910000000001</c:v>
                </c:pt>
                <c:pt idx="11238">
                  <c:v>2050.835</c:v>
                </c:pt>
                <c:pt idx="11239">
                  <c:v>456.94900000000001</c:v>
                </c:pt>
                <c:pt idx="11240">
                  <c:v>538.64499999999998</c:v>
                </c:pt>
                <c:pt idx="11241">
                  <c:v>550.63300000000004</c:v>
                </c:pt>
                <c:pt idx="11242">
                  <c:v>1830.4780000000001</c:v>
                </c:pt>
                <c:pt idx="11243">
                  <c:v>2036.1369999999999</c:v>
                </c:pt>
                <c:pt idx="11244">
                  <c:v>1880.7840000000001</c:v>
                </c:pt>
                <c:pt idx="11245">
                  <c:v>554.50199999999995</c:v>
                </c:pt>
                <c:pt idx="11246">
                  <c:v>1932.193</c:v>
                </c:pt>
                <c:pt idx="11247">
                  <c:v>402.28199999999998</c:v>
                </c:pt>
                <c:pt idx="11248">
                  <c:v>504.27199999999999</c:v>
                </c:pt>
                <c:pt idx="11249">
                  <c:v>521.53899999999999</c:v>
                </c:pt>
                <c:pt idx="11250">
                  <c:v>429.06099999999998</c:v>
                </c:pt>
                <c:pt idx="11251">
                  <c:v>1943.6659999999999</c:v>
                </c:pt>
                <c:pt idx="11252">
                  <c:v>434.25400000000002</c:v>
                </c:pt>
                <c:pt idx="11253">
                  <c:v>2000.61</c:v>
                </c:pt>
                <c:pt idx="11254">
                  <c:v>555.774</c:v>
                </c:pt>
                <c:pt idx="11255">
                  <c:v>1982.9739999999999</c:v>
                </c:pt>
                <c:pt idx="11256">
                  <c:v>630.19100000000003</c:v>
                </c:pt>
                <c:pt idx="11257">
                  <c:v>490.29199999999997</c:v>
                </c:pt>
                <c:pt idx="11258">
                  <c:v>2105.9290000000001</c:v>
                </c:pt>
                <c:pt idx="11259">
                  <c:v>1900.5519999999999</c:v>
                </c:pt>
                <c:pt idx="11260">
                  <c:v>456.245</c:v>
                </c:pt>
                <c:pt idx="11261">
                  <c:v>474.351</c:v>
                </c:pt>
                <c:pt idx="11262">
                  <c:v>1900.7190000000001</c:v>
                </c:pt>
                <c:pt idx="11263">
                  <c:v>1999.0530000000001</c:v>
                </c:pt>
                <c:pt idx="11264">
                  <c:v>421.108</c:v>
                </c:pt>
                <c:pt idx="11265">
                  <c:v>2159.2280000000001</c:v>
                </c:pt>
                <c:pt idx="11266">
                  <c:v>2052.491</c:v>
                </c:pt>
                <c:pt idx="11267">
                  <c:v>406.61399999999998</c:v>
                </c:pt>
                <c:pt idx="11268">
                  <c:v>482.74200000000002</c:v>
                </c:pt>
                <c:pt idx="11269">
                  <c:v>393.178</c:v>
                </c:pt>
                <c:pt idx="11270">
                  <c:v>2051.0140000000001</c:v>
                </c:pt>
                <c:pt idx="11271">
                  <c:v>2432.482</c:v>
                </c:pt>
                <c:pt idx="11272">
                  <c:v>373.37099999999998</c:v>
                </c:pt>
                <c:pt idx="11273">
                  <c:v>2187.2249999999999</c:v>
                </c:pt>
                <c:pt idx="11274">
                  <c:v>545.82500000000005</c:v>
                </c:pt>
                <c:pt idx="11275">
                  <c:v>450.32400000000001</c:v>
                </c:pt>
                <c:pt idx="11276">
                  <c:v>2084.83</c:v>
                </c:pt>
                <c:pt idx="11277">
                  <c:v>496.57600000000002</c:v>
                </c:pt>
                <c:pt idx="11278">
                  <c:v>1917.55</c:v>
                </c:pt>
                <c:pt idx="11279">
                  <c:v>1004.004</c:v>
                </c:pt>
                <c:pt idx="11280">
                  <c:v>2239.444</c:v>
                </c:pt>
                <c:pt idx="11281">
                  <c:v>2396.326</c:v>
                </c:pt>
                <c:pt idx="11282">
                  <c:v>2102.7750000000001</c:v>
                </c:pt>
                <c:pt idx="11283">
                  <c:v>1892.4570000000001</c:v>
                </c:pt>
                <c:pt idx="11284">
                  <c:v>458.91199999999998</c:v>
                </c:pt>
                <c:pt idx="11285">
                  <c:v>2123.0239999999999</c:v>
                </c:pt>
                <c:pt idx="11286">
                  <c:v>439.76299999999998</c:v>
                </c:pt>
                <c:pt idx="11287">
                  <c:v>493.25</c:v>
                </c:pt>
                <c:pt idx="11288">
                  <c:v>2102.7069999999999</c:v>
                </c:pt>
                <c:pt idx="11289">
                  <c:v>2389.2620000000002</c:v>
                </c:pt>
                <c:pt idx="11290">
                  <c:v>1804.049</c:v>
                </c:pt>
                <c:pt idx="11291">
                  <c:v>319.53399999999999</c:v>
                </c:pt>
                <c:pt idx="11292">
                  <c:v>446.21300000000002</c:v>
                </c:pt>
                <c:pt idx="11293">
                  <c:v>407.17200000000003</c:v>
                </c:pt>
                <c:pt idx="11294">
                  <c:v>1998.105</c:v>
                </c:pt>
                <c:pt idx="11295">
                  <c:v>2134.652</c:v>
                </c:pt>
                <c:pt idx="11296">
                  <c:v>376.85300000000001</c:v>
                </c:pt>
                <c:pt idx="11297">
                  <c:v>560.59100000000001</c:v>
                </c:pt>
                <c:pt idx="11298">
                  <c:v>433.54599999999999</c:v>
                </c:pt>
                <c:pt idx="11299">
                  <c:v>446.36900000000003</c:v>
                </c:pt>
                <c:pt idx="11300">
                  <c:v>2026.5219999999999</c:v>
                </c:pt>
                <c:pt idx="11301">
                  <c:v>554.01599999999996</c:v>
                </c:pt>
                <c:pt idx="11302">
                  <c:v>480.15800000000002</c:v>
                </c:pt>
                <c:pt idx="11303">
                  <c:v>766.74599999999998</c:v>
                </c:pt>
                <c:pt idx="11304">
                  <c:v>673.17200000000003</c:v>
                </c:pt>
                <c:pt idx="11305">
                  <c:v>389.24099999999999</c:v>
                </c:pt>
                <c:pt idx="11306">
                  <c:v>323.54000000000002</c:v>
                </c:pt>
                <c:pt idx="11307">
                  <c:v>452.803</c:v>
                </c:pt>
                <c:pt idx="11308">
                  <c:v>2281.819</c:v>
                </c:pt>
                <c:pt idx="11309">
                  <c:v>2004.98</c:v>
                </c:pt>
                <c:pt idx="11310">
                  <c:v>478.57400000000001</c:v>
                </c:pt>
                <c:pt idx="11311">
                  <c:v>524.19799999999998</c:v>
                </c:pt>
                <c:pt idx="11312">
                  <c:v>483.26499999999999</c:v>
                </c:pt>
                <c:pt idx="11313">
                  <c:v>2062.6460000000002</c:v>
                </c:pt>
                <c:pt idx="11314">
                  <c:v>519.84100000000001</c:v>
                </c:pt>
                <c:pt idx="11315">
                  <c:v>2134.7159999999999</c:v>
                </c:pt>
                <c:pt idx="11316">
                  <c:v>2116.4839999999999</c:v>
                </c:pt>
                <c:pt idx="11317">
                  <c:v>517.11400000000003</c:v>
                </c:pt>
                <c:pt idx="11318">
                  <c:v>2260.2269999999999</c:v>
                </c:pt>
                <c:pt idx="11319">
                  <c:v>1930.979</c:v>
                </c:pt>
                <c:pt idx="11320">
                  <c:v>499.185</c:v>
                </c:pt>
                <c:pt idx="11321">
                  <c:v>410.137</c:v>
                </c:pt>
                <c:pt idx="11322">
                  <c:v>690.88699999999994</c:v>
                </c:pt>
                <c:pt idx="11323">
                  <c:v>2012.194</c:v>
                </c:pt>
                <c:pt idx="11324">
                  <c:v>2245.7730000000001</c:v>
                </c:pt>
                <c:pt idx="11325">
                  <c:v>469.92399999999998</c:v>
                </c:pt>
                <c:pt idx="11326">
                  <c:v>538.89800000000002</c:v>
                </c:pt>
                <c:pt idx="11327">
                  <c:v>2093.8020000000001</c:v>
                </c:pt>
                <c:pt idx="11328">
                  <c:v>2159.5929999999998</c:v>
                </c:pt>
                <c:pt idx="11329">
                  <c:v>1943.47</c:v>
                </c:pt>
                <c:pt idx="11330">
                  <c:v>1980.54</c:v>
                </c:pt>
                <c:pt idx="11331">
                  <c:v>2004.3910000000001</c:v>
                </c:pt>
                <c:pt idx="11332">
                  <c:v>2261.1790000000001</c:v>
                </c:pt>
                <c:pt idx="11333">
                  <c:v>2381.7429999999999</c:v>
                </c:pt>
                <c:pt idx="11334">
                  <c:v>1886.5329999999999</c:v>
                </c:pt>
                <c:pt idx="11335">
                  <c:v>2096.4279999999999</c:v>
                </c:pt>
                <c:pt idx="11336">
                  <c:v>2016.443</c:v>
                </c:pt>
                <c:pt idx="11337">
                  <c:v>2005.982</c:v>
                </c:pt>
                <c:pt idx="11338">
                  <c:v>417.45699999999999</c:v>
                </c:pt>
                <c:pt idx="11339">
                  <c:v>2126.6210000000001</c:v>
                </c:pt>
                <c:pt idx="11340">
                  <c:v>2096.8150000000001</c:v>
                </c:pt>
                <c:pt idx="11341">
                  <c:v>490.22800000000001</c:v>
                </c:pt>
                <c:pt idx="11342">
                  <c:v>426.846</c:v>
                </c:pt>
                <c:pt idx="11343">
                  <c:v>394.05500000000001</c:v>
                </c:pt>
                <c:pt idx="11344">
                  <c:v>420.488</c:v>
                </c:pt>
                <c:pt idx="11345">
                  <c:v>2006.586</c:v>
                </c:pt>
                <c:pt idx="11346">
                  <c:v>482.64800000000002</c:v>
                </c:pt>
                <c:pt idx="11347">
                  <c:v>1961.6030000000001</c:v>
                </c:pt>
                <c:pt idx="11348">
                  <c:v>431.15600000000001</c:v>
                </c:pt>
                <c:pt idx="11349">
                  <c:v>2001.088</c:v>
                </c:pt>
                <c:pt idx="11350">
                  <c:v>474.34100000000001</c:v>
                </c:pt>
                <c:pt idx="11351">
                  <c:v>454.52800000000002</c:v>
                </c:pt>
                <c:pt idx="11352">
                  <c:v>465.70299999999997</c:v>
                </c:pt>
                <c:pt idx="11353">
                  <c:v>474.09199999999998</c:v>
                </c:pt>
                <c:pt idx="11354">
                  <c:v>480.80399999999997</c:v>
                </c:pt>
                <c:pt idx="11355">
                  <c:v>2094.7190000000001</c:v>
                </c:pt>
                <c:pt idx="11356">
                  <c:v>1994.732</c:v>
                </c:pt>
                <c:pt idx="11357">
                  <c:v>2070.444</c:v>
                </c:pt>
                <c:pt idx="11358">
                  <c:v>2192.91</c:v>
                </c:pt>
                <c:pt idx="11359">
                  <c:v>2381.9670000000001</c:v>
                </c:pt>
                <c:pt idx="11360">
                  <c:v>526.86500000000001</c:v>
                </c:pt>
                <c:pt idx="11361">
                  <c:v>474.91500000000002</c:v>
                </c:pt>
                <c:pt idx="11362">
                  <c:v>2036.0719999999999</c:v>
                </c:pt>
                <c:pt idx="11363">
                  <c:v>435.40300000000002</c:v>
                </c:pt>
                <c:pt idx="11364">
                  <c:v>595.79399999999998</c:v>
                </c:pt>
                <c:pt idx="11365">
                  <c:v>471.40600000000001</c:v>
                </c:pt>
                <c:pt idx="11366">
                  <c:v>600.80999999999995</c:v>
                </c:pt>
                <c:pt idx="11367">
                  <c:v>524.39300000000003</c:v>
                </c:pt>
                <c:pt idx="11368">
                  <c:v>2102.123</c:v>
                </c:pt>
                <c:pt idx="11369">
                  <c:v>2211.5439999999999</c:v>
                </c:pt>
                <c:pt idx="11370">
                  <c:v>2106.2049999999999</c:v>
                </c:pt>
                <c:pt idx="11371">
                  <c:v>429.97500000000002</c:v>
                </c:pt>
                <c:pt idx="11372">
                  <c:v>477.29599999999999</c:v>
                </c:pt>
                <c:pt idx="11373">
                  <c:v>2187.0129999999999</c:v>
                </c:pt>
                <c:pt idx="11374">
                  <c:v>2018.038</c:v>
                </c:pt>
                <c:pt idx="11375">
                  <c:v>513.33399999999995</c:v>
                </c:pt>
                <c:pt idx="11376">
                  <c:v>626.197</c:v>
                </c:pt>
                <c:pt idx="11377">
                  <c:v>413.31700000000001</c:v>
                </c:pt>
                <c:pt idx="11378">
                  <c:v>1963.2249999999999</c:v>
                </c:pt>
                <c:pt idx="11379">
                  <c:v>2502.1619999999998</c:v>
                </c:pt>
                <c:pt idx="11380">
                  <c:v>1982.884</c:v>
                </c:pt>
                <c:pt idx="11381">
                  <c:v>2310.3879999999999</c:v>
                </c:pt>
                <c:pt idx="11382">
                  <c:v>1907.644</c:v>
                </c:pt>
                <c:pt idx="11383">
                  <c:v>2039.63</c:v>
                </c:pt>
                <c:pt idx="11384">
                  <c:v>2150.154</c:v>
                </c:pt>
                <c:pt idx="11385">
                  <c:v>551.98299999999995</c:v>
                </c:pt>
                <c:pt idx="11386">
                  <c:v>576.34900000000005</c:v>
                </c:pt>
                <c:pt idx="11387">
                  <c:v>2035.63</c:v>
                </c:pt>
                <c:pt idx="11388">
                  <c:v>2266.2370000000001</c:v>
                </c:pt>
                <c:pt idx="11389">
                  <c:v>2043.963</c:v>
                </c:pt>
                <c:pt idx="11390">
                  <c:v>1819.979</c:v>
                </c:pt>
                <c:pt idx="11391">
                  <c:v>1882.4259999999999</c:v>
                </c:pt>
                <c:pt idx="11392">
                  <c:v>515.42499999999995</c:v>
                </c:pt>
                <c:pt idx="11393">
                  <c:v>2142.415</c:v>
                </c:pt>
                <c:pt idx="11394">
                  <c:v>2195.3820000000001</c:v>
                </c:pt>
                <c:pt idx="11395">
                  <c:v>2140.1950000000002</c:v>
                </c:pt>
                <c:pt idx="11396">
                  <c:v>457.16</c:v>
                </c:pt>
                <c:pt idx="11397">
                  <c:v>426.428</c:v>
                </c:pt>
                <c:pt idx="11398">
                  <c:v>510.12</c:v>
                </c:pt>
                <c:pt idx="11399">
                  <c:v>432.18200000000002</c:v>
                </c:pt>
                <c:pt idx="11400">
                  <c:v>1973.2270000000001</c:v>
                </c:pt>
                <c:pt idx="11401">
                  <c:v>2200.3960000000002</c:v>
                </c:pt>
                <c:pt idx="11402">
                  <c:v>2100.2460000000001</c:v>
                </c:pt>
                <c:pt idx="11403">
                  <c:v>497.21499999999997</c:v>
                </c:pt>
                <c:pt idx="11404">
                  <c:v>524.99400000000003</c:v>
                </c:pt>
                <c:pt idx="11405">
                  <c:v>584.00300000000004</c:v>
                </c:pt>
                <c:pt idx="11406">
                  <c:v>2290.721</c:v>
                </c:pt>
                <c:pt idx="11407">
                  <c:v>2314.105</c:v>
                </c:pt>
                <c:pt idx="11408">
                  <c:v>2230.0329999999999</c:v>
                </c:pt>
                <c:pt idx="11409">
                  <c:v>2133.7600000000002</c:v>
                </c:pt>
                <c:pt idx="11410">
                  <c:v>2074.433</c:v>
                </c:pt>
                <c:pt idx="11411">
                  <c:v>818.97</c:v>
                </c:pt>
                <c:pt idx="11412">
                  <c:v>2190.87</c:v>
                </c:pt>
                <c:pt idx="11413">
                  <c:v>498.94</c:v>
                </c:pt>
                <c:pt idx="11414">
                  <c:v>482.83</c:v>
                </c:pt>
                <c:pt idx="11415">
                  <c:v>549.58299999999997</c:v>
                </c:pt>
                <c:pt idx="11416">
                  <c:v>2191.989</c:v>
                </c:pt>
                <c:pt idx="11417">
                  <c:v>2468.491</c:v>
                </c:pt>
                <c:pt idx="11418">
                  <c:v>463.98</c:v>
                </c:pt>
                <c:pt idx="11419">
                  <c:v>1977.021</c:v>
                </c:pt>
                <c:pt idx="11420">
                  <c:v>1873.854</c:v>
                </c:pt>
                <c:pt idx="11421">
                  <c:v>2113.873</c:v>
                </c:pt>
                <c:pt idx="11422">
                  <c:v>2274.2979999999998</c:v>
                </c:pt>
                <c:pt idx="11423">
                  <c:v>2315.3960000000002</c:v>
                </c:pt>
                <c:pt idx="11424">
                  <c:v>420.95400000000001</c:v>
                </c:pt>
                <c:pt idx="11425">
                  <c:v>435.31700000000001</c:v>
                </c:pt>
                <c:pt idx="11426">
                  <c:v>2011.837</c:v>
                </c:pt>
                <c:pt idx="11427">
                  <c:v>527.53499999999997</c:v>
                </c:pt>
                <c:pt idx="11428">
                  <c:v>1893.6020000000001</c:v>
                </c:pt>
                <c:pt idx="11429">
                  <c:v>466.11399999999998</c:v>
                </c:pt>
                <c:pt idx="11430">
                  <c:v>366.51499999999999</c:v>
                </c:pt>
                <c:pt idx="11431">
                  <c:v>2419.627</c:v>
                </c:pt>
                <c:pt idx="11432">
                  <c:v>447.28500000000003</c:v>
                </c:pt>
                <c:pt idx="11433">
                  <c:v>1931.972</c:v>
                </c:pt>
                <c:pt idx="11434">
                  <c:v>532.44299999999998</c:v>
                </c:pt>
                <c:pt idx="11435">
                  <c:v>533.62800000000004</c:v>
                </c:pt>
                <c:pt idx="11436">
                  <c:v>535.10799999999995</c:v>
                </c:pt>
                <c:pt idx="11437">
                  <c:v>373.15</c:v>
                </c:pt>
                <c:pt idx="11438">
                  <c:v>2086.605</c:v>
                </c:pt>
                <c:pt idx="11439">
                  <c:v>2052.9009999999998</c:v>
                </c:pt>
                <c:pt idx="11440">
                  <c:v>2136.0430000000001</c:v>
                </c:pt>
                <c:pt idx="11441">
                  <c:v>1979.481</c:v>
                </c:pt>
                <c:pt idx="11442">
                  <c:v>357.58</c:v>
                </c:pt>
                <c:pt idx="11443">
                  <c:v>1686.76</c:v>
                </c:pt>
                <c:pt idx="11444">
                  <c:v>484.67</c:v>
                </c:pt>
                <c:pt idx="11445">
                  <c:v>546.20399999999995</c:v>
                </c:pt>
                <c:pt idx="11446">
                  <c:v>570.23599999999999</c:v>
                </c:pt>
                <c:pt idx="11447">
                  <c:v>542.80100000000004</c:v>
                </c:pt>
                <c:pt idx="11448">
                  <c:v>2282.4580000000001</c:v>
                </c:pt>
                <c:pt idx="11449">
                  <c:v>640.404</c:v>
                </c:pt>
                <c:pt idx="11450">
                  <c:v>2093.6469999999999</c:v>
                </c:pt>
                <c:pt idx="11451">
                  <c:v>559.23699999999997</c:v>
                </c:pt>
                <c:pt idx="11452">
                  <c:v>1958.6610000000001</c:v>
                </c:pt>
                <c:pt idx="11453">
                  <c:v>471.77699999999999</c:v>
                </c:pt>
                <c:pt idx="11454">
                  <c:v>2043.732</c:v>
                </c:pt>
                <c:pt idx="11455">
                  <c:v>494.81099999999998</c:v>
                </c:pt>
                <c:pt idx="11456">
                  <c:v>707.91700000000003</c:v>
                </c:pt>
                <c:pt idx="11457">
                  <c:v>591.255</c:v>
                </c:pt>
                <c:pt idx="11458">
                  <c:v>565.77099999999996</c:v>
                </c:pt>
                <c:pt idx="11459">
                  <c:v>2121.7159999999999</c:v>
                </c:pt>
                <c:pt idx="11460">
                  <c:v>496.75</c:v>
                </c:pt>
                <c:pt idx="11461">
                  <c:v>451.89699999999999</c:v>
                </c:pt>
                <c:pt idx="11462">
                  <c:v>1981.48</c:v>
                </c:pt>
                <c:pt idx="11463">
                  <c:v>525.94799999999998</c:v>
                </c:pt>
                <c:pt idx="11464">
                  <c:v>587.01800000000003</c:v>
                </c:pt>
                <c:pt idx="11465">
                  <c:v>525.53499999999997</c:v>
                </c:pt>
                <c:pt idx="11466">
                  <c:v>506.64499999999998</c:v>
                </c:pt>
                <c:pt idx="11467">
                  <c:v>1975.6110000000001</c:v>
                </c:pt>
                <c:pt idx="11468">
                  <c:v>2213.5639999999999</c:v>
                </c:pt>
                <c:pt idx="11469">
                  <c:v>647.47299999999996</c:v>
                </c:pt>
                <c:pt idx="11470">
                  <c:v>514.96400000000006</c:v>
                </c:pt>
                <c:pt idx="11471">
                  <c:v>488.38200000000001</c:v>
                </c:pt>
                <c:pt idx="11472">
                  <c:v>393.48399999999998</c:v>
                </c:pt>
                <c:pt idx="11473">
                  <c:v>425.57900000000001</c:v>
                </c:pt>
                <c:pt idx="11474">
                  <c:v>451.37299999999999</c:v>
                </c:pt>
                <c:pt idx="11475">
                  <c:v>2310.9940000000001</c:v>
                </c:pt>
                <c:pt idx="11476">
                  <c:v>555.83699999999999</c:v>
                </c:pt>
                <c:pt idx="11477">
                  <c:v>2002.9449999999999</c:v>
                </c:pt>
                <c:pt idx="11478">
                  <c:v>2401.9549999999999</c:v>
                </c:pt>
                <c:pt idx="11479">
                  <c:v>2068.6550000000002</c:v>
                </c:pt>
                <c:pt idx="11480">
                  <c:v>1999.3240000000001</c:v>
                </c:pt>
                <c:pt idx="11481">
                  <c:v>2078.6410000000001</c:v>
                </c:pt>
                <c:pt idx="11482">
                  <c:v>342.10599999999999</c:v>
                </c:pt>
                <c:pt idx="11483">
                  <c:v>1930.787</c:v>
                </c:pt>
                <c:pt idx="11484">
                  <c:v>1997.3720000000001</c:v>
                </c:pt>
                <c:pt idx="11485">
                  <c:v>2032.6089999999999</c:v>
                </c:pt>
                <c:pt idx="11486">
                  <c:v>519.82100000000003</c:v>
                </c:pt>
                <c:pt idx="11487">
                  <c:v>570.72400000000005</c:v>
                </c:pt>
                <c:pt idx="11488">
                  <c:v>443.54300000000001</c:v>
                </c:pt>
                <c:pt idx="11489">
                  <c:v>2066.0210000000002</c:v>
                </c:pt>
                <c:pt idx="11490">
                  <c:v>2176.011</c:v>
                </c:pt>
                <c:pt idx="11491">
                  <c:v>594.35900000000004</c:v>
                </c:pt>
                <c:pt idx="11492">
                  <c:v>2175.1709999999998</c:v>
                </c:pt>
                <c:pt idx="11493">
                  <c:v>573.83100000000002</c:v>
                </c:pt>
                <c:pt idx="11494">
                  <c:v>459.70699999999999</c:v>
                </c:pt>
                <c:pt idx="11495">
                  <c:v>526.20699999999999</c:v>
                </c:pt>
                <c:pt idx="11496">
                  <c:v>1927.0250000000001</c:v>
                </c:pt>
                <c:pt idx="11497">
                  <c:v>1971.317</c:v>
                </c:pt>
                <c:pt idx="11498">
                  <c:v>427.94499999999999</c:v>
                </c:pt>
                <c:pt idx="11499">
                  <c:v>431.78</c:v>
                </c:pt>
                <c:pt idx="11500">
                  <c:v>573.61099999999999</c:v>
                </c:pt>
                <c:pt idx="11501">
                  <c:v>455.78899999999999</c:v>
                </c:pt>
                <c:pt idx="11502">
                  <c:v>440.142</c:v>
                </c:pt>
                <c:pt idx="11503">
                  <c:v>543.73</c:v>
                </c:pt>
                <c:pt idx="11504">
                  <c:v>2143.058</c:v>
                </c:pt>
                <c:pt idx="11505">
                  <c:v>2103.2629999999999</c:v>
                </c:pt>
                <c:pt idx="11506">
                  <c:v>537.45000000000005</c:v>
                </c:pt>
                <c:pt idx="11507">
                  <c:v>2193.268</c:v>
                </c:pt>
                <c:pt idx="11508">
                  <c:v>384.04899999999998</c:v>
                </c:pt>
                <c:pt idx="11509">
                  <c:v>2097.2370000000001</c:v>
                </c:pt>
                <c:pt idx="11510">
                  <c:v>2018.3440000000001</c:v>
                </c:pt>
                <c:pt idx="11511">
                  <c:v>1997.58</c:v>
                </c:pt>
                <c:pt idx="11512">
                  <c:v>2147.0990000000002</c:v>
                </c:pt>
                <c:pt idx="11513">
                  <c:v>602.51700000000005</c:v>
                </c:pt>
                <c:pt idx="11514">
                  <c:v>617.399</c:v>
                </c:pt>
                <c:pt idx="11515">
                  <c:v>2084.203</c:v>
                </c:pt>
                <c:pt idx="11516">
                  <c:v>1898.7</c:v>
                </c:pt>
                <c:pt idx="11517">
                  <c:v>2082.0419999999999</c:v>
                </c:pt>
                <c:pt idx="11518">
                  <c:v>2079.3159999999998</c:v>
                </c:pt>
                <c:pt idx="11519">
                  <c:v>2298.6039999999998</c:v>
                </c:pt>
                <c:pt idx="11520">
                  <c:v>1992.835</c:v>
                </c:pt>
                <c:pt idx="11521">
                  <c:v>2194.2269999999999</c:v>
                </c:pt>
                <c:pt idx="11522">
                  <c:v>545.96400000000006</c:v>
                </c:pt>
                <c:pt idx="11523">
                  <c:v>1991.36</c:v>
                </c:pt>
                <c:pt idx="11524">
                  <c:v>2187.585</c:v>
                </c:pt>
                <c:pt idx="11525">
                  <c:v>2142.8739999999998</c:v>
                </c:pt>
                <c:pt idx="11526">
                  <c:v>1888.722</c:v>
                </c:pt>
                <c:pt idx="11527">
                  <c:v>1929.345</c:v>
                </c:pt>
                <c:pt idx="11528">
                  <c:v>1969.1020000000001</c:v>
                </c:pt>
                <c:pt idx="11529">
                  <c:v>1817.9639999999999</c:v>
                </c:pt>
                <c:pt idx="11530">
                  <c:v>2441.9029999999998</c:v>
                </c:pt>
                <c:pt idx="11531">
                  <c:v>662.83900000000006</c:v>
                </c:pt>
                <c:pt idx="11532">
                  <c:v>2149.1149999999998</c:v>
                </c:pt>
                <c:pt idx="11533">
                  <c:v>1973.5650000000001</c:v>
                </c:pt>
                <c:pt idx="11534">
                  <c:v>1891.72</c:v>
                </c:pt>
                <c:pt idx="11535">
                  <c:v>500.89699999999999</c:v>
                </c:pt>
                <c:pt idx="11536">
                  <c:v>2345.2550000000001</c:v>
                </c:pt>
                <c:pt idx="11537">
                  <c:v>556.23199999999997</c:v>
                </c:pt>
                <c:pt idx="11538">
                  <c:v>569.51499999999999</c:v>
                </c:pt>
                <c:pt idx="11539">
                  <c:v>2164.8710000000001</c:v>
                </c:pt>
                <c:pt idx="11540">
                  <c:v>503.88200000000001</c:v>
                </c:pt>
                <c:pt idx="11541">
                  <c:v>724.80100000000004</c:v>
                </c:pt>
                <c:pt idx="11542">
                  <c:v>2221.7469999999998</c:v>
                </c:pt>
                <c:pt idx="11543">
                  <c:v>2038.1410000000001</c:v>
                </c:pt>
                <c:pt idx="11544">
                  <c:v>1963.4059999999999</c:v>
                </c:pt>
                <c:pt idx="11545">
                  <c:v>367.77100000000002</c:v>
                </c:pt>
                <c:pt idx="11546">
                  <c:v>2247.8110000000001</c:v>
                </c:pt>
                <c:pt idx="11547">
                  <c:v>2258.163</c:v>
                </c:pt>
                <c:pt idx="11548">
                  <c:v>347.57299999999998</c:v>
                </c:pt>
                <c:pt idx="11549">
                  <c:v>2299.8560000000002</c:v>
                </c:pt>
                <c:pt idx="11550">
                  <c:v>438.19</c:v>
                </c:pt>
                <c:pt idx="11551">
                  <c:v>1959.2049999999999</c:v>
                </c:pt>
                <c:pt idx="11552">
                  <c:v>2124.5940000000001</c:v>
                </c:pt>
                <c:pt idx="11553">
                  <c:v>547.74400000000003</c:v>
                </c:pt>
                <c:pt idx="11554">
                  <c:v>2045.742</c:v>
                </c:pt>
                <c:pt idx="11555">
                  <c:v>2150.5740000000001</c:v>
                </c:pt>
                <c:pt idx="11556">
                  <c:v>434.02199999999999</c:v>
                </c:pt>
                <c:pt idx="11557">
                  <c:v>532.76499999999999</c:v>
                </c:pt>
                <c:pt idx="11558">
                  <c:v>1939.63</c:v>
                </c:pt>
                <c:pt idx="11559">
                  <c:v>475.39400000000001</c:v>
                </c:pt>
                <c:pt idx="11560">
                  <c:v>584.11800000000005</c:v>
                </c:pt>
                <c:pt idx="11561">
                  <c:v>482.75200000000001</c:v>
                </c:pt>
                <c:pt idx="11562">
                  <c:v>2263.4299999999998</c:v>
                </c:pt>
                <c:pt idx="11563">
                  <c:v>2200.0149999999999</c:v>
                </c:pt>
                <c:pt idx="11564">
                  <c:v>468.27</c:v>
                </c:pt>
                <c:pt idx="11565">
                  <c:v>557.46100000000001</c:v>
                </c:pt>
                <c:pt idx="11566">
                  <c:v>506.59699999999998</c:v>
                </c:pt>
                <c:pt idx="11567">
                  <c:v>2033.1790000000001</c:v>
                </c:pt>
                <c:pt idx="11568">
                  <c:v>2019.2570000000001</c:v>
                </c:pt>
                <c:pt idx="11569">
                  <c:v>2204.2600000000002</c:v>
                </c:pt>
                <c:pt idx="11570">
                  <c:v>546.69799999999998</c:v>
                </c:pt>
                <c:pt idx="11571">
                  <c:v>2342.2979999999998</c:v>
                </c:pt>
                <c:pt idx="11572">
                  <c:v>2038.723</c:v>
                </c:pt>
                <c:pt idx="11573">
                  <c:v>361.44499999999999</c:v>
                </c:pt>
                <c:pt idx="11574">
                  <c:v>1899.654</c:v>
                </c:pt>
                <c:pt idx="11575">
                  <c:v>423.20499999999998</c:v>
                </c:pt>
                <c:pt idx="11576">
                  <c:v>470.95499999999998</c:v>
                </c:pt>
                <c:pt idx="11577">
                  <c:v>1980.88</c:v>
                </c:pt>
                <c:pt idx="11578">
                  <c:v>2006.027</c:v>
                </c:pt>
                <c:pt idx="11579">
                  <c:v>2119.3789999999999</c:v>
                </c:pt>
                <c:pt idx="11580">
                  <c:v>2022.75</c:v>
                </c:pt>
                <c:pt idx="11581">
                  <c:v>521.75300000000004</c:v>
                </c:pt>
                <c:pt idx="11582">
                  <c:v>354.49900000000002</c:v>
                </c:pt>
                <c:pt idx="11583">
                  <c:v>1819.2729999999999</c:v>
                </c:pt>
                <c:pt idx="11584">
                  <c:v>540.36099999999999</c:v>
                </c:pt>
                <c:pt idx="11585">
                  <c:v>429.87</c:v>
                </c:pt>
                <c:pt idx="11586">
                  <c:v>2137.3490000000002</c:v>
                </c:pt>
                <c:pt idx="11587">
                  <c:v>2320.377</c:v>
                </c:pt>
                <c:pt idx="11588">
                  <c:v>880.10199999999998</c:v>
                </c:pt>
                <c:pt idx="11589">
                  <c:v>573.06200000000001</c:v>
                </c:pt>
                <c:pt idx="11590">
                  <c:v>1983.433</c:v>
                </c:pt>
                <c:pt idx="11591">
                  <c:v>498.03399999999999</c:v>
                </c:pt>
                <c:pt idx="11592">
                  <c:v>2221.2829999999999</c:v>
                </c:pt>
                <c:pt idx="11593">
                  <c:v>468.31599999999997</c:v>
                </c:pt>
                <c:pt idx="11594">
                  <c:v>2127.9270000000001</c:v>
                </c:pt>
                <c:pt idx="11595">
                  <c:v>2380.5619999999999</c:v>
                </c:pt>
                <c:pt idx="11596">
                  <c:v>631.40099999999995</c:v>
                </c:pt>
                <c:pt idx="11597">
                  <c:v>1700.1780000000001</c:v>
                </c:pt>
                <c:pt idx="11598">
                  <c:v>570.59699999999998</c:v>
                </c:pt>
                <c:pt idx="11599">
                  <c:v>754.74400000000003</c:v>
                </c:pt>
                <c:pt idx="11600">
                  <c:v>2034.1479999999999</c:v>
                </c:pt>
                <c:pt idx="11601">
                  <c:v>541.91800000000001</c:v>
                </c:pt>
                <c:pt idx="11602">
                  <c:v>514.35299999999995</c:v>
                </c:pt>
                <c:pt idx="11603">
                  <c:v>445.00900000000001</c:v>
                </c:pt>
                <c:pt idx="11604">
                  <c:v>1923.3330000000001</c:v>
                </c:pt>
                <c:pt idx="11605">
                  <c:v>2030.7739999999999</c:v>
                </c:pt>
                <c:pt idx="11606">
                  <c:v>525.52599999999995</c:v>
                </c:pt>
                <c:pt idx="11607">
                  <c:v>2043.3019999999999</c:v>
                </c:pt>
                <c:pt idx="11608">
                  <c:v>2357.3009999999999</c:v>
                </c:pt>
                <c:pt idx="11609">
                  <c:v>477.59399999999999</c:v>
                </c:pt>
                <c:pt idx="11610">
                  <c:v>1805.9649999999999</c:v>
                </c:pt>
                <c:pt idx="11611">
                  <c:v>2029.6759999999999</c:v>
                </c:pt>
                <c:pt idx="11612">
                  <c:v>559.274</c:v>
                </c:pt>
                <c:pt idx="11613">
                  <c:v>2127.009</c:v>
                </c:pt>
                <c:pt idx="11614">
                  <c:v>420.73</c:v>
                </c:pt>
                <c:pt idx="11615">
                  <c:v>549.12800000000004</c:v>
                </c:pt>
                <c:pt idx="11616">
                  <c:v>683.69</c:v>
                </c:pt>
                <c:pt idx="11617">
                  <c:v>1911.3989999999999</c:v>
                </c:pt>
                <c:pt idx="11618">
                  <c:v>2272.7570000000001</c:v>
                </c:pt>
                <c:pt idx="11619">
                  <c:v>588.40499999999997</c:v>
                </c:pt>
                <c:pt idx="11620">
                  <c:v>2132.2429999999999</c:v>
                </c:pt>
                <c:pt idx="11621">
                  <c:v>452.07100000000003</c:v>
                </c:pt>
                <c:pt idx="11622">
                  <c:v>1908.414</c:v>
                </c:pt>
                <c:pt idx="11623">
                  <c:v>481.78899999999999</c:v>
                </c:pt>
                <c:pt idx="11624">
                  <c:v>2031.674</c:v>
                </c:pt>
                <c:pt idx="11625">
                  <c:v>524.20699999999999</c:v>
                </c:pt>
                <c:pt idx="11626">
                  <c:v>2235.672</c:v>
                </c:pt>
                <c:pt idx="11627">
                  <c:v>2177.3139999999999</c:v>
                </c:pt>
                <c:pt idx="11628">
                  <c:v>485.89600000000002</c:v>
                </c:pt>
                <c:pt idx="11629">
                  <c:v>441.06599999999997</c:v>
                </c:pt>
                <c:pt idx="11630">
                  <c:v>2058.268</c:v>
                </c:pt>
                <c:pt idx="11631">
                  <c:v>435.334</c:v>
                </c:pt>
                <c:pt idx="11632">
                  <c:v>475.95400000000001</c:v>
                </c:pt>
                <c:pt idx="11633">
                  <c:v>2356.39</c:v>
                </c:pt>
                <c:pt idx="11634">
                  <c:v>2087.75</c:v>
                </c:pt>
                <c:pt idx="11635">
                  <c:v>471.98099999999999</c:v>
                </c:pt>
                <c:pt idx="11636">
                  <c:v>690.20899999999995</c:v>
                </c:pt>
                <c:pt idx="11637">
                  <c:v>507.99700000000001</c:v>
                </c:pt>
                <c:pt idx="11638">
                  <c:v>548.26300000000003</c:v>
                </c:pt>
                <c:pt idx="11639">
                  <c:v>2182.2559999999999</c:v>
                </c:pt>
                <c:pt idx="11640">
                  <c:v>1879.453</c:v>
                </c:pt>
                <c:pt idx="11641">
                  <c:v>503.27600000000001</c:v>
                </c:pt>
                <c:pt idx="11642">
                  <c:v>1939.7529999999999</c:v>
                </c:pt>
                <c:pt idx="11643">
                  <c:v>2041.52</c:v>
                </c:pt>
                <c:pt idx="11644">
                  <c:v>2058.7629999999999</c:v>
                </c:pt>
                <c:pt idx="11645">
                  <c:v>1865.5440000000001</c:v>
                </c:pt>
                <c:pt idx="11646">
                  <c:v>553.23900000000003</c:v>
                </c:pt>
                <c:pt idx="11647">
                  <c:v>2010.838</c:v>
                </c:pt>
                <c:pt idx="11648">
                  <c:v>1832.5150000000001</c:v>
                </c:pt>
                <c:pt idx="11649">
                  <c:v>2309.056</c:v>
                </c:pt>
                <c:pt idx="11650">
                  <c:v>567.91499999999996</c:v>
                </c:pt>
                <c:pt idx="11651">
                  <c:v>2102.02</c:v>
                </c:pt>
                <c:pt idx="11652">
                  <c:v>2139.4279999999999</c:v>
                </c:pt>
                <c:pt idx="11653">
                  <c:v>1983.5920000000001</c:v>
                </c:pt>
                <c:pt idx="11654">
                  <c:v>1835.269</c:v>
                </c:pt>
                <c:pt idx="11655">
                  <c:v>1992.635</c:v>
                </c:pt>
                <c:pt idx="11656">
                  <c:v>601.09500000000003</c:v>
                </c:pt>
                <c:pt idx="11657">
                  <c:v>710.33100000000002</c:v>
                </c:pt>
                <c:pt idx="11658">
                  <c:v>543.56100000000004</c:v>
                </c:pt>
                <c:pt idx="11659">
                  <c:v>2091.355</c:v>
                </c:pt>
                <c:pt idx="11660">
                  <c:v>1937.556</c:v>
                </c:pt>
                <c:pt idx="11661">
                  <c:v>2170.6320000000001</c:v>
                </c:pt>
                <c:pt idx="11662">
                  <c:v>2184.337</c:v>
                </c:pt>
                <c:pt idx="11663">
                  <c:v>1923.1579999999999</c:v>
                </c:pt>
                <c:pt idx="11664">
                  <c:v>2077.5790000000002</c:v>
                </c:pt>
                <c:pt idx="11665">
                  <c:v>2439.6129999999998</c:v>
                </c:pt>
                <c:pt idx="11666">
                  <c:v>456.67899999999997</c:v>
                </c:pt>
                <c:pt idx="11667">
                  <c:v>2375.4780000000001</c:v>
                </c:pt>
                <c:pt idx="11668">
                  <c:v>552.33399999999995</c:v>
                </c:pt>
                <c:pt idx="11669">
                  <c:v>1995.4870000000001</c:v>
                </c:pt>
                <c:pt idx="11670">
                  <c:v>2121.3270000000002</c:v>
                </c:pt>
                <c:pt idx="11671">
                  <c:v>1061.944</c:v>
                </c:pt>
                <c:pt idx="11672">
                  <c:v>2271.875</c:v>
                </c:pt>
                <c:pt idx="11673">
                  <c:v>2199.1060000000002</c:v>
                </c:pt>
                <c:pt idx="11674">
                  <c:v>1887.7750000000001</c:v>
                </c:pt>
                <c:pt idx="11675">
                  <c:v>522.01900000000001</c:v>
                </c:pt>
                <c:pt idx="11676">
                  <c:v>479.83699999999999</c:v>
                </c:pt>
                <c:pt idx="11677">
                  <c:v>511.447</c:v>
                </c:pt>
                <c:pt idx="11678">
                  <c:v>1960.665</c:v>
                </c:pt>
                <c:pt idx="11679">
                  <c:v>430.75099999999998</c:v>
                </c:pt>
                <c:pt idx="11680">
                  <c:v>479.41500000000002</c:v>
                </c:pt>
                <c:pt idx="11681">
                  <c:v>351.22300000000001</c:v>
                </c:pt>
                <c:pt idx="11682">
                  <c:v>433.916</c:v>
                </c:pt>
                <c:pt idx="11683">
                  <c:v>509.33</c:v>
                </c:pt>
                <c:pt idx="11684">
                  <c:v>383.00799999999998</c:v>
                </c:pt>
                <c:pt idx="11685">
                  <c:v>436.75299999999999</c:v>
                </c:pt>
                <c:pt idx="11686">
                  <c:v>2091.8249999999998</c:v>
                </c:pt>
                <c:pt idx="11687">
                  <c:v>2058.5590000000002</c:v>
                </c:pt>
                <c:pt idx="11688">
                  <c:v>1982.694</c:v>
                </c:pt>
                <c:pt idx="11689">
                  <c:v>511.57100000000003</c:v>
                </c:pt>
                <c:pt idx="11690">
                  <c:v>2141.2939999999999</c:v>
                </c:pt>
                <c:pt idx="11691">
                  <c:v>411.24700000000001</c:v>
                </c:pt>
                <c:pt idx="11692">
                  <c:v>2309.741</c:v>
                </c:pt>
                <c:pt idx="11693">
                  <c:v>694.14300000000003</c:v>
                </c:pt>
                <c:pt idx="11694">
                  <c:v>605.83100000000002</c:v>
                </c:pt>
                <c:pt idx="11695">
                  <c:v>1927.9949999999999</c:v>
                </c:pt>
                <c:pt idx="11696">
                  <c:v>2046.989</c:v>
                </c:pt>
                <c:pt idx="11697">
                  <c:v>2191.3789999999999</c:v>
                </c:pt>
                <c:pt idx="11698">
                  <c:v>494.89100000000002</c:v>
                </c:pt>
                <c:pt idx="11699">
                  <c:v>589.48099999999999</c:v>
                </c:pt>
                <c:pt idx="11700">
                  <c:v>1905.164</c:v>
                </c:pt>
                <c:pt idx="11701">
                  <c:v>1997.615</c:v>
                </c:pt>
                <c:pt idx="11702">
                  <c:v>542.93399999999997</c:v>
                </c:pt>
                <c:pt idx="11703">
                  <c:v>488.94600000000003</c:v>
                </c:pt>
                <c:pt idx="11704">
                  <c:v>2208.2350000000001</c:v>
                </c:pt>
                <c:pt idx="11705">
                  <c:v>2330.9830000000002</c:v>
                </c:pt>
                <c:pt idx="11706">
                  <c:v>2056.3969999999999</c:v>
                </c:pt>
                <c:pt idx="11707">
                  <c:v>1903.6310000000001</c:v>
                </c:pt>
                <c:pt idx="11708">
                  <c:v>409.97</c:v>
                </c:pt>
                <c:pt idx="11709">
                  <c:v>543.73400000000004</c:v>
                </c:pt>
                <c:pt idx="11710">
                  <c:v>2257.7719999999999</c:v>
                </c:pt>
                <c:pt idx="11711">
                  <c:v>446.48200000000003</c:v>
                </c:pt>
                <c:pt idx="11712">
                  <c:v>2251.2550000000001</c:v>
                </c:pt>
                <c:pt idx="11713">
                  <c:v>613.43700000000001</c:v>
                </c:pt>
                <c:pt idx="11714">
                  <c:v>496.99700000000001</c:v>
                </c:pt>
                <c:pt idx="11715">
                  <c:v>2023.3820000000001</c:v>
                </c:pt>
                <c:pt idx="11716">
                  <c:v>398.45</c:v>
                </c:pt>
                <c:pt idx="11717">
                  <c:v>1905.865</c:v>
                </c:pt>
                <c:pt idx="11718">
                  <c:v>529.07299999999998</c:v>
                </c:pt>
                <c:pt idx="11719">
                  <c:v>2372.319</c:v>
                </c:pt>
                <c:pt idx="11720">
                  <c:v>2118.2890000000002</c:v>
                </c:pt>
                <c:pt idx="11721">
                  <c:v>2165.2330000000002</c:v>
                </c:pt>
                <c:pt idx="11722">
                  <c:v>2073.2919999999999</c:v>
                </c:pt>
                <c:pt idx="11723">
                  <c:v>2002.8689999999999</c:v>
                </c:pt>
                <c:pt idx="11724">
                  <c:v>432.34</c:v>
                </c:pt>
                <c:pt idx="11725">
                  <c:v>1957.9870000000001</c:v>
                </c:pt>
                <c:pt idx="11726">
                  <c:v>1967.2719999999999</c:v>
                </c:pt>
                <c:pt idx="11727">
                  <c:v>2022.38</c:v>
                </c:pt>
                <c:pt idx="11728">
                  <c:v>1974.402</c:v>
                </c:pt>
                <c:pt idx="11729">
                  <c:v>611.93399999999997</c:v>
                </c:pt>
                <c:pt idx="11730">
                  <c:v>2032.1120000000001</c:v>
                </c:pt>
                <c:pt idx="11731">
                  <c:v>2071.5749999999998</c:v>
                </c:pt>
                <c:pt idx="11732">
                  <c:v>403.19299999999998</c:v>
                </c:pt>
                <c:pt idx="11733">
                  <c:v>428.09699999999998</c:v>
                </c:pt>
                <c:pt idx="11734">
                  <c:v>2026.932</c:v>
                </c:pt>
                <c:pt idx="11735">
                  <c:v>602.30999999999995</c:v>
                </c:pt>
                <c:pt idx="11736">
                  <c:v>621.11</c:v>
                </c:pt>
                <c:pt idx="11737">
                  <c:v>2148.518</c:v>
                </c:pt>
                <c:pt idx="11738">
                  <c:v>557.928</c:v>
                </c:pt>
                <c:pt idx="11739">
                  <c:v>2193.1880000000001</c:v>
                </c:pt>
                <c:pt idx="11740">
                  <c:v>525.10400000000004</c:v>
                </c:pt>
                <c:pt idx="11741">
                  <c:v>545.98099999999999</c:v>
                </c:pt>
                <c:pt idx="11742">
                  <c:v>495.58300000000003</c:v>
                </c:pt>
                <c:pt idx="11743">
                  <c:v>480.89699999999999</c:v>
                </c:pt>
                <c:pt idx="11744">
                  <c:v>2072.6280000000002</c:v>
                </c:pt>
                <c:pt idx="11745">
                  <c:v>658.36900000000003</c:v>
                </c:pt>
                <c:pt idx="11746">
                  <c:v>1941.704</c:v>
                </c:pt>
                <c:pt idx="11747">
                  <c:v>2073.2080000000001</c:v>
                </c:pt>
                <c:pt idx="11748">
                  <c:v>2077.5010000000002</c:v>
                </c:pt>
                <c:pt idx="11749">
                  <c:v>579.10900000000004</c:v>
                </c:pt>
                <c:pt idx="11750">
                  <c:v>526.529</c:v>
                </c:pt>
                <c:pt idx="11751">
                  <c:v>439.767</c:v>
                </c:pt>
                <c:pt idx="11752">
                  <c:v>385.00900000000001</c:v>
                </c:pt>
                <c:pt idx="11753">
                  <c:v>427.50799999999998</c:v>
                </c:pt>
                <c:pt idx="11754">
                  <c:v>554.92899999999997</c:v>
                </c:pt>
                <c:pt idx="11755">
                  <c:v>587.64700000000005</c:v>
                </c:pt>
                <c:pt idx="11756">
                  <c:v>557.33799999999997</c:v>
                </c:pt>
                <c:pt idx="11757">
                  <c:v>488.714</c:v>
                </c:pt>
                <c:pt idx="11758">
                  <c:v>431.363</c:v>
                </c:pt>
                <c:pt idx="11759">
                  <c:v>466.65499999999997</c:v>
                </c:pt>
                <c:pt idx="11760">
                  <c:v>619.12800000000004</c:v>
                </c:pt>
                <c:pt idx="11761">
                  <c:v>505.96699999999998</c:v>
                </c:pt>
                <c:pt idx="11762">
                  <c:v>422.29500000000002</c:v>
                </c:pt>
                <c:pt idx="11763">
                  <c:v>1927.5830000000001</c:v>
                </c:pt>
                <c:pt idx="11764">
                  <c:v>669.67600000000004</c:v>
                </c:pt>
                <c:pt idx="11765">
                  <c:v>2066.3739999999998</c:v>
                </c:pt>
                <c:pt idx="11766">
                  <c:v>661.22799999999995</c:v>
                </c:pt>
                <c:pt idx="11767">
                  <c:v>2188.8040000000001</c:v>
                </c:pt>
                <c:pt idx="11768">
                  <c:v>1774.98</c:v>
                </c:pt>
                <c:pt idx="11769">
                  <c:v>1883.9090000000001</c:v>
                </c:pt>
                <c:pt idx="11770">
                  <c:v>474.48399999999998</c:v>
                </c:pt>
                <c:pt idx="11771">
                  <c:v>2055.5309999999999</c:v>
                </c:pt>
                <c:pt idx="11772">
                  <c:v>497.11200000000002</c:v>
                </c:pt>
                <c:pt idx="11773">
                  <c:v>494.73200000000003</c:v>
                </c:pt>
                <c:pt idx="11774">
                  <c:v>2179.5940000000001</c:v>
                </c:pt>
                <c:pt idx="11775">
                  <c:v>2011.3430000000001</c:v>
                </c:pt>
                <c:pt idx="11776">
                  <c:v>464.71800000000002</c:v>
                </c:pt>
                <c:pt idx="11777">
                  <c:v>2012.9280000000001</c:v>
                </c:pt>
                <c:pt idx="11778">
                  <c:v>576.61400000000003</c:v>
                </c:pt>
                <c:pt idx="11779">
                  <c:v>1966.239</c:v>
                </c:pt>
                <c:pt idx="11780">
                  <c:v>536.846</c:v>
                </c:pt>
                <c:pt idx="11781">
                  <c:v>1640.2809999999999</c:v>
                </c:pt>
                <c:pt idx="11782">
                  <c:v>2341.3389999999999</c:v>
                </c:pt>
                <c:pt idx="11783">
                  <c:v>502.66899999999998</c:v>
                </c:pt>
                <c:pt idx="11784">
                  <c:v>2080.087</c:v>
                </c:pt>
                <c:pt idx="11785">
                  <c:v>2212.3380000000002</c:v>
                </c:pt>
                <c:pt idx="11786">
                  <c:v>1629.615</c:v>
                </c:pt>
                <c:pt idx="11787">
                  <c:v>1923.8440000000001</c:v>
                </c:pt>
                <c:pt idx="11788">
                  <c:v>2149.319</c:v>
                </c:pt>
                <c:pt idx="11789">
                  <c:v>2091.0189999999998</c:v>
                </c:pt>
                <c:pt idx="11790">
                  <c:v>1946.6279999999999</c:v>
                </c:pt>
                <c:pt idx="11791">
                  <c:v>2056.2710000000002</c:v>
                </c:pt>
                <c:pt idx="11792">
                  <c:v>2142.1770000000001</c:v>
                </c:pt>
                <c:pt idx="11793">
                  <c:v>470.577</c:v>
                </c:pt>
                <c:pt idx="11794">
                  <c:v>2378.7750000000001</c:v>
                </c:pt>
                <c:pt idx="11795">
                  <c:v>510.846</c:v>
                </c:pt>
                <c:pt idx="11796">
                  <c:v>2117.1379999999999</c:v>
                </c:pt>
                <c:pt idx="11797">
                  <c:v>563.81899999999996</c:v>
                </c:pt>
                <c:pt idx="11798">
                  <c:v>385.84899999999999</c:v>
                </c:pt>
                <c:pt idx="11799">
                  <c:v>679.45100000000002</c:v>
                </c:pt>
                <c:pt idx="11800">
                  <c:v>569.84400000000005</c:v>
                </c:pt>
                <c:pt idx="11801">
                  <c:v>531.60699999999997</c:v>
                </c:pt>
                <c:pt idx="11802">
                  <c:v>2107.0720000000001</c:v>
                </c:pt>
                <c:pt idx="11803">
                  <c:v>1917.4</c:v>
                </c:pt>
                <c:pt idx="11804">
                  <c:v>963.779</c:v>
                </c:pt>
                <c:pt idx="11805">
                  <c:v>576.10500000000002</c:v>
                </c:pt>
                <c:pt idx="11806">
                  <c:v>2199.5920000000001</c:v>
                </c:pt>
                <c:pt idx="11807">
                  <c:v>440.43599999999998</c:v>
                </c:pt>
                <c:pt idx="11808">
                  <c:v>2030.412</c:v>
                </c:pt>
                <c:pt idx="11809">
                  <c:v>501.92599999999999</c:v>
                </c:pt>
                <c:pt idx="11810">
                  <c:v>2365.9450000000002</c:v>
                </c:pt>
                <c:pt idx="11811">
                  <c:v>449.40199999999999</c:v>
                </c:pt>
                <c:pt idx="11812">
                  <c:v>1906.07</c:v>
                </c:pt>
                <c:pt idx="11813">
                  <c:v>366.76900000000001</c:v>
                </c:pt>
                <c:pt idx="11814">
                  <c:v>1999.873</c:v>
                </c:pt>
                <c:pt idx="11815">
                  <c:v>428.58600000000001</c:v>
                </c:pt>
                <c:pt idx="11816">
                  <c:v>548.18299999999999</c:v>
                </c:pt>
                <c:pt idx="11817">
                  <c:v>1983.55</c:v>
                </c:pt>
                <c:pt idx="11818">
                  <c:v>2095.8850000000002</c:v>
                </c:pt>
                <c:pt idx="11819">
                  <c:v>2455.482</c:v>
                </c:pt>
                <c:pt idx="11820">
                  <c:v>1999.4269999999999</c:v>
                </c:pt>
                <c:pt idx="11821">
                  <c:v>1933.056</c:v>
                </c:pt>
                <c:pt idx="11822">
                  <c:v>2114.2649999999999</c:v>
                </c:pt>
                <c:pt idx="11823">
                  <c:v>458.26100000000002</c:v>
                </c:pt>
                <c:pt idx="11824">
                  <c:v>544.29999999999995</c:v>
                </c:pt>
                <c:pt idx="11825">
                  <c:v>1906.9570000000001</c:v>
                </c:pt>
                <c:pt idx="11826">
                  <c:v>668.30399999999997</c:v>
                </c:pt>
                <c:pt idx="11827">
                  <c:v>2096.5210000000002</c:v>
                </c:pt>
                <c:pt idx="11828">
                  <c:v>474.30500000000001</c:v>
                </c:pt>
                <c:pt idx="11829">
                  <c:v>2118.172</c:v>
                </c:pt>
                <c:pt idx="11830">
                  <c:v>544.452</c:v>
                </c:pt>
                <c:pt idx="11831">
                  <c:v>596.51199999999994</c:v>
                </c:pt>
                <c:pt idx="11832">
                  <c:v>537.99</c:v>
                </c:pt>
                <c:pt idx="11833">
                  <c:v>2138.4749999999999</c:v>
                </c:pt>
                <c:pt idx="11834">
                  <c:v>1934.1790000000001</c:v>
                </c:pt>
                <c:pt idx="11835">
                  <c:v>469.18599999999998</c:v>
                </c:pt>
                <c:pt idx="11836">
                  <c:v>2198.71</c:v>
                </c:pt>
                <c:pt idx="11837">
                  <c:v>2126.59</c:v>
                </c:pt>
                <c:pt idx="11838">
                  <c:v>550.37900000000002</c:v>
                </c:pt>
                <c:pt idx="11839">
                  <c:v>1909.345</c:v>
                </c:pt>
                <c:pt idx="11840">
                  <c:v>589.61400000000003</c:v>
                </c:pt>
                <c:pt idx="11841">
                  <c:v>2149.393</c:v>
                </c:pt>
                <c:pt idx="11842">
                  <c:v>2364.6010000000001</c:v>
                </c:pt>
                <c:pt idx="11843">
                  <c:v>515.41399999999999</c:v>
                </c:pt>
                <c:pt idx="11844">
                  <c:v>497.82299999999998</c:v>
                </c:pt>
                <c:pt idx="11845">
                  <c:v>598.94799999999998</c:v>
                </c:pt>
                <c:pt idx="11846">
                  <c:v>2293.7150000000001</c:v>
                </c:pt>
                <c:pt idx="11847">
                  <c:v>2076.1880000000001</c:v>
                </c:pt>
                <c:pt idx="11848">
                  <c:v>416.065</c:v>
                </c:pt>
                <c:pt idx="11849">
                  <c:v>439.75099999999998</c:v>
                </c:pt>
                <c:pt idx="11850">
                  <c:v>482.05700000000002</c:v>
                </c:pt>
                <c:pt idx="11851">
                  <c:v>557.79200000000003</c:v>
                </c:pt>
                <c:pt idx="11852">
                  <c:v>695.89300000000003</c:v>
                </c:pt>
                <c:pt idx="11853">
                  <c:v>2049.0720000000001</c:v>
                </c:pt>
                <c:pt idx="11854">
                  <c:v>449.07799999999997</c:v>
                </c:pt>
                <c:pt idx="11855">
                  <c:v>511.42099999999999</c:v>
                </c:pt>
                <c:pt idx="11856">
                  <c:v>340.15600000000001</c:v>
                </c:pt>
                <c:pt idx="11857">
                  <c:v>2328.0889999999999</c:v>
                </c:pt>
                <c:pt idx="11858">
                  <c:v>2183.828</c:v>
                </c:pt>
                <c:pt idx="11859">
                  <c:v>560.678</c:v>
                </c:pt>
                <c:pt idx="11860">
                  <c:v>486.61599999999999</c:v>
                </c:pt>
                <c:pt idx="11861">
                  <c:v>660.79</c:v>
                </c:pt>
                <c:pt idx="11862">
                  <c:v>2181.6689999999999</c:v>
                </c:pt>
                <c:pt idx="11863">
                  <c:v>2140.6109999999999</c:v>
                </c:pt>
                <c:pt idx="11864">
                  <c:v>508.76400000000001</c:v>
                </c:pt>
                <c:pt idx="11865">
                  <c:v>485.37799999999999</c:v>
                </c:pt>
                <c:pt idx="11866">
                  <c:v>2020.202</c:v>
                </c:pt>
                <c:pt idx="11867">
                  <c:v>1979.0239999999999</c:v>
                </c:pt>
                <c:pt idx="11868">
                  <c:v>2105.7750000000001</c:v>
                </c:pt>
                <c:pt idx="11869">
                  <c:v>514.827</c:v>
                </c:pt>
                <c:pt idx="11870">
                  <c:v>496.42099999999999</c:v>
                </c:pt>
                <c:pt idx="11871">
                  <c:v>1989.1179999999999</c:v>
                </c:pt>
                <c:pt idx="11872">
                  <c:v>2037.9349999999999</c:v>
                </c:pt>
                <c:pt idx="11873">
                  <c:v>1829.3140000000001</c:v>
                </c:pt>
                <c:pt idx="11874">
                  <c:v>1992.521</c:v>
                </c:pt>
                <c:pt idx="11875">
                  <c:v>568.44399999999996</c:v>
                </c:pt>
                <c:pt idx="11876">
                  <c:v>590.69299999999998</c:v>
                </c:pt>
                <c:pt idx="11877">
                  <c:v>581.726</c:v>
                </c:pt>
                <c:pt idx="11878">
                  <c:v>843.65700000000004</c:v>
                </c:pt>
                <c:pt idx="11879">
                  <c:v>535.34</c:v>
                </c:pt>
                <c:pt idx="11880">
                  <c:v>2188.7020000000002</c:v>
                </c:pt>
                <c:pt idx="11881">
                  <c:v>571.52599999999995</c:v>
                </c:pt>
                <c:pt idx="11882">
                  <c:v>545.04100000000005</c:v>
                </c:pt>
                <c:pt idx="11883">
                  <c:v>476.87700000000001</c:v>
                </c:pt>
                <c:pt idx="11884">
                  <c:v>503.51799999999997</c:v>
                </c:pt>
                <c:pt idx="11885">
                  <c:v>509.01499999999999</c:v>
                </c:pt>
                <c:pt idx="11886">
                  <c:v>378.99</c:v>
                </c:pt>
                <c:pt idx="11887">
                  <c:v>2083.4569999999999</c:v>
                </c:pt>
                <c:pt idx="11888">
                  <c:v>2297.3809999999999</c:v>
                </c:pt>
                <c:pt idx="11889">
                  <c:v>1946.0730000000001</c:v>
                </c:pt>
                <c:pt idx="11890">
                  <c:v>430.37099999999998</c:v>
                </c:pt>
                <c:pt idx="11891">
                  <c:v>551.87199999999996</c:v>
                </c:pt>
                <c:pt idx="11892">
                  <c:v>1784.47</c:v>
                </c:pt>
                <c:pt idx="11893">
                  <c:v>2057.375</c:v>
                </c:pt>
                <c:pt idx="11894">
                  <c:v>418.10199999999998</c:v>
                </c:pt>
                <c:pt idx="11895">
                  <c:v>450.73099999999999</c:v>
                </c:pt>
                <c:pt idx="11896">
                  <c:v>406.03800000000001</c:v>
                </c:pt>
                <c:pt idx="11897">
                  <c:v>357.54700000000003</c:v>
                </c:pt>
                <c:pt idx="11898">
                  <c:v>495.59199999999998</c:v>
                </c:pt>
                <c:pt idx="11899">
                  <c:v>392.15899999999999</c:v>
                </c:pt>
                <c:pt idx="11900">
                  <c:v>396.31700000000001</c:v>
                </c:pt>
                <c:pt idx="11901">
                  <c:v>528.96900000000005</c:v>
                </c:pt>
                <c:pt idx="11902">
                  <c:v>395.91699999999997</c:v>
                </c:pt>
                <c:pt idx="11903">
                  <c:v>2201.7779999999998</c:v>
                </c:pt>
                <c:pt idx="11904">
                  <c:v>547.88</c:v>
                </c:pt>
                <c:pt idx="11905">
                  <c:v>515.09400000000005</c:v>
                </c:pt>
                <c:pt idx="11906">
                  <c:v>437.19499999999999</c:v>
                </c:pt>
                <c:pt idx="11907">
                  <c:v>2067.1799999999998</c:v>
                </c:pt>
                <c:pt idx="11908">
                  <c:v>419.64</c:v>
                </c:pt>
                <c:pt idx="11909">
                  <c:v>442.404</c:v>
                </c:pt>
                <c:pt idx="11910">
                  <c:v>2013.6320000000001</c:v>
                </c:pt>
                <c:pt idx="11911">
                  <c:v>2228.4760000000001</c:v>
                </c:pt>
                <c:pt idx="11912">
                  <c:v>470.62299999999999</c:v>
                </c:pt>
                <c:pt idx="11913">
                  <c:v>458.13799999999998</c:v>
                </c:pt>
                <c:pt idx="11914">
                  <c:v>517.20899999999995</c:v>
                </c:pt>
                <c:pt idx="11915">
                  <c:v>1993.2670000000001</c:v>
                </c:pt>
                <c:pt idx="11916">
                  <c:v>1979.8150000000001</c:v>
                </c:pt>
                <c:pt idx="11917">
                  <c:v>450.71199999999999</c:v>
                </c:pt>
                <c:pt idx="11918">
                  <c:v>1056.885</c:v>
                </c:pt>
                <c:pt idx="11919">
                  <c:v>511.66300000000001</c:v>
                </c:pt>
                <c:pt idx="11920">
                  <c:v>2082.6460000000002</c:v>
                </c:pt>
                <c:pt idx="11921">
                  <c:v>457.32600000000002</c:v>
                </c:pt>
                <c:pt idx="11922">
                  <c:v>2098.8380000000002</c:v>
                </c:pt>
                <c:pt idx="11923">
                  <c:v>373.38600000000002</c:v>
                </c:pt>
                <c:pt idx="11924">
                  <c:v>371.66800000000001</c:v>
                </c:pt>
                <c:pt idx="11925">
                  <c:v>2122.0210000000002</c:v>
                </c:pt>
                <c:pt idx="11926">
                  <c:v>2151.8240000000001</c:v>
                </c:pt>
                <c:pt idx="11927">
                  <c:v>571.19399999999996</c:v>
                </c:pt>
                <c:pt idx="11928">
                  <c:v>1899.7570000000001</c:v>
                </c:pt>
                <c:pt idx="11929">
                  <c:v>2044.2249999999999</c:v>
                </c:pt>
                <c:pt idx="11930">
                  <c:v>1955.5650000000001</c:v>
                </c:pt>
                <c:pt idx="11931">
                  <c:v>509.22500000000002</c:v>
                </c:pt>
                <c:pt idx="11932">
                  <c:v>581.91399999999999</c:v>
                </c:pt>
                <c:pt idx="11933">
                  <c:v>2089.4520000000002</c:v>
                </c:pt>
                <c:pt idx="11934">
                  <c:v>2077.8679999999999</c:v>
                </c:pt>
                <c:pt idx="11935">
                  <c:v>2001.8009999999999</c:v>
                </c:pt>
                <c:pt idx="11936">
                  <c:v>434.29899999999998</c:v>
                </c:pt>
                <c:pt idx="11937">
                  <c:v>675.83799999999997</c:v>
                </c:pt>
                <c:pt idx="11938">
                  <c:v>533.822</c:v>
                </c:pt>
                <c:pt idx="11939">
                  <c:v>1991.828</c:v>
                </c:pt>
                <c:pt idx="11940">
                  <c:v>1879.8789999999999</c:v>
                </c:pt>
                <c:pt idx="11941">
                  <c:v>2171.1480000000001</c:v>
                </c:pt>
                <c:pt idx="11942">
                  <c:v>2085.9560000000001</c:v>
                </c:pt>
                <c:pt idx="11943">
                  <c:v>429.32</c:v>
                </c:pt>
                <c:pt idx="11944">
                  <c:v>2312.7060000000001</c:v>
                </c:pt>
                <c:pt idx="11945">
                  <c:v>2000.989</c:v>
                </c:pt>
                <c:pt idx="11946">
                  <c:v>2067.989</c:v>
                </c:pt>
                <c:pt idx="11947">
                  <c:v>1819.2619999999999</c:v>
                </c:pt>
                <c:pt idx="11948">
                  <c:v>881.41600000000005</c:v>
                </c:pt>
                <c:pt idx="11949">
                  <c:v>2326.5509999999999</c:v>
                </c:pt>
                <c:pt idx="11950">
                  <c:v>389.4</c:v>
                </c:pt>
                <c:pt idx="11951">
                  <c:v>2020.1869999999999</c:v>
                </c:pt>
                <c:pt idx="11952">
                  <c:v>544.78599999999994</c:v>
                </c:pt>
                <c:pt idx="11953">
                  <c:v>510.48399999999998</c:v>
                </c:pt>
                <c:pt idx="11954">
                  <c:v>514.36599999999999</c:v>
                </c:pt>
                <c:pt idx="11955">
                  <c:v>394.52600000000001</c:v>
                </c:pt>
                <c:pt idx="11956">
                  <c:v>374.82100000000003</c:v>
                </c:pt>
                <c:pt idx="11957">
                  <c:v>1939.7</c:v>
                </c:pt>
                <c:pt idx="11958">
                  <c:v>1857.13</c:v>
                </c:pt>
                <c:pt idx="11959">
                  <c:v>1972.89</c:v>
                </c:pt>
                <c:pt idx="11960">
                  <c:v>2098.0839999999998</c:v>
                </c:pt>
                <c:pt idx="11961">
                  <c:v>1756.808</c:v>
                </c:pt>
                <c:pt idx="11962">
                  <c:v>1972.6189999999999</c:v>
                </c:pt>
                <c:pt idx="11963">
                  <c:v>504.36399999999998</c:v>
                </c:pt>
                <c:pt idx="11964">
                  <c:v>2076.0210000000002</c:v>
                </c:pt>
                <c:pt idx="11965">
                  <c:v>2041.5650000000001</c:v>
                </c:pt>
                <c:pt idx="11966">
                  <c:v>1906.1379999999999</c:v>
                </c:pt>
                <c:pt idx="11967">
                  <c:v>537.81200000000001</c:v>
                </c:pt>
                <c:pt idx="11968">
                  <c:v>543.1</c:v>
                </c:pt>
                <c:pt idx="11969">
                  <c:v>568.87300000000005</c:v>
                </c:pt>
                <c:pt idx="11970">
                  <c:v>2585.7069999999999</c:v>
                </c:pt>
                <c:pt idx="11971">
                  <c:v>2057.654</c:v>
                </c:pt>
                <c:pt idx="11972">
                  <c:v>2243.56</c:v>
                </c:pt>
                <c:pt idx="11973">
                  <c:v>2246.0590000000002</c:v>
                </c:pt>
                <c:pt idx="11974">
                  <c:v>1953.424</c:v>
                </c:pt>
                <c:pt idx="11975">
                  <c:v>417.57</c:v>
                </c:pt>
                <c:pt idx="11976">
                  <c:v>2068.9079999999999</c:v>
                </c:pt>
                <c:pt idx="11977">
                  <c:v>2340.6</c:v>
                </c:pt>
                <c:pt idx="11978">
                  <c:v>1158.2629999999999</c:v>
                </c:pt>
                <c:pt idx="11979">
                  <c:v>1963.673</c:v>
                </c:pt>
                <c:pt idx="11980">
                  <c:v>532.51099999999997</c:v>
                </c:pt>
                <c:pt idx="11981">
                  <c:v>2161.77</c:v>
                </c:pt>
                <c:pt idx="11982">
                  <c:v>515.84500000000003</c:v>
                </c:pt>
                <c:pt idx="11983">
                  <c:v>469.762</c:v>
                </c:pt>
                <c:pt idx="11984">
                  <c:v>2381.4969999999998</c:v>
                </c:pt>
                <c:pt idx="11985">
                  <c:v>1927.8679999999999</c:v>
                </c:pt>
                <c:pt idx="11986">
                  <c:v>399.21499999999997</c:v>
                </c:pt>
                <c:pt idx="11987">
                  <c:v>2037.6890000000001</c:v>
                </c:pt>
                <c:pt idx="11988">
                  <c:v>523.45899999999995</c:v>
                </c:pt>
                <c:pt idx="11989">
                  <c:v>576.77599999999995</c:v>
                </c:pt>
                <c:pt idx="11990">
                  <c:v>2200.3820000000001</c:v>
                </c:pt>
                <c:pt idx="11991">
                  <c:v>2079.21</c:v>
                </c:pt>
                <c:pt idx="11992">
                  <c:v>2065.4180000000001</c:v>
                </c:pt>
                <c:pt idx="11993">
                  <c:v>517.202</c:v>
                </c:pt>
                <c:pt idx="11994">
                  <c:v>561.46600000000001</c:v>
                </c:pt>
                <c:pt idx="11995">
                  <c:v>2189.3440000000001</c:v>
                </c:pt>
                <c:pt idx="11996">
                  <c:v>2111.058</c:v>
                </c:pt>
                <c:pt idx="11997">
                  <c:v>551.10400000000004</c:v>
                </c:pt>
                <c:pt idx="11998">
                  <c:v>2262.2440000000001</c:v>
                </c:pt>
                <c:pt idx="11999">
                  <c:v>688.65599999999995</c:v>
                </c:pt>
                <c:pt idx="12000">
                  <c:v>489.96899999999999</c:v>
                </c:pt>
                <c:pt idx="12001">
                  <c:v>526.86199999999997</c:v>
                </c:pt>
                <c:pt idx="12002">
                  <c:v>487.7</c:v>
                </c:pt>
                <c:pt idx="12003">
                  <c:v>407.9</c:v>
                </c:pt>
                <c:pt idx="12004">
                  <c:v>355.65600000000001</c:v>
                </c:pt>
                <c:pt idx="12005">
                  <c:v>2218.9540000000002</c:v>
                </c:pt>
                <c:pt idx="12006">
                  <c:v>2331.9169999999999</c:v>
                </c:pt>
                <c:pt idx="12007">
                  <c:v>2049.375</c:v>
                </c:pt>
                <c:pt idx="12008">
                  <c:v>2062.11</c:v>
                </c:pt>
                <c:pt idx="12009">
                  <c:v>485.90100000000001</c:v>
                </c:pt>
                <c:pt idx="12010">
                  <c:v>420.78899999999999</c:v>
                </c:pt>
                <c:pt idx="12011">
                  <c:v>492.44299999999998</c:v>
                </c:pt>
                <c:pt idx="12012">
                  <c:v>497.97899999999998</c:v>
                </c:pt>
                <c:pt idx="12013">
                  <c:v>2184.2559999999999</c:v>
                </c:pt>
                <c:pt idx="12014">
                  <c:v>603.29200000000003</c:v>
                </c:pt>
                <c:pt idx="12015">
                  <c:v>594.423</c:v>
                </c:pt>
                <c:pt idx="12016">
                  <c:v>2391.1979999999999</c:v>
                </c:pt>
                <c:pt idx="12017">
                  <c:v>424.35399999999998</c:v>
                </c:pt>
                <c:pt idx="12018">
                  <c:v>493.02499999999998</c:v>
                </c:pt>
                <c:pt idx="12019">
                  <c:v>2162.33</c:v>
                </c:pt>
                <c:pt idx="12020">
                  <c:v>507.25</c:v>
                </c:pt>
                <c:pt idx="12021">
                  <c:v>489.76499999999999</c:v>
                </c:pt>
                <c:pt idx="12022">
                  <c:v>2013.0709999999999</c:v>
                </c:pt>
                <c:pt idx="12023">
                  <c:v>497.404</c:v>
                </c:pt>
                <c:pt idx="12024">
                  <c:v>421.66500000000002</c:v>
                </c:pt>
                <c:pt idx="12025">
                  <c:v>2190.2649999999999</c:v>
                </c:pt>
                <c:pt idx="12026">
                  <c:v>571.11599999999999</c:v>
                </c:pt>
                <c:pt idx="12027">
                  <c:v>528.49900000000002</c:v>
                </c:pt>
                <c:pt idx="12028">
                  <c:v>1952.7370000000001</c:v>
                </c:pt>
                <c:pt idx="12029">
                  <c:v>2243.5450000000001</c:v>
                </c:pt>
                <c:pt idx="12030">
                  <c:v>643.74699999999996</c:v>
                </c:pt>
                <c:pt idx="12031">
                  <c:v>392.78800000000001</c:v>
                </c:pt>
                <c:pt idx="12032">
                  <c:v>2298.5230000000001</c:v>
                </c:pt>
                <c:pt idx="12033">
                  <c:v>593.18700000000001</c:v>
                </c:pt>
                <c:pt idx="12034">
                  <c:v>595.30100000000004</c:v>
                </c:pt>
                <c:pt idx="12035">
                  <c:v>350.12099999999998</c:v>
                </c:pt>
                <c:pt idx="12036">
                  <c:v>2159.9690000000001</c:v>
                </c:pt>
                <c:pt idx="12037">
                  <c:v>621.28300000000002</c:v>
                </c:pt>
                <c:pt idx="12038">
                  <c:v>561.38300000000004</c:v>
                </c:pt>
                <c:pt idx="12039">
                  <c:v>1809.72</c:v>
                </c:pt>
                <c:pt idx="12040">
                  <c:v>1961.9090000000001</c:v>
                </c:pt>
                <c:pt idx="12041">
                  <c:v>385.298</c:v>
                </c:pt>
                <c:pt idx="12042">
                  <c:v>2206.0390000000002</c:v>
                </c:pt>
                <c:pt idx="12043">
                  <c:v>1966.748</c:v>
                </c:pt>
                <c:pt idx="12044">
                  <c:v>418.04300000000001</c:v>
                </c:pt>
                <c:pt idx="12045">
                  <c:v>1921.7139999999999</c:v>
                </c:pt>
                <c:pt idx="12046">
                  <c:v>1993.846</c:v>
                </c:pt>
                <c:pt idx="12047">
                  <c:v>515.72299999999996</c:v>
                </c:pt>
                <c:pt idx="12048">
                  <c:v>565.28300000000002</c:v>
                </c:pt>
                <c:pt idx="12049">
                  <c:v>2370.2330000000002</c:v>
                </c:pt>
                <c:pt idx="12050">
                  <c:v>494.84300000000002</c:v>
                </c:pt>
                <c:pt idx="12051">
                  <c:v>1944.0070000000001</c:v>
                </c:pt>
                <c:pt idx="12052">
                  <c:v>2047.3879999999999</c:v>
                </c:pt>
                <c:pt idx="12053">
                  <c:v>556.54</c:v>
                </c:pt>
                <c:pt idx="12054">
                  <c:v>2090.1320000000001</c:v>
                </c:pt>
                <c:pt idx="12055">
                  <c:v>523.20299999999997</c:v>
                </c:pt>
                <c:pt idx="12056">
                  <c:v>559.19500000000005</c:v>
                </c:pt>
                <c:pt idx="12057">
                  <c:v>2224.79</c:v>
                </c:pt>
                <c:pt idx="12058">
                  <c:v>2017.4780000000001</c:v>
                </c:pt>
                <c:pt idx="12059">
                  <c:v>1931.8219999999999</c:v>
                </c:pt>
                <c:pt idx="12060">
                  <c:v>431.08100000000002</c:v>
                </c:pt>
                <c:pt idx="12061">
                  <c:v>1929.58</c:v>
                </c:pt>
                <c:pt idx="12062">
                  <c:v>543.90499999999997</c:v>
                </c:pt>
                <c:pt idx="12063">
                  <c:v>510.84</c:v>
                </c:pt>
                <c:pt idx="12064">
                  <c:v>2072.8820000000001</c:v>
                </c:pt>
                <c:pt idx="12065">
                  <c:v>2140.6579999999999</c:v>
                </c:pt>
                <c:pt idx="12066">
                  <c:v>2012.585</c:v>
                </c:pt>
                <c:pt idx="12067">
                  <c:v>2148.4920000000002</c:v>
                </c:pt>
                <c:pt idx="12068">
                  <c:v>2004.7460000000001</c:v>
                </c:pt>
                <c:pt idx="12069">
                  <c:v>456.66399999999999</c:v>
                </c:pt>
                <c:pt idx="12070">
                  <c:v>483.30099999999999</c:v>
                </c:pt>
                <c:pt idx="12071">
                  <c:v>2362.962</c:v>
                </c:pt>
                <c:pt idx="12072">
                  <c:v>526.798</c:v>
                </c:pt>
                <c:pt idx="12073">
                  <c:v>690.53800000000001</c:v>
                </c:pt>
                <c:pt idx="12074">
                  <c:v>431.19299999999998</c:v>
                </c:pt>
                <c:pt idx="12075">
                  <c:v>451.548</c:v>
                </c:pt>
                <c:pt idx="12076">
                  <c:v>2060.3560000000002</c:v>
                </c:pt>
                <c:pt idx="12077">
                  <c:v>2051.6210000000001</c:v>
                </c:pt>
                <c:pt idx="12078">
                  <c:v>2169.8939999999998</c:v>
                </c:pt>
                <c:pt idx="12079">
                  <c:v>491.37400000000002</c:v>
                </c:pt>
                <c:pt idx="12080">
                  <c:v>451.81</c:v>
                </c:pt>
                <c:pt idx="12081">
                  <c:v>364.22500000000002</c:v>
                </c:pt>
                <c:pt idx="12082">
                  <c:v>547.14599999999996</c:v>
                </c:pt>
                <c:pt idx="12083">
                  <c:v>2202.377</c:v>
                </c:pt>
                <c:pt idx="12084">
                  <c:v>2020.7940000000001</c:v>
                </c:pt>
                <c:pt idx="12085">
                  <c:v>2265.5529999999999</c:v>
                </c:pt>
                <c:pt idx="12086">
                  <c:v>453.79599999999999</c:v>
                </c:pt>
                <c:pt idx="12087">
                  <c:v>2125.605</c:v>
                </c:pt>
                <c:pt idx="12088">
                  <c:v>1790.345</c:v>
                </c:pt>
                <c:pt idx="12089">
                  <c:v>478.37</c:v>
                </c:pt>
                <c:pt idx="12090">
                  <c:v>529.952</c:v>
                </c:pt>
                <c:pt idx="12091">
                  <c:v>1969.366</c:v>
                </c:pt>
                <c:pt idx="12092">
                  <c:v>458.86799999999999</c:v>
                </c:pt>
                <c:pt idx="12093">
                  <c:v>615.90899999999999</c:v>
                </c:pt>
                <c:pt idx="12094">
                  <c:v>411.214</c:v>
                </c:pt>
                <c:pt idx="12095">
                  <c:v>2015.3309999999999</c:v>
                </c:pt>
                <c:pt idx="12096">
                  <c:v>538.86</c:v>
                </c:pt>
                <c:pt idx="12097">
                  <c:v>1950.6669999999999</c:v>
                </c:pt>
                <c:pt idx="12098">
                  <c:v>575.42100000000005</c:v>
                </c:pt>
                <c:pt idx="12099">
                  <c:v>506.98700000000002</c:v>
                </c:pt>
                <c:pt idx="12100">
                  <c:v>509.47699999999998</c:v>
                </c:pt>
                <c:pt idx="12101">
                  <c:v>486.755</c:v>
                </c:pt>
                <c:pt idx="12102">
                  <c:v>493.20600000000002</c:v>
                </c:pt>
                <c:pt idx="12103">
                  <c:v>561.71600000000001</c:v>
                </c:pt>
                <c:pt idx="12104">
                  <c:v>516.07600000000002</c:v>
                </c:pt>
                <c:pt idx="12105">
                  <c:v>1956.6</c:v>
                </c:pt>
                <c:pt idx="12106">
                  <c:v>475.54899999999998</c:v>
                </c:pt>
                <c:pt idx="12107">
                  <c:v>1992.8140000000001</c:v>
                </c:pt>
                <c:pt idx="12108">
                  <c:v>2028.644</c:v>
                </c:pt>
                <c:pt idx="12109">
                  <c:v>1987.74</c:v>
                </c:pt>
                <c:pt idx="12110">
                  <c:v>442.30700000000002</c:v>
                </c:pt>
                <c:pt idx="12111">
                  <c:v>427.69499999999999</c:v>
                </c:pt>
                <c:pt idx="12112">
                  <c:v>2144.5279999999998</c:v>
                </c:pt>
                <c:pt idx="12113">
                  <c:v>475.23700000000002</c:v>
                </c:pt>
                <c:pt idx="12114">
                  <c:v>414.2</c:v>
                </c:pt>
                <c:pt idx="12115">
                  <c:v>2309.2829999999999</c:v>
                </c:pt>
                <c:pt idx="12116">
                  <c:v>481.34</c:v>
                </c:pt>
                <c:pt idx="12117">
                  <c:v>565.322</c:v>
                </c:pt>
                <c:pt idx="12118">
                  <c:v>2114.4050000000002</c:v>
                </c:pt>
                <c:pt idx="12119">
                  <c:v>2041.9880000000001</c:v>
                </c:pt>
                <c:pt idx="12120">
                  <c:v>380.02800000000002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output_CC_E1000!$E$1</c:f>
              <c:strCache>
                <c:ptCount val="1"/>
                <c:pt idx="0">
                  <c:v>G_L1_ma</c:v>
                </c:pt>
              </c:strCache>
            </c:strRef>
          </c:tx>
          <c:marker>
            <c:symbol val="none"/>
          </c:marker>
          <c:yVal>
            <c:numRef>
              <c:f>output_CC_E1000!$E$2:$E$12122</c:f>
              <c:numCache>
                <c:formatCode>General</c:formatCode>
                <c:ptCount val="12121"/>
                <c:pt idx="1">
                  <c:v>1660.556</c:v>
                </c:pt>
                <c:pt idx="2">
                  <c:v>1624.0358999999999</c:v>
                </c:pt>
                <c:pt idx="3">
                  <c:v>1659.0563049999996</c:v>
                </c:pt>
                <c:pt idx="4">
                  <c:v>1698.2295397499997</c:v>
                </c:pt>
                <c:pt idx="5">
                  <c:v>1734.5343627624998</c:v>
                </c:pt>
                <c:pt idx="6">
                  <c:v>1759.7446946243747</c:v>
                </c:pt>
                <c:pt idx="7">
                  <c:v>1702.6772098931558</c:v>
                </c:pt>
                <c:pt idx="8">
                  <c:v>1655.7068993984979</c:v>
                </c:pt>
                <c:pt idx="9">
                  <c:v>1618.4479544285728</c:v>
                </c:pt>
                <c:pt idx="10">
                  <c:v>1659.1394567071441</c:v>
                </c:pt>
                <c:pt idx="11">
                  <c:v>1602.4331338717868</c:v>
                </c:pt>
                <c:pt idx="12">
                  <c:v>1560.0301271781975</c:v>
                </c:pt>
                <c:pt idx="13">
                  <c:v>1518.2631708192876</c:v>
                </c:pt>
                <c:pt idx="14">
                  <c:v>1480.7637122783233</c:v>
                </c:pt>
                <c:pt idx="15">
                  <c:v>1518.374826664407</c:v>
                </c:pt>
                <c:pt idx="16">
                  <c:v>1570.9945353311866</c:v>
                </c:pt>
                <c:pt idx="17">
                  <c:v>1607.2826585646271</c:v>
                </c:pt>
                <c:pt idx="18">
                  <c:v>1562.2037256363958</c:v>
                </c:pt>
                <c:pt idx="19">
                  <c:v>1510.014939354576</c:v>
                </c:pt>
                <c:pt idx="20">
                  <c:v>1466.9394923868472</c:v>
                </c:pt>
                <c:pt idx="21">
                  <c:v>1422.1951677675047</c:v>
                </c:pt>
                <c:pt idx="22">
                  <c:v>1460.8562593791294</c:v>
                </c:pt>
                <c:pt idx="23">
                  <c:v>1507.5465464101728</c:v>
                </c:pt>
                <c:pt idx="24">
                  <c:v>1543.0437190896639</c:v>
                </c:pt>
                <c:pt idx="25">
                  <c:v>1597.8737331351806</c:v>
                </c:pt>
                <c:pt idx="26">
                  <c:v>1548.5868464784214</c:v>
                </c:pt>
                <c:pt idx="27">
                  <c:v>1601.4041541545002</c:v>
                </c:pt>
                <c:pt idx="28">
                  <c:v>1649.4277464467752</c:v>
                </c:pt>
                <c:pt idx="29">
                  <c:v>1603.0297091244363</c:v>
                </c:pt>
                <c:pt idx="30">
                  <c:v>1639.1303736682144</c:v>
                </c:pt>
                <c:pt idx="31">
                  <c:v>1583.6261049848035</c:v>
                </c:pt>
                <c:pt idx="32">
                  <c:v>1535.4610997355633</c:v>
                </c:pt>
                <c:pt idx="33">
                  <c:v>1493.756094748785</c:v>
                </c:pt>
                <c:pt idx="34">
                  <c:v>1452.6310900113456</c:v>
                </c:pt>
                <c:pt idx="35">
                  <c:v>1492.2456855107782</c:v>
                </c:pt>
                <c:pt idx="36">
                  <c:v>1543.5323512352393</c:v>
                </c:pt>
                <c:pt idx="37">
                  <c:v>1578.2652336734773</c:v>
                </c:pt>
                <c:pt idx="38">
                  <c:v>1586.6862219898035</c:v>
                </c:pt>
                <c:pt idx="39">
                  <c:v>1538.9281608903134</c:v>
                </c:pt>
                <c:pt idx="40">
                  <c:v>1558.1731028457978</c:v>
                </c:pt>
                <c:pt idx="41">
                  <c:v>1600.9307477035079</c:v>
                </c:pt>
                <c:pt idx="42">
                  <c:v>1636.1890603183324</c:v>
                </c:pt>
                <c:pt idx="43">
                  <c:v>1581.7408573024156</c:v>
                </c:pt>
                <c:pt idx="44">
                  <c:v>1529.6274144372949</c:v>
                </c:pt>
                <c:pt idx="45">
                  <c:v>1575.5183937154302</c:v>
                </c:pt>
                <c:pt idx="46">
                  <c:v>1612.4664240296586</c:v>
                </c:pt>
                <c:pt idx="47">
                  <c:v>1654.6406028281756</c:v>
                </c:pt>
                <c:pt idx="48">
                  <c:v>1598.7157226867669</c:v>
                </c:pt>
                <c:pt idx="49">
                  <c:v>1553.6070865524284</c:v>
                </c:pt>
                <c:pt idx="50">
                  <c:v>1503.617182224807</c:v>
                </c:pt>
                <c:pt idx="51">
                  <c:v>1454.4170731135666</c:v>
                </c:pt>
                <c:pt idx="52">
                  <c:v>1509.0037194578881</c:v>
                </c:pt>
                <c:pt idx="53">
                  <c:v>1552.0574834849938</c:v>
                </c:pt>
                <c:pt idx="54">
                  <c:v>1503.8909093107441</c:v>
                </c:pt>
                <c:pt idx="55">
                  <c:v>1454.2627138452069</c:v>
                </c:pt>
                <c:pt idx="56">
                  <c:v>1519.6066781529464</c:v>
                </c:pt>
                <c:pt idx="57">
                  <c:v>1465.4427442452989</c:v>
                </c:pt>
                <c:pt idx="58">
                  <c:v>1505.1014070330339</c:v>
                </c:pt>
                <c:pt idx="59">
                  <c:v>1546.5820366813821</c:v>
                </c:pt>
                <c:pt idx="60">
                  <c:v>1502.3932848473128</c:v>
                </c:pt>
                <c:pt idx="61">
                  <c:v>1453.8527206049471</c:v>
                </c:pt>
                <c:pt idx="62">
                  <c:v>1495.5453845746995</c:v>
                </c:pt>
                <c:pt idx="63">
                  <c:v>1531.7733653459643</c:v>
                </c:pt>
                <c:pt idx="64">
                  <c:v>1479.9402470786661</c:v>
                </c:pt>
                <c:pt idx="65">
                  <c:v>1437.6967847247327</c:v>
                </c:pt>
                <c:pt idx="66">
                  <c:v>1424.2526954884959</c:v>
                </c:pt>
                <c:pt idx="67">
                  <c:v>1411.095510714071</c:v>
                </c:pt>
                <c:pt idx="68">
                  <c:v>1371.1256351783675</c:v>
                </c:pt>
                <c:pt idx="69">
                  <c:v>1328.534503419449</c:v>
                </c:pt>
                <c:pt idx="70">
                  <c:v>1372.1574282484764</c:v>
                </c:pt>
                <c:pt idx="71">
                  <c:v>1440.1641568360524</c:v>
                </c:pt>
                <c:pt idx="72">
                  <c:v>1394.6334489942496</c:v>
                </c:pt>
                <c:pt idx="73">
                  <c:v>1438.8389765445372</c:v>
                </c:pt>
                <c:pt idx="74">
                  <c:v>1481.8034777173102</c:v>
                </c:pt>
                <c:pt idx="75">
                  <c:v>1529.2884038314446</c:v>
                </c:pt>
                <c:pt idx="76">
                  <c:v>1566.2190336398724</c:v>
                </c:pt>
                <c:pt idx="77">
                  <c:v>1591.4182819578787</c:v>
                </c:pt>
                <c:pt idx="78">
                  <c:v>1548.9288678599846</c:v>
                </c:pt>
                <c:pt idx="79">
                  <c:v>1501.4838244669854</c:v>
                </c:pt>
                <c:pt idx="80">
                  <c:v>1451.217033243636</c:v>
                </c:pt>
                <c:pt idx="81">
                  <c:v>1413.2856815814541</c:v>
                </c:pt>
                <c:pt idx="82">
                  <c:v>1368.1751475023814</c:v>
                </c:pt>
                <c:pt idx="83">
                  <c:v>1329.6015401272621</c:v>
                </c:pt>
                <c:pt idx="84">
                  <c:v>1287.0917631208988</c:v>
                </c:pt>
                <c:pt idx="85">
                  <c:v>1326.0356749648536</c:v>
                </c:pt>
                <c:pt idx="86">
                  <c:v>1378.6279412166109</c:v>
                </c:pt>
                <c:pt idx="87">
                  <c:v>1419.0658941557801</c:v>
                </c:pt>
                <c:pt idx="88">
                  <c:v>1458.6218494479911</c:v>
                </c:pt>
                <c:pt idx="89">
                  <c:v>1495.1122069755916</c:v>
                </c:pt>
                <c:pt idx="90">
                  <c:v>1546.382896626812</c:v>
                </c:pt>
                <c:pt idx="91">
                  <c:v>1573.3574517954712</c:v>
                </c:pt>
                <c:pt idx="92">
                  <c:v>1520.4130292056975</c:v>
                </c:pt>
                <c:pt idx="93">
                  <c:v>1490.1475777454127</c:v>
                </c:pt>
                <c:pt idx="94">
                  <c:v>1434.5951988581419</c:v>
                </c:pt>
                <c:pt idx="95">
                  <c:v>1397.0623389152347</c:v>
                </c:pt>
                <c:pt idx="96">
                  <c:v>1435.825471969473</c:v>
                </c:pt>
                <c:pt idx="97">
                  <c:v>1470.3514483709994</c:v>
                </c:pt>
                <c:pt idx="98">
                  <c:v>1509.4766259524492</c:v>
                </c:pt>
                <c:pt idx="99">
                  <c:v>1550.8925946548266</c:v>
                </c:pt>
                <c:pt idx="100">
                  <c:v>1524.640964922085</c:v>
                </c:pt>
                <c:pt idx="101">
                  <c:v>1557.9963666759807</c:v>
                </c:pt>
                <c:pt idx="102">
                  <c:v>1505.6542983421814</c:v>
                </c:pt>
                <c:pt idx="103">
                  <c:v>1541.0342834250723</c:v>
                </c:pt>
                <c:pt idx="104">
                  <c:v>1487.2800192538186</c:v>
                </c:pt>
                <c:pt idx="105">
                  <c:v>1521.3438682911276</c:v>
                </c:pt>
                <c:pt idx="106">
                  <c:v>1472.8132248765712</c:v>
                </c:pt>
                <c:pt idx="107">
                  <c:v>1519.0597636327425</c:v>
                </c:pt>
                <c:pt idx="108">
                  <c:v>1572.4684254511053</c:v>
                </c:pt>
                <c:pt idx="109">
                  <c:v>1514.79715417855</c:v>
                </c:pt>
                <c:pt idx="110">
                  <c:v>1466.4911964696225</c:v>
                </c:pt>
                <c:pt idx="111">
                  <c:v>1440.9467366461413</c:v>
                </c:pt>
                <c:pt idx="112">
                  <c:v>1397.4269498138342</c:v>
                </c:pt>
                <c:pt idx="113">
                  <c:v>1359.9188023231425</c:v>
                </c:pt>
                <c:pt idx="114">
                  <c:v>1311.6779622069853</c:v>
                </c:pt>
                <c:pt idx="115">
                  <c:v>1349.3607640966359</c:v>
                </c:pt>
                <c:pt idx="116">
                  <c:v>1398.3971258918041</c:v>
                </c:pt>
                <c:pt idx="117">
                  <c:v>1355.9818195972139</c:v>
                </c:pt>
                <c:pt idx="118">
                  <c:v>1405.5058286173532</c:v>
                </c:pt>
                <c:pt idx="119">
                  <c:v>1445.7361871864855</c:v>
                </c:pt>
                <c:pt idx="120">
                  <c:v>1479.2319778271612</c:v>
                </c:pt>
                <c:pt idx="121">
                  <c:v>1523.6248289358032</c:v>
                </c:pt>
                <c:pt idx="122">
                  <c:v>1564.516337489013</c:v>
                </c:pt>
                <c:pt idx="123">
                  <c:v>1519.0578206145624</c:v>
                </c:pt>
                <c:pt idx="124">
                  <c:v>1468.3892795838342</c:v>
                </c:pt>
                <c:pt idx="125">
                  <c:v>1436.2723656046426</c:v>
                </c:pt>
                <c:pt idx="126">
                  <c:v>1396.8488973244102</c:v>
                </c:pt>
                <c:pt idx="127">
                  <c:v>1450.3921524581897</c:v>
                </c:pt>
                <c:pt idx="128">
                  <c:v>1503.2829948352803</c:v>
                </c:pt>
                <c:pt idx="129">
                  <c:v>1541.8390950935163</c:v>
                </c:pt>
                <c:pt idx="130">
                  <c:v>1586.8245903388404</c:v>
                </c:pt>
                <c:pt idx="131">
                  <c:v>1621.0720108218982</c:v>
                </c:pt>
                <c:pt idx="132">
                  <c:v>1648.2140602808031</c:v>
                </c:pt>
                <c:pt idx="133">
                  <c:v>1593.6025572667627</c:v>
                </c:pt>
                <c:pt idx="134">
                  <c:v>1616.5287794034246</c:v>
                </c:pt>
                <c:pt idx="135">
                  <c:v>1640.8374404332533</c:v>
                </c:pt>
                <c:pt idx="136">
                  <c:v>1584.4673684115905</c:v>
                </c:pt>
                <c:pt idx="137">
                  <c:v>1614.543499991011</c:v>
                </c:pt>
                <c:pt idx="138">
                  <c:v>1564.9934749914603</c:v>
                </c:pt>
                <c:pt idx="139">
                  <c:v>1515.1465512418872</c:v>
                </c:pt>
                <c:pt idx="140">
                  <c:v>1467.0917736797928</c:v>
                </c:pt>
                <c:pt idx="141">
                  <c:v>1513.1778349958031</c:v>
                </c:pt>
                <c:pt idx="142">
                  <c:v>1459.5173432460128</c:v>
                </c:pt>
                <c:pt idx="143">
                  <c:v>1503.9254760837121</c:v>
                </c:pt>
                <c:pt idx="144">
                  <c:v>1455.5300522795264</c:v>
                </c:pt>
                <c:pt idx="145">
                  <c:v>1482.9453496655501</c:v>
                </c:pt>
                <c:pt idx="146">
                  <c:v>1438.4221821822725</c:v>
                </c:pt>
                <c:pt idx="147">
                  <c:v>1393.2235730731588</c:v>
                </c:pt>
                <c:pt idx="148">
                  <c:v>1437.3000444195009</c:v>
                </c:pt>
                <c:pt idx="149">
                  <c:v>1476.6096421985258</c:v>
                </c:pt>
                <c:pt idx="150">
                  <c:v>1527.8158100885994</c:v>
                </c:pt>
                <c:pt idx="151">
                  <c:v>1559.1629695841693</c:v>
                </c:pt>
                <c:pt idx="152">
                  <c:v>1510.9284711049606</c:v>
                </c:pt>
                <c:pt idx="153">
                  <c:v>1465.8260475497125</c:v>
                </c:pt>
                <c:pt idx="154">
                  <c:v>1513.2845451722269</c:v>
                </c:pt>
                <c:pt idx="155">
                  <c:v>1465.1724679136155</c:v>
                </c:pt>
                <c:pt idx="156">
                  <c:v>1419.4756445179346</c:v>
                </c:pt>
                <c:pt idx="157">
                  <c:v>1370.504612292038</c:v>
                </c:pt>
                <c:pt idx="158">
                  <c:v>1414.2236816774362</c:v>
                </c:pt>
                <c:pt idx="159">
                  <c:v>1452.7722975935644</c:v>
                </c:pt>
                <c:pt idx="160">
                  <c:v>1487.4453827138861</c:v>
                </c:pt>
                <c:pt idx="161">
                  <c:v>1436.2371135781918</c:v>
                </c:pt>
                <c:pt idx="162">
                  <c:v>1393.4685578992821</c:v>
                </c:pt>
                <c:pt idx="163">
                  <c:v>1355.482080004318</c:v>
                </c:pt>
                <c:pt idx="164">
                  <c:v>1407.8969260041022</c:v>
                </c:pt>
                <c:pt idx="165">
                  <c:v>1363.8674797038968</c:v>
                </c:pt>
                <c:pt idx="166">
                  <c:v>1331.9519057187019</c:v>
                </c:pt>
                <c:pt idx="167">
                  <c:v>1367.5855104327668</c:v>
                </c:pt>
                <c:pt idx="168">
                  <c:v>1324.0023849111283</c:v>
                </c:pt>
                <c:pt idx="169">
                  <c:v>1379.414265665572</c:v>
                </c:pt>
                <c:pt idx="170">
                  <c:v>1334.1554023822932</c:v>
                </c:pt>
                <c:pt idx="171">
                  <c:v>1377.4142822631786</c:v>
                </c:pt>
                <c:pt idx="172">
                  <c:v>1425.3851181500197</c:v>
                </c:pt>
                <c:pt idx="173">
                  <c:v>1461.9260122425187</c:v>
                </c:pt>
                <c:pt idx="174">
                  <c:v>1413.3046116303926</c:v>
                </c:pt>
                <c:pt idx="175">
                  <c:v>1389.6333810488729</c:v>
                </c:pt>
                <c:pt idx="176">
                  <c:v>1347.7802619964291</c:v>
                </c:pt>
                <c:pt idx="177">
                  <c:v>1301.3488488966075</c:v>
                </c:pt>
                <c:pt idx="178">
                  <c:v>1260.8399064517771</c:v>
                </c:pt>
                <c:pt idx="179">
                  <c:v>1227.2737611291882</c:v>
                </c:pt>
                <c:pt idx="180">
                  <c:v>1189.6224230727287</c:v>
                </c:pt>
                <c:pt idx="181">
                  <c:v>1157.9652019190924</c:v>
                </c:pt>
                <c:pt idx="182">
                  <c:v>1206.8895418231377</c:v>
                </c:pt>
                <c:pt idx="183">
                  <c:v>1267.1037647319808</c:v>
                </c:pt>
                <c:pt idx="184">
                  <c:v>1304.8455264953818</c:v>
                </c:pt>
                <c:pt idx="185">
                  <c:v>1262.4157501706127</c:v>
                </c:pt>
                <c:pt idx="186">
                  <c:v>1321.4791126620821</c:v>
                </c:pt>
                <c:pt idx="187">
                  <c:v>1350.979357028978</c:v>
                </c:pt>
                <c:pt idx="188">
                  <c:v>1299.3233391775291</c:v>
                </c:pt>
                <c:pt idx="189">
                  <c:v>1256.9608222186525</c:v>
                </c:pt>
                <c:pt idx="190">
                  <c:v>1298.8386311077199</c:v>
                </c:pt>
                <c:pt idx="191">
                  <c:v>1267.4023995523339</c:v>
                </c:pt>
                <c:pt idx="192">
                  <c:v>1227.7363795747171</c:v>
                </c:pt>
                <c:pt idx="193">
                  <c:v>1285.4045105959813</c:v>
                </c:pt>
                <c:pt idx="194">
                  <c:v>1331.3198850661822</c:v>
                </c:pt>
                <c:pt idx="195">
                  <c:v>1291.5838908128731</c:v>
                </c:pt>
                <c:pt idx="196">
                  <c:v>1254.4273462722292</c:v>
                </c:pt>
                <c:pt idx="197">
                  <c:v>1221.3167789586175</c:v>
                </c:pt>
                <c:pt idx="198">
                  <c:v>1278.2198900106866</c:v>
                </c:pt>
                <c:pt idx="199">
                  <c:v>1253.5231455101523</c:v>
                </c:pt>
                <c:pt idx="200">
                  <c:v>1222.8982382346446</c:v>
                </c:pt>
                <c:pt idx="201">
                  <c:v>1217.0826763229122</c:v>
                </c:pt>
                <c:pt idx="202">
                  <c:v>1283.5101425067667</c:v>
                </c:pt>
                <c:pt idx="203">
                  <c:v>1345.0746353814284</c:v>
                </c:pt>
                <c:pt idx="204">
                  <c:v>1405.1256536123569</c:v>
                </c:pt>
                <c:pt idx="205">
                  <c:v>1439.987370931739</c:v>
                </c:pt>
                <c:pt idx="206">
                  <c:v>1505.1182523851519</c:v>
                </c:pt>
                <c:pt idx="207">
                  <c:v>1463.9926397658942</c:v>
                </c:pt>
                <c:pt idx="208">
                  <c:v>1437.2123077775993</c:v>
                </c:pt>
                <c:pt idx="209">
                  <c:v>1485.4567423887192</c:v>
                </c:pt>
                <c:pt idx="210">
                  <c:v>1522.7879052692833</c:v>
                </c:pt>
                <c:pt idx="211">
                  <c:v>1551.2962600058192</c:v>
                </c:pt>
                <c:pt idx="212">
                  <c:v>1581.8736470055283</c:v>
                </c:pt>
                <c:pt idx="213">
                  <c:v>1603.3832646552517</c:v>
                </c:pt>
                <c:pt idx="214">
                  <c:v>1631.282801422489</c:v>
                </c:pt>
                <c:pt idx="215">
                  <c:v>1652.1951113513646</c:v>
                </c:pt>
                <c:pt idx="216">
                  <c:v>1680.4581557837964</c:v>
                </c:pt>
                <c:pt idx="217">
                  <c:v>1618.7789979946065</c:v>
                </c:pt>
                <c:pt idx="218">
                  <c:v>1649.5555980948761</c:v>
                </c:pt>
                <c:pt idx="219">
                  <c:v>1683.8725181901323</c:v>
                </c:pt>
                <c:pt idx="220">
                  <c:v>1625.3008422806256</c:v>
                </c:pt>
                <c:pt idx="221">
                  <c:v>1571.4798501665944</c:v>
                </c:pt>
                <c:pt idx="222">
                  <c:v>1547.1905076582646</c:v>
                </c:pt>
                <c:pt idx="223">
                  <c:v>1574.1653822753512</c:v>
                </c:pt>
                <c:pt idx="224">
                  <c:v>1528.3639131615837</c:v>
                </c:pt>
                <c:pt idx="225">
                  <c:v>1562.6301675035045</c:v>
                </c:pt>
                <c:pt idx="226">
                  <c:v>1594.6278591283292</c:v>
                </c:pt>
                <c:pt idx="227">
                  <c:v>1621.7518161719127</c:v>
                </c:pt>
                <c:pt idx="228">
                  <c:v>1571.711125363317</c:v>
                </c:pt>
                <c:pt idx="229">
                  <c:v>1598.0468190951512</c:v>
                </c:pt>
                <c:pt idx="230">
                  <c:v>1552.4160281403936</c:v>
                </c:pt>
                <c:pt idx="231">
                  <c:v>1588.4418767333736</c:v>
                </c:pt>
                <c:pt idx="232">
                  <c:v>1533.2064828967048</c:v>
                </c:pt>
                <c:pt idx="233">
                  <c:v>1561.7212587518693</c:v>
                </c:pt>
                <c:pt idx="234">
                  <c:v>1518.7234958142756</c:v>
                </c:pt>
                <c:pt idx="235">
                  <c:v>1554.5269210235615</c:v>
                </c:pt>
                <c:pt idx="236">
                  <c:v>1583.3223749723834</c:v>
                </c:pt>
                <c:pt idx="237">
                  <c:v>1612.459956223764</c:v>
                </c:pt>
                <c:pt idx="238">
                  <c:v>1556.0289584125758</c:v>
                </c:pt>
                <c:pt idx="239">
                  <c:v>1503.6449604919469</c:v>
                </c:pt>
                <c:pt idx="240">
                  <c:v>1455.0434624673496</c:v>
                </c:pt>
                <c:pt idx="241">
                  <c:v>1417.7851393439821</c:v>
                </c:pt>
                <c:pt idx="242">
                  <c:v>1368.8246823767829</c:v>
                </c:pt>
                <c:pt idx="243">
                  <c:v>1332.0611482579436</c:v>
                </c:pt>
                <c:pt idx="244">
                  <c:v>1296.9219908450464</c:v>
                </c:pt>
                <c:pt idx="245">
                  <c:v>1340.918891302794</c:v>
                </c:pt>
                <c:pt idx="246">
                  <c:v>1299.3622467376542</c:v>
                </c:pt>
                <c:pt idx="247">
                  <c:v>1349.5483344007714</c:v>
                </c:pt>
                <c:pt idx="248">
                  <c:v>1398.5072176807328</c:v>
                </c:pt>
                <c:pt idx="249">
                  <c:v>1359.270256796696</c:v>
                </c:pt>
                <c:pt idx="250">
                  <c:v>1401.5432939568611</c:v>
                </c:pt>
                <c:pt idx="251">
                  <c:v>1357.2206292590181</c:v>
                </c:pt>
                <c:pt idx="252">
                  <c:v>1411.3488477960673</c:v>
                </c:pt>
                <c:pt idx="253">
                  <c:v>1366.046055406264</c:v>
                </c:pt>
                <c:pt idx="254">
                  <c:v>1405.5012026359509</c:v>
                </c:pt>
                <c:pt idx="255">
                  <c:v>1355.6220925041534</c:v>
                </c:pt>
                <c:pt idx="256">
                  <c:v>1358.0178378789458</c:v>
                </c:pt>
                <c:pt idx="257">
                  <c:v>1322.8782459849983</c:v>
                </c:pt>
                <c:pt idx="258">
                  <c:v>1283.9544336857484</c:v>
                </c:pt>
                <c:pt idx="259">
                  <c:v>1317.538862001461</c:v>
                </c:pt>
                <c:pt idx="260">
                  <c:v>1362.5483689013879</c:v>
                </c:pt>
                <c:pt idx="261">
                  <c:v>1418.7294004563184</c:v>
                </c:pt>
                <c:pt idx="262">
                  <c:v>1482.8304304335024</c:v>
                </c:pt>
                <c:pt idx="263">
                  <c:v>1431.6996089118272</c:v>
                </c:pt>
                <c:pt idx="264">
                  <c:v>1379.381428466236</c:v>
                </c:pt>
                <c:pt idx="265">
                  <c:v>1357.0928070429243</c:v>
                </c:pt>
                <c:pt idx="266">
                  <c:v>1317.636116690778</c:v>
                </c:pt>
                <c:pt idx="267">
                  <c:v>1274.6062108562392</c:v>
                </c:pt>
                <c:pt idx="268">
                  <c:v>1241.4100003134272</c:v>
                </c:pt>
                <c:pt idx="269">
                  <c:v>1292.1435502977558</c:v>
                </c:pt>
                <c:pt idx="270">
                  <c:v>1338.051072782868</c:v>
                </c:pt>
                <c:pt idx="271">
                  <c:v>1384.8325191437245</c:v>
                </c:pt>
                <c:pt idx="272">
                  <c:v>1341.6358431865383</c:v>
                </c:pt>
                <c:pt idx="273">
                  <c:v>1393.7837510272113</c:v>
                </c:pt>
                <c:pt idx="274">
                  <c:v>1346.8814634758508</c:v>
                </c:pt>
                <c:pt idx="275">
                  <c:v>1303.3016903020582</c:v>
                </c:pt>
                <c:pt idx="276">
                  <c:v>1353.6747057869552</c:v>
                </c:pt>
                <c:pt idx="277">
                  <c:v>1402.3924204976074</c:v>
                </c:pt>
                <c:pt idx="278">
                  <c:v>1363.5375994727269</c:v>
                </c:pt>
                <c:pt idx="279">
                  <c:v>1419.3484694990905</c:v>
                </c:pt>
                <c:pt idx="280">
                  <c:v>1379.4114960241359</c:v>
                </c:pt>
                <c:pt idx="281">
                  <c:v>1417.878171222929</c:v>
                </c:pt>
                <c:pt idx="282">
                  <c:v>1465.7426126617827</c:v>
                </c:pt>
                <c:pt idx="283">
                  <c:v>1508.9657820286934</c:v>
                </c:pt>
                <c:pt idx="284">
                  <c:v>1548.8890929272586</c:v>
                </c:pt>
                <c:pt idx="285">
                  <c:v>1498.8996882808956</c:v>
                </c:pt>
                <c:pt idx="286">
                  <c:v>1446.3564538668506</c:v>
                </c:pt>
                <c:pt idx="287">
                  <c:v>1405.4481811735081</c:v>
                </c:pt>
                <c:pt idx="288">
                  <c:v>1439.1641721148326</c:v>
                </c:pt>
                <c:pt idx="289">
                  <c:v>1384.729263509091</c:v>
                </c:pt>
                <c:pt idx="290">
                  <c:v>1425.8571003336363</c:v>
                </c:pt>
                <c:pt idx="291">
                  <c:v>1463.6741453169543</c:v>
                </c:pt>
                <c:pt idx="292">
                  <c:v>1498.3318380511066</c:v>
                </c:pt>
                <c:pt idx="293">
                  <c:v>1458.6147961485512</c:v>
                </c:pt>
                <c:pt idx="294">
                  <c:v>1407.2928063411237</c:v>
                </c:pt>
                <c:pt idx="295">
                  <c:v>1365.3976660240673</c:v>
                </c:pt>
                <c:pt idx="296">
                  <c:v>1398.2540327228639</c:v>
                </c:pt>
                <c:pt idx="297">
                  <c:v>1440.4084810867207</c:v>
                </c:pt>
                <c:pt idx="298">
                  <c:v>1395.3711070323848</c:v>
                </c:pt>
                <c:pt idx="299">
                  <c:v>1447.3602016807654</c:v>
                </c:pt>
                <c:pt idx="300">
                  <c:v>1407.1348915967271</c:v>
                </c:pt>
                <c:pt idx="301">
                  <c:v>1454.2420470168906</c:v>
                </c:pt>
                <c:pt idx="302">
                  <c:v>1489.5851946660459</c:v>
                </c:pt>
                <c:pt idx="303">
                  <c:v>1433.1544349327437</c:v>
                </c:pt>
                <c:pt idx="304">
                  <c:v>1460.0738631861066</c:v>
                </c:pt>
                <c:pt idx="305">
                  <c:v>1426.3357700268011</c:v>
                </c:pt>
                <c:pt idx="306">
                  <c:v>1378.192431525461</c:v>
                </c:pt>
                <c:pt idx="307">
                  <c:v>1333.1128099491877</c:v>
                </c:pt>
                <c:pt idx="308">
                  <c:v>1300.6393194517284</c:v>
                </c:pt>
                <c:pt idx="309">
                  <c:v>1354.4526534791419</c:v>
                </c:pt>
                <c:pt idx="310">
                  <c:v>1397.1410208051848</c:v>
                </c:pt>
                <c:pt idx="311">
                  <c:v>1384.2585197649255</c:v>
                </c:pt>
                <c:pt idx="312">
                  <c:v>1436.0989437766791</c:v>
                </c:pt>
                <c:pt idx="313">
                  <c:v>1482.0945965878452</c:v>
                </c:pt>
                <c:pt idx="314">
                  <c:v>1435.8073667584531</c:v>
                </c:pt>
                <c:pt idx="315">
                  <c:v>1394.4677984205305</c:v>
                </c:pt>
                <c:pt idx="316">
                  <c:v>1443.7400084995038</c:v>
                </c:pt>
                <c:pt idx="317">
                  <c:v>1397.3132580745287</c:v>
                </c:pt>
                <c:pt idx="318">
                  <c:v>1440.2625951708023</c:v>
                </c:pt>
                <c:pt idx="319">
                  <c:v>1387.2412154122621</c:v>
                </c:pt>
                <c:pt idx="320">
                  <c:v>1342.1203546416489</c:v>
                </c:pt>
                <c:pt idx="321">
                  <c:v>1310.7533369095663</c:v>
                </c:pt>
                <c:pt idx="322">
                  <c:v>1285.555120064088</c:v>
                </c:pt>
                <c:pt idx="323">
                  <c:v>1246.8562140608835</c:v>
                </c:pt>
                <c:pt idx="324">
                  <c:v>1306.4470533578392</c:v>
                </c:pt>
                <c:pt idx="325">
                  <c:v>1283.3892506899472</c:v>
                </c:pt>
                <c:pt idx="326">
                  <c:v>1319.5295881554498</c:v>
                </c:pt>
                <c:pt idx="327">
                  <c:v>1278.1531087476772</c:v>
                </c:pt>
                <c:pt idx="328">
                  <c:v>1324.0043533102933</c:v>
                </c:pt>
                <c:pt idx="329">
                  <c:v>1371.2795856447785</c:v>
                </c:pt>
                <c:pt idx="330">
                  <c:v>1333.1522563625397</c:v>
                </c:pt>
                <c:pt idx="331">
                  <c:v>1370.1331935444127</c:v>
                </c:pt>
                <c:pt idx="332">
                  <c:v>1415.3493338671919</c:v>
                </c:pt>
                <c:pt idx="333">
                  <c:v>1373.4154671738322</c:v>
                </c:pt>
                <c:pt idx="334">
                  <c:v>1422.3508438151407</c:v>
                </c:pt>
                <c:pt idx="335">
                  <c:v>1452.0290016243835</c:v>
                </c:pt>
                <c:pt idx="336">
                  <c:v>1492.1055015431643</c:v>
                </c:pt>
                <c:pt idx="337">
                  <c:v>1534.4269264660061</c:v>
                </c:pt>
                <c:pt idx="338">
                  <c:v>1576.0797301427058</c:v>
                </c:pt>
                <c:pt idx="339">
                  <c:v>1598.7844936355705</c:v>
                </c:pt>
                <c:pt idx="340">
                  <c:v>1540.2362189537919</c:v>
                </c:pt>
                <c:pt idx="341">
                  <c:v>1575.0746580061023</c:v>
                </c:pt>
                <c:pt idx="342">
                  <c:v>1521.621625105797</c:v>
                </c:pt>
                <c:pt idx="343">
                  <c:v>1490.358443850507</c:v>
                </c:pt>
                <c:pt idx="344">
                  <c:v>1441.4974716579816</c:v>
                </c:pt>
                <c:pt idx="345">
                  <c:v>1405.5096480750826</c:v>
                </c:pt>
                <c:pt idx="346">
                  <c:v>1365.1931656713284</c:v>
                </c:pt>
                <c:pt idx="347">
                  <c:v>1406.9534573877618</c:v>
                </c:pt>
                <c:pt idx="348">
                  <c:v>1374.3250345183737</c:v>
                </c:pt>
                <c:pt idx="349">
                  <c:v>1406.5118327924552</c:v>
                </c:pt>
                <c:pt idx="350">
                  <c:v>1449.0550411528322</c:v>
                </c:pt>
                <c:pt idx="351">
                  <c:v>1504.4134390951906</c:v>
                </c:pt>
                <c:pt idx="352">
                  <c:v>1540.853317140431</c:v>
                </c:pt>
                <c:pt idx="353">
                  <c:v>1564.3733012834095</c:v>
                </c:pt>
                <c:pt idx="354">
                  <c:v>1596.3817862192388</c:v>
                </c:pt>
                <c:pt idx="355">
                  <c:v>1637.6919969082769</c:v>
                </c:pt>
                <c:pt idx="356">
                  <c:v>1575.0118470628629</c:v>
                </c:pt>
                <c:pt idx="357">
                  <c:v>1518.5532047097197</c:v>
                </c:pt>
                <c:pt idx="358">
                  <c:v>1487.0891444742338</c:v>
                </c:pt>
                <c:pt idx="359">
                  <c:v>1527.1927872505221</c:v>
                </c:pt>
                <c:pt idx="360">
                  <c:v>1562.748897887996</c:v>
                </c:pt>
                <c:pt idx="361">
                  <c:v>1590.9441529935962</c:v>
                </c:pt>
                <c:pt idx="362">
                  <c:v>1630.5596953439162</c:v>
                </c:pt>
                <c:pt idx="363">
                  <c:v>1669.3367105767204</c:v>
                </c:pt>
                <c:pt idx="364">
                  <c:v>1616.7617250478843</c:v>
                </c:pt>
                <c:pt idx="365">
                  <c:v>1637.26838879549</c:v>
                </c:pt>
                <c:pt idx="366">
                  <c:v>1667.2508693557154</c:v>
                </c:pt>
                <c:pt idx="367">
                  <c:v>1700.9881758879296</c:v>
                </c:pt>
                <c:pt idx="368">
                  <c:v>1641.1264670935329</c:v>
                </c:pt>
                <c:pt idx="369">
                  <c:v>1585.127093738856</c:v>
                </c:pt>
                <c:pt idx="370">
                  <c:v>1534.6867390519133</c:v>
                </c:pt>
                <c:pt idx="371">
                  <c:v>1570.3365020993176</c:v>
                </c:pt>
                <c:pt idx="372">
                  <c:v>1545.8708269943518</c:v>
                </c:pt>
                <c:pt idx="373">
                  <c:v>1587.151235644634</c:v>
                </c:pt>
                <c:pt idx="374">
                  <c:v>1613.664923862402</c:v>
                </c:pt>
                <c:pt idx="375">
                  <c:v>1561.0554276692819</c:v>
                </c:pt>
                <c:pt idx="376">
                  <c:v>1508.3690562858178</c:v>
                </c:pt>
                <c:pt idx="377">
                  <c:v>1559.6968034715269</c:v>
                </c:pt>
                <c:pt idx="378">
                  <c:v>1582.6105632979504</c:v>
                </c:pt>
                <c:pt idx="379">
                  <c:v>1618.1802351330527</c:v>
                </c:pt>
                <c:pt idx="380">
                  <c:v>1652.4838233764001</c:v>
                </c:pt>
                <c:pt idx="381">
                  <c:v>1691.73778220758</c:v>
                </c:pt>
                <c:pt idx="382">
                  <c:v>1714.9675430972009</c:v>
                </c:pt>
                <c:pt idx="383">
                  <c:v>1654.7891159423409</c:v>
                </c:pt>
                <c:pt idx="384">
                  <c:v>1683.3282601452238</c:v>
                </c:pt>
                <c:pt idx="385">
                  <c:v>1622.7984971379624</c:v>
                </c:pt>
                <c:pt idx="386">
                  <c:v>1644.7724222810641</c:v>
                </c:pt>
                <c:pt idx="387">
                  <c:v>1590.1350011670108</c:v>
                </c:pt>
                <c:pt idx="388">
                  <c:v>1534.0588011086602</c:v>
                </c:pt>
                <c:pt idx="389">
                  <c:v>1572.6570110532271</c:v>
                </c:pt>
                <c:pt idx="390">
                  <c:v>1604.9520605005655</c:v>
                </c:pt>
                <c:pt idx="391">
                  <c:v>1631.8794074755372</c:v>
                </c:pt>
                <c:pt idx="392">
                  <c:v>1662.2806371017602</c:v>
                </c:pt>
                <c:pt idx="393">
                  <c:v>1624.9574552466722</c:v>
                </c:pt>
                <c:pt idx="394">
                  <c:v>1567.7545324843386</c:v>
                </c:pt>
                <c:pt idx="395">
                  <c:v>1529.4550558601215</c:v>
                </c:pt>
                <c:pt idx="396">
                  <c:v>1480.0576030671155</c:v>
                </c:pt>
                <c:pt idx="397">
                  <c:v>1539.3417729137595</c:v>
                </c:pt>
                <c:pt idx="398">
                  <c:v>1568.5814842680713</c:v>
                </c:pt>
                <c:pt idx="399">
                  <c:v>1604.1857600546675</c:v>
                </c:pt>
                <c:pt idx="400">
                  <c:v>1643.122122051934</c:v>
                </c:pt>
                <c:pt idx="401">
                  <c:v>1586.0021159493372</c:v>
                </c:pt>
                <c:pt idx="402">
                  <c:v>1536.0684601518701</c:v>
                </c:pt>
                <c:pt idx="403">
                  <c:v>1565.3528371442765</c:v>
                </c:pt>
                <c:pt idx="404">
                  <c:v>1512.8999452870626</c:v>
                </c:pt>
                <c:pt idx="405">
                  <c:v>1462.5878480227095</c:v>
                </c:pt>
                <c:pt idx="406">
                  <c:v>1416.3041056215739</c:v>
                </c:pt>
                <c:pt idx="407">
                  <c:v>1454.7714003404951</c:v>
                </c:pt>
                <c:pt idx="408">
                  <c:v>1427.3674803234703</c:v>
                </c:pt>
                <c:pt idx="409">
                  <c:v>1458.9939063072966</c:v>
                </c:pt>
                <c:pt idx="410">
                  <c:v>1415.5580609919318</c:v>
                </c:pt>
                <c:pt idx="411">
                  <c:v>1449.4475579423352</c:v>
                </c:pt>
                <c:pt idx="412">
                  <c:v>1406.0597800452183</c:v>
                </c:pt>
                <c:pt idx="413">
                  <c:v>1445.8202410429572</c:v>
                </c:pt>
                <c:pt idx="414">
                  <c:v>1472.5865289908093</c:v>
                </c:pt>
                <c:pt idx="415">
                  <c:v>1505.1525525412687</c:v>
                </c:pt>
                <c:pt idx="416">
                  <c:v>1448.6982749142051</c:v>
                </c:pt>
                <c:pt idx="417">
                  <c:v>1473.4485111684949</c:v>
                </c:pt>
                <c:pt idx="418">
                  <c:v>1427.1910356100702</c:v>
                </c:pt>
                <c:pt idx="419">
                  <c:v>1464.7259838295668</c:v>
                </c:pt>
                <c:pt idx="420">
                  <c:v>1423.0465846380885</c:v>
                </c:pt>
                <c:pt idx="421">
                  <c:v>1384.1594054061839</c:v>
                </c:pt>
                <c:pt idx="422">
                  <c:v>1342.1436351358745</c:v>
                </c:pt>
                <c:pt idx="423">
                  <c:v>1313.7422533790807</c:v>
                </c:pt>
                <c:pt idx="424">
                  <c:v>1273.4018407101266</c:v>
                </c:pt>
                <c:pt idx="425">
                  <c:v>1233.3364986746203</c:v>
                </c:pt>
                <c:pt idx="426">
                  <c:v>1284.8557737408892</c:v>
                </c:pt>
                <c:pt idx="427">
                  <c:v>1336.1166350538447</c:v>
                </c:pt>
                <c:pt idx="428">
                  <c:v>1297.2333533011524</c:v>
                </c:pt>
                <c:pt idx="429">
                  <c:v>1255.8917856360947</c:v>
                </c:pt>
                <c:pt idx="430">
                  <c:v>1291.0756963542899</c:v>
                </c:pt>
                <c:pt idx="431">
                  <c:v>1342.5459115365752</c:v>
                </c:pt>
                <c:pt idx="432">
                  <c:v>1300.3288159597464</c:v>
                </c:pt>
                <c:pt idx="433">
                  <c:v>1343.4792251617591</c:v>
                </c:pt>
                <c:pt idx="434">
                  <c:v>1390.5199139036713</c:v>
                </c:pt>
                <c:pt idx="435">
                  <c:v>1444.4343182084876</c:v>
                </c:pt>
                <c:pt idx="436">
                  <c:v>1484.8338522980632</c:v>
                </c:pt>
                <c:pt idx="437">
                  <c:v>1436.84445968316</c:v>
                </c:pt>
                <c:pt idx="438">
                  <c:v>1474.2255366990021</c:v>
                </c:pt>
                <c:pt idx="439">
                  <c:v>1427.4370598640519</c:v>
                </c:pt>
                <c:pt idx="440">
                  <c:v>1383.6876568708492</c:v>
                </c:pt>
                <c:pt idx="441">
                  <c:v>1355.8576240273067</c:v>
                </c:pt>
                <c:pt idx="442">
                  <c:v>1393.0393428259413</c:v>
                </c:pt>
                <c:pt idx="443">
                  <c:v>1434.6455256846443</c:v>
                </c:pt>
                <c:pt idx="444">
                  <c:v>1467.0576494004119</c:v>
                </c:pt>
                <c:pt idx="445">
                  <c:v>1426.8730169303913</c:v>
                </c:pt>
                <c:pt idx="446">
                  <c:v>1464.5755160838714</c:v>
                </c:pt>
                <c:pt idx="447">
                  <c:v>1505.0238402796776</c:v>
                </c:pt>
                <c:pt idx="448">
                  <c:v>1460.4195482656937</c:v>
                </c:pt>
                <c:pt idx="449">
                  <c:v>1503.1200708524088</c:v>
                </c:pt>
                <c:pt idx="450">
                  <c:v>1468.3741673097884</c:v>
                </c:pt>
                <c:pt idx="451">
                  <c:v>1428.461208944299</c:v>
                </c:pt>
                <c:pt idx="452">
                  <c:v>1466.708898497084</c:v>
                </c:pt>
                <c:pt idx="453">
                  <c:v>1492.3602035722297</c:v>
                </c:pt>
                <c:pt idx="454">
                  <c:v>1442.0240933936182</c:v>
                </c:pt>
                <c:pt idx="455">
                  <c:v>1387.1012387239371</c:v>
                </c:pt>
                <c:pt idx="456">
                  <c:v>1432.9582267877402</c:v>
                </c:pt>
                <c:pt idx="457">
                  <c:v>1469.687865448353</c:v>
                </c:pt>
                <c:pt idx="458">
                  <c:v>1416.8950221759353</c:v>
                </c:pt>
                <c:pt idx="459">
                  <c:v>1467.7217210671386</c:v>
                </c:pt>
                <c:pt idx="460">
                  <c:v>1416.7322350137815</c:v>
                </c:pt>
                <c:pt idx="461">
                  <c:v>1367.6893232630923</c:v>
                </c:pt>
                <c:pt idx="462">
                  <c:v>1331.1145570999377</c:v>
                </c:pt>
                <c:pt idx="463">
                  <c:v>1375.2739792449406</c:v>
                </c:pt>
                <c:pt idx="464">
                  <c:v>1340.3554302826935</c:v>
                </c:pt>
                <c:pt idx="465">
                  <c:v>1380.6073587685589</c:v>
                </c:pt>
                <c:pt idx="466">
                  <c:v>1337.2104408301309</c:v>
                </c:pt>
                <c:pt idx="467">
                  <c:v>1324.9479687886244</c:v>
                </c:pt>
                <c:pt idx="468">
                  <c:v>1286.2545203491932</c:v>
                </c:pt>
                <c:pt idx="469">
                  <c:v>1248.9048443317336</c:v>
                </c:pt>
                <c:pt idx="470">
                  <c:v>1301.7112521151469</c:v>
                </c:pt>
                <c:pt idx="471">
                  <c:v>1270.1863895093895</c:v>
                </c:pt>
                <c:pt idx="472">
                  <c:v>1240.65692003392</c:v>
                </c:pt>
                <c:pt idx="473">
                  <c:v>1289.952474032224</c:v>
                </c:pt>
                <c:pt idx="474">
                  <c:v>1258.5109503306128</c:v>
                </c:pt>
                <c:pt idx="475">
                  <c:v>1314.6200528140821</c:v>
                </c:pt>
                <c:pt idx="476">
                  <c:v>1268.7907501733778</c:v>
                </c:pt>
                <c:pt idx="477">
                  <c:v>1231.0185626647087</c:v>
                </c:pt>
                <c:pt idx="478">
                  <c:v>1201.4777845314734</c:v>
                </c:pt>
                <c:pt idx="479">
                  <c:v>1167.8541453048997</c:v>
                </c:pt>
                <c:pt idx="480">
                  <c:v>1144.9824880396548</c:v>
                </c:pt>
                <c:pt idx="481">
                  <c:v>1136.289463637672</c:v>
                </c:pt>
                <c:pt idx="482">
                  <c:v>1103.5911404557885</c:v>
                </c:pt>
                <c:pt idx="483">
                  <c:v>1075.7892834329991</c:v>
                </c:pt>
                <c:pt idx="484">
                  <c:v>1047.670069261349</c:v>
                </c:pt>
                <c:pt idx="485">
                  <c:v>1015.6196157982814</c:v>
                </c:pt>
                <c:pt idx="486">
                  <c:v>987.3227850083673</c:v>
                </c:pt>
                <c:pt idx="487">
                  <c:v>969.35219575794883</c:v>
                </c:pt>
                <c:pt idx="488">
                  <c:v>1014.6052859700513</c:v>
                </c:pt>
                <c:pt idx="489">
                  <c:v>1076.7194716715487</c:v>
                </c:pt>
                <c:pt idx="490">
                  <c:v>1146.0643480879712</c:v>
                </c:pt>
                <c:pt idx="491">
                  <c:v>1192.9354806835727</c:v>
                </c:pt>
                <c:pt idx="492">
                  <c:v>1244.046756649394</c:v>
                </c:pt>
                <c:pt idx="493">
                  <c:v>1298.5098688169242</c:v>
                </c:pt>
                <c:pt idx="494">
                  <c:v>1256.4116753760777</c:v>
                </c:pt>
                <c:pt idx="495">
                  <c:v>1217.9265416072737</c:v>
                </c:pt>
                <c:pt idx="496">
                  <c:v>1258.1470645269101</c:v>
                </c:pt>
                <c:pt idx="497">
                  <c:v>1222.0442613005646</c:v>
                </c:pt>
                <c:pt idx="498">
                  <c:v>1190.1040982355362</c:v>
                </c:pt>
                <c:pt idx="499">
                  <c:v>1241.2340433237594</c:v>
                </c:pt>
                <c:pt idx="500">
                  <c:v>1298.2137911575712</c:v>
                </c:pt>
                <c:pt idx="501">
                  <c:v>1258.6408515996925</c:v>
                </c:pt>
                <c:pt idx="502">
                  <c:v>1305.7364590197078</c:v>
                </c:pt>
                <c:pt idx="503">
                  <c:v>1350.8028860687223</c:v>
                </c:pt>
                <c:pt idx="504">
                  <c:v>1403.3048417652863</c:v>
                </c:pt>
                <c:pt idx="505">
                  <c:v>1354.5160496770218</c:v>
                </c:pt>
                <c:pt idx="506">
                  <c:v>1392.3191471931707</c:v>
                </c:pt>
                <c:pt idx="507">
                  <c:v>1432.7795398335122</c:v>
                </c:pt>
                <c:pt idx="508">
                  <c:v>1473.1718628418366</c:v>
                </c:pt>
                <c:pt idx="509">
                  <c:v>1517.7933696997447</c:v>
                </c:pt>
                <c:pt idx="510">
                  <c:v>1563.5498012147573</c:v>
                </c:pt>
                <c:pt idx="511">
                  <c:v>1587.0318611540195</c:v>
                </c:pt>
                <c:pt idx="512">
                  <c:v>1621.0509180963186</c:v>
                </c:pt>
                <c:pt idx="513">
                  <c:v>1556.2626221915025</c:v>
                </c:pt>
                <c:pt idx="514">
                  <c:v>1596.0467910819273</c:v>
                </c:pt>
                <c:pt idx="515">
                  <c:v>1623.9124015278308</c:v>
                </c:pt>
                <c:pt idx="516">
                  <c:v>1566.2350814514391</c:v>
                </c:pt>
                <c:pt idx="517">
                  <c:v>1590.416777378867</c:v>
                </c:pt>
                <c:pt idx="518">
                  <c:v>1620.8976885099235</c:v>
                </c:pt>
                <c:pt idx="519">
                  <c:v>1562.8152540844271</c:v>
                </c:pt>
                <c:pt idx="520">
                  <c:v>1597.5624413802057</c:v>
                </c:pt>
                <c:pt idx="521">
                  <c:v>1617.9352693111955</c:v>
                </c:pt>
                <c:pt idx="522">
                  <c:v>1560.3614058456355</c:v>
                </c:pt>
                <c:pt idx="523">
                  <c:v>1505.8064355533536</c:v>
                </c:pt>
                <c:pt idx="524">
                  <c:v>1532.742213775686</c:v>
                </c:pt>
                <c:pt idx="525">
                  <c:v>1554.4311530869018</c:v>
                </c:pt>
                <c:pt idx="526">
                  <c:v>1500.6036954325566</c:v>
                </c:pt>
                <c:pt idx="527">
                  <c:v>1445.5222106609285</c:v>
                </c:pt>
                <c:pt idx="528">
                  <c:v>1479.395700127882</c:v>
                </c:pt>
                <c:pt idx="529">
                  <c:v>1512.7812651214879</c:v>
                </c:pt>
                <c:pt idx="530">
                  <c:v>1552.6142518654135</c:v>
                </c:pt>
                <c:pt idx="531">
                  <c:v>1502.3253392721426</c:v>
                </c:pt>
                <c:pt idx="532">
                  <c:v>1456.7582223085356</c:v>
                </c:pt>
                <c:pt idx="533">
                  <c:v>1486.8074611931088</c:v>
                </c:pt>
                <c:pt idx="534">
                  <c:v>1436.1825381334531</c:v>
                </c:pt>
                <c:pt idx="535">
                  <c:v>1386.4736112267806</c:v>
                </c:pt>
                <c:pt idx="536">
                  <c:v>1428.4518806654414</c:v>
                </c:pt>
                <c:pt idx="537">
                  <c:v>1472.3959366321692</c:v>
                </c:pt>
                <c:pt idx="538">
                  <c:v>1423.3482398005608</c:v>
                </c:pt>
                <c:pt idx="539">
                  <c:v>1457.4769778105326</c:v>
                </c:pt>
                <c:pt idx="540">
                  <c:v>1514.2236289200059</c:v>
                </c:pt>
                <c:pt idx="541">
                  <c:v>1553.8667474740055</c:v>
                </c:pt>
                <c:pt idx="542">
                  <c:v>1580.1048601003051</c:v>
                </c:pt>
                <c:pt idx="543">
                  <c:v>1601.5411170952898</c:v>
                </c:pt>
                <c:pt idx="544">
                  <c:v>1633.5944612405253</c:v>
                </c:pt>
                <c:pt idx="545">
                  <c:v>1656.4950881784989</c:v>
                </c:pt>
                <c:pt idx="546">
                  <c:v>1682.5022337695739</c:v>
                </c:pt>
                <c:pt idx="547">
                  <c:v>1651.2038220810953</c:v>
                </c:pt>
                <c:pt idx="548">
                  <c:v>1639.9069809770403</c:v>
                </c:pt>
                <c:pt idx="549">
                  <c:v>1578.3081819281881</c:v>
                </c:pt>
                <c:pt idx="550">
                  <c:v>1625.5382228317785</c:v>
                </c:pt>
                <c:pt idx="551">
                  <c:v>1656.9654616901896</c:v>
                </c:pt>
                <c:pt idx="552">
                  <c:v>1694.7750886056799</c:v>
                </c:pt>
                <c:pt idx="553">
                  <c:v>1718.778834175396</c:v>
                </c:pt>
                <c:pt idx="554">
                  <c:v>1731.2546924666262</c:v>
                </c:pt>
                <c:pt idx="555">
                  <c:v>1670.7123078432949</c:v>
                </c:pt>
                <c:pt idx="556">
                  <c:v>1701.44139245113</c:v>
                </c:pt>
                <c:pt idx="557">
                  <c:v>1742.8109728285733</c:v>
                </c:pt>
                <c:pt idx="558">
                  <c:v>1684.7078741871446</c:v>
                </c:pt>
                <c:pt idx="559">
                  <c:v>1712.9068304777873</c:v>
                </c:pt>
                <c:pt idx="560">
                  <c:v>1738.221638953898</c:v>
                </c:pt>
                <c:pt idx="561">
                  <c:v>1674.4837570062029</c:v>
                </c:pt>
                <c:pt idx="562">
                  <c:v>1700.7040191558926</c:v>
                </c:pt>
                <c:pt idx="563">
                  <c:v>1645.3810181980978</c:v>
                </c:pt>
                <c:pt idx="564">
                  <c:v>1682.2870172881928</c:v>
                </c:pt>
                <c:pt idx="565">
                  <c:v>1701.6111164237832</c:v>
                </c:pt>
                <c:pt idx="566">
                  <c:v>1638.151610602594</c:v>
                </c:pt>
                <c:pt idx="567">
                  <c:v>1578.4184300724644</c:v>
                </c:pt>
                <c:pt idx="568">
                  <c:v>1535.7635585688411</c:v>
                </c:pt>
                <c:pt idx="569">
                  <c:v>1487.9257806403989</c:v>
                </c:pt>
                <c:pt idx="570">
                  <c:v>1437.4075916083789</c:v>
                </c:pt>
                <c:pt idx="571">
                  <c:v>1482.2432620279599</c:v>
                </c:pt>
                <c:pt idx="572">
                  <c:v>1524.2668989265619</c:v>
                </c:pt>
                <c:pt idx="573">
                  <c:v>1468.4415039802338</c:v>
                </c:pt>
                <c:pt idx="574">
                  <c:v>1422.780628781222</c:v>
                </c:pt>
                <c:pt idx="575">
                  <c:v>1386.0523473421608</c:v>
                </c:pt>
                <c:pt idx="576">
                  <c:v>1344.4401299750527</c:v>
                </c:pt>
                <c:pt idx="577">
                  <c:v>1299.2386734762999</c:v>
                </c:pt>
                <c:pt idx="578">
                  <c:v>1363.2823398024848</c:v>
                </c:pt>
                <c:pt idx="579">
                  <c:v>1416.6315728123604</c:v>
                </c:pt>
                <c:pt idx="580">
                  <c:v>1465.0451941717424</c:v>
                </c:pt>
                <c:pt idx="581">
                  <c:v>1421.8994344631553</c:v>
                </c:pt>
                <c:pt idx="582">
                  <c:v>1451.6668127399976</c:v>
                </c:pt>
                <c:pt idx="583">
                  <c:v>1402.8516221029977</c:v>
                </c:pt>
                <c:pt idx="584">
                  <c:v>1371.4135909978477</c:v>
                </c:pt>
                <c:pt idx="585">
                  <c:v>1423.5359114479552</c:v>
                </c:pt>
                <c:pt idx="586">
                  <c:v>1375.2006658755574</c:v>
                </c:pt>
                <c:pt idx="587">
                  <c:v>1330.4106825817794</c:v>
                </c:pt>
                <c:pt idx="588">
                  <c:v>1369.7590984526903</c:v>
                </c:pt>
                <c:pt idx="589">
                  <c:v>1402.0341935300557</c:v>
                </c:pt>
                <c:pt idx="590">
                  <c:v>1367.8675338535529</c:v>
                </c:pt>
                <c:pt idx="591">
                  <c:v>1413.8720071608752</c:v>
                </c:pt>
                <c:pt idx="592">
                  <c:v>1367.3937568028314</c:v>
                </c:pt>
                <c:pt idx="593">
                  <c:v>1401.7338189626898</c:v>
                </c:pt>
                <c:pt idx="594">
                  <c:v>1447.2922780145554</c:v>
                </c:pt>
                <c:pt idx="595">
                  <c:v>1401.3157141138277</c:v>
                </c:pt>
                <c:pt idx="596">
                  <c:v>1351.0586284081362</c:v>
                </c:pt>
                <c:pt idx="597">
                  <c:v>1311.6266969877295</c:v>
                </c:pt>
                <c:pt idx="598">
                  <c:v>1272.7076121383429</c:v>
                </c:pt>
                <c:pt idx="599">
                  <c:v>1236.1406815314258</c:v>
                </c:pt>
                <c:pt idx="600">
                  <c:v>1194.8809474548543</c:v>
                </c:pt>
                <c:pt idx="601">
                  <c:v>1155.1980500821116</c:v>
                </c:pt>
                <c:pt idx="602">
                  <c:v>1214.4969975780059</c:v>
                </c:pt>
                <c:pt idx="603">
                  <c:v>1176.1736476991055</c:v>
                </c:pt>
                <c:pt idx="604">
                  <c:v>1233.2578153141501</c:v>
                </c:pt>
                <c:pt idx="605">
                  <c:v>1204.1858745484426</c:v>
                </c:pt>
                <c:pt idx="606">
                  <c:v>1254.4601308210204</c:v>
                </c:pt>
                <c:pt idx="607">
                  <c:v>1212.2299742799694</c:v>
                </c:pt>
                <c:pt idx="608">
                  <c:v>1207.5712755659708</c:v>
                </c:pt>
                <c:pt idx="609">
                  <c:v>1184.6034617876724</c:v>
                </c:pt>
                <c:pt idx="610">
                  <c:v>1229.5584386982887</c:v>
                </c:pt>
                <c:pt idx="611">
                  <c:v>1269.2554667633742</c:v>
                </c:pt>
                <c:pt idx="612">
                  <c:v>1328.0774434252055</c:v>
                </c:pt>
                <c:pt idx="613">
                  <c:v>1310.197021253945</c:v>
                </c:pt>
                <c:pt idx="614">
                  <c:v>1355.7912701912476</c:v>
                </c:pt>
                <c:pt idx="615">
                  <c:v>1315.7813566816851</c:v>
                </c:pt>
                <c:pt idx="616">
                  <c:v>1356.8258388476008</c:v>
                </c:pt>
                <c:pt idx="617">
                  <c:v>1404.4599469052207</c:v>
                </c:pt>
                <c:pt idx="618">
                  <c:v>1351.8384495599596</c:v>
                </c:pt>
                <c:pt idx="619">
                  <c:v>1379.0282770819617</c:v>
                </c:pt>
                <c:pt idx="620">
                  <c:v>1363.0830132278636</c:v>
                </c:pt>
                <c:pt idx="621">
                  <c:v>1400.7441125664704</c:v>
                </c:pt>
                <c:pt idx="622">
                  <c:v>1351.1947569381468</c:v>
                </c:pt>
                <c:pt idx="623">
                  <c:v>1403.0124690912394</c:v>
                </c:pt>
                <c:pt idx="624">
                  <c:v>1459.9828456366774</c:v>
                </c:pt>
                <c:pt idx="625">
                  <c:v>1497.4865033548435</c:v>
                </c:pt>
                <c:pt idx="626">
                  <c:v>1463.7960281871015</c:v>
                </c:pt>
                <c:pt idx="627">
                  <c:v>1500.5306267777464</c:v>
                </c:pt>
                <c:pt idx="628">
                  <c:v>1539.629345438859</c:v>
                </c:pt>
                <c:pt idx="629">
                  <c:v>1556.0622281669159</c:v>
                </c:pt>
                <c:pt idx="630">
                  <c:v>1595.7266167585701</c:v>
                </c:pt>
                <c:pt idx="631">
                  <c:v>1538.8027359206417</c:v>
                </c:pt>
                <c:pt idx="632">
                  <c:v>1579.1144491246096</c:v>
                </c:pt>
                <c:pt idx="633">
                  <c:v>1523.048476668379</c:v>
                </c:pt>
                <c:pt idx="634">
                  <c:v>1550.2001528349599</c:v>
                </c:pt>
                <c:pt idx="635">
                  <c:v>1588.625095193212</c:v>
                </c:pt>
                <c:pt idx="636">
                  <c:v>1529.9055404335513</c:v>
                </c:pt>
                <c:pt idx="637">
                  <c:v>1497.3537134118737</c:v>
                </c:pt>
                <c:pt idx="638">
                  <c:v>1448.5959277412799</c:v>
                </c:pt>
                <c:pt idx="639">
                  <c:v>1416.2271313542158</c:v>
                </c:pt>
                <c:pt idx="640">
                  <c:v>1469.5407247865048</c:v>
                </c:pt>
                <c:pt idx="641">
                  <c:v>1420.1400385471795</c:v>
                </c:pt>
                <c:pt idx="642">
                  <c:v>1376.2206866198205</c:v>
                </c:pt>
                <c:pt idx="643">
                  <c:v>1418.8899022888295</c:v>
                </c:pt>
                <c:pt idx="644">
                  <c:v>1367.9401571743881</c:v>
                </c:pt>
                <c:pt idx="645">
                  <c:v>1414.6223993156686</c:v>
                </c:pt>
                <c:pt idx="646">
                  <c:v>1367.269979349885</c:v>
                </c:pt>
                <c:pt idx="647">
                  <c:v>1325.3674803823908</c:v>
                </c:pt>
                <c:pt idx="648">
                  <c:v>1374.7468063632712</c:v>
                </c:pt>
                <c:pt idx="649">
                  <c:v>1330.4230660451076</c:v>
                </c:pt>
                <c:pt idx="650">
                  <c:v>1291.5589627428521</c:v>
                </c:pt>
                <c:pt idx="651">
                  <c:v>1348.5297146057096</c:v>
                </c:pt>
                <c:pt idx="652">
                  <c:v>1388.844628875424</c:v>
                </c:pt>
                <c:pt idx="653">
                  <c:v>1344.2890974316526</c:v>
                </c:pt>
                <c:pt idx="654">
                  <c:v>1297.8615925600698</c:v>
                </c:pt>
                <c:pt idx="655">
                  <c:v>1261.5676629320662</c:v>
                </c:pt>
                <c:pt idx="656">
                  <c:v>1219.023129785463</c:v>
                </c:pt>
                <c:pt idx="657">
                  <c:v>1257.4347732961899</c:v>
                </c:pt>
                <c:pt idx="658">
                  <c:v>1221.3094846313804</c:v>
                </c:pt>
                <c:pt idx="659">
                  <c:v>1185.9413603998112</c:v>
                </c:pt>
                <c:pt idx="660">
                  <c:v>1246.6222923798207</c:v>
                </c:pt>
                <c:pt idx="661">
                  <c:v>1208.5970277608296</c:v>
                </c:pt>
                <c:pt idx="662">
                  <c:v>1249.0904263727882</c:v>
                </c:pt>
                <c:pt idx="663">
                  <c:v>1293.7431550541487</c:v>
                </c:pt>
                <c:pt idx="664">
                  <c:v>1344.5076473014412</c:v>
                </c:pt>
                <c:pt idx="665">
                  <c:v>1302.767514936369</c:v>
                </c:pt>
                <c:pt idx="666">
                  <c:v>1342.1017891895503</c:v>
                </c:pt>
                <c:pt idx="667">
                  <c:v>1390.4538497300728</c:v>
                </c:pt>
                <c:pt idx="668">
                  <c:v>1355.503657243569</c:v>
                </c:pt>
                <c:pt idx="669">
                  <c:v>1394.2757743813904</c:v>
                </c:pt>
                <c:pt idx="670">
                  <c:v>1351.6346856623209</c:v>
                </c:pt>
                <c:pt idx="671">
                  <c:v>1390.4748013792048</c:v>
                </c:pt>
                <c:pt idx="672">
                  <c:v>1355.7331113102446</c:v>
                </c:pt>
                <c:pt idx="673">
                  <c:v>1312.8703557447323</c:v>
                </c:pt>
                <c:pt idx="674">
                  <c:v>1356.0202379574955</c:v>
                </c:pt>
                <c:pt idx="675">
                  <c:v>1320.3750260596207</c:v>
                </c:pt>
                <c:pt idx="676">
                  <c:v>1375.1791247566396</c:v>
                </c:pt>
                <c:pt idx="677">
                  <c:v>1431.2728685188074</c:v>
                </c:pt>
                <c:pt idx="678">
                  <c:v>1388.2992250928669</c:v>
                </c:pt>
                <c:pt idx="679">
                  <c:v>1341.7320638382234</c:v>
                </c:pt>
                <c:pt idx="680">
                  <c:v>1395.3586106463122</c:v>
                </c:pt>
                <c:pt idx="681">
                  <c:v>1358.9661801139966</c:v>
                </c:pt>
                <c:pt idx="682">
                  <c:v>1396.3626211082967</c:v>
                </c:pt>
                <c:pt idx="683">
                  <c:v>1433.2336400528818</c:v>
                </c:pt>
                <c:pt idx="684">
                  <c:v>1383.9014080502377</c:v>
                </c:pt>
                <c:pt idx="685">
                  <c:v>1368.9351376477259</c:v>
                </c:pt>
                <c:pt idx="686">
                  <c:v>1348.8220807653395</c:v>
                </c:pt>
                <c:pt idx="687">
                  <c:v>1396.4058767270726</c:v>
                </c:pt>
                <c:pt idx="688">
                  <c:v>1429.2515328907191</c:v>
                </c:pt>
                <c:pt idx="689">
                  <c:v>1381.3608062461831</c:v>
                </c:pt>
                <c:pt idx="690">
                  <c:v>1422.6532659338739</c:v>
                </c:pt>
                <c:pt idx="691">
                  <c:v>1378.48405263718</c:v>
                </c:pt>
                <c:pt idx="692">
                  <c:v>1339.142400005321</c:v>
                </c:pt>
                <c:pt idx="693">
                  <c:v>1370.8420800050549</c:v>
                </c:pt>
                <c:pt idx="694">
                  <c:v>1334.0832760048022</c:v>
                </c:pt>
                <c:pt idx="695">
                  <c:v>1374.254662204562</c:v>
                </c:pt>
                <c:pt idx="696">
                  <c:v>1412.0257290943339</c:v>
                </c:pt>
                <c:pt idx="697">
                  <c:v>1368.5026426396171</c:v>
                </c:pt>
                <c:pt idx="698">
                  <c:v>1326.5416605076362</c:v>
                </c:pt>
                <c:pt idx="699">
                  <c:v>1282.1621774822543</c:v>
                </c:pt>
                <c:pt idx="700">
                  <c:v>1345.9104686081414</c:v>
                </c:pt>
                <c:pt idx="701">
                  <c:v>1302.5438951777342</c:v>
                </c:pt>
                <c:pt idx="702">
                  <c:v>1260.4156504188472</c:v>
                </c:pt>
                <c:pt idx="703">
                  <c:v>1220.9294678979047</c:v>
                </c:pt>
                <c:pt idx="704">
                  <c:v>1269.7260945030096</c:v>
                </c:pt>
                <c:pt idx="705">
                  <c:v>1232.185639777859</c:v>
                </c:pt>
                <c:pt idx="706">
                  <c:v>1280.2915577889662</c:v>
                </c:pt>
                <c:pt idx="707">
                  <c:v>1237.3721798995177</c:v>
                </c:pt>
                <c:pt idx="708">
                  <c:v>1197.007320904542</c:v>
                </c:pt>
                <c:pt idx="709">
                  <c:v>1167.0827548593147</c:v>
                </c:pt>
                <c:pt idx="710">
                  <c:v>1137.4563671163489</c:v>
                </c:pt>
                <c:pt idx="711">
                  <c:v>1194.0604487605315</c:v>
                </c:pt>
                <c:pt idx="712">
                  <c:v>1238.6643263225048</c:v>
                </c:pt>
                <c:pt idx="713">
                  <c:v>1198.8934600063797</c:v>
                </c:pt>
                <c:pt idx="714">
                  <c:v>1250.8440870060606</c:v>
                </c:pt>
                <c:pt idx="715">
                  <c:v>1209.3655826557574</c:v>
                </c:pt>
                <c:pt idx="716">
                  <c:v>1182.0451535229695</c:v>
                </c:pt>
                <c:pt idx="717">
                  <c:v>1146.9866958468208</c:v>
                </c:pt>
                <c:pt idx="718">
                  <c:v>1119.3949110544797</c:v>
                </c:pt>
                <c:pt idx="719">
                  <c:v>1154.3652655017556</c:v>
                </c:pt>
                <c:pt idx="720">
                  <c:v>1120.5922022266677</c:v>
                </c:pt>
                <c:pt idx="721">
                  <c:v>1175.7120421153345</c:v>
                </c:pt>
                <c:pt idx="722">
                  <c:v>1219.4198400095677</c:v>
                </c:pt>
                <c:pt idx="723">
                  <c:v>1183.3561480090893</c:v>
                </c:pt>
                <c:pt idx="724">
                  <c:v>1145.843740608635</c:v>
                </c:pt>
                <c:pt idx="725">
                  <c:v>1112.5740035782032</c:v>
                </c:pt>
                <c:pt idx="726">
                  <c:v>1159.3693033992929</c:v>
                </c:pt>
                <c:pt idx="727">
                  <c:v>1130.9870382293282</c:v>
                </c:pt>
                <c:pt idx="728">
                  <c:v>1183.8408863178618</c:v>
                </c:pt>
                <c:pt idx="729">
                  <c:v>1143.3923420019687</c:v>
                </c:pt>
                <c:pt idx="730">
                  <c:v>1193.8059749018701</c:v>
                </c:pt>
                <c:pt idx="731">
                  <c:v>1251.4355761567765</c:v>
                </c:pt>
                <c:pt idx="732">
                  <c:v>1287.7764973489377</c:v>
                </c:pt>
                <c:pt idx="733">
                  <c:v>1330.9381224814906</c:v>
                </c:pt>
                <c:pt idx="734">
                  <c:v>1376.707816357416</c:v>
                </c:pt>
                <c:pt idx="735">
                  <c:v>1331.8166755395453</c:v>
                </c:pt>
                <c:pt idx="736">
                  <c:v>1300.1944917625678</c:v>
                </c:pt>
                <c:pt idx="737">
                  <c:v>1258.2253171744394</c:v>
                </c:pt>
                <c:pt idx="738">
                  <c:v>1218.2512013157173</c:v>
                </c:pt>
                <c:pt idx="739">
                  <c:v>1264.7511912499313</c:v>
                </c:pt>
                <c:pt idx="740">
                  <c:v>1223.6303816874345</c:v>
                </c:pt>
                <c:pt idx="741">
                  <c:v>1275.2436626030626</c:v>
                </c:pt>
                <c:pt idx="742">
                  <c:v>1236.5211794729094</c:v>
                </c:pt>
                <c:pt idx="743">
                  <c:v>1221.1000204992638</c:v>
                </c:pt>
                <c:pt idx="744">
                  <c:v>1197.4717194743005</c:v>
                </c:pt>
                <c:pt idx="745">
                  <c:v>1269.2160835005855</c:v>
                </c:pt>
                <c:pt idx="746">
                  <c:v>1317.9925793255561</c:v>
                </c:pt>
                <c:pt idx="747">
                  <c:v>1294.4046503592783</c:v>
                </c:pt>
                <c:pt idx="748">
                  <c:v>1262.1834178413144</c:v>
                </c:pt>
                <c:pt idx="749">
                  <c:v>1230.9660469492487</c:v>
                </c:pt>
                <c:pt idx="750">
                  <c:v>1203.659044601786</c:v>
                </c:pt>
                <c:pt idx="751">
                  <c:v>1169.7999923716968</c:v>
                </c:pt>
                <c:pt idx="752">
                  <c:v>1141.8814427531117</c:v>
                </c:pt>
                <c:pt idx="753">
                  <c:v>1192.9141706154562</c:v>
                </c:pt>
                <c:pt idx="754">
                  <c:v>1158.4233620846833</c:v>
                </c:pt>
                <c:pt idx="755">
                  <c:v>1207.373043980449</c:v>
                </c:pt>
                <c:pt idx="756">
                  <c:v>1276.1029417814264</c:v>
                </c:pt>
                <c:pt idx="757">
                  <c:v>1240.0015446923549</c:v>
                </c:pt>
                <c:pt idx="758">
                  <c:v>1204.6140674577371</c:v>
                </c:pt>
                <c:pt idx="759">
                  <c:v>1167.9316140848503</c:v>
                </c:pt>
                <c:pt idx="760">
                  <c:v>1213.9713333806078</c:v>
                </c:pt>
                <c:pt idx="761">
                  <c:v>1260.4484167115772</c:v>
                </c:pt>
                <c:pt idx="762">
                  <c:v>1221.1563458759983</c:v>
                </c:pt>
                <c:pt idx="763">
                  <c:v>1267.9018285821985</c:v>
                </c:pt>
                <c:pt idx="764">
                  <c:v>1324.7015371530886</c:v>
                </c:pt>
                <c:pt idx="765">
                  <c:v>1369.5211602954339</c:v>
                </c:pt>
                <c:pt idx="766">
                  <c:v>1324.1091522806621</c:v>
                </c:pt>
                <c:pt idx="767">
                  <c:v>1364.734844666629</c:v>
                </c:pt>
                <c:pt idx="768">
                  <c:v>1409.6524024332973</c:v>
                </c:pt>
                <c:pt idx="769">
                  <c:v>1441.6786823116324</c:v>
                </c:pt>
                <c:pt idx="770">
                  <c:v>1394.2800481960508</c:v>
                </c:pt>
                <c:pt idx="771">
                  <c:v>1351.9207457862483</c:v>
                </c:pt>
                <c:pt idx="772">
                  <c:v>1327.0526584969357</c:v>
                </c:pt>
                <c:pt idx="773">
                  <c:v>1371.2995755720888</c:v>
                </c:pt>
                <c:pt idx="774">
                  <c:v>1331.8778967934843</c:v>
                </c:pt>
                <c:pt idx="775">
                  <c:v>1373.38435195381</c:v>
                </c:pt>
                <c:pt idx="776">
                  <c:v>1325.1275843561195</c:v>
                </c:pt>
                <c:pt idx="777">
                  <c:v>1290.3719051383137</c:v>
                </c:pt>
                <c:pt idx="778">
                  <c:v>1256.339059881398</c:v>
                </c:pt>
                <c:pt idx="779">
                  <c:v>1311.2417568873282</c:v>
                </c:pt>
                <c:pt idx="780">
                  <c:v>1365.6092190429617</c:v>
                </c:pt>
                <c:pt idx="781">
                  <c:v>1409.4140080908137</c:v>
                </c:pt>
                <c:pt idx="782">
                  <c:v>1366.6551576862728</c:v>
                </c:pt>
                <c:pt idx="783">
                  <c:v>1321.0756998019592</c:v>
                </c:pt>
                <c:pt idx="784">
                  <c:v>1291.0502148118612</c:v>
                </c:pt>
                <c:pt idx="785">
                  <c:v>1332.7234040712681</c:v>
                </c:pt>
                <c:pt idx="786">
                  <c:v>1385.2903838677046</c:v>
                </c:pt>
                <c:pt idx="787">
                  <c:v>1426.5002646743194</c:v>
                </c:pt>
                <c:pt idx="788">
                  <c:v>1451.9208014406036</c:v>
                </c:pt>
                <c:pt idx="789">
                  <c:v>1475.9661613685732</c:v>
                </c:pt>
                <c:pt idx="790">
                  <c:v>1524.1654533001445</c:v>
                </c:pt>
                <c:pt idx="791">
                  <c:v>1475.3932306351371</c:v>
                </c:pt>
                <c:pt idx="792">
                  <c:v>1498.6257691033802</c:v>
                </c:pt>
                <c:pt idx="793">
                  <c:v>1532.822130648211</c:v>
                </c:pt>
                <c:pt idx="794">
                  <c:v>1572.7502741158005</c:v>
                </c:pt>
                <c:pt idx="795">
                  <c:v>1600.5994604100104</c:v>
                </c:pt>
                <c:pt idx="796">
                  <c:v>1549.9245373895096</c:v>
                </c:pt>
                <c:pt idx="797">
                  <c:v>1499.1666605200342</c:v>
                </c:pt>
                <c:pt idx="798">
                  <c:v>1450.1427774940323</c:v>
                </c:pt>
                <c:pt idx="799">
                  <c:v>1485.1511386193306</c:v>
                </c:pt>
                <c:pt idx="800">
                  <c:v>1434.213481688364</c:v>
                </c:pt>
                <c:pt idx="801">
                  <c:v>1480.8524076039457</c:v>
                </c:pt>
                <c:pt idx="802">
                  <c:v>1509.0306872237484</c:v>
                </c:pt>
                <c:pt idx="803">
                  <c:v>1455.785252862561</c:v>
                </c:pt>
                <c:pt idx="804">
                  <c:v>1494.482940219433</c:v>
                </c:pt>
                <c:pt idx="805">
                  <c:v>1446.9933932084612</c:v>
                </c:pt>
                <c:pt idx="806">
                  <c:v>1401.990173548038</c:v>
                </c:pt>
                <c:pt idx="807">
                  <c:v>1442.1451648706361</c:v>
                </c:pt>
                <c:pt idx="808">
                  <c:v>1400.1230566271042</c:v>
                </c:pt>
                <c:pt idx="809">
                  <c:v>1441.398003795749</c:v>
                </c:pt>
                <c:pt idx="810">
                  <c:v>1472.8505536059615</c:v>
                </c:pt>
                <c:pt idx="811">
                  <c:v>1502.7003759256634</c:v>
                </c:pt>
                <c:pt idx="812">
                  <c:v>1452.1711571293802</c:v>
                </c:pt>
                <c:pt idx="813">
                  <c:v>1417.9509992729111</c:v>
                </c:pt>
                <c:pt idx="814">
                  <c:v>1370.1956993092656</c:v>
                </c:pt>
                <c:pt idx="815">
                  <c:v>1421.8022143438022</c:v>
                </c:pt>
                <c:pt idx="816">
                  <c:v>1468.2135036266122</c:v>
                </c:pt>
                <c:pt idx="817">
                  <c:v>1429.9363784452817</c:v>
                </c:pt>
                <c:pt idx="818">
                  <c:v>1394.2449595230175</c:v>
                </c:pt>
                <c:pt idx="819">
                  <c:v>1345.1756115468665</c:v>
                </c:pt>
                <c:pt idx="820">
                  <c:v>1402.608780969523</c:v>
                </c:pt>
                <c:pt idx="821">
                  <c:v>1437.2239919210467</c:v>
                </c:pt>
                <c:pt idx="822">
                  <c:v>1476.1939423249944</c:v>
                </c:pt>
                <c:pt idx="823">
                  <c:v>1439.3744952087447</c:v>
                </c:pt>
                <c:pt idx="824">
                  <c:v>1491.8653204483076</c:v>
                </c:pt>
                <c:pt idx="825">
                  <c:v>1512.7182044258921</c:v>
                </c:pt>
                <c:pt idx="826">
                  <c:v>1471.7017942045975</c:v>
                </c:pt>
                <c:pt idx="827">
                  <c:v>1426.6394544943676</c:v>
                </c:pt>
                <c:pt idx="828">
                  <c:v>1378.7731317696491</c:v>
                </c:pt>
                <c:pt idx="829">
                  <c:v>1331.3717251811668</c:v>
                </c:pt>
                <c:pt idx="830">
                  <c:v>1392.2397889221086</c:v>
                </c:pt>
                <c:pt idx="831">
                  <c:v>1345.7025994760031</c:v>
                </c:pt>
                <c:pt idx="832">
                  <c:v>1303.1774695022029</c:v>
                </c:pt>
                <c:pt idx="833">
                  <c:v>1347.5458960270928</c:v>
                </c:pt>
                <c:pt idx="834">
                  <c:v>1312.6265012257381</c:v>
                </c:pt>
                <c:pt idx="835">
                  <c:v>1269.1760261644511</c:v>
                </c:pt>
                <c:pt idx="836">
                  <c:v>1325.8826248562286</c:v>
                </c:pt>
                <c:pt idx="837">
                  <c:v>1364.169843613417</c:v>
                </c:pt>
                <c:pt idx="838">
                  <c:v>1405.3126514327462</c:v>
                </c:pt>
                <c:pt idx="839">
                  <c:v>1436.6031188611089</c:v>
                </c:pt>
                <c:pt idx="840">
                  <c:v>1382.0769629180534</c:v>
                </c:pt>
                <c:pt idx="841">
                  <c:v>1344.1572647721507</c:v>
                </c:pt>
                <c:pt idx="842">
                  <c:v>1295.353351533543</c:v>
                </c:pt>
                <c:pt idx="843">
                  <c:v>1324.6294839568657</c:v>
                </c:pt>
                <c:pt idx="844">
                  <c:v>1309.6210597590223</c:v>
                </c:pt>
                <c:pt idx="845">
                  <c:v>1261.5249567710709</c:v>
                </c:pt>
                <c:pt idx="846">
                  <c:v>1320.9489589325174</c:v>
                </c:pt>
                <c:pt idx="847">
                  <c:v>1370.6108109858915</c:v>
                </c:pt>
                <c:pt idx="848">
                  <c:v>1430.6686204365969</c:v>
                </c:pt>
                <c:pt idx="849">
                  <c:v>1452.359689414767</c:v>
                </c:pt>
                <c:pt idx="850">
                  <c:v>1406.5932049440285</c:v>
                </c:pt>
                <c:pt idx="851">
                  <c:v>1359.981044696827</c:v>
                </c:pt>
                <c:pt idx="852">
                  <c:v>1397.0084424619856</c:v>
                </c:pt>
                <c:pt idx="853">
                  <c:v>1433.5106703388863</c:v>
                </c:pt>
                <c:pt idx="854">
                  <c:v>1465.9588868219419</c:v>
                </c:pt>
                <c:pt idx="855">
                  <c:v>1501.4604424808447</c:v>
                </c:pt>
                <c:pt idx="856">
                  <c:v>1470.4108203568023</c:v>
                </c:pt>
                <c:pt idx="857">
                  <c:v>1427.251979338962</c:v>
                </c:pt>
                <c:pt idx="858">
                  <c:v>1469.5389803720138</c:v>
                </c:pt>
                <c:pt idx="859">
                  <c:v>1423.8549313534129</c:v>
                </c:pt>
                <c:pt idx="860">
                  <c:v>1465.9658847857422</c:v>
                </c:pt>
                <c:pt idx="861">
                  <c:v>1498.9662905464552</c:v>
                </c:pt>
                <c:pt idx="862">
                  <c:v>1458.4224760191325</c:v>
                </c:pt>
                <c:pt idx="863">
                  <c:v>1412.9062022181758</c:v>
                </c:pt>
                <c:pt idx="864">
                  <c:v>1448.186942107267</c:v>
                </c:pt>
                <c:pt idx="865">
                  <c:v>1403.3413450019036</c:v>
                </c:pt>
                <c:pt idx="866">
                  <c:v>1357.1489277518085</c:v>
                </c:pt>
                <c:pt idx="867">
                  <c:v>1407.833281364218</c:v>
                </c:pt>
                <c:pt idx="868">
                  <c:v>1359.7081672960071</c:v>
                </c:pt>
                <c:pt idx="869">
                  <c:v>1313.4176589312067</c:v>
                </c:pt>
                <c:pt idx="870">
                  <c:v>1360.1882759846462</c:v>
                </c:pt>
                <c:pt idx="871">
                  <c:v>1318.9098621854139</c:v>
                </c:pt>
                <c:pt idx="872">
                  <c:v>1368.6687690761432</c:v>
                </c:pt>
                <c:pt idx="873">
                  <c:v>1405.4881806223361</c:v>
                </c:pt>
                <c:pt idx="874">
                  <c:v>1451.3387715912193</c:v>
                </c:pt>
                <c:pt idx="875">
                  <c:v>1480.0276330116581</c:v>
                </c:pt>
                <c:pt idx="876">
                  <c:v>1514.859401361075</c:v>
                </c:pt>
                <c:pt idx="877">
                  <c:v>1550.9434312930211</c:v>
                </c:pt>
                <c:pt idx="878">
                  <c:v>1499.3421097283701</c:v>
                </c:pt>
                <c:pt idx="879">
                  <c:v>1547.0830042419516</c:v>
                </c:pt>
                <c:pt idx="880">
                  <c:v>1496.3656540298539</c:v>
                </c:pt>
                <c:pt idx="881">
                  <c:v>1522.6102713283613</c:v>
                </c:pt>
                <c:pt idx="882">
                  <c:v>1464.4089577619432</c:v>
                </c:pt>
                <c:pt idx="883">
                  <c:v>1517.3992598738459</c:v>
                </c:pt>
                <c:pt idx="884">
                  <c:v>1475.3280468801536</c:v>
                </c:pt>
                <c:pt idx="885">
                  <c:v>1504.8009445361458</c:v>
                </c:pt>
                <c:pt idx="886">
                  <c:v>1460.8660473093385</c:v>
                </c:pt>
                <c:pt idx="887">
                  <c:v>1410.3840949438713</c:v>
                </c:pt>
                <c:pt idx="888">
                  <c:v>1370.7750901966776</c:v>
                </c:pt>
                <c:pt idx="889">
                  <c:v>1410.8242856868437</c:v>
                </c:pt>
                <c:pt idx="890">
                  <c:v>1369.6262714025015</c:v>
                </c:pt>
                <c:pt idx="891">
                  <c:v>1326.6210578323764</c:v>
                </c:pt>
                <c:pt idx="892">
                  <c:v>1287.0320549407577</c:v>
                </c:pt>
                <c:pt idx="893">
                  <c:v>1327.3427021937198</c:v>
                </c:pt>
                <c:pt idx="894">
                  <c:v>1370.7071170840336</c:v>
                </c:pt>
                <c:pt idx="895">
                  <c:v>1411.980611229832</c:v>
                </c:pt>
                <c:pt idx="896">
                  <c:v>1469.7279806683403</c:v>
                </c:pt>
                <c:pt idx="897">
                  <c:v>1417.1700816349232</c:v>
                </c:pt>
                <c:pt idx="898">
                  <c:v>1444.9159775531768</c:v>
                </c:pt>
                <c:pt idx="899">
                  <c:v>1466.475728675518</c:v>
                </c:pt>
                <c:pt idx="900">
                  <c:v>1500.695192241742</c:v>
                </c:pt>
                <c:pt idx="901">
                  <c:v>1447.3054326296549</c:v>
                </c:pt>
                <c:pt idx="902">
                  <c:v>1483.983610998172</c:v>
                </c:pt>
                <c:pt idx="903">
                  <c:v>1510.3206304482633</c:v>
                </c:pt>
                <c:pt idx="904">
                  <c:v>1459.3524989258501</c:v>
                </c:pt>
                <c:pt idx="905">
                  <c:v>1404.8001239795576</c:v>
                </c:pt>
                <c:pt idx="906">
                  <c:v>1439.6003677805797</c:v>
                </c:pt>
                <c:pt idx="907">
                  <c:v>1490.1747493915507</c:v>
                </c:pt>
                <c:pt idx="908">
                  <c:v>1442.171161921973</c:v>
                </c:pt>
                <c:pt idx="909">
                  <c:v>1475.6245038258742</c:v>
                </c:pt>
                <c:pt idx="910">
                  <c:v>1424.6821286345805</c:v>
                </c:pt>
                <c:pt idx="911">
                  <c:v>1461.3023222028514</c:v>
                </c:pt>
                <c:pt idx="912">
                  <c:v>1408.3670560927089</c:v>
                </c:pt>
                <c:pt idx="913">
                  <c:v>1456.6094032880733</c:v>
                </c:pt>
                <c:pt idx="914">
                  <c:v>1487.3405831236696</c:v>
                </c:pt>
                <c:pt idx="915">
                  <c:v>1530.2343039674861</c:v>
                </c:pt>
                <c:pt idx="916">
                  <c:v>1565.1232887691117</c:v>
                </c:pt>
                <c:pt idx="917">
                  <c:v>1508.447724330656</c:v>
                </c:pt>
                <c:pt idx="918">
                  <c:v>1544.9176381141231</c:v>
                </c:pt>
                <c:pt idx="919">
                  <c:v>1494.0675062084167</c:v>
                </c:pt>
                <c:pt idx="920">
                  <c:v>1538.917330897996</c:v>
                </c:pt>
                <c:pt idx="921">
                  <c:v>1567.3300643530961</c:v>
                </c:pt>
                <c:pt idx="922">
                  <c:v>1590.4579111354412</c:v>
                </c:pt>
                <c:pt idx="923">
                  <c:v>1612.1869655786693</c:v>
                </c:pt>
                <c:pt idx="924">
                  <c:v>1639.6817672997358</c:v>
                </c:pt>
                <c:pt idx="925">
                  <c:v>1663.4503789347489</c:v>
                </c:pt>
                <c:pt idx="926">
                  <c:v>1702.7068099880114</c:v>
                </c:pt>
                <c:pt idx="927">
                  <c:v>1723.7918694886107</c:v>
                </c:pt>
                <c:pt idx="928">
                  <c:v>1654.34327601418</c:v>
                </c:pt>
                <c:pt idx="929">
                  <c:v>1604.5366122134708</c:v>
                </c:pt>
                <c:pt idx="930">
                  <c:v>1547.4238816027971</c:v>
                </c:pt>
                <c:pt idx="931">
                  <c:v>1524.2394375226572</c:v>
                </c:pt>
                <c:pt idx="932">
                  <c:v>1554.6332656465243</c:v>
                </c:pt>
                <c:pt idx="933">
                  <c:v>1588.2839523641981</c:v>
                </c:pt>
                <c:pt idx="934">
                  <c:v>1539.914554745988</c:v>
                </c:pt>
                <c:pt idx="935">
                  <c:v>1488.8912770086886</c:v>
                </c:pt>
                <c:pt idx="936">
                  <c:v>1525.9562631582542</c:v>
                </c:pt>
                <c:pt idx="937">
                  <c:v>1472.2695500003415</c:v>
                </c:pt>
                <c:pt idx="938">
                  <c:v>1421.0127225003243</c:v>
                </c:pt>
                <c:pt idx="939">
                  <c:v>1461.1189863753079</c:v>
                </c:pt>
                <c:pt idx="940">
                  <c:v>1505.6246870565426</c:v>
                </c:pt>
                <c:pt idx="941">
                  <c:v>1454.0553527037155</c:v>
                </c:pt>
                <c:pt idx="942">
                  <c:v>1415.5622850685295</c:v>
                </c:pt>
                <c:pt idx="943">
                  <c:v>1373.0778708151029</c:v>
                </c:pt>
                <c:pt idx="944">
                  <c:v>1331.6634772743475</c:v>
                </c:pt>
                <c:pt idx="945">
                  <c:v>1370.2965034106301</c:v>
                </c:pt>
                <c:pt idx="946">
                  <c:v>1419.9909282400986</c:v>
                </c:pt>
                <c:pt idx="947">
                  <c:v>1446.5766318280937</c:v>
                </c:pt>
                <c:pt idx="948">
                  <c:v>1396.5588502366891</c:v>
                </c:pt>
                <c:pt idx="949">
                  <c:v>1345.9489577248546</c:v>
                </c:pt>
                <c:pt idx="950">
                  <c:v>1305.1778098386119</c:v>
                </c:pt>
                <c:pt idx="951">
                  <c:v>1360.3223693466812</c:v>
                </c:pt>
                <c:pt idx="952">
                  <c:v>1316.9699508793472</c:v>
                </c:pt>
                <c:pt idx="953">
                  <c:v>1290.4734033353798</c:v>
                </c:pt>
                <c:pt idx="954">
                  <c:v>1273.6534831686106</c:v>
                </c:pt>
                <c:pt idx="955">
                  <c:v>1318.1063590101801</c:v>
                </c:pt>
                <c:pt idx="956">
                  <c:v>1359.8941910596711</c:v>
                </c:pt>
                <c:pt idx="957">
                  <c:v>1403.9802315066877</c:v>
                </c:pt>
                <c:pt idx="958">
                  <c:v>1373.0843699313532</c:v>
                </c:pt>
                <c:pt idx="959">
                  <c:v>1413.7602014347856</c:v>
                </c:pt>
                <c:pt idx="960">
                  <c:v>1370.9113913630461</c:v>
                </c:pt>
                <c:pt idx="961">
                  <c:v>1400.3623217948937</c:v>
                </c:pt>
                <c:pt idx="962">
                  <c:v>1439.5984057051489</c:v>
                </c:pt>
                <c:pt idx="963">
                  <c:v>1492.7461854198914</c:v>
                </c:pt>
                <c:pt idx="964">
                  <c:v>1442.7230761488968</c:v>
                </c:pt>
                <c:pt idx="965">
                  <c:v>1492.6928223414518</c:v>
                </c:pt>
                <c:pt idx="966">
                  <c:v>1528.7769812243791</c:v>
                </c:pt>
                <c:pt idx="967">
                  <c:v>1481.4843321631599</c:v>
                </c:pt>
                <c:pt idx="968">
                  <c:v>1429.3175155550018</c:v>
                </c:pt>
                <c:pt idx="969">
                  <c:v>1384.9685397772516</c:v>
                </c:pt>
                <c:pt idx="970">
                  <c:v>1343.2992627883891</c:v>
                </c:pt>
                <c:pt idx="971">
                  <c:v>1404.3723996489696</c:v>
                </c:pt>
                <c:pt idx="972">
                  <c:v>1358.084379666521</c:v>
                </c:pt>
                <c:pt idx="973">
                  <c:v>1327.0957606831951</c:v>
                </c:pt>
                <c:pt idx="974">
                  <c:v>1381.4224226490353</c:v>
                </c:pt>
                <c:pt idx="975">
                  <c:v>1333.1087515165834</c:v>
                </c:pt>
                <c:pt idx="976">
                  <c:v>1287.3364639407541</c:v>
                </c:pt>
                <c:pt idx="977">
                  <c:v>1338.1314907437163</c:v>
                </c:pt>
                <c:pt idx="978">
                  <c:v>1389.5582662065303</c:v>
                </c:pt>
                <c:pt idx="979">
                  <c:v>1433.7132028962037</c:v>
                </c:pt>
                <c:pt idx="980">
                  <c:v>1383.5534427513935</c:v>
                </c:pt>
                <c:pt idx="981">
                  <c:v>1422.0778206138239</c:v>
                </c:pt>
                <c:pt idx="982">
                  <c:v>1374.2802795831326</c:v>
                </c:pt>
                <c:pt idx="983">
                  <c:v>1328.0595156039758</c:v>
                </c:pt>
                <c:pt idx="984">
                  <c:v>1370.5754398237768</c:v>
                </c:pt>
                <c:pt idx="985">
                  <c:v>1331.8985178325879</c:v>
                </c:pt>
                <c:pt idx="986">
                  <c:v>1284.1440919409586</c:v>
                </c:pt>
                <c:pt idx="987">
                  <c:v>1320.3907873439105</c:v>
                </c:pt>
                <c:pt idx="988">
                  <c:v>1369.9285479767148</c:v>
                </c:pt>
                <c:pt idx="989">
                  <c:v>1405.041170577879</c:v>
                </c:pt>
                <c:pt idx="990">
                  <c:v>1372.8838120489852</c:v>
                </c:pt>
                <c:pt idx="991">
                  <c:v>1328.4159714465359</c:v>
                </c:pt>
                <c:pt idx="992">
                  <c:v>1365.9994228742089</c:v>
                </c:pt>
                <c:pt idx="993">
                  <c:v>1411.9925517304985</c:v>
                </c:pt>
                <c:pt idx="994">
                  <c:v>1369.1498741439734</c:v>
                </c:pt>
                <c:pt idx="995">
                  <c:v>1327.1792804367749</c:v>
                </c:pt>
                <c:pt idx="996">
                  <c:v>1287.5029664149361</c:v>
                </c:pt>
                <c:pt idx="997">
                  <c:v>1326.5495180941894</c:v>
                </c:pt>
                <c:pt idx="998">
                  <c:v>1283.9266421894799</c:v>
                </c:pt>
                <c:pt idx="999">
                  <c:v>1335.8684600800059</c:v>
                </c:pt>
                <c:pt idx="1000">
                  <c:v>1296.5764870760056</c:v>
                </c:pt>
                <c:pt idx="1001">
                  <c:v>1341.9859127222053</c:v>
                </c:pt>
                <c:pt idx="1002">
                  <c:v>1299.1977670860949</c:v>
                </c:pt>
                <c:pt idx="1003">
                  <c:v>1255.41252873179</c:v>
                </c:pt>
                <c:pt idx="1004">
                  <c:v>1297.7493522952004</c:v>
                </c:pt>
                <c:pt idx="1005">
                  <c:v>1342.2762846804403</c:v>
                </c:pt>
                <c:pt idx="1006">
                  <c:v>1299.2220204464181</c:v>
                </c:pt>
                <c:pt idx="1007">
                  <c:v>1263.3417694240973</c:v>
                </c:pt>
                <c:pt idx="1008">
                  <c:v>1256.3313309528924</c:v>
                </c:pt>
                <c:pt idx="1009">
                  <c:v>1309.3391644052476</c:v>
                </c:pt>
                <c:pt idx="1010">
                  <c:v>1350.7635061849851</c:v>
                </c:pt>
                <c:pt idx="1011">
                  <c:v>1308.0453308757358</c:v>
                </c:pt>
                <c:pt idx="1012">
                  <c:v>1273.9698643319489</c:v>
                </c:pt>
                <c:pt idx="1013">
                  <c:v>1231.7621711153515</c:v>
                </c:pt>
                <c:pt idx="1014">
                  <c:v>1287.4676625595839</c:v>
                </c:pt>
                <c:pt idx="1015">
                  <c:v>1336.7713294316047</c:v>
                </c:pt>
                <c:pt idx="1016">
                  <c:v>1382.0994129600244</c:v>
                </c:pt>
                <c:pt idx="1017">
                  <c:v>1417.3411423120233</c:v>
                </c:pt>
                <c:pt idx="1018">
                  <c:v>1451.9063351964221</c:v>
                </c:pt>
                <c:pt idx="1019">
                  <c:v>1492.126318436601</c:v>
                </c:pt>
                <c:pt idx="1020">
                  <c:v>1533.4162525147708</c:v>
                </c:pt>
                <c:pt idx="1021">
                  <c:v>1497.6251898890323</c:v>
                </c:pt>
                <c:pt idx="1022">
                  <c:v>1530.2418303945808</c:v>
                </c:pt>
                <c:pt idx="1023">
                  <c:v>1481.2994888748517</c:v>
                </c:pt>
                <c:pt idx="1024">
                  <c:v>1514.238164431109</c:v>
                </c:pt>
                <c:pt idx="1025">
                  <c:v>1549.1296062095537</c:v>
                </c:pt>
                <c:pt idx="1026">
                  <c:v>1504.898975899076</c:v>
                </c:pt>
                <c:pt idx="1027">
                  <c:v>1540.7571271041222</c:v>
                </c:pt>
                <c:pt idx="1028">
                  <c:v>1567.4841707489159</c:v>
                </c:pt>
                <c:pt idx="1029">
                  <c:v>1598.50776221147</c:v>
                </c:pt>
                <c:pt idx="1030">
                  <c:v>1624.2599741008964</c:v>
                </c:pt>
                <c:pt idx="1031">
                  <c:v>1572.0894753958517</c:v>
                </c:pt>
                <c:pt idx="1032">
                  <c:v>1530.5245516260591</c:v>
                </c:pt>
                <c:pt idx="1033">
                  <c:v>1554.6091740447562</c:v>
                </c:pt>
                <c:pt idx="1034">
                  <c:v>1500.1655653425182</c:v>
                </c:pt>
                <c:pt idx="1035">
                  <c:v>1529.7238370753923</c:v>
                </c:pt>
                <c:pt idx="1036">
                  <c:v>1477.8304452216225</c:v>
                </c:pt>
                <c:pt idx="1037">
                  <c:v>1433.9813729605412</c:v>
                </c:pt>
                <c:pt idx="1038">
                  <c:v>1477.0253543125141</c:v>
                </c:pt>
                <c:pt idx="1039">
                  <c:v>1427.1374865968885</c:v>
                </c:pt>
                <c:pt idx="1040">
                  <c:v>1461.8856622670442</c:v>
                </c:pt>
                <c:pt idx="1041">
                  <c:v>1415.1953291536918</c:v>
                </c:pt>
                <c:pt idx="1042">
                  <c:v>1363.3227126960071</c:v>
                </c:pt>
                <c:pt idx="1043">
                  <c:v>1403.7550270612066</c:v>
                </c:pt>
                <c:pt idx="1044">
                  <c:v>1361.7820257081464</c:v>
                </c:pt>
                <c:pt idx="1045">
                  <c:v>1400.2187244227389</c:v>
                </c:pt>
                <c:pt idx="1046">
                  <c:v>1443.7432882016019</c:v>
                </c:pt>
                <c:pt idx="1047">
                  <c:v>1397.6508237915218</c:v>
                </c:pt>
                <c:pt idx="1048">
                  <c:v>1344.6131826019457</c:v>
                </c:pt>
                <c:pt idx="1049">
                  <c:v>1303.3769234718484</c:v>
                </c:pt>
                <c:pt idx="1050">
                  <c:v>1357.8969272982558</c:v>
                </c:pt>
                <c:pt idx="1051">
                  <c:v>1396.9344809333429</c:v>
                </c:pt>
                <c:pt idx="1052">
                  <c:v>1429.2283068866757</c:v>
                </c:pt>
                <c:pt idx="1053">
                  <c:v>1457.7449915423419</c:v>
                </c:pt>
                <c:pt idx="1054">
                  <c:v>1492.5492919652247</c:v>
                </c:pt>
                <c:pt idx="1055">
                  <c:v>1439.3131773669636</c:v>
                </c:pt>
                <c:pt idx="1056">
                  <c:v>1398.8939684986153</c:v>
                </c:pt>
                <c:pt idx="1057">
                  <c:v>1442.0039700736845</c:v>
                </c:pt>
                <c:pt idx="1058">
                  <c:v>1391.0768715700001</c:v>
                </c:pt>
                <c:pt idx="1059">
                  <c:v>1434.7556779914999</c:v>
                </c:pt>
                <c:pt idx="1060">
                  <c:v>1384.6105940919247</c:v>
                </c:pt>
                <c:pt idx="1061">
                  <c:v>1343.5662643873284</c:v>
                </c:pt>
                <c:pt idx="1062">
                  <c:v>1396.9427511679619</c:v>
                </c:pt>
                <c:pt idx="1063">
                  <c:v>1349.6557136095637</c:v>
                </c:pt>
                <c:pt idx="1064">
                  <c:v>1414.2383779290856</c:v>
                </c:pt>
                <c:pt idx="1065">
                  <c:v>1462.2290590326313</c:v>
                </c:pt>
                <c:pt idx="1066">
                  <c:v>1434.6247060809997</c:v>
                </c:pt>
                <c:pt idx="1067">
                  <c:v>1397.8274707769497</c:v>
                </c:pt>
                <c:pt idx="1068">
                  <c:v>1358.090947238102</c:v>
                </c:pt>
                <c:pt idx="1069">
                  <c:v>1312.4530998761968</c:v>
                </c:pt>
                <c:pt idx="1070">
                  <c:v>1352.7339948823869</c:v>
                </c:pt>
                <c:pt idx="1071">
                  <c:v>1352.6340451382675</c:v>
                </c:pt>
                <c:pt idx="1072">
                  <c:v>1392.3925428813541</c:v>
                </c:pt>
                <c:pt idx="1073">
                  <c:v>1352.8012657372863</c:v>
                </c:pt>
                <c:pt idx="1074">
                  <c:v>1384.5558024504219</c:v>
                </c:pt>
                <c:pt idx="1075">
                  <c:v>1336.2123623279008</c:v>
                </c:pt>
                <c:pt idx="1076">
                  <c:v>1373.0148442115058</c:v>
                </c:pt>
                <c:pt idx="1077">
                  <c:v>1330.4864520009305</c:v>
                </c:pt>
                <c:pt idx="1078">
                  <c:v>1306.2694294008838</c:v>
                </c:pt>
                <c:pt idx="1079">
                  <c:v>1268.2602579308395</c:v>
                </c:pt>
                <c:pt idx="1080">
                  <c:v>1325.1581950342975</c:v>
                </c:pt>
                <c:pt idx="1081">
                  <c:v>1379.1031852825824</c:v>
                </c:pt>
                <c:pt idx="1082">
                  <c:v>1345.4556760184532</c:v>
                </c:pt>
                <c:pt idx="1083">
                  <c:v>1304.3322422175304</c:v>
                </c:pt>
                <c:pt idx="1084">
                  <c:v>1264.4926301066537</c:v>
                </c:pt>
                <c:pt idx="1085">
                  <c:v>1310.7742986013209</c:v>
                </c:pt>
                <c:pt idx="1086">
                  <c:v>1360.2513836712546</c:v>
                </c:pt>
                <c:pt idx="1087">
                  <c:v>1401.3299144876919</c:v>
                </c:pt>
                <c:pt idx="1088">
                  <c:v>1463.4524687633073</c:v>
                </c:pt>
                <c:pt idx="1089">
                  <c:v>1491.616345325142</c:v>
                </c:pt>
                <c:pt idx="1090">
                  <c:v>1458.134728058885</c:v>
                </c:pt>
                <c:pt idx="1091">
                  <c:v>1409.7481916559407</c:v>
                </c:pt>
                <c:pt idx="1092">
                  <c:v>1446.9212320731438</c:v>
                </c:pt>
                <c:pt idx="1093">
                  <c:v>1401.4265204694864</c:v>
                </c:pt>
                <c:pt idx="1094">
                  <c:v>1354.5522944460122</c:v>
                </c:pt>
                <c:pt idx="1095">
                  <c:v>1309.5608797237117</c:v>
                </c:pt>
                <c:pt idx="1096">
                  <c:v>1265.898135737526</c:v>
                </c:pt>
                <c:pt idx="1097">
                  <c:v>1301.9266789506498</c:v>
                </c:pt>
                <c:pt idx="1098">
                  <c:v>1257.7518450031173</c:v>
                </c:pt>
                <c:pt idx="1099">
                  <c:v>1297.7066527529614</c:v>
                </c:pt>
                <c:pt idx="1100">
                  <c:v>1352.0608701153133</c:v>
                </c:pt>
                <c:pt idx="1101">
                  <c:v>1307.3035266095476</c:v>
                </c:pt>
                <c:pt idx="1102">
                  <c:v>1265.5432502790702</c:v>
                </c:pt>
                <c:pt idx="1103">
                  <c:v>1310.9555377651168</c:v>
                </c:pt>
                <c:pt idx="1104">
                  <c:v>1353.7453108768609</c:v>
                </c:pt>
                <c:pt idx="1105">
                  <c:v>1312.2870453330179</c:v>
                </c:pt>
                <c:pt idx="1106">
                  <c:v>1363.140793066367</c:v>
                </c:pt>
                <c:pt idx="1107">
                  <c:v>1316.8907034130486</c:v>
                </c:pt>
                <c:pt idx="1108">
                  <c:v>1305.3673682423962</c:v>
                </c:pt>
                <c:pt idx="1109">
                  <c:v>1350.0967498302764</c:v>
                </c:pt>
                <c:pt idx="1110">
                  <c:v>1393.5072123387627</c:v>
                </c:pt>
                <c:pt idx="1111">
                  <c:v>1351.4804517218245</c:v>
                </c:pt>
                <c:pt idx="1112">
                  <c:v>1309.7257791357331</c:v>
                </c:pt>
                <c:pt idx="1113">
                  <c:v>1349.6773901789463</c:v>
                </c:pt>
                <c:pt idx="1114">
                  <c:v>1309.3390706699988</c:v>
                </c:pt>
                <c:pt idx="1115">
                  <c:v>1352.0387171364989</c:v>
                </c:pt>
                <c:pt idx="1116">
                  <c:v>1391.4426812796737</c:v>
                </c:pt>
                <c:pt idx="1117">
                  <c:v>1346.6529472156901</c:v>
                </c:pt>
                <c:pt idx="1118">
                  <c:v>1393.8648498549055</c:v>
                </c:pt>
                <c:pt idx="1119">
                  <c:v>1449.3510573621602</c:v>
                </c:pt>
                <c:pt idx="1120">
                  <c:v>1405.9074044940521</c:v>
                </c:pt>
                <c:pt idx="1121">
                  <c:v>1449.4410342693493</c:v>
                </c:pt>
                <c:pt idx="1122">
                  <c:v>1488.0133325558818</c:v>
                </c:pt>
                <c:pt idx="1123">
                  <c:v>1434.3553159280875</c:v>
                </c:pt>
                <c:pt idx="1124">
                  <c:v>1476.1353001316832</c:v>
                </c:pt>
                <c:pt idx="1125">
                  <c:v>1435.4090351250989</c:v>
                </c:pt>
                <c:pt idx="1126">
                  <c:v>1382.7993333688439</c:v>
                </c:pt>
                <c:pt idx="1127">
                  <c:v>1412.5289167004016</c:v>
                </c:pt>
                <c:pt idx="1128">
                  <c:v>1373.6129208653815</c:v>
                </c:pt>
                <c:pt idx="1129">
                  <c:v>1334.3490248221124</c:v>
                </c:pt>
                <c:pt idx="1130">
                  <c:v>1297.4820235810066</c:v>
                </c:pt>
                <c:pt idx="1131">
                  <c:v>1342.9448724019562</c:v>
                </c:pt>
                <c:pt idx="1132">
                  <c:v>1315.4850787818582</c:v>
                </c:pt>
                <c:pt idx="1133">
                  <c:v>1355.1454248427654</c:v>
                </c:pt>
                <c:pt idx="1134">
                  <c:v>1318.5587536006269</c:v>
                </c:pt>
                <c:pt idx="1135">
                  <c:v>1284.2692159205956</c:v>
                </c:pt>
                <c:pt idx="1136">
                  <c:v>1329.3160551245655</c:v>
                </c:pt>
                <c:pt idx="1137">
                  <c:v>1286.7529023683371</c:v>
                </c:pt>
                <c:pt idx="1138">
                  <c:v>1282.06380724992</c:v>
                </c:pt>
                <c:pt idx="1139">
                  <c:v>1240.4152168874241</c:v>
                </c:pt>
                <c:pt idx="1140">
                  <c:v>1295.7557560430528</c:v>
                </c:pt>
                <c:pt idx="1141">
                  <c:v>1257.9350682409001</c:v>
                </c:pt>
                <c:pt idx="1142">
                  <c:v>1309.3441148288553</c:v>
                </c:pt>
                <c:pt idx="1143">
                  <c:v>1344.4293590874124</c:v>
                </c:pt>
                <c:pt idx="1144">
                  <c:v>1305.3659911330419</c:v>
                </c:pt>
                <c:pt idx="1145">
                  <c:v>1275.1547915763897</c:v>
                </c:pt>
                <c:pt idx="1146">
                  <c:v>1234.8097519975702</c:v>
                </c:pt>
                <c:pt idx="1147">
                  <c:v>1277.9972143976916</c:v>
                </c:pt>
                <c:pt idx="1148">
                  <c:v>1254.2040036778069</c:v>
                </c:pt>
                <c:pt idx="1149">
                  <c:v>1215.5068534939164</c:v>
                </c:pt>
                <c:pt idx="1150">
                  <c:v>1269.1692608192207</c:v>
                </c:pt>
                <c:pt idx="1151">
                  <c:v>1314.6144977782596</c:v>
                </c:pt>
                <c:pt idx="1152">
                  <c:v>1363.7540228893465</c:v>
                </c:pt>
                <c:pt idx="1153">
                  <c:v>1317.4140217448792</c:v>
                </c:pt>
                <c:pt idx="1154">
                  <c:v>1360.4385706576352</c:v>
                </c:pt>
                <c:pt idx="1155">
                  <c:v>1407.4196421247532</c:v>
                </c:pt>
                <c:pt idx="1156">
                  <c:v>1442.8128600185155</c:v>
                </c:pt>
                <c:pt idx="1157">
                  <c:v>1426.5458670175897</c:v>
                </c:pt>
                <c:pt idx="1158">
                  <c:v>1381.2250236667103</c:v>
                </c:pt>
                <c:pt idx="1159">
                  <c:v>1336.9425724833748</c:v>
                </c:pt>
                <c:pt idx="1160">
                  <c:v>1288.8413438592058</c:v>
                </c:pt>
                <c:pt idx="1161">
                  <c:v>1268.4516766662455</c:v>
                </c:pt>
                <c:pt idx="1162">
                  <c:v>1229.6392428329332</c:v>
                </c:pt>
                <c:pt idx="1163">
                  <c:v>1266.4345806912863</c:v>
                </c:pt>
                <c:pt idx="1164">
                  <c:v>1229.1448016567219</c:v>
                </c:pt>
                <c:pt idx="1165">
                  <c:v>1203.1323615738859</c:v>
                </c:pt>
                <c:pt idx="1166">
                  <c:v>1251.8634434951916</c:v>
                </c:pt>
                <c:pt idx="1167">
                  <c:v>1225.4082213204319</c:v>
                </c:pt>
                <c:pt idx="1168">
                  <c:v>1282.2693602544105</c:v>
                </c:pt>
                <c:pt idx="1169">
                  <c:v>1245.2239922416898</c:v>
                </c:pt>
                <c:pt idx="1170">
                  <c:v>1291.2562926296052</c:v>
                </c:pt>
                <c:pt idx="1171">
                  <c:v>1259.9554779981249</c:v>
                </c:pt>
                <c:pt idx="1172">
                  <c:v>1301.9210540982185</c:v>
                </c:pt>
                <c:pt idx="1173">
                  <c:v>1260.8708013933076</c:v>
                </c:pt>
                <c:pt idx="1174">
                  <c:v>1316.1373113236423</c:v>
                </c:pt>
                <c:pt idx="1175">
                  <c:v>1271.6173957574601</c:v>
                </c:pt>
                <c:pt idx="1176">
                  <c:v>1315.9683259695871</c:v>
                </c:pt>
                <c:pt idx="1177">
                  <c:v>1382.6444596711076</c:v>
                </c:pt>
                <c:pt idx="1178">
                  <c:v>1339.4163366875521</c:v>
                </c:pt>
                <c:pt idx="1179">
                  <c:v>1343.7925198531743</c:v>
                </c:pt>
                <c:pt idx="1180">
                  <c:v>1295.6575438605155</c:v>
                </c:pt>
                <c:pt idx="1181">
                  <c:v>1341.4551666674897</c:v>
                </c:pt>
                <c:pt idx="1182">
                  <c:v>1390.1204083341152</c:v>
                </c:pt>
                <c:pt idx="1183">
                  <c:v>1428.2420379174093</c:v>
                </c:pt>
                <c:pt idx="1184">
                  <c:v>1472.7221360215387</c:v>
                </c:pt>
                <c:pt idx="1185">
                  <c:v>1516.4279792204618</c:v>
                </c:pt>
                <c:pt idx="1186">
                  <c:v>1541.7468802594387</c:v>
                </c:pt>
                <c:pt idx="1187">
                  <c:v>1560.3958362464668</c:v>
                </c:pt>
                <c:pt idx="1188">
                  <c:v>1593.3165444341435</c:v>
                </c:pt>
                <c:pt idx="1189">
                  <c:v>1528.7304672124362</c:v>
                </c:pt>
                <c:pt idx="1190">
                  <c:v>1474.5472438518145</c:v>
                </c:pt>
                <c:pt idx="1191">
                  <c:v>1511.4771816592238</c:v>
                </c:pt>
                <c:pt idx="1192">
                  <c:v>1454.9574725762625</c:v>
                </c:pt>
                <c:pt idx="1193">
                  <c:v>1484.2721989474492</c:v>
                </c:pt>
                <c:pt idx="1194">
                  <c:v>1531.1784390000767</c:v>
                </c:pt>
                <c:pt idx="1195">
                  <c:v>1475.4304170500727</c:v>
                </c:pt>
                <c:pt idx="1196">
                  <c:v>1417.8225961975691</c:v>
                </c:pt>
                <c:pt idx="1197">
                  <c:v>1458.1325163876904</c:v>
                </c:pt>
                <c:pt idx="1198">
                  <c:v>1409.6545405683059</c:v>
                </c:pt>
                <c:pt idx="1199">
                  <c:v>1366.1791635398906</c:v>
                </c:pt>
                <c:pt idx="1200">
                  <c:v>1393.654705362896</c:v>
                </c:pt>
                <c:pt idx="1201">
                  <c:v>1418.7086200947513</c:v>
                </c:pt>
                <c:pt idx="1202">
                  <c:v>1378.3092390900135</c:v>
                </c:pt>
                <c:pt idx="1203">
                  <c:v>1349.0384771355129</c:v>
                </c:pt>
                <c:pt idx="1204">
                  <c:v>1401.9860532787372</c:v>
                </c:pt>
                <c:pt idx="1205">
                  <c:v>1442.2412506148003</c:v>
                </c:pt>
                <c:pt idx="1206">
                  <c:v>1402.7874880840602</c:v>
                </c:pt>
                <c:pt idx="1207">
                  <c:v>1361.0646136798571</c:v>
                </c:pt>
                <c:pt idx="1208">
                  <c:v>1416.8481829958641</c:v>
                </c:pt>
                <c:pt idx="1209">
                  <c:v>1477.168923846071</c:v>
                </c:pt>
                <c:pt idx="1210">
                  <c:v>1432.9714276537675</c:v>
                </c:pt>
                <c:pt idx="1211">
                  <c:v>1397.694706271079</c:v>
                </c:pt>
                <c:pt idx="1212">
                  <c:v>1351.722220957525</c:v>
                </c:pt>
                <c:pt idx="1213">
                  <c:v>1328.5605099096488</c:v>
                </c:pt>
                <c:pt idx="1214">
                  <c:v>1288.8790344141664</c:v>
                </c:pt>
                <c:pt idx="1215">
                  <c:v>1244.643332693458</c:v>
                </c:pt>
                <c:pt idx="1216">
                  <c:v>1296.074366058785</c:v>
                </c:pt>
                <c:pt idx="1217">
                  <c:v>1344.0662977558457</c:v>
                </c:pt>
                <c:pt idx="1218">
                  <c:v>1388.8114328680533</c:v>
                </c:pt>
                <c:pt idx="1219">
                  <c:v>1438.8976612246506</c:v>
                </c:pt>
                <c:pt idx="1220">
                  <c:v>1470.4526781634181</c:v>
                </c:pt>
                <c:pt idx="1221">
                  <c:v>1420.1325942552471</c:v>
                </c:pt>
                <c:pt idx="1222">
                  <c:v>1458.9673645424848</c:v>
                </c:pt>
                <c:pt idx="1223">
                  <c:v>1494.3860963153604</c:v>
                </c:pt>
                <c:pt idx="1224">
                  <c:v>1526.6251414995922</c:v>
                </c:pt>
                <c:pt idx="1225">
                  <c:v>1562.1415844246126</c:v>
                </c:pt>
                <c:pt idx="1226">
                  <c:v>1509.531605203382</c:v>
                </c:pt>
                <c:pt idx="1227">
                  <c:v>1466.6838749432129</c:v>
                </c:pt>
                <c:pt idx="1228">
                  <c:v>1507.2399311960521</c:v>
                </c:pt>
                <c:pt idx="1229">
                  <c:v>1547.6453346362493</c:v>
                </c:pt>
                <c:pt idx="1230">
                  <c:v>1577.5437179044368</c:v>
                </c:pt>
                <c:pt idx="1231">
                  <c:v>1517.807632009215</c:v>
                </c:pt>
                <c:pt idx="1232">
                  <c:v>1485.6701504087541</c:v>
                </c:pt>
                <c:pt idx="1233">
                  <c:v>1524.1995428883163</c:v>
                </c:pt>
                <c:pt idx="1234">
                  <c:v>1564.9004157439003</c:v>
                </c:pt>
                <c:pt idx="1235">
                  <c:v>1590.0098949567052</c:v>
                </c:pt>
                <c:pt idx="1236">
                  <c:v>1539.93985020887</c:v>
                </c:pt>
                <c:pt idx="1237">
                  <c:v>1575.4949076984265</c:v>
                </c:pt>
                <c:pt idx="1238">
                  <c:v>1522.3653623135051</c:v>
                </c:pt>
                <c:pt idx="1239">
                  <c:v>1472.7229441978297</c:v>
                </c:pt>
                <c:pt idx="1240">
                  <c:v>1512.5679469879383</c:v>
                </c:pt>
                <c:pt idx="1241">
                  <c:v>1542.7620996385415</c:v>
                </c:pt>
                <c:pt idx="1242">
                  <c:v>1579.9246946566143</c:v>
                </c:pt>
                <c:pt idx="1243">
                  <c:v>1529.6513599237835</c:v>
                </c:pt>
                <c:pt idx="1244">
                  <c:v>1564.1848919275942</c:v>
                </c:pt>
                <c:pt idx="1245">
                  <c:v>1508.5110473312145</c:v>
                </c:pt>
                <c:pt idx="1246">
                  <c:v>1545.9945949646537</c:v>
                </c:pt>
                <c:pt idx="1247">
                  <c:v>1499.4455652164211</c:v>
                </c:pt>
                <c:pt idx="1248">
                  <c:v>1452.8187869555998</c:v>
                </c:pt>
                <c:pt idx="1249">
                  <c:v>1424.8978476078198</c:v>
                </c:pt>
                <c:pt idx="1250">
                  <c:v>1378.6010052274287</c:v>
                </c:pt>
                <c:pt idx="1251">
                  <c:v>1419.2507549660572</c:v>
                </c:pt>
                <c:pt idx="1252">
                  <c:v>1461.2424672177542</c:v>
                </c:pt>
                <c:pt idx="1253">
                  <c:v>1497.8053438568663</c:v>
                </c:pt>
                <c:pt idx="1254">
                  <c:v>1449.1357766640231</c:v>
                </c:pt>
                <c:pt idx="1255">
                  <c:v>1400.7317878308218</c:v>
                </c:pt>
                <c:pt idx="1256">
                  <c:v>1465.2796984392805</c:v>
                </c:pt>
                <c:pt idx="1257">
                  <c:v>1504.4001135173164</c:v>
                </c:pt>
                <c:pt idx="1258">
                  <c:v>1453.5522078414506</c:v>
                </c:pt>
                <c:pt idx="1259">
                  <c:v>1483.8513974493778</c:v>
                </c:pt>
                <c:pt idx="1260">
                  <c:v>1440.1611775769088</c:v>
                </c:pt>
                <c:pt idx="1261">
                  <c:v>1394.9858686980633</c:v>
                </c:pt>
                <c:pt idx="1262">
                  <c:v>1423.6410252631601</c:v>
                </c:pt>
                <c:pt idx="1263">
                  <c:v>1388.0547740000022</c:v>
                </c:pt>
                <c:pt idx="1264">
                  <c:v>1343.5570853000022</c:v>
                </c:pt>
                <c:pt idx="1265">
                  <c:v>1299.3819810350021</c:v>
                </c:pt>
                <c:pt idx="1266">
                  <c:v>1261.307681983252</c:v>
                </c:pt>
                <c:pt idx="1267">
                  <c:v>1221.7236478840894</c:v>
                </c:pt>
                <c:pt idx="1268">
                  <c:v>1184.5701654898849</c:v>
                </c:pt>
                <c:pt idx="1269">
                  <c:v>1235.6194572153906</c:v>
                </c:pt>
                <c:pt idx="1270">
                  <c:v>1197.0357343546209</c:v>
                </c:pt>
                <c:pt idx="1271">
                  <c:v>1261.5860976368899</c:v>
                </c:pt>
                <c:pt idx="1272">
                  <c:v>1221.5481427550453</c:v>
                </c:pt>
                <c:pt idx="1273">
                  <c:v>1179.167985617293</c:v>
                </c:pt>
                <c:pt idx="1274">
                  <c:v>1243.3692363364282</c:v>
                </c:pt>
                <c:pt idx="1275">
                  <c:v>1293.2359745196068</c:v>
                </c:pt>
                <c:pt idx="1276">
                  <c:v>1263.5276757936265</c:v>
                </c:pt>
                <c:pt idx="1277">
                  <c:v>1224.8087920039452</c:v>
                </c:pt>
                <c:pt idx="1278">
                  <c:v>1282.1261524037479</c:v>
                </c:pt>
                <c:pt idx="1279">
                  <c:v>1321.7071947835605</c:v>
                </c:pt>
                <c:pt idx="1280">
                  <c:v>1375.3388350443824</c:v>
                </c:pt>
                <c:pt idx="1281">
                  <c:v>1418.714143292163</c:v>
                </c:pt>
                <c:pt idx="1282">
                  <c:v>1451.7365361275549</c:v>
                </c:pt>
                <c:pt idx="1283">
                  <c:v>1493.2852593211771</c:v>
                </c:pt>
                <c:pt idx="1284">
                  <c:v>1529.4620463551182</c:v>
                </c:pt>
                <c:pt idx="1285">
                  <c:v>1480.8370940373622</c:v>
                </c:pt>
                <c:pt idx="1286">
                  <c:v>1433.658239335494</c:v>
                </c:pt>
                <c:pt idx="1287">
                  <c:v>1384.7988773687193</c:v>
                </c:pt>
                <c:pt idx="1288">
                  <c:v>1424.5789835002834</c:v>
                </c:pt>
                <c:pt idx="1289">
                  <c:v>1379.2804343252692</c:v>
                </c:pt>
                <c:pt idx="1290">
                  <c:v>1333.8136626090056</c:v>
                </c:pt>
                <c:pt idx="1291">
                  <c:v>1377.3097794785551</c:v>
                </c:pt>
                <c:pt idx="1292">
                  <c:v>1411.1522905046274</c:v>
                </c:pt>
                <c:pt idx="1293">
                  <c:v>1365.2719759793961</c:v>
                </c:pt>
                <c:pt idx="1294">
                  <c:v>1405.3528271804262</c:v>
                </c:pt>
                <c:pt idx="1295">
                  <c:v>1353.1392858214049</c:v>
                </c:pt>
                <c:pt idx="1296">
                  <c:v>1404.5780215303346</c:v>
                </c:pt>
                <c:pt idx="1297">
                  <c:v>1442.0525704538177</c:v>
                </c:pt>
                <c:pt idx="1298">
                  <c:v>1393.7580419311266</c:v>
                </c:pt>
                <c:pt idx="1299">
                  <c:v>1345.3325898345702</c:v>
                </c:pt>
                <c:pt idx="1300">
                  <c:v>1383.3193603428417</c:v>
                </c:pt>
                <c:pt idx="1301">
                  <c:v>1337.8356423256996</c:v>
                </c:pt>
                <c:pt idx="1302">
                  <c:v>1371.0276102094147</c:v>
                </c:pt>
                <c:pt idx="1303">
                  <c:v>1414.5174296989439</c:v>
                </c:pt>
                <c:pt idx="1304">
                  <c:v>1366.8645082139967</c:v>
                </c:pt>
                <c:pt idx="1305">
                  <c:v>1322.8580828032968</c:v>
                </c:pt>
                <c:pt idx="1306">
                  <c:v>1281.7915786631318</c:v>
                </c:pt>
                <c:pt idx="1307">
                  <c:v>1254.2293497299752</c:v>
                </c:pt>
                <c:pt idx="1308">
                  <c:v>1294.8381322434764</c:v>
                </c:pt>
                <c:pt idx="1309">
                  <c:v>1336.2778256313027</c:v>
                </c:pt>
                <c:pt idx="1310">
                  <c:v>1297.2335843497374</c:v>
                </c:pt>
                <c:pt idx="1311">
                  <c:v>1254.2015051322505</c:v>
                </c:pt>
                <c:pt idx="1312">
                  <c:v>1220.2150798756379</c:v>
                </c:pt>
                <c:pt idx="1313">
                  <c:v>1180.375175881856</c:v>
                </c:pt>
                <c:pt idx="1314">
                  <c:v>1149.0501170877631</c:v>
                </c:pt>
                <c:pt idx="1315">
                  <c:v>1202.9352612333748</c:v>
                </c:pt>
                <c:pt idx="1316">
                  <c:v>1167.1763981717061</c:v>
                </c:pt>
                <c:pt idx="1317">
                  <c:v>1211.2906282631209</c:v>
                </c:pt>
                <c:pt idx="1318">
                  <c:v>1270.2374968499648</c:v>
                </c:pt>
                <c:pt idx="1319">
                  <c:v>1305.7571720074664</c:v>
                </c:pt>
                <c:pt idx="1320">
                  <c:v>1345.4400134070931</c:v>
                </c:pt>
                <c:pt idx="1321">
                  <c:v>1394.4081127367383</c:v>
                </c:pt>
                <c:pt idx="1322">
                  <c:v>1346.5442070999013</c:v>
                </c:pt>
                <c:pt idx="1323">
                  <c:v>1300.7770967449062</c:v>
                </c:pt>
                <c:pt idx="1324">
                  <c:v>1254.9545419076608</c:v>
                </c:pt>
                <c:pt idx="1325">
                  <c:v>1226.3057648122776</c:v>
                </c:pt>
                <c:pt idx="1326">
                  <c:v>1189.1320765716637</c:v>
                </c:pt>
                <c:pt idx="1327">
                  <c:v>1238.0566727430805</c:v>
                </c:pt>
                <c:pt idx="1328">
                  <c:v>1211.6917391059264</c:v>
                </c:pt>
                <c:pt idx="1329">
                  <c:v>1179.6871021506302</c:v>
                </c:pt>
                <c:pt idx="1330">
                  <c:v>1229.5543470430985</c:v>
                </c:pt>
                <c:pt idx="1331">
                  <c:v>1264.9532296909435</c:v>
                </c:pt>
                <c:pt idx="1332">
                  <c:v>1224.7239682063962</c:v>
                </c:pt>
                <c:pt idx="1333">
                  <c:v>1267.2675197960762</c:v>
                </c:pt>
                <c:pt idx="1334">
                  <c:v>1229.1140438062723</c:v>
                </c:pt>
                <c:pt idx="1335">
                  <c:v>1184.2686916159587</c:v>
                </c:pt>
                <c:pt idx="1336">
                  <c:v>1149.8368070351605</c:v>
                </c:pt>
                <c:pt idx="1337">
                  <c:v>1196.5819166834024</c:v>
                </c:pt>
                <c:pt idx="1338">
                  <c:v>1160.2416708492322</c:v>
                </c:pt>
                <c:pt idx="1339">
                  <c:v>1125.3312873067705</c:v>
                </c:pt>
                <c:pt idx="1340">
                  <c:v>1092.7119729414319</c:v>
                </c:pt>
                <c:pt idx="1341">
                  <c:v>1060.0010742943603</c:v>
                </c:pt>
                <c:pt idx="1342">
                  <c:v>1113.7355205796421</c:v>
                </c:pt>
                <c:pt idx="1343">
                  <c:v>1079.6586945506599</c:v>
                </c:pt>
                <c:pt idx="1344">
                  <c:v>1151.4044598231267</c:v>
                </c:pt>
                <c:pt idx="1345">
                  <c:v>1196.7793868319702</c:v>
                </c:pt>
                <c:pt idx="1346">
                  <c:v>1257.7853674903715</c:v>
                </c:pt>
                <c:pt idx="1347">
                  <c:v>1218.7137991158529</c:v>
                </c:pt>
                <c:pt idx="1348">
                  <c:v>1180.0925591600603</c:v>
                </c:pt>
                <c:pt idx="1349">
                  <c:v>1147.9927312020573</c:v>
                </c:pt>
                <c:pt idx="1350">
                  <c:v>1128.5554446419544</c:v>
                </c:pt>
                <c:pt idx="1351">
                  <c:v>1195.3525224098566</c:v>
                </c:pt>
                <c:pt idx="1352">
                  <c:v>1166.9211462893638</c:v>
                </c:pt>
                <c:pt idx="1353">
                  <c:v>1133.1421389748957</c:v>
                </c:pt>
                <c:pt idx="1354">
                  <c:v>1105.7227320261509</c:v>
                </c:pt>
                <c:pt idx="1355">
                  <c:v>1071.3857954248433</c:v>
                </c:pt>
                <c:pt idx="1356">
                  <c:v>1036.540155653601</c:v>
                </c:pt>
                <c:pt idx="1357">
                  <c:v>1092.6210978709209</c:v>
                </c:pt>
                <c:pt idx="1358">
                  <c:v>1161.5589929773748</c:v>
                </c:pt>
                <c:pt idx="1359">
                  <c:v>1123.4177933285061</c:v>
                </c:pt>
                <c:pt idx="1360">
                  <c:v>1097.5557536620806</c:v>
                </c:pt>
                <c:pt idx="1361">
                  <c:v>1070.9402159789765</c:v>
                </c:pt>
                <c:pt idx="1362">
                  <c:v>1039.3210051800277</c:v>
                </c:pt>
                <c:pt idx="1363">
                  <c:v>1087.5387049210262</c:v>
                </c:pt>
                <c:pt idx="1364">
                  <c:v>1145.0323696749749</c:v>
                </c:pt>
                <c:pt idx="1365">
                  <c:v>1108.290051191226</c:v>
                </c:pt>
                <c:pt idx="1366">
                  <c:v>1166.6706486316648</c:v>
                </c:pt>
                <c:pt idx="1367">
                  <c:v>1203.6232162000815</c:v>
                </c:pt>
                <c:pt idx="1368">
                  <c:v>1247.1900053900774</c:v>
                </c:pt>
                <c:pt idx="1369">
                  <c:v>1210.8668551205735</c:v>
                </c:pt>
                <c:pt idx="1370">
                  <c:v>1177.2546623645449</c:v>
                </c:pt>
                <c:pt idx="1371">
                  <c:v>1153.7325792463178</c:v>
                </c:pt>
                <c:pt idx="1372">
                  <c:v>1202.8316002840018</c:v>
                </c:pt>
                <c:pt idx="1373">
                  <c:v>1170.5976702698017</c:v>
                </c:pt>
                <c:pt idx="1374">
                  <c:v>1136.0450867563115</c:v>
                </c:pt>
                <c:pt idx="1375">
                  <c:v>1099.299982418496</c:v>
                </c:pt>
                <c:pt idx="1376">
                  <c:v>1071.6170832975711</c:v>
                </c:pt>
                <c:pt idx="1377">
                  <c:v>1045.4995291326925</c:v>
                </c:pt>
                <c:pt idx="1378">
                  <c:v>1019.9980026760578</c:v>
                </c:pt>
                <c:pt idx="1379">
                  <c:v>1094.3361025422548</c:v>
                </c:pt>
                <c:pt idx="1380">
                  <c:v>1150.4584974151421</c:v>
                </c:pt>
                <c:pt idx="1381">
                  <c:v>1203.401172544385</c:v>
                </c:pt>
                <c:pt idx="1382">
                  <c:v>1167.1574139171657</c:v>
                </c:pt>
                <c:pt idx="1383">
                  <c:v>1218.5600432213075</c:v>
                </c:pt>
                <c:pt idx="1384">
                  <c:v>1264.8899410602421</c:v>
                </c:pt>
                <c:pt idx="1385">
                  <c:v>1314.7740940072299</c:v>
                </c:pt>
                <c:pt idx="1386">
                  <c:v>1271.3829893068685</c:v>
                </c:pt>
                <c:pt idx="1387">
                  <c:v>1227.3097398415248</c:v>
                </c:pt>
                <c:pt idx="1388">
                  <c:v>1276.3022028494486</c:v>
                </c:pt>
                <c:pt idx="1389">
                  <c:v>1334.8649427069761</c:v>
                </c:pt>
                <c:pt idx="1390">
                  <c:v>1393.3013455716273</c:v>
                </c:pt>
                <c:pt idx="1391">
                  <c:v>1421.151378293046</c:v>
                </c:pt>
                <c:pt idx="1392">
                  <c:v>1446.1989593783937</c:v>
                </c:pt>
                <c:pt idx="1393">
                  <c:v>1395.493511409474</c:v>
                </c:pt>
                <c:pt idx="1394">
                  <c:v>1431.4579858390002</c:v>
                </c:pt>
                <c:pt idx="1395">
                  <c:v>1382.1579365470502</c:v>
                </c:pt>
                <c:pt idx="1396">
                  <c:v>1332.4202397196977</c:v>
                </c:pt>
                <c:pt idx="1397">
                  <c:v>1290.2428777337127</c:v>
                </c:pt>
                <c:pt idx="1398">
                  <c:v>1340.3259838470271</c:v>
                </c:pt>
                <c:pt idx="1399">
                  <c:v>1317.1022846546757</c:v>
                </c:pt>
                <c:pt idx="1400">
                  <c:v>1352.629720421942</c:v>
                </c:pt>
                <c:pt idx="1401">
                  <c:v>1306.017284400845</c:v>
                </c:pt>
                <c:pt idx="1402">
                  <c:v>1357.0051201808028</c:v>
                </c:pt>
                <c:pt idx="1403">
                  <c:v>1397.1467141717626</c:v>
                </c:pt>
                <c:pt idx="1404">
                  <c:v>1450.6408784631744</c:v>
                </c:pt>
                <c:pt idx="1405">
                  <c:v>1492.9627345400156</c:v>
                </c:pt>
                <c:pt idx="1406">
                  <c:v>1440.4656978130149</c:v>
                </c:pt>
                <c:pt idx="1407">
                  <c:v>1392.3373629223643</c:v>
                </c:pt>
                <c:pt idx="1408">
                  <c:v>1349.945694776246</c:v>
                </c:pt>
                <c:pt idx="1409">
                  <c:v>1390.2004100374336</c:v>
                </c:pt>
                <c:pt idx="1410">
                  <c:v>1344.0866895355618</c:v>
                </c:pt>
                <c:pt idx="1411">
                  <c:v>1393.9996550587839</c:v>
                </c:pt>
                <c:pt idx="1412">
                  <c:v>1350.9965223058448</c:v>
                </c:pt>
                <c:pt idx="1413">
                  <c:v>1309.4307461905526</c:v>
                </c:pt>
                <c:pt idx="1414">
                  <c:v>1263.1089088810247</c:v>
                </c:pt>
                <c:pt idx="1415">
                  <c:v>1222.2470134369735</c:v>
                </c:pt>
                <c:pt idx="1416">
                  <c:v>1181.262862765125</c:v>
                </c:pt>
                <c:pt idx="1417">
                  <c:v>1233.6307696268686</c:v>
                </c:pt>
                <c:pt idx="1418">
                  <c:v>1294.4489311455252</c:v>
                </c:pt>
                <c:pt idx="1419">
                  <c:v>1251.2306345882489</c:v>
                </c:pt>
                <c:pt idx="1420">
                  <c:v>1216.9751528588363</c:v>
                </c:pt>
                <c:pt idx="1421">
                  <c:v>1254.7961452158945</c:v>
                </c:pt>
                <c:pt idx="1422">
                  <c:v>1212.0311879550998</c:v>
                </c:pt>
                <c:pt idx="1423">
                  <c:v>1173.1078285573449</c:v>
                </c:pt>
                <c:pt idx="1424">
                  <c:v>1218.1170371294777</c:v>
                </c:pt>
                <c:pt idx="1425">
                  <c:v>1184.6055852730037</c:v>
                </c:pt>
                <c:pt idx="1426">
                  <c:v>1144.2818060093534</c:v>
                </c:pt>
                <c:pt idx="1427">
                  <c:v>1106.1386657088858</c:v>
                </c:pt>
                <c:pt idx="1428">
                  <c:v>1158.4850824234416</c:v>
                </c:pt>
                <c:pt idx="1429">
                  <c:v>1138.9115283022693</c:v>
                </c:pt>
                <c:pt idx="1430">
                  <c:v>1195.9044018871559</c:v>
                </c:pt>
                <c:pt idx="1431">
                  <c:v>1243.8303317927982</c:v>
                </c:pt>
                <c:pt idx="1432">
                  <c:v>1284.3056652031582</c:v>
                </c:pt>
                <c:pt idx="1433">
                  <c:v>1253.1712319430003</c:v>
                </c:pt>
                <c:pt idx="1434">
                  <c:v>1220.8187203458501</c:v>
                </c:pt>
                <c:pt idx="1435">
                  <c:v>1271.6455343285575</c:v>
                </c:pt>
                <c:pt idx="1436">
                  <c:v>1232.3432076121296</c:v>
                </c:pt>
                <c:pt idx="1437">
                  <c:v>1281.1304472315232</c:v>
                </c:pt>
                <c:pt idx="1438">
                  <c:v>1317.5753248699471</c:v>
                </c:pt>
                <c:pt idx="1439">
                  <c:v>1277.5622086264495</c:v>
                </c:pt>
                <c:pt idx="1440">
                  <c:v>1235.846498195127</c:v>
                </c:pt>
                <c:pt idx="1441">
                  <c:v>1282.6927232853704</c:v>
                </c:pt>
                <c:pt idx="1442">
                  <c:v>1335.1188871211018</c:v>
                </c:pt>
                <c:pt idx="1443">
                  <c:v>1309.8431927650468</c:v>
                </c:pt>
                <c:pt idx="1444">
                  <c:v>1274.8527831267943</c:v>
                </c:pt>
                <c:pt idx="1445">
                  <c:v>1323.4459439704547</c:v>
                </c:pt>
                <c:pt idx="1446">
                  <c:v>1370.1195967719318</c:v>
                </c:pt>
                <c:pt idx="1447">
                  <c:v>1328.1882669333352</c:v>
                </c:pt>
                <c:pt idx="1448">
                  <c:v>1369.5723035866686</c:v>
                </c:pt>
                <c:pt idx="1449">
                  <c:v>1335.6085384073351</c:v>
                </c:pt>
                <c:pt idx="1450">
                  <c:v>1372.9871114869684</c:v>
                </c:pt>
                <c:pt idx="1451">
                  <c:v>1328.44615591262</c:v>
                </c:pt>
                <c:pt idx="1452">
                  <c:v>1281.169748116989</c:v>
                </c:pt>
                <c:pt idx="1453">
                  <c:v>1326.7535607111395</c:v>
                </c:pt>
                <c:pt idx="1454">
                  <c:v>1288.4174326755824</c:v>
                </c:pt>
                <c:pt idx="1455">
                  <c:v>1332.0746110418033</c:v>
                </c:pt>
                <c:pt idx="1456">
                  <c:v>1391.7817804897131</c:v>
                </c:pt>
                <c:pt idx="1457">
                  <c:v>1358.5928414652274</c:v>
                </c:pt>
                <c:pt idx="1458">
                  <c:v>1319.475399391966</c:v>
                </c:pt>
                <c:pt idx="1459">
                  <c:v>1370.9109294223676</c:v>
                </c:pt>
                <c:pt idx="1460">
                  <c:v>1404.8323329512491</c:v>
                </c:pt>
                <c:pt idx="1461">
                  <c:v>1366.9908663036865</c:v>
                </c:pt>
                <c:pt idx="1462">
                  <c:v>1415.7663229885022</c:v>
                </c:pt>
                <c:pt idx="1463">
                  <c:v>1392.7176568390771</c:v>
                </c:pt>
                <c:pt idx="1464">
                  <c:v>1452.1099239971234</c:v>
                </c:pt>
                <c:pt idx="1465">
                  <c:v>1495.6912277972672</c:v>
                </c:pt>
                <c:pt idx="1466">
                  <c:v>1472.0945164074037</c:v>
                </c:pt>
                <c:pt idx="1467">
                  <c:v>1427.6340905870334</c:v>
                </c:pt>
                <c:pt idx="1468">
                  <c:v>1474.0248360576816</c:v>
                </c:pt>
                <c:pt idx="1469">
                  <c:v>1517.1522442547973</c:v>
                </c:pt>
                <c:pt idx="1470">
                  <c:v>1461.3670820420575</c:v>
                </c:pt>
                <c:pt idx="1471">
                  <c:v>1512.9335279399547</c:v>
                </c:pt>
                <c:pt idx="1472">
                  <c:v>1459.9240015429571</c:v>
                </c:pt>
                <c:pt idx="1473">
                  <c:v>1408.502951465809</c:v>
                </c:pt>
                <c:pt idx="1474">
                  <c:v>1368.4940538925184</c:v>
                </c:pt>
                <c:pt idx="1475">
                  <c:v>1327.8250511978924</c:v>
                </c:pt>
                <c:pt idx="1476">
                  <c:v>1289.2492486379979</c:v>
                </c:pt>
                <c:pt idx="1477">
                  <c:v>1247.9242362060979</c:v>
                </c:pt>
                <c:pt idx="1478">
                  <c:v>1295.9868243957931</c:v>
                </c:pt>
                <c:pt idx="1479">
                  <c:v>1262.6195831760033</c:v>
                </c:pt>
                <c:pt idx="1480">
                  <c:v>1227.0571040172031</c:v>
                </c:pt>
                <c:pt idx="1481">
                  <c:v>1278.979698816343</c:v>
                </c:pt>
                <c:pt idx="1482">
                  <c:v>1243.293463875526</c:v>
                </c:pt>
                <c:pt idx="1483">
                  <c:v>1284.3357406817497</c:v>
                </c:pt>
                <c:pt idx="1484">
                  <c:v>1249.6584036476622</c:v>
                </c:pt>
                <c:pt idx="1485">
                  <c:v>1211.315533465279</c:v>
                </c:pt>
                <c:pt idx="1486">
                  <c:v>1249.5830067920149</c:v>
                </c:pt>
                <c:pt idx="1487">
                  <c:v>1210.282906452414</c:v>
                </c:pt>
                <c:pt idx="1488">
                  <c:v>1264.7010111297932</c:v>
                </c:pt>
                <c:pt idx="1489">
                  <c:v>1226.3007605733035</c:v>
                </c:pt>
                <c:pt idx="1490">
                  <c:v>1188.4730725446384</c:v>
                </c:pt>
                <c:pt idx="1491">
                  <c:v>1161.8756689174065</c:v>
                </c:pt>
                <c:pt idx="1492">
                  <c:v>1128.0265354715361</c:v>
                </c:pt>
                <c:pt idx="1493">
                  <c:v>1174.3221586979594</c:v>
                </c:pt>
                <c:pt idx="1494">
                  <c:v>1140.7848007630614</c:v>
                </c:pt>
                <c:pt idx="1495">
                  <c:v>1214.1940607249082</c:v>
                </c:pt>
                <c:pt idx="1496">
                  <c:v>1173.7215076886628</c:v>
                </c:pt>
                <c:pt idx="1497">
                  <c:v>1238.4645323042296</c:v>
                </c:pt>
                <c:pt idx="1498">
                  <c:v>1292.5869056890181</c:v>
                </c:pt>
                <c:pt idx="1499">
                  <c:v>1250.9125604045671</c:v>
                </c:pt>
                <c:pt idx="1500">
                  <c:v>1213.5129323843387</c:v>
                </c:pt>
                <c:pt idx="1501">
                  <c:v>1271.3113357651218</c:v>
                </c:pt>
                <c:pt idx="1502">
                  <c:v>1227.3592689768657</c:v>
                </c:pt>
                <c:pt idx="1503">
                  <c:v>1269.8924055280224</c:v>
                </c:pt>
                <c:pt idx="1504">
                  <c:v>1310.5067352516214</c:v>
                </c:pt>
                <c:pt idx="1505">
                  <c:v>1350.3892984890401</c:v>
                </c:pt>
                <c:pt idx="1506">
                  <c:v>1400.2315335645881</c:v>
                </c:pt>
                <c:pt idx="1507">
                  <c:v>1350.9836568863586</c:v>
                </c:pt>
                <c:pt idx="1508">
                  <c:v>1387.7949740420406</c:v>
                </c:pt>
                <c:pt idx="1509">
                  <c:v>1348.4134753399387</c:v>
                </c:pt>
                <c:pt idx="1510">
                  <c:v>1301.0212015729417</c:v>
                </c:pt>
                <c:pt idx="1511">
                  <c:v>1262.6631914942946</c:v>
                </c:pt>
                <c:pt idx="1512">
                  <c:v>1304.4425319195798</c:v>
                </c:pt>
                <c:pt idx="1513">
                  <c:v>1261.2047553236007</c:v>
                </c:pt>
                <c:pt idx="1514">
                  <c:v>1226.7719175574207</c:v>
                </c:pt>
                <c:pt idx="1515">
                  <c:v>1195.6589716795497</c:v>
                </c:pt>
                <c:pt idx="1516">
                  <c:v>1254.0271730955722</c:v>
                </c:pt>
                <c:pt idx="1517">
                  <c:v>1213.6430144407934</c:v>
                </c:pt>
                <c:pt idx="1518">
                  <c:v>1182.9816637187537</c:v>
                </c:pt>
                <c:pt idx="1519">
                  <c:v>1150.088130532816</c:v>
                </c:pt>
                <c:pt idx="1520">
                  <c:v>1117.5003240061751</c:v>
                </c:pt>
                <c:pt idx="1521">
                  <c:v>1091.3111578058663</c:v>
                </c:pt>
                <c:pt idx="1522">
                  <c:v>1137.2654999155729</c:v>
                </c:pt>
                <c:pt idx="1523">
                  <c:v>1108.1043249197942</c:v>
                </c:pt>
                <c:pt idx="1524">
                  <c:v>1077.0829086738045</c:v>
                </c:pt>
                <c:pt idx="1525">
                  <c:v>1050.6853132401143</c:v>
                </c:pt>
                <c:pt idx="1526">
                  <c:v>1107.9162975781085</c:v>
                </c:pt>
                <c:pt idx="1527">
                  <c:v>1166.6147326992032</c:v>
                </c:pt>
                <c:pt idx="1528">
                  <c:v>1131.7050460642429</c:v>
                </c:pt>
                <c:pt idx="1529">
                  <c:v>1097.8238437610307</c:v>
                </c:pt>
                <c:pt idx="1530">
                  <c:v>1155.2870015729793</c:v>
                </c:pt>
                <c:pt idx="1531">
                  <c:v>1118.2974014943304</c:v>
                </c:pt>
                <c:pt idx="1532">
                  <c:v>1179.3180814196137</c:v>
                </c:pt>
                <c:pt idx="1533">
                  <c:v>1251.8084273486329</c:v>
                </c:pt>
                <c:pt idx="1534">
                  <c:v>1212.7433059812013</c:v>
                </c:pt>
                <c:pt idx="1535">
                  <c:v>1267.7800906821412</c:v>
                </c:pt>
                <c:pt idx="1536">
                  <c:v>1330.4545361480341</c:v>
                </c:pt>
                <c:pt idx="1537">
                  <c:v>1293.3552593406323</c:v>
                </c:pt>
                <c:pt idx="1538">
                  <c:v>1255.3490463736007</c:v>
                </c:pt>
                <c:pt idx="1539">
                  <c:v>1228.2008440549205</c:v>
                </c:pt>
                <c:pt idx="1540">
                  <c:v>1280.1838518521743</c:v>
                </c:pt>
                <c:pt idx="1541">
                  <c:v>1318.0805592595655</c:v>
                </c:pt>
                <c:pt idx="1542">
                  <c:v>1365.9142312965871</c:v>
                </c:pt>
                <c:pt idx="1543">
                  <c:v>1394.2284697317577</c:v>
                </c:pt>
                <c:pt idx="1544">
                  <c:v>1444.0433462451697</c:v>
                </c:pt>
                <c:pt idx="1545">
                  <c:v>1473.4388289329111</c:v>
                </c:pt>
                <c:pt idx="1546">
                  <c:v>1492.4207874862655</c:v>
                </c:pt>
                <c:pt idx="1547">
                  <c:v>1439.6382481119522</c:v>
                </c:pt>
                <c:pt idx="1548">
                  <c:v>1466.1419357063544</c:v>
                </c:pt>
                <c:pt idx="1549">
                  <c:v>1500.9703389210367</c:v>
                </c:pt>
                <c:pt idx="1550">
                  <c:v>1454.9050219749847</c:v>
                </c:pt>
                <c:pt idx="1551">
                  <c:v>1405.0468208762354</c:v>
                </c:pt>
                <c:pt idx="1552">
                  <c:v>1444.1836298324235</c:v>
                </c:pt>
                <c:pt idx="1553">
                  <c:v>1479.2955983408024</c:v>
                </c:pt>
                <c:pt idx="1554">
                  <c:v>1426.5405684237621</c:v>
                </c:pt>
                <c:pt idx="1555">
                  <c:v>1376.961140002574</c:v>
                </c:pt>
                <c:pt idx="1556">
                  <c:v>1421.8201830024452</c:v>
                </c:pt>
                <c:pt idx="1557">
                  <c:v>1371.9436738523229</c:v>
                </c:pt>
                <c:pt idx="1558">
                  <c:v>1326.1927901597066</c:v>
                </c:pt>
                <c:pt idx="1559">
                  <c:v>1377.9491506517213</c:v>
                </c:pt>
                <c:pt idx="1560">
                  <c:v>1421.6963431191352</c:v>
                </c:pt>
                <c:pt idx="1561">
                  <c:v>1378.8010259631783</c:v>
                </c:pt>
                <c:pt idx="1562">
                  <c:v>1418.3780246650192</c:v>
                </c:pt>
                <c:pt idx="1563">
                  <c:v>1457.8147234317682</c:v>
                </c:pt>
                <c:pt idx="1564">
                  <c:v>1482.1186372601796</c:v>
                </c:pt>
                <c:pt idx="1565">
                  <c:v>1517.1526553971705</c:v>
                </c:pt>
                <c:pt idx="1566">
                  <c:v>1556.945572627312</c:v>
                </c:pt>
                <c:pt idx="1567">
                  <c:v>1586.8785939959462</c:v>
                </c:pt>
                <c:pt idx="1568">
                  <c:v>1529.8528642961487</c:v>
                </c:pt>
                <c:pt idx="1569">
                  <c:v>1482.0297210813412</c:v>
                </c:pt>
                <c:pt idx="1570">
                  <c:v>1514.395735027274</c:v>
                </c:pt>
                <c:pt idx="1571">
                  <c:v>1482.0206482759104</c:v>
                </c:pt>
                <c:pt idx="1572">
                  <c:v>1440.2352158621147</c:v>
                </c:pt>
                <c:pt idx="1573">
                  <c:v>1407.376055069009</c:v>
                </c:pt>
                <c:pt idx="1574">
                  <c:v>1362.7493023155585</c:v>
                </c:pt>
                <c:pt idx="1575">
                  <c:v>1317.7850371997804</c:v>
                </c:pt>
                <c:pt idx="1576">
                  <c:v>1277.4107853397913</c:v>
                </c:pt>
                <c:pt idx="1577">
                  <c:v>1318.4453960728017</c:v>
                </c:pt>
                <c:pt idx="1578">
                  <c:v>1368.3272762691615</c:v>
                </c:pt>
                <c:pt idx="1579">
                  <c:v>1323.1187624557033</c:v>
                </c:pt>
                <c:pt idx="1580">
                  <c:v>1357.9780743329179</c:v>
                </c:pt>
                <c:pt idx="1581">
                  <c:v>1385.9843706162719</c:v>
                </c:pt>
                <c:pt idx="1582">
                  <c:v>1341.3284520854581</c:v>
                </c:pt>
                <c:pt idx="1583">
                  <c:v>1296.6913294811852</c:v>
                </c:pt>
                <c:pt idx="1584">
                  <c:v>1332.036563007126</c:v>
                </c:pt>
                <c:pt idx="1585">
                  <c:v>1288.9944348567697</c:v>
                </c:pt>
                <c:pt idx="1586">
                  <c:v>1282.9106631139312</c:v>
                </c:pt>
                <c:pt idx="1587">
                  <c:v>1323.4150299582348</c:v>
                </c:pt>
                <c:pt idx="1588">
                  <c:v>1277.156878460323</c:v>
                </c:pt>
                <c:pt idx="1589">
                  <c:v>1237.0186345373068</c:v>
                </c:pt>
                <c:pt idx="1590">
                  <c:v>1277.0829028104413</c:v>
                </c:pt>
                <c:pt idx="1591">
                  <c:v>1322.1428576699191</c:v>
                </c:pt>
                <c:pt idx="1592">
                  <c:v>1355.8738147864231</c:v>
                </c:pt>
                <c:pt idx="1593">
                  <c:v>1383.3944240471019</c:v>
                </c:pt>
                <c:pt idx="1594">
                  <c:v>1417.3037528447469</c:v>
                </c:pt>
                <c:pt idx="1595">
                  <c:v>1439.8550652025094</c:v>
                </c:pt>
                <c:pt idx="1596">
                  <c:v>1415.136511942384</c:v>
                </c:pt>
                <c:pt idx="1597">
                  <c:v>1386.0172363452646</c:v>
                </c:pt>
                <c:pt idx="1598">
                  <c:v>1346.1877745280012</c:v>
                </c:pt>
                <c:pt idx="1599">
                  <c:v>1354.4478358016011</c:v>
                </c:pt>
                <c:pt idx="1600">
                  <c:v>1308.6263940115209</c:v>
                </c:pt>
                <c:pt idx="1601">
                  <c:v>1362.5806743109449</c:v>
                </c:pt>
                <c:pt idx="1602">
                  <c:v>1418.3763905953974</c:v>
                </c:pt>
                <c:pt idx="1603">
                  <c:v>1377.2693210656275</c:v>
                </c:pt>
                <c:pt idx="1604">
                  <c:v>1354.0324550123462</c:v>
                </c:pt>
                <c:pt idx="1605">
                  <c:v>1393.9424322617288</c:v>
                </c:pt>
                <c:pt idx="1606">
                  <c:v>1431.4726606486424</c:v>
                </c:pt>
                <c:pt idx="1607">
                  <c:v>1483.8118276162104</c:v>
                </c:pt>
                <c:pt idx="1608">
                  <c:v>1505.6318862353999</c:v>
                </c:pt>
                <c:pt idx="1609">
                  <c:v>1520.2067919236299</c:v>
                </c:pt>
                <c:pt idx="1610">
                  <c:v>1546.6093523274483</c:v>
                </c:pt>
                <c:pt idx="1611">
                  <c:v>1540.4663847110758</c:v>
                </c:pt>
                <c:pt idx="1612">
                  <c:v>1485.8535654755219</c:v>
                </c:pt>
                <c:pt idx="1613">
                  <c:v>1440.5314372017458</c:v>
                </c:pt>
                <c:pt idx="1614">
                  <c:v>1395.3932153416583</c:v>
                </c:pt>
                <c:pt idx="1615">
                  <c:v>1346.7552045745754</c:v>
                </c:pt>
                <c:pt idx="1616">
                  <c:v>1308.8733943458465</c:v>
                </c:pt>
                <c:pt idx="1617">
                  <c:v>1343.951374628554</c:v>
                </c:pt>
                <c:pt idx="1618">
                  <c:v>1393.3973058971262</c:v>
                </c:pt>
                <c:pt idx="1619">
                  <c:v>1447.1509906022698</c:v>
                </c:pt>
                <c:pt idx="1620">
                  <c:v>1477.5944910721562</c:v>
                </c:pt>
                <c:pt idx="1621">
                  <c:v>1428.1773665185483</c:v>
                </c:pt>
                <c:pt idx="1622">
                  <c:v>1382.8313481926209</c:v>
                </c:pt>
                <c:pt idx="1623">
                  <c:v>1335.7411807829899</c:v>
                </c:pt>
                <c:pt idx="1624">
                  <c:v>1383.6746717438402</c:v>
                </c:pt>
                <c:pt idx="1625">
                  <c:v>1338.1121381566481</c:v>
                </c:pt>
                <c:pt idx="1626">
                  <c:v>1303.4110312488158</c:v>
                </c:pt>
                <c:pt idx="1627">
                  <c:v>1344.1108296863749</c:v>
                </c:pt>
                <c:pt idx="1628">
                  <c:v>1304.4304882020563</c:v>
                </c:pt>
                <c:pt idx="1629">
                  <c:v>1334.5005137919534</c:v>
                </c:pt>
                <c:pt idx="1630">
                  <c:v>1290.7187381023557</c:v>
                </c:pt>
                <c:pt idx="1631">
                  <c:v>1255.738451197238</c:v>
                </c:pt>
                <c:pt idx="1632">
                  <c:v>1291.1161786373759</c:v>
                </c:pt>
                <c:pt idx="1633">
                  <c:v>1349.1293197055072</c:v>
                </c:pt>
                <c:pt idx="1634">
                  <c:v>1392.7244037202317</c:v>
                </c:pt>
                <c:pt idx="1635">
                  <c:v>1352.0598835342203</c:v>
                </c:pt>
                <c:pt idx="1636">
                  <c:v>1313.4190893575092</c:v>
                </c:pt>
                <c:pt idx="1637">
                  <c:v>1358.4255348896336</c:v>
                </c:pt>
                <c:pt idx="1638">
                  <c:v>1404.7630081451518</c:v>
                </c:pt>
                <c:pt idx="1639">
                  <c:v>1362.2977077378941</c:v>
                </c:pt>
                <c:pt idx="1640">
                  <c:v>1324.6119223509995</c:v>
                </c:pt>
                <c:pt idx="1641">
                  <c:v>1279.1120262334496</c:v>
                </c:pt>
                <c:pt idx="1642">
                  <c:v>1324.616424921777</c:v>
                </c:pt>
                <c:pt idx="1643">
                  <c:v>1360.557653675688</c:v>
                </c:pt>
                <c:pt idx="1644">
                  <c:v>1327.6217209919037</c:v>
                </c:pt>
                <c:pt idx="1645">
                  <c:v>1363.9086849423084</c:v>
                </c:pt>
                <c:pt idx="1646">
                  <c:v>1409.2704506951929</c:v>
                </c:pt>
                <c:pt idx="1647">
                  <c:v>1456.8194281604333</c:v>
                </c:pt>
                <c:pt idx="1648">
                  <c:v>1482.9245067524116</c:v>
                </c:pt>
                <c:pt idx="1649">
                  <c:v>1435.276331414791</c:v>
                </c:pt>
                <c:pt idx="1650">
                  <c:v>1387.6407148440514</c:v>
                </c:pt>
                <c:pt idx="1651">
                  <c:v>1415.8371291018489</c:v>
                </c:pt>
                <c:pt idx="1652">
                  <c:v>1454.4649226467563</c:v>
                </c:pt>
                <c:pt idx="1653">
                  <c:v>1406.6481265144184</c:v>
                </c:pt>
                <c:pt idx="1654">
                  <c:v>1454.3943201886975</c:v>
                </c:pt>
                <c:pt idx="1655">
                  <c:v>1407.8677041792625</c:v>
                </c:pt>
                <c:pt idx="1656">
                  <c:v>1467.4814689702994</c:v>
                </c:pt>
                <c:pt idx="1657">
                  <c:v>1510.4770955217843</c:v>
                </c:pt>
                <c:pt idx="1658">
                  <c:v>1456.659740745695</c:v>
                </c:pt>
                <c:pt idx="1659">
                  <c:v>1402.8760537084102</c:v>
                </c:pt>
                <c:pt idx="1660">
                  <c:v>1434.4282010229897</c:v>
                </c:pt>
                <c:pt idx="1661">
                  <c:v>1387.85569097184</c:v>
                </c:pt>
                <c:pt idx="1662">
                  <c:v>1344.362556423248</c:v>
                </c:pt>
                <c:pt idx="1663">
                  <c:v>1385.7411786020855</c:v>
                </c:pt>
                <c:pt idx="1664">
                  <c:v>1441.8406196719811</c:v>
                </c:pt>
                <c:pt idx="1665">
                  <c:v>1398.383838688382</c:v>
                </c:pt>
                <c:pt idx="1666">
                  <c:v>1355.2270467539629</c:v>
                </c:pt>
                <c:pt idx="1667">
                  <c:v>1316.2243444162648</c:v>
                </c:pt>
                <c:pt idx="1668">
                  <c:v>1278.6235271954515</c:v>
                </c:pt>
                <c:pt idx="1669">
                  <c:v>1322.9239008356788</c:v>
                </c:pt>
                <c:pt idx="1670">
                  <c:v>1360.2714057938947</c:v>
                </c:pt>
                <c:pt idx="1671">
                  <c:v>1313.8314855041999</c:v>
                </c:pt>
                <c:pt idx="1672">
                  <c:v>1365.3177612289899</c:v>
                </c:pt>
                <c:pt idx="1673">
                  <c:v>1321.4773231675404</c:v>
                </c:pt>
                <c:pt idx="1674">
                  <c:v>1279.5021070091632</c:v>
                </c:pt>
                <c:pt idx="1675">
                  <c:v>1320.2328516587049</c:v>
                </c:pt>
                <c:pt idx="1676">
                  <c:v>1282.0920090757695</c:v>
                </c:pt>
                <c:pt idx="1677">
                  <c:v>1241.7495586219809</c:v>
                </c:pt>
                <c:pt idx="1678">
                  <c:v>1283.1197806908817</c:v>
                </c:pt>
                <c:pt idx="1679">
                  <c:v>1258.1508416563377</c:v>
                </c:pt>
                <c:pt idx="1680">
                  <c:v>1299.2157495735207</c:v>
                </c:pt>
                <c:pt idx="1681">
                  <c:v>1352.1473620948445</c:v>
                </c:pt>
                <c:pt idx="1682">
                  <c:v>1394.6270939901021</c:v>
                </c:pt>
                <c:pt idx="1683">
                  <c:v>1434.4058892905971</c:v>
                </c:pt>
                <c:pt idx="1684">
                  <c:v>1459.1788948260673</c:v>
                </c:pt>
                <c:pt idx="1685">
                  <c:v>1407.6217000847639</c:v>
                </c:pt>
                <c:pt idx="1686">
                  <c:v>1462.3448650805258</c:v>
                </c:pt>
                <c:pt idx="1687">
                  <c:v>1409.8723718264994</c:v>
                </c:pt>
                <c:pt idx="1688">
                  <c:v>1439.0183532351743</c:v>
                </c:pt>
                <c:pt idx="1689">
                  <c:v>1470.1178855734156</c:v>
                </c:pt>
                <c:pt idx="1690">
                  <c:v>1414.6095912947446</c:v>
                </c:pt>
                <c:pt idx="1691">
                  <c:v>1370.3273117300073</c:v>
                </c:pt>
                <c:pt idx="1692">
                  <c:v>1327.8906961435071</c:v>
                </c:pt>
                <c:pt idx="1693">
                  <c:v>1371.4863613363316</c:v>
                </c:pt>
                <c:pt idx="1694">
                  <c:v>1325.6882932695148</c:v>
                </c:pt>
                <c:pt idx="1695">
                  <c:v>1366.2003786060388</c:v>
                </c:pt>
                <c:pt idx="1696">
                  <c:v>1321.4946096757369</c:v>
                </c:pt>
                <c:pt idx="1697">
                  <c:v>1280.4111791919499</c:v>
                </c:pt>
                <c:pt idx="1698">
                  <c:v>1327.4703202323524</c:v>
                </c:pt>
                <c:pt idx="1699">
                  <c:v>1305.6104542207347</c:v>
                </c:pt>
                <c:pt idx="1700">
                  <c:v>1316.3488315096979</c:v>
                </c:pt>
                <c:pt idx="1701">
                  <c:v>1356.1048899342129</c:v>
                </c:pt>
                <c:pt idx="1702">
                  <c:v>1397.8784954375024</c:v>
                </c:pt>
                <c:pt idx="1703">
                  <c:v>1354.1441206656273</c:v>
                </c:pt>
                <c:pt idx="1704">
                  <c:v>1311.0705646323458</c:v>
                </c:pt>
                <c:pt idx="1705">
                  <c:v>1359.8616864007286</c:v>
                </c:pt>
                <c:pt idx="1706">
                  <c:v>1370.0236020806919</c:v>
                </c:pt>
                <c:pt idx="1707">
                  <c:v>1415.2670219766574</c:v>
                </c:pt>
                <c:pt idx="1708">
                  <c:v>1365.9199708778244</c:v>
                </c:pt>
                <c:pt idx="1709">
                  <c:v>1328.9442723339332</c:v>
                </c:pt>
                <c:pt idx="1710">
                  <c:v>1288.8498087172366</c:v>
                </c:pt>
                <c:pt idx="1711">
                  <c:v>1249.8288182813747</c:v>
                </c:pt>
                <c:pt idx="1712">
                  <c:v>1236.4018273673059</c:v>
                </c:pt>
                <c:pt idx="1713">
                  <c:v>1195.5590359989405</c:v>
                </c:pt>
                <c:pt idx="1714">
                  <c:v>1160.3388341989935</c:v>
                </c:pt>
                <c:pt idx="1715">
                  <c:v>1209.7446924890437</c:v>
                </c:pt>
                <c:pt idx="1716">
                  <c:v>1179.0240078645916</c:v>
                </c:pt>
                <c:pt idx="1717">
                  <c:v>1230.9239074713621</c:v>
                </c:pt>
                <c:pt idx="1718">
                  <c:v>1285.3843120977938</c:v>
                </c:pt>
                <c:pt idx="1719">
                  <c:v>1351.714096492904</c:v>
                </c:pt>
                <c:pt idx="1720">
                  <c:v>1308.3041916682587</c:v>
                </c:pt>
                <c:pt idx="1721">
                  <c:v>1346.4610320848458</c:v>
                </c:pt>
                <c:pt idx="1722">
                  <c:v>1311.3873304806034</c:v>
                </c:pt>
                <c:pt idx="1723">
                  <c:v>1354.930663956573</c:v>
                </c:pt>
                <c:pt idx="1724">
                  <c:v>1311.8995807587442</c:v>
                </c:pt>
                <c:pt idx="1725">
                  <c:v>1365.2891017208069</c:v>
                </c:pt>
                <c:pt idx="1726">
                  <c:v>1315.8431966347664</c:v>
                </c:pt>
                <c:pt idx="1727">
                  <c:v>1354.073886803028</c:v>
                </c:pt>
                <c:pt idx="1728">
                  <c:v>1304.9024924628766</c:v>
                </c:pt>
                <c:pt idx="1729">
                  <c:v>1260.5558678397326</c:v>
                </c:pt>
                <c:pt idx="1730">
                  <c:v>1253.4155744477459</c:v>
                </c:pt>
                <c:pt idx="1731">
                  <c:v>1226.5539957253586</c:v>
                </c:pt>
                <c:pt idx="1732">
                  <c:v>1195.6633959390908</c:v>
                </c:pt>
                <c:pt idx="1733">
                  <c:v>1257.9841261421363</c:v>
                </c:pt>
                <c:pt idx="1734">
                  <c:v>1218.8273198350296</c:v>
                </c:pt>
                <c:pt idx="1735">
                  <c:v>1181.5112538432779</c:v>
                </c:pt>
                <c:pt idx="1736">
                  <c:v>1146.417691151114</c:v>
                </c:pt>
                <c:pt idx="1737">
                  <c:v>1190.5729065935584</c:v>
                </c:pt>
                <c:pt idx="1738">
                  <c:v>1153.2267112638804</c:v>
                </c:pt>
                <c:pt idx="1739">
                  <c:v>1203.9875257006863</c:v>
                </c:pt>
                <c:pt idx="1740">
                  <c:v>1258.378049415652</c:v>
                </c:pt>
                <c:pt idx="1741">
                  <c:v>1215.2803469448695</c:v>
                </c:pt>
                <c:pt idx="1742">
                  <c:v>1272.410629597626</c:v>
                </c:pt>
                <c:pt idx="1743">
                  <c:v>1231.0378981177448</c:v>
                </c:pt>
                <c:pt idx="1744">
                  <c:v>1198.7671532118575</c:v>
                </c:pt>
                <c:pt idx="1745">
                  <c:v>1158.2741455512646</c:v>
                </c:pt>
                <c:pt idx="1746">
                  <c:v>1203.4216882737012</c:v>
                </c:pt>
                <c:pt idx="1747">
                  <c:v>1178.929403860016</c:v>
                </c:pt>
                <c:pt idx="1748">
                  <c:v>1237.5717836670153</c:v>
                </c:pt>
                <c:pt idx="1749">
                  <c:v>1201.2917444836644</c:v>
                </c:pt>
                <c:pt idx="1750">
                  <c:v>1162.3272072594812</c:v>
                </c:pt>
                <c:pt idx="1751">
                  <c:v>1130.2038968965071</c:v>
                </c:pt>
                <c:pt idx="1752">
                  <c:v>1181.6340520516817</c:v>
                </c:pt>
                <c:pt idx="1753">
                  <c:v>1143.8337494490977</c:v>
                </c:pt>
                <c:pt idx="1754">
                  <c:v>1205.1083619766428</c:v>
                </c:pt>
                <c:pt idx="1755">
                  <c:v>1244.5226438778104</c:v>
                </c:pt>
                <c:pt idx="1756">
                  <c:v>1218.3440116839197</c:v>
                </c:pt>
                <c:pt idx="1757">
                  <c:v>1250.8575610997236</c:v>
                </c:pt>
                <c:pt idx="1758">
                  <c:v>1210.2187830447374</c:v>
                </c:pt>
                <c:pt idx="1759">
                  <c:v>1265.5728438925005</c:v>
                </c:pt>
                <c:pt idx="1760">
                  <c:v>1226.4963016978754</c:v>
                </c:pt>
                <c:pt idx="1761">
                  <c:v>1282.7512366129818</c:v>
                </c:pt>
                <c:pt idx="1762">
                  <c:v>1332.6892247823325</c:v>
                </c:pt>
                <c:pt idx="1763">
                  <c:v>1371.2137135432158</c:v>
                </c:pt>
                <c:pt idx="1764">
                  <c:v>1331.6100278660551</c:v>
                </c:pt>
                <c:pt idx="1765">
                  <c:v>1370.9815764727525</c:v>
                </c:pt>
                <c:pt idx="1766">
                  <c:v>1420.9638476491148</c:v>
                </c:pt>
                <c:pt idx="1767">
                  <c:v>1463.1427552666589</c:v>
                </c:pt>
                <c:pt idx="1768">
                  <c:v>1486.4348675033261</c:v>
                </c:pt>
                <c:pt idx="1769">
                  <c:v>1517.3831741281599</c:v>
                </c:pt>
                <c:pt idx="1770">
                  <c:v>1464.2808154217519</c:v>
                </c:pt>
                <c:pt idx="1771">
                  <c:v>1413.9992746506641</c:v>
                </c:pt>
                <c:pt idx="1772">
                  <c:v>1459.106460918131</c:v>
                </c:pt>
                <c:pt idx="1773">
                  <c:v>1500.4334878722243</c:v>
                </c:pt>
                <c:pt idx="1774">
                  <c:v>1454.4206634786131</c:v>
                </c:pt>
                <c:pt idx="1775">
                  <c:v>1402.2967803046824</c:v>
                </c:pt>
                <c:pt idx="1776">
                  <c:v>1357.6776412894483</c:v>
                </c:pt>
                <c:pt idx="1777">
                  <c:v>1400.8488092249756</c:v>
                </c:pt>
                <c:pt idx="1778">
                  <c:v>1355.9404187637269</c:v>
                </c:pt>
                <c:pt idx="1779">
                  <c:v>1312.9495478255403</c:v>
                </c:pt>
                <c:pt idx="1780">
                  <c:v>1277.8538204342633</c:v>
                </c:pt>
                <c:pt idx="1781">
                  <c:v>1312.79902941255</c:v>
                </c:pt>
                <c:pt idx="1782">
                  <c:v>1352.7600279419225</c:v>
                </c:pt>
                <c:pt idx="1783">
                  <c:v>1397.5612765448263</c:v>
                </c:pt>
                <c:pt idx="1784">
                  <c:v>1347.343112717585</c:v>
                </c:pt>
                <c:pt idx="1785">
                  <c:v>1313.8928070817058</c:v>
                </c:pt>
                <c:pt idx="1786">
                  <c:v>1366.7163667276204</c:v>
                </c:pt>
                <c:pt idx="1787">
                  <c:v>1321.7558483912392</c:v>
                </c:pt>
                <c:pt idx="1788">
                  <c:v>1359.2347059716772</c:v>
                </c:pt>
                <c:pt idx="1789">
                  <c:v>1314.9185706730932</c:v>
                </c:pt>
                <c:pt idx="1790">
                  <c:v>1269.9552921394386</c:v>
                </c:pt>
                <c:pt idx="1791">
                  <c:v>1230.9543275324666</c:v>
                </c:pt>
                <c:pt idx="1792">
                  <c:v>1267.8435111558431</c:v>
                </c:pt>
                <c:pt idx="1793">
                  <c:v>1316.6301355980509</c:v>
                </c:pt>
                <c:pt idx="1794">
                  <c:v>1280.8511788181484</c:v>
                </c:pt>
                <c:pt idx="1795">
                  <c:v>1242.6945698772411</c:v>
                </c:pt>
                <c:pt idx="1796">
                  <c:v>1283.0710913833789</c:v>
                </c:pt>
                <c:pt idx="1797">
                  <c:v>1242.9177368142098</c:v>
                </c:pt>
                <c:pt idx="1798">
                  <c:v>1291.2249999734993</c:v>
                </c:pt>
                <c:pt idx="1799">
                  <c:v>1254.5454999748242</c:v>
                </c:pt>
                <c:pt idx="1800">
                  <c:v>1294.7627749760829</c:v>
                </c:pt>
                <c:pt idx="1801">
                  <c:v>1331.5994862272787</c:v>
                </c:pt>
                <c:pt idx="1802">
                  <c:v>1368.5182119159149</c:v>
                </c:pt>
                <c:pt idx="1803">
                  <c:v>1404.162751320119</c:v>
                </c:pt>
                <c:pt idx="1804">
                  <c:v>1373.0788637541132</c:v>
                </c:pt>
                <c:pt idx="1805">
                  <c:v>1331.8345705664076</c:v>
                </c:pt>
                <c:pt idx="1806">
                  <c:v>1372.8655420380874</c:v>
                </c:pt>
                <c:pt idx="1807">
                  <c:v>1435.076514936183</c:v>
                </c:pt>
                <c:pt idx="1808">
                  <c:v>1479.9543891893736</c:v>
                </c:pt>
                <c:pt idx="1809">
                  <c:v>1498.053719729905</c:v>
                </c:pt>
                <c:pt idx="1810">
                  <c:v>1529.6962337434097</c:v>
                </c:pt>
                <c:pt idx="1811">
                  <c:v>1474.6658220562392</c:v>
                </c:pt>
                <c:pt idx="1812">
                  <c:v>1515.8721309534271</c:v>
                </c:pt>
                <c:pt idx="1813">
                  <c:v>1458.6147244057556</c:v>
                </c:pt>
                <c:pt idx="1814">
                  <c:v>1411.5128381854679</c:v>
                </c:pt>
                <c:pt idx="1815">
                  <c:v>1452.7137962761944</c:v>
                </c:pt>
                <c:pt idx="1816">
                  <c:v>1401.3589564623849</c:v>
                </c:pt>
                <c:pt idx="1817">
                  <c:v>1440.1481586392656</c:v>
                </c:pt>
                <c:pt idx="1818">
                  <c:v>1476.4236007073023</c:v>
                </c:pt>
                <c:pt idx="1819">
                  <c:v>1495.4231706719372</c:v>
                </c:pt>
                <c:pt idx="1820">
                  <c:v>1448.5288621383404</c:v>
                </c:pt>
                <c:pt idx="1821">
                  <c:v>1405.7472690314232</c:v>
                </c:pt>
                <c:pt idx="1822">
                  <c:v>1434.552355579852</c:v>
                </c:pt>
                <c:pt idx="1823">
                  <c:v>1396.3339378008593</c:v>
                </c:pt>
                <c:pt idx="1824">
                  <c:v>1349.1064409108162</c:v>
                </c:pt>
                <c:pt idx="1825">
                  <c:v>1389.6849688652753</c:v>
                </c:pt>
                <c:pt idx="1826">
                  <c:v>1341.7071704220116</c:v>
                </c:pt>
                <c:pt idx="1827">
                  <c:v>1312.6748119009108</c:v>
                </c:pt>
                <c:pt idx="1828">
                  <c:v>1359.1800713058651</c:v>
                </c:pt>
                <c:pt idx="1829">
                  <c:v>1312.9068677405717</c:v>
                </c:pt>
                <c:pt idx="1830">
                  <c:v>1347.0506243535431</c:v>
                </c:pt>
                <c:pt idx="1831">
                  <c:v>1308.5286431358657</c:v>
                </c:pt>
                <c:pt idx="1832">
                  <c:v>1266.6236609790722</c:v>
                </c:pt>
                <c:pt idx="1833">
                  <c:v>1304.7792279301186</c:v>
                </c:pt>
                <c:pt idx="1834">
                  <c:v>1265.1381165336127</c:v>
                </c:pt>
                <c:pt idx="1835">
                  <c:v>1310.3194107069321</c:v>
                </c:pt>
                <c:pt idx="1836">
                  <c:v>1268.7095401715853</c:v>
                </c:pt>
                <c:pt idx="1837">
                  <c:v>1310.2364131630061</c:v>
                </c:pt>
                <c:pt idx="1838">
                  <c:v>1273.5285925048559</c:v>
                </c:pt>
                <c:pt idx="1839">
                  <c:v>1329.230912879613</c:v>
                </c:pt>
                <c:pt idx="1840">
                  <c:v>1292.0847172356323</c:v>
                </c:pt>
                <c:pt idx="1841">
                  <c:v>1259.9495813738506</c:v>
                </c:pt>
                <c:pt idx="1842">
                  <c:v>1303.560502305158</c:v>
                </c:pt>
                <c:pt idx="1843">
                  <c:v>1352.0751771899002</c:v>
                </c:pt>
                <c:pt idx="1844">
                  <c:v>1310.5048183304052</c:v>
                </c:pt>
                <c:pt idx="1845">
                  <c:v>1353.340677413885</c:v>
                </c:pt>
                <c:pt idx="1846">
                  <c:v>1387.6600435431908</c:v>
                </c:pt>
                <c:pt idx="1847">
                  <c:v>1448.3797413660311</c:v>
                </c:pt>
                <c:pt idx="1848">
                  <c:v>1483.9786542977295</c:v>
                </c:pt>
                <c:pt idx="1849">
                  <c:v>1433.1924215828431</c:v>
                </c:pt>
                <c:pt idx="1850">
                  <c:v>1396.0093005037008</c:v>
                </c:pt>
                <c:pt idx="1851">
                  <c:v>1352.9337354785157</c:v>
                </c:pt>
                <c:pt idx="1852">
                  <c:v>1396.4451487045899</c:v>
                </c:pt>
                <c:pt idx="1853">
                  <c:v>1366.2058412693602</c:v>
                </c:pt>
                <c:pt idx="1854">
                  <c:v>1403.4929992058921</c:v>
                </c:pt>
                <c:pt idx="1855">
                  <c:v>1362.4167492455977</c:v>
                </c:pt>
                <c:pt idx="1856">
                  <c:v>1405.3689117833178</c:v>
                </c:pt>
                <c:pt idx="1857">
                  <c:v>1371.5070161941517</c:v>
                </c:pt>
                <c:pt idx="1858">
                  <c:v>1324.8440653844439</c:v>
                </c:pt>
                <c:pt idx="1859">
                  <c:v>1286.5160121152217</c:v>
                </c:pt>
                <c:pt idx="1860">
                  <c:v>1331.4175615094605</c:v>
                </c:pt>
                <c:pt idx="1861">
                  <c:v>1287.5351834339874</c:v>
                </c:pt>
                <c:pt idx="1862">
                  <c:v>1332.7526742622881</c:v>
                </c:pt>
                <c:pt idx="1863">
                  <c:v>1371.8511905491737</c:v>
                </c:pt>
                <c:pt idx="1864">
                  <c:v>1332.7645310217151</c:v>
                </c:pt>
                <c:pt idx="1865">
                  <c:v>1387.0311044706293</c:v>
                </c:pt>
                <c:pt idx="1866">
                  <c:v>1344.9169492470978</c:v>
                </c:pt>
                <c:pt idx="1867">
                  <c:v>1309.7329517847429</c:v>
                </c:pt>
                <c:pt idx="1868">
                  <c:v>1270.7557041955056</c:v>
                </c:pt>
                <c:pt idx="1869">
                  <c:v>1317.2412189857303</c:v>
                </c:pt>
                <c:pt idx="1870">
                  <c:v>1270.3020580364437</c:v>
                </c:pt>
                <c:pt idx="1871">
                  <c:v>1241.7456051346214</c:v>
                </c:pt>
                <c:pt idx="1872">
                  <c:v>1286.2983748778902</c:v>
                </c:pt>
                <c:pt idx="1873">
                  <c:v>1329.4088561339956</c:v>
                </c:pt>
                <c:pt idx="1874">
                  <c:v>1372.4440633272959</c:v>
                </c:pt>
                <c:pt idx="1875">
                  <c:v>1409.764960160931</c:v>
                </c:pt>
                <c:pt idx="1876">
                  <c:v>1364.0804121528843</c:v>
                </c:pt>
                <c:pt idx="1877">
                  <c:v>1319.48764154524</c:v>
                </c:pt>
                <c:pt idx="1878">
                  <c:v>1362.7007594679778</c:v>
                </c:pt>
                <c:pt idx="1879">
                  <c:v>1319.7040214945789</c:v>
                </c:pt>
                <c:pt idx="1880">
                  <c:v>1284.4251704198498</c:v>
                </c:pt>
                <c:pt idx="1881">
                  <c:v>1239.9358618988574</c:v>
                </c:pt>
                <c:pt idx="1882">
                  <c:v>1293.3538688039146</c:v>
                </c:pt>
                <c:pt idx="1883">
                  <c:v>1252.1194253637188</c:v>
                </c:pt>
                <c:pt idx="1884">
                  <c:v>1290.0360040955327</c:v>
                </c:pt>
                <c:pt idx="1885">
                  <c:v>1333.463003890756</c:v>
                </c:pt>
                <c:pt idx="1886">
                  <c:v>1293.6554036962182</c:v>
                </c:pt>
                <c:pt idx="1887">
                  <c:v>1266.8283835114071</c:v>
                </c:pt>
                <c:pt idx="1888">
                  <c:v>1233.3549143358368</c:v>
                </c:pt>
                <c:pt idx="1889">
                  <c:v>1285.213018619045</c:v>
                </c:pt>
                <c:pt idx="1890">
                  <c:v>1240.1186676880927</c:v>
                </c:pt>
                <c:pt idx="1891">
                  <c:v>1292.6551343036881</c:v>
                </c:pt>
                <c:pt idx="1892">
                  <c:v>1341.0395775885036</c:v>
                </c:pt>
                <c:pt idx="1893">
                  <c:v>1297.9586987090784</c:v>
                </c:pt>
                <c:pt idx="1894">
                  <c:v>1344.5638137736244</c:v>
                </c:pt>
                <c:pt idx="1895">
                  <c:v>1377.0128730849431</c:v>
                </c:pt>
                <c:pt idx="1896">
                  <c:v>1334.0412794306958</c:v>
                </c:pt>
                <c:pt idx="1897">
                  <c:v>1292.1991654591609</c:v>
                </c:pt>
                <c:pt idx="1898">
                  <c:v>1329.1402071862028</c:v>
                </c:pt>
                <c:pt idx="1899">
                  <c:v>1283.0557468268926</c:v>
                </c:pt>
                <c:pt idx="1900">
                  <c:v>1339.5212594855479</c:v>
                </c:pt>
                <c:pt idx="1901">
                  <c:v>1372.4840465112704</c:v>
                </c:pt>
                <c:pt idx="1902">
                  <c:v>1326.2962941857068</c:v>
                </c:pt>
                <c:pt idx="1903">
                  <c:v>1366.8385294764214</c:v>
                </c:pt>
                <c:pt idx="1904">
                  <c:v>1405.5624530026003</c:v>
                </c:pt>
                <c:pt idx="1905">
                  <c:v>1431.4359803524701</c:v>
                </c:pt>
                <c:pt idx="1906">
                  <c:v>1476.6808313348465</c:v>
                </c:pt>
                <c:pt idx="1907">
                  <c:v>1516.0250897681042</c:v>
                </c:pt>
                <c:pt idx="1908">
                  <c:v>1540.3515852796991</c:v>
                </c:pt>
                <c:pt idx="1909">
                  <c:v>1578.0750560157142</c:v>
                </c:pt>
                <c:pt idx="1910">
                  <c:v>1613.0721532149284</c:v>
                </c:pt>
                <c:pt idx="1911">
                  <c:v>1557.3315955541821</c:v>
                </c:pt>
                <c:pt idx="1912">
                  <c:v>1579.7379657764729</c:v>
                </c:pt>
                <c:pt idx="1913">
                  <c:v>1624.5821674876493</c:v>
                </c:pt>
                <c:pt idx="1914">
                  <c:v>1652.0140091132666</c:v>
                </c:pt>
                <c:pt idx="1915">
                  <c:v>1668.7384586576031</c:v>
                </c:pt>
                <c:pt idx="1916">
                  <c:v>1691.4466357247229</c:v>
                </c:pt>
                <c:pt idx="1917">
                  <c:v>1713.6266039384868</c:v>
                </c:pt>
                <c:pt idx="1918">
                  <c:v>1663.8181237415624</c:v>
                </c:pt>
                <c:pt idx="1919">
                  <c:v>1626.6310175544843</c:v>
                </c:pt>
                <c:pt idx="1920">
                  <c:v>1672.2158166767599</c:v>
                </c:pt>
                <c:pt idx="1921">
                  <c:v>1610.7368758429218</c:v>
                </c:pt>
                <c:pt idx="1922">
                  <c:v>1558.5748820507756</c:v>
                </c:pt>
                <c:pt idx="1923">
                  <c:v>1599.0023379482368</c:v>
                </c:pt>
                <c:pt idx="1924">
                  <c:v>1548.8356710508249</c:v>
                </c:pt>
                <c:pt idx="1925">
                  <c:v>1493.8982374982836</c:v>
                </c:pt>
                <c:pt idx="1926">
                  <c:v>1523.2856256233695</c:v>
                </c:pt>
                <c:pt idx="1927">
                  <c:v>1470.3782943422009</c:v>
                </c:pt>
                <c:pt idx="1928">
                  <c:v>1503.9667296250907</c:v>
                </c:pt>
                <c:pt idx="1929">
                  <c:v>1536.0830931438361</c:v>
                </c:pt>
                <c:pt idx="1930">
                  <c:v>1577.6696884866442</c:v>
                </c:pt>
                <c:pt idx="1931">
                  <c:v>1550.607704062312</c:v>
                </c:pt>
                <c:pt idx="1932">
                  <c:v>1499.4907688591964</c:v>
                </c:pt>
                <c:pt idx="1933">
                  <c:v>1524.6470304162365</c:v>
                </c:pt>
                <c:pt idx="1934">
                  <c:v>1522.9478788954248</c:v>
                </c:pt>
                <c:pt idx="1935">
                  <c:v>1559.9537349506536</c:v>
                </c:pt>
                <c:pt idx="1936">
                  <c:v>1596.5676482031208</c:v>
                </c:pt>
                <c:pt idx="1937">
                  <c:v>1633.1607657929646</c:v>
                </c:pt>
                <c:pt idx="1938">
                  <c:v>1580.1508275033161</c:v>
                </c:pt>
                <c:pt idx="1939">
                  <c:v>1521.2520861281503</c:v>
                </c:pt>
                <c:pt idx="1940">
                  <c:v>1554.1564318217427</c:v>
                </c:pt>
                <c:pt idx="1941">
                  <c:v>1501.2844602306554</c:v>
                </c:pt>
                <c:pt idx="1942">
                  <c:v>1457.5967372191226</c:v>
                </c:pt>
                <c:pt idx="1943">
                  <c:v>1409.9085503581664</c:v>
                </c:pt>
                <c:pt idx="1944">
                  <c:v>1440.6292228402581</c:v>
                </c:pt>
                <c:pt idx="1945">
                  <c:v>1393.2105116982452</c:v>
                </c:pt>
                <c:pt idx="1946">
                  <c:v>1417.2477861133327</c:v>
                </c:pt>
                <c:pt idx="1947">
                  <c:v>1456.142146807666</c:v>
                </c:pt>
                <c:pt idx="1948">
                  <c:v>1429.6725894672827</c:v>
                </c:pt>
                <c:pt idx="1949">
                  <c:v>1475.8650099939186</c:v>
                </c:pt>
                <c:pt idx="1950">
                  <c:v>1431.3953094942228</c:v>
                </c:pt>
                <c:pt idx="1951">
                  <c:v>1383.2686440195116</c:v>
                </c:pt>
                <c:pt idx="1952">
                  <c:v>1427.5547118185359</c:v>
                </c:pt>
                <c:pt idx="1953">
                  <c:v>1377.064126227609</c:v>
                </c:pt>
                <c:pt idx="1954">
                  <c:v>1332.9683199162284</c:v>
                </c:pt>
                <c:pt idx="1955">
                  <c:v>1295.2452539204169</c:v>
                </c:pt>
                <c:pt idx="1956">
                  <c:v>1350.8383412243961</c:v>
                </c:pt>
                <c:pt idx="1957">
                  <c:v>1312.8807741631763</c:v>
                </c:pt>
                <c:pt idx="1958">
                  <c:v>1273.1010354550174</c:v>
                </c:pt>
                <c:pt idx="1959">
                  <c:v>1237.1463336822665</c:v>
                </c:pt>
                <c:pt idx="1960">
                  <c:v>1209.8073169981531</c:v>
                </c:pt>
                <c:pt idx="1961">
                  <c:v>1171.9017011482454</c:v>
                </c:pt>
                <c:pt idx="1962">
                  <c:v>1135.853216090833</c:v>
                </c:pt>
                <c:pt idx="1963">
                  <c:v>1189.9007552862913</c:v>
                </c:pt>
                <c:pt idx="1964">
                  <c:v>1246.6673675219765</c:v>
                </c:pt>
                <c:pt idx="1965">
                  <c:v>1204.7896491458778</c:v>
                </c:pt>
                <c:pt idx="1966">
                  <c:v>1209.8833666885839</c:v>
                </c:pt>
                <c:pt idx="1967">
                  <c:v>1180.6763483541547</c:v>
                </c:pt>
                <c:pt idx="1968">
                  <c:v>1236.6444809364471</c:v>
                </c:pt>
                <c:pt idx="1969">
                  <c:v>1294.8447568896247</c:v>
                </c:pt>
                <c:pt idx="1970">
                  <c:v>1337.2770690451434</c:v>
                </c:pt>
                <c:pt idx="1971">
                  <c:v>1299.3261155928863</c:v>
                </c:pt>
                <c:pt idx="1972">
                  <c:v>1257.5164598132417</c:v>
                </c:pt>
                <c:pt idx="1973">
                  <c:v>1298.2249368225796</c:v>
                </c:pt>
                <c:pt idx="1974">
                  <c:v>1263.9594899814506</c:v>
                </c:pt>
                <c:pt idx="1975">
                  <c:v>1225.0771154823778</c:v>
                </c:pt>
                <c:pt idx="1976">
                  <c:v>1187.0300597082589</c:v>
                </c:pt>
                <c:pt idx="1977">
                  <c:v>1150.9077067228459</c:v>
                </c:pt>
                <c:pt idx="1978">
                  <c:v>1207.7193213867035</c:v>
                </c:pt>
                <c:pt idx="1979">
                  <c:v>1174.1827553173684</c:v>
                </c:pt>
                <c:pt idx="1980">
                  <c:v>1215.3522675515001</c:v>
                </c:pt>
                <c:pt idx="1981">
                  <c:v>1182.6364541739249</c:v>
                </c:pt>
                <c:pt idx="1982">
                  <c:v>1231.2249814652287</c:v>
                </c:pt>
                <c:pt idx="1983">
                  <c:v>1283.7301323919671</c:v>
                </c:pt>
                <c:pt idx="1984">
                  <c:v>1330.3202257723685</c:v>
                </c:pt>
                <c:pt idx="1985">
                  <c:v>1282.8926144837501</c:v>
                </c:pt>
                <c:pt idx="1986">
                  <c:v>1327.5208337595625</c:v>
                </c:pt>
                <c:pt idx="1987">
                  <c:v>1285.4204920715842</c:v>
                </c:pt>
                <c:pt idx="1988">
                  <c:v>1278.4479674680051</c:v>
                </c:pt>
                <c:pt idx="1989">
                  <c:v>1233.8575190946049</c:v>
                </c:pt>
                <c:pt idx="1990">
                  <c:v>1193.4289431398747</c:v>
                </c:pt>
                <c:pt idx="1991">
                  <c:v>1156.041545982881</c:v>
                </c:pt>
                <c:pt idx="1992">
                  <c:v>1121.859868683737</c:v>
                </c:pt>
                <c:pt idx="1993">
                  <c:v>1090.5206252495502</c:v>
                </c:pt>
                <c:pt idx="1994">
                  <c:v>1056.2525939870727</c:v>
                </c:pt>
                <c:pt idx="1995">
                  <c:v>1029.237414287719</c:v>
                </c:pt>
                <c:pt idx="1996">
                  <c:v>1002.719943573333</c:v>
                </c:pt>
                <c:pt idx="1997">
                  <c:v>1072.8202463946664</c:v>
                </c:pt>
                <c:pt idx="1998">
                  <c:v>1136.1927840749331</c:v>
                </c:pt>
                <c:pt idx="1999">
                  <c:v>1188.1920448711865</c:v>
                </c:pt>
                <c:pt idx="2000">
                  <c:v>1228.511892627627</c:v>
                </c:pt>
                <c:pt idx="2001">
                  <c:v>1263.7513979962455</c:v>
                </c:pt>
                <c:pt idx="2002">
                  <c:v>1304.4766280964332</c:v>
                </c:pt>
                <c:pt idx="2003">
                  <c:v>1264.1778966916113</c:v>
                </c:pt>
                <c:pt idx="2004">
                  <c:v>1314.1736518570306</c:v>
                </c:pt>
                <c:pt idx="2005">
                  <c:v>1345.620219264179</c:v>
                </c:pt>
                <c:pt idx="2006">
                  <c:v>1307.3040583009702</c:v>
                </c:pt>
                <c:pt idx="2007">
                  <c:v>1269.2250053859216</c:v>
                </c:pt>
                <c:pt idx="2008">
                  <c:v>1320.0121551166253</c:v>
                </c:pt>
                <c:pt idx="2009">
                  <c:v>1357.8986473607938</c:v>
                </c:pt>
                <c:pt idx="2010">
                  <c:v>1398.5570149927541</c:v>
                </c:pt>
                <c:pt idx="2011">
                  <c:v>1435.7985642431163</c:v>
                </c:pt>
                <c:pt idx="2012">
                  <c:v>1389.8205860309604</c:v>
                </c:pt>
                <c:pt idx="2013">
                  <c:v>1429.4089067294124</c:v>
                </c:pt>
                <c:pt idx="2014">
                  <c:v>1467.2472113929416</c:v>
                </c:pt>
                <c:pt idx="2015">
                  <c:v>1502.6276008232944</c:v>
                </c:pt>
                <c:pt idx="2016">
                  <c:v>1536.7616207821297</c:v>
                </c:pt>
                <c:pt idx="2017">
                  <c:v>1487.3841897430232</c:v>
                </c:pt>
                <c:pt idx="2018">
                  <c:v>1530.6735802558719</c:v>
                </c:pt>
                <c:pt idx="2019">
                  <c:v>1477.5318512430781</c:v>
                </c:pt>
                <c:pt idx="2020">
                  <c:v>1516.311908680924</c:v>
                </c:pt>
                <c:pt idx="2021">
                  <c:v>1552.0905132468777</c:v>
                </c:pt>
                <c:pt idx="2022">
                  <c:v>1494.1987375845335</c:v>
                </c:pt>
                <c:pt idx="2023">
                  <c:v>1514.2875507053068</c:v>
                </c:pt>
                <c:pt idx="2024">
                  <c:v>1556.8385231700413</c:v>
                </c:pt>
                <c:pt idx="2025">
                  <c:v>1506.811997011539</c:v>
                </c:pt>
                <c:pt idx="2026">
                  <c:v>1461.2785971609619</c:v>
                </c:pt>
                <c:pt idx="2027">
                  <c:v>1410.9289673029139</c:v>
                </c:pt>
                <c:pt idx="2028">
                  <c:v>1370.4912189377681</c:v>
                </c:pt>
                <c:pt idx="2029">
                  <c:v>1415.2489579908797</c:v>
                </c:pt>
                <c:pt idx="2030">
                  <c:v>1452.2762100913358</c:v>
                </c:pt>
                <c:pt idx="2031">
                  <c:v>1400.211749586769</c:v>
                </c:pt>
                <c:pt idx="2032">
                  <c:v>1435.6992621074305</c:v>
                </c:pt>
                <c:pt idx="2033">
                  <c:v>1387.088449002059</c:v>
                </c:pt>
                <c:pt idx="2034">
                  <c:v>1434.622026551956</c:v>
                </c:pt>
                <c:pt idx="2035">
                  <c:v>1460.8846252243582</c:v>
                </c:pt>
                <c:pt idx="2036">
                  <c:v>1499.3148939631403</c:v>
                </c:pt>
                <c:pt idx="2037">
                  <c:v>1447.9367992649832</c:v>
                </c:pt>
                <c:pt idx="2038">
                  <c:v>1398.117559301734</c:v>
                </c:pt>
                <c:pt idx="2039">
                  <c:v>1427.0710813366472</c:v>
                </c:pt>
                <c:pt idx="2040">
                  <c:v>1394.3617772698149</c:v>
                </c:pt>
                <c:pt idx="2041">
                  <c:v>1431.2921384063241</c:v>
                </c:pt>
                <c:pt idx="2042">
                  <c:v>1393.6863814860078</c:v>
                </c:pt>
                <c:pt idx="2043">
                  <c:v>1351.1697124117075</c:v>
                </c:pt>
                <c:pt idx="2044">
                  <c:v>1306.1242767911219</c:v>
                </c:pt>
                <c:pt idx="2045">
                  <c:v>1347.5465129515658</c:v>
                </c:pt>
                <c:pt idx="2046">
                  <c:v>1304.0676373039873</c:v>
                </c:pt>
                <c:pt idx="2047">
                  <c:v>1265.4098554387879</c:v>
                </c:pt>
                <c:pt idx="2048">
                  <c:v>1311.4098626668485</c:v>
                </c:pt>
                <c:pt idx="2049">
                  <c:v>1350.118369533506</c:v>
                </c:pt>
                <c:pt idx="2050">
                  <c:v>1383.1519010568306</c:v>
                </c:pt>
                <c:pt idx="2051">
                  <c:v>1332.4379060039892</c:v>
                </c:pt>
                <c:pt idx="2052">
                  <c:v>1289.8252107037897</c:v>
                </c:pt>
                <c:pt idx="2053">
                  <c:v>1247.6129001686002</c:v>
                </c:pt>
                <c:pt idx="2054">
                  <c:v>1209.20165516017</c:v>
                </c:pt>
                <c:pt idx="2055">
                  <c:v>1266.5489224021615</c:v>
                </c:pt>
                <c:pt idx="2056">
                  <c:v>1313.4481262820534</c:v>
                </c:pt>
                <c:pt idx="2057">
                  <c:v>1269.5243199679505</c:v>
                </c:pt>
                <c:pt idx="2058">
                  <c:v>1315.2254039695531</c:v>
                </c:pt>
                <c:pt idx="2059">
                  <c:v>1289.4395837710754</c:v>
                </c:pt>
                <c:pt idx="2060">
                  <c:v>1331.3073045825215</c:v>
                </c:pt>
                <c:pt idx="2061">
                  <c:v>1288.4403893533954</c:v>
                </c:pt>
                <c:pt idx="2062">
                  <c:v>1333.4893198857255</c:v>
                </c:pt>
                <c:pt idx="2063">
                  <c:v>1373.3384538914393</c:v>
                </c:pt>
                <c:pt idx="2064">
                  <c:v>1422.8928811968672</c:v>
                </c:pt>
                <c:pt idx="2065">
                  <c:v>1445.1983871370239</c:v>
                </c:pt>
                <c:pt idx="2066">
                  <c:v>1405.1423177801728</c:v>
                </c:pt>
                <c:pt idx="2067">
                  <c:v>1363.0017018911642</c:v>
                </c:pt>
                <c:pt idx="2068">
                  <c:v>1319.5647167966058</c:v>
                </c:pt>
                <c:pt idx="2069">
                  <c:v>1366.7174309567754</c:v>
                </c:pt>
                <c:pt idx="2070">
                  <c:v>1408.9276094089364</c:v>
                </c:pt>
                <c:pt idx="2071">
                  <c:v>1454.9584789384894</c:v>
                </c:pt>
                <c:pt idx="2072">
                  <c:v>1499.5355549915648</c:v>
                </c:pt>
                <c:pt idx="2073">
                  <c:v>1466.7782272419865</c:v>
                </c:pt>
                <c:pt idx="2074">
                  <c:v>1432.7936158798871</c:v>
                </c:pt>
                <c:pt idx="2075">
                  <c:v>1394.1113850858928</c:v>
                </c:pt>
                <c:pt idx="2076">
                  <c:v>1352.3551158315981</c:v>
                </c:pt>
                <c:pt idx="2077">
                  <c:v>1393.892560040018</c:v>
                </c:pt>
                <c:pt idx="2078">
                  <c:v>1435.0596320380171</c:v>
                </c:pt>
                <c:pt idx="2079">
                  <c:v>1385.1267004361162</c:v>
                </c:pt>
                <c:pt idx="2080">
                  <c:v>1344.0149154143103</c:v>
                </c:pt>
                <c:pt idx="2081">
                  <c:v>1399.4816696435946</c:v>
                </c:pt>
                <c:pt idx="2082">
                  <c:v>1354.8093861614147</c:v>
                </c:pt>
                <c:pt idx="2083">
                  <c:v>1395.375216853344</c:v>
                </c:pt>
                <c:pt idx="2084">
                  <c:v>1441.7338060106767</c:v>
                </c:pt>
                <c:pt idx="2085">
                  <c:v>1475.5202157101428</c:v>
                </c:pt>
                <c:pt idx="2086">
                  <c:v>1435.9184049246355</c:v>
                </c:pt>
                <c:pt idx="2087">
                  <c:v>1481.3629346784037</c:v>
                </c:pt>
                <c:pt idx="2088">
                  <c:v>1520.4186879444835</c:v>
                </c:pt>
                <c:pt idx="2089">
                  <c:v>1465.3397035472592</c:v>
                </c:pt>
                <c:pt idx="2090">
                  <c:v>1413.2150183698961</c:v>
                </c:pt>
                <c:pt idx="2091">
                  <c:v>1454.6320174514012</c:v>
                </c:pt>
                <c:pt idx="2092">
                  <c:v>1484.7930165788309</c:v>
                </c:pt>
                <c:pt idx="2093">
                  <c:v>1517.4682657498893</c:v>
                </c:pt>
                <c:pt idx="2094">
                  <c:v>1462.7559524623948</c:v>
                </c:pt>
                <c:pt idx="2095">
                  <c:v>1506.1803048392751</c:v>
                </c:pt>
                <c:pt idx="2096">
                  <c:v>1453.2680895973112</c:v>
                </c:pt>
                <c:pt idx="2097">
                  <c:v>1488.1490851174456</c:v>
                </c:pt>
                <c:pt idx="2098">
                  <c:v>1529.0458308615732</c:v>
                </c:pt>
                <c:pt idx="2099">
                  <c:v>1574.1868393184945</c:v>
                </c:pt>
                <c:pt idx="2100">
                  <c:v>1597.0651473525697</c:v>
                </c:pt>
                <c:pt idx="2101">
                  <c:v>1625.7215899849411</c:v>
                </c:pt>
                <c:pt idx="2102">
                  <c:v>1570.1963104856941</c:v>
                </c:pt>
                <c:pt idx="2103">
                  <c:v>1601.0599949614093</c:v>
                </c:pt>
                <c:pt idx="2104">
                  <c:v>1543.1338452133389</c:v>
                </c:pt>
                <c:pt idx="2105">
                  <c:v>1570.9797529526718</c:v>
                </c:pt>
                <c:pt idx="2106">
                  <c:v>1604.5007153050383</c:v>
                </c:pt>
                <c:pt idx="2107">
                  <c:v>1561.6438295397863</c:v>
                </c:pt>
                <c:pt idx="2108">
                  <c:v>1599.3706880627969</c:v>
                </c:pt>
                <c:pt idx="2109">
                  <c:v>1636.1000536596571</c:v>
                </c:pt>
                <c:pt idx="2110">
                  <c:v>1603.6486009766743</c:v>
                </c:pt>
                <c:pt idx="2111">
                  <c:v>1550.7724709278405</c:v>
                </c:pt>
                <c:pt idx="2112">
                  <c:v>1579.9950973814484</c:v>
                </c:pt>
                <c:pt idx="2113">
                  <c:v>1593.8082425123757</c:v>
                </c:pt>
                <c:pt idx="2114">
                  <c:v>1548.2218303867569</c:v>
                </c:pt>
                <c:pt idx="2115">
                  <c:v>1494.9054888674189</c:v>
                </c:pt>
                <c:pt idx="2116">
                  <c:v>1441.9426144240479</c:v>
                </c:pt>
                <c:pt idx="2117">
                  <c:v>1468.0996337028455</c:v>
                </c:pt>
                <c:pt idx="2118">
                  <c:v>1422.8196020177031</c:v>
                </c:pt>
                <c:pt idx="2119">
                  <c:v>1370.7186219168179</c:v>
                </c:pt>
                <c:pt idx="2120">
                  <c:v>1328.1470408209771</c:v>
                </c:pt>
                <c:pt idx="2121">
                  <c:v>1286.4155387799283</c:v>
                </c:pt>
                <c:pt idx="2122">
                  <c:v>1331.5013118409317</c:v>
                </c:pt>
                <c:pt idx="2123">
                  <c:v>1283.770446248885</c:v>
                </c:pt>
                <c:pt idx="2124">
                  <c:v>1331.7326239364406</c:v>
                </c:pt>
                <c:pt idx="2125">
                  <c:v>1385.8362427396187</c:v>
                </c:pt>
                <c:pt idx="2126">
                  <c:v>1418.4645306026378</c:v>
                </c:pt>
                <c:pt idx="2127">
                  <c:v>1469.6839540725059</c:v>
                </c:pt>
                <c:pt idx="2128">
                  <c:v>1423.7646063688805</c:v>
                </c:pt>
                <c:pt idx="2129">
                  <c:v>1378.9526760504364</c:v>
                </c:pt>
                <c:pt idx="2130">
                  <c:v>1332.2924422479143</c:v>
                </c:pt>
                <c:pt idx="2131">
                  <c:v>1294.8556701355185</c:v>
                </c:pt>
                <c:pt idx="2132">
                  <c:v>1345.1186866287424</c:v>
                </c:pt>
                <c:pt idx="2133">
                  <c:v>1374.2504022973053</c:v>
                </c:pt>
                <c:pt idx="2134">
                  <c:v>1399.2111821824399</c:v>
                </c:pt>
                <c:pt idx="2135">
                  <c:v>1436.7274730733179</c:v>
                </c:pt>
                <c:pt idx="2136">
                  <c:v>1479.819749419652</c:v>
                </c:pt>
                <c:pt idx="2137">
                  <c:v>1426.8565619486694</c:v>
                </c:pt>
                <c:pt idx="2138">
                  <c:v>1471.993333851236</c:v>
                </c:pt>
                <c:pt idx="2139">
                  <c:v>1424.1720171586742</c:v>
                </c:pt>
                <c:pt idx="2140">
                  <c:v>1457.5897163007403</c:v>
                </c:pt>
                <c:pt idx="2141">
                  <c:v>1498.0395304857034</c:v>
                </c:pt>
                <c:pt idx="2142">
                  <c:v>1523.1204539614182</c:v>
                </c:pt>
                <c:pt idx="2143">
                  <c:v>1473.2347812633473</c:v>
                </c:pt>
                <c:pt idx="2144">
                  <c:v>1515.7092922001798</c:v>
                </c:pt>
                <c:pt idx="2145">
                  <c:v>1546.9859775901707</c:v>
                </c:pt>
                <c:pt idx="2146">
                  <c:v>1496.2976287106621</c:v>
                </c:pt>
                <c:pt idx="2147">
                  <c:v>1532.097197275129</c:v>
                </c:pt>
                <c:pt idx="2148">
                  <c:v>1496.8897374113726</c:v>
                </c:pt>
                <c:pt idx="2149">
                  <c:v>1443.247300540804</c:v>
                </c:pt>
                <c:pt idx="2150">
                  <c:v>1471.8063855137636</c:v>
                </c:pt>
                <c:pt idx="2151">
                  <c:v>1420.1150662380755</c:v>
                </c:pt>
                <c:pt idx="2152">
                  <c:v>1370.5412129261717</c:v>
                </c:pt>
                <c:pt idx="2153">
                  <c:v>1407.956102279863</c:v>
                </c:pt>
                <c:pt idx="2154">
                  <c:v>1443.9636471658698</c:v>
                </c:pt>
                <c:pt idx="2155">
                  <c:v>1473.3196648075764</c:v>
                </c:pt>
                <c:pt idx="2156">
                  <c:v>1428.2088315671974</c:v>
                </c:pt>
                <c:pt idx="2157">
                  <c:v>1469.4918899888376</c:v>
                </c:pt>
                <c:pt idx="2158">
                  <c:v>1414.5661954893956</c:v>
                </c:pt>
                <c:pt idx="2159">
                  <c:v>1445.3690857149259</c:v>
                </c:pt>
                <c:pt idx="2160">
                  <c:v>1397.3018814291795</c:v>
                </c:pt>
                <c:pt idx="2161">
                  <c:v>1357.2458873577204</c:v>
                </c:pt>
                <c:pt idx="2162">
                  <c:v>1399.9589429898344</c:v>
                </c:pt>
                <c:pt idx="2163">
                  <c:v>1370.0443958403425</c:v>
                </c:pt>
                <c:pt idx="2164">
                  <c:v>1406.7365760483253</c:v>
                </c:pt>
                <c:pt idx="2165">
                  <c:v>1376.8168972459091</c:v>
                </c:pt>
                <c:pt idx="2166">
                  <c:v>1334.4331523836136</c:v>
                </c:pt>
                <c:pt idx="2167">
                  <c:v>1368.6278447644329</c:v>
                </c:pt>
                <c:pt idx="2168">
                  <c:v>1412.4683525262112</c:v>
                </c:pt>
                <c:pt idx="2169">
                  <c:v>1362.6591848999005</c:v>
                </c:pt>
                <c:pt idx="2170">
                  <c:v>1395.1013756549055</c:v>
                </c:pt>
                <c:pt idx="2171">
                  <c:v>1349.28715687216</c:v>
                </c:pt>
                <c:pt idx="2172">
                  <c:v>1392.777799028552</c:v>
                </c:pt>
                <c:pt idx="2173">
                  <c:v>1437.1289590771244</c:v>
                </c:pt>
                <c:pt idx="2174">
                  <c:v>1386.5414111232681</c:v>
                </c:pt>
                <c:pt idx="2175">
                  <c:v>1338.5485905671046</c:v>
                </c:pt>
                <c:pt idx="2176">
                  <c:v>1376.1641610387492</c:v>
                </c:pt>
                <c:pt idx="2177">
                  <c:v>1324.8217529868116</c:v>
                </c:pt>
                <c:pt idx="2178">
                  <c:v>1364.5851653374709</c:v>
                </c:pt>
                <c:pt idx="2179">
                  <c:v>1396.3342570705975</c:v>
                </c:pt>
                <c:pt idx="2180">
                  <c:v>1351.1055942170676</c:v>
                </c:pt>
                <c:pt idx="2181">
                  <c:v>1323.2927145062142</c:v>
                </c:pt>
                <c:pt idx="2182">
                  <c:v>1276.2916787809036</c:v>
                </c:pt>
                <c:pt idx="2183">
                  <c:v>1324.6022448418585</c:v>
                </c:pt>
                <c:pt idx="2184">
                  <c:v>1289.4030825997656</c:v>
                </c:pt>
                <c:pt idx="2185">
                  <c:v>1334.7279284697775</c:v>
                </c:pt>
                <c:pt idx="2186">
                  <c:v>1285.9849320462886</c:v>
                </c:pt>
                <c:pt idx="2187">
                  <c:v>1245.672835443974</c:v>
                </c:pt>
                <c:pt idx="2188">
                  <c:v>1293.6703436717753</c:v>
                </c:pt>
                <c:pt idx="2189">
                  <c:v>1256.6560264881866</c:v>
                </c:pt>
                <c:pt idx="2190">
                  <c:v>1319.2014251637775</c:v>
                </c:pt>
                <c:pt idx="2191">
                  <c:v>1369.5904039055886</c:v>
                </c:pt>
                <c:pt idx="2192">
                  <c:v>1320.1654337103091</c:v>
                </c:pt>
                <c:pt idx="2193">
                  <c:v>1275.1744120247938</c:v>
                </c:pt>
                <c:pt idx="2194">
                  <c:v>1308.8343414235542</c:v>
                </c:pt>
                <c:pt idx="2195">
                  <c:v>1347.6634743523764</c:v>
                </c:pt>
                <c:pt idx="2196">
                  <c:v>1371.7507506347577</c:v>
                </c:pt>
                <c:pt idx="2197">
                  <c:v>1324.7330131030196</c:v>
                </c:pt>
                <c:pt idx="2198">
                  <c:v>1290.1495124478686</c:v>
                </c:pt>
                <c:pt idx="2199">
                  <c:v>1248.9431868254751</c:v>
                </c:pt>
                <c:pt idx="2200">
                  <c:v>1314.1002274842012</c:v>
                </c:pt>
                <c:pt idx="2201">
                  <c:v>1373.1738161099913</c:v>
                </c:pt>
                <c:pt idx="2202">
                  <c:v>1335.3467253044917</c:v>
                </c:pt>
                <c:pt idx="2203">
                  <c:v>1371.987789039267</c:v>
                </c:pt>
                <c:pt idx="2204">
                  <c:v>1406.5748995873037</c:v>
                </c:pt>
                <c:pt idx="2205">
                  <c:v>1445.5493546079385</c:v>
                </c:pt>
                <c:pt idx="2206">
                  <c:v>1470.7968868775417</c:v>
                </c:pt>
                <c:pt idx="2207">
                  <c:v>1502.3776425336646</c:v>
                </c:pt>
                <c:pt idx="2208">
                  <c:v>1448.8076604069813</c:v>
                </c:pt>
                <c:pt idx="2209">
                  <c:v>1405.3987773866322</c:v>
                </c:pt>
                <c:pt idx="2210">
                  <c:v>1443.4448885173003</c:v>
                </c:pt>
                <c:pt idx="2211">
                  <c:v>1398.2979940914352</c:v>
                </c:pt>
                <c:pt idx="2212">
                  <c:v>1354.8376943868634</c:v>
                </c:pt>
                <c:pt idx="2213">
                  <c:v>1405.6546596675203</c:v>
                </c:pt>
                <c:pt idx="2214">
                  <c:v>1451.0815766841442</c:v>
                </c:pt>
                <c:pt idx="2215">
                  <c:v>1397.1868978499369</c:v>
                </c:pt>
                <c:pt idx="2216">
                  <c:v>1440.4309029574401</c:v>
                </c:pt>
                <c:pt idx="2217">
                  <c:v>1394.2877578095681</c:v>
                </c:pt>
                <c:pt idx="2218">
                  <c:v>1345.0765199190896</c:v>
                </c:pt>
                <c:pt idx="2219">
                  <c:v>1398.6375939231352</c:v>
                </c:pt>
                <c:pt idx="2220">
                  <c:v>1443.0987642269783</c:v>
                </c:pt>
                <c:pt idx="2221">
                  <c:v>1461.4033260156293</c:v>
                </c:pt>
                <c:pt idx="2222">
                  <c:v>1419.1590097148478</c:v>
                </c:pt>
                <c:pt idx="2223">
                  <c:v>1377.1744092291053</c:v>
                </c:pt>
                <c:pt idx="2224">
                  <c:v>1331.1472387676502</c:v>
                </c:pt>
                <c:pt idx="2225">
                  <c:v>1293.7857268292676</c:v>
                </c:pt>
                <c:pt idx="2226">
                  <c:v>1337.2908404878042</c:v>
                </c:pt>
                <c:pt idx="2227">
                  <c:v>1297.4093484634141</c:v>
                </c:pt>
                <c:pt idx="2228">
                  <c:v>1255.3246810402434</c:v>
                </c:pt>
                <c:pt idx="2229">
                  <c:v>1300.9020969882313</c:v>
                </c:pt>
                <c:pt idx="2230">
                  <c:v>1338.8881421388196</c:v>
                </c:pt>
                <c:pt idx="2231">
                  <c:v>1300.6666850318786</c:v>
                </c:pt>
                <c:pt idx="2232">
                  <c:v>1344.3936507802846</c:v>
                </c:pt>
                <c:pt idx="2233">
                  <c:v>1295.9715682412705</c:v>
                </c:pt>
                <c:pt idx="2234">
                  <c:v>1342.8281898292068</c:v>
                </c:pt>
                <c:pt idx="2235">
                  <c:v>1297.8243303377465</c:v>
                </c:pt>
                <c:pt idx="2236">
                  <c:v>1257.306613820859</c:v>
                </c:pt>
                <c:pt idx="2237">
                  <c:v>1220.588683129816</c:v>
                </c:pt>
                <c:pt idx="2238">
                  <c:v>1179.0840989733251</c:v>
                </c:pt>
                <c:pt idx="2239">
                  <c:v>1236.8204940246587</c:v>
                </c:pt>
                <c:pt idx="2240">
                  <c:v>1203.6827193234258</c:v>
                </c:pt>
                <c:pt idx="2241">
                  <c:v>1248.3760333572543</c:v>
                </c:pt>
                <c:pt idx="2242">
                  <c:v>1213.2669316893916</c:v>
                </c:pt>
                <c:pt idx="2243">
                  <c:v>1175.0534351049221</c:v>
                </c:pt>
                <c:pt idx="2244">
                  <c:v>1139.0850633496759</c:v>
                </c:pt>
                <c:pt idx="2245">
                  <c:v>1185.4630101821922</c:v>
                </c:pt>
                <c:pt idx="2246">
                  <c:v>1148.3720596730825</c:v>
                </c:pt>
                <c:pt idx="2247">
                  <c:v>1199.7201566894282</c:v>
                </c:pt>
                <c:pt idx="2248">
                  <c:v>1261.7051488549569</c:v>
                </c:pt>
                <c:pt idx="2249">
                  <c:v>1316.398791412209</c:v>
                </c:pt>
                <c:pt idx="2250">
                  <c:v>1272.5783018415984</c:v>
                </c:pt>
                <c:pt idx="2251">
                  <c:v>1302.4478867495184</c:v>
                </c:pt>
                <c:pt idx="2252">
                  <c:v>1259.0871424120423</c:v>
                </c:pt>
                <c:pt idx="2253">
                  <c:v>1294.4738852914402</c:v>
                </c:pt>
                <c:pt idx="2254">
                  <c:v>1252.4868410268682</c:v>
                </c:pt>
                <c:pt idx="2255">
                  <c:v>1303.4698989755248</c:v>
                </c:pt>
                <c:pt idx="2256">
                  <c:v>1269.4016040267484</c:v>
                </c:pt>
                <c:pt idx="2257">
                  <c:v>1304.5666238254109</c:v>
                </c:pt>
                <c:pt idx="2258">
                  <c:v>1269.5646426341402</c:v>
                </c:pt>
                <c:pt idx="2259">
                  <c:v>1319.2505605024332</c:v>
                </c:pt>
                <c:pt idx="2260">
                  <c:v>1356.8798824773116</c:v>
                </c:pt>
                <c:pt idx="2261">
                  <c:v>1326.3819883534459</c:v>
                </c:pt>
                <c:pt idx="2262">
                  <c:v>1377.6070889357736</c:v>
                </c:pt>
                <c:pt idx="2263">
                  <c:v>1339.6664844889849</c:v>
                </c:pt>
                <c:pt idx="2264">
                  <c:v>1304.6745102645357</c:v>
                </c:pt>
                <c:pt idx="2265">
                  <c:v>1264.2188847513089</c:v>
                </c:pt>
                <c:pt idx="2266">
                  <c:v>1230.1538405137435</c:v>
                </c:pt>
                <c:pt idx="2267">
                  <c:v>1265.4986984880563</c:v>
                </c:pt>
                <c:pt idx="2268">
                  <c:v>1305.2213635636533</c:v>
                </c:pt>
                <c:pt idx="2269">
                  <c:v>1262.1642453854706</c:v>
                </c:pt>
                <c:pt idx="2270">
                  <c:v>1304.4520331161971</c:v>
                </c:pt>
                <c:pt idx="2271">
                  <c:v>1270.2784314603871</c:v>
                </c:pt>
                <c:pt idx="2272">
                  <c:v>1317.5252098873677</c:v>
                </c:pt>
                <c:pt idx="2273">
                  <c:v>1356.8823993929993</c:v>
                </c:pt>
                <c:pt idx="2274">
                  <c:v>1398.9542794233491</c:v>
                </c:pt>
                <c:pt idx="2275">
                  <c:v>1352.7028654521816</c:v>
                </c:pt>
                <c:pt idx="2276">
                  <c:v>1399.8826721795724</c:v>
                </c:pt>
                <c:pt idx="2277">
                  <c:v>1433.8984385705937</c:v>
                </c:pt>
                <c:pt idx="2278">
                  <c:v>1384.5626166420639</c:v>
                </c:pt>
                <c:pt idx="2279">
                  <c:v>1337.0571358099605</c:v>
                </c:pt>
                <c:pt idx="2280">
                  <c:v>1388.6731790194626</c:v>
                </c:pt>
                <c:pt idx="2281">
                  <c:v>1421.4539200684894</c:v>
                </c:pt>
                <c:pt idx="2282">
                  <c:v>1474.3111240650651</c:v>
                </c:pt>
                <c:pt idx="2283">
                  <c:v>1516.0393178618117</c:v>
                </c:pt>
                <c:pt idx="2284">
                  <c:v>1544.1742519687209</c:v>
                </c:pt>
                <c:pt idx="2285">
                  <c:v>1492.9756393702849</c:v>
                </c:pt>
                <c:pt idx="2286">
                  <c:v>1518.7317574017704</c:v>
                </c:pt>
                <c:pt idx="2287">
                  <c:v>1476.5423195316819</c:v>
                </c:pt>
                <c:pt idx="2288">
                  <c:v>1428.2818035550979</c:v>
                </c:pt>
                <c:pt idx="2289">
                  <c:v>1389.8860633773429</c:v>
                </c:pt>
                <c:pt idx="2290">
                  <c:v>1349.2019602084756</c:v>
                </c:pt>
                <c:pt idx="2291">
                  <c:v>1392.5855121980519</c:v>
                </c:pt>
                <c:pt idx="2292">
                  <c:v>1345.8913365881492</c:v>
                </c:pt>
                <c:pt idx="2293">
                  <c:v>1379.4708697587416</c:v>
                </c:pt>
                <c:pt idx="2294">
                  <c:v>1337.0658762708044</c:v>
                </c:pt>
                <c:pt idx="2295">
                  <c:v>1296.5557324572642</c:v>
                </c:pt>
                <c:pt idx="2296">
                  <c:v>1255.2182458344009</c:v>
                </c:pt>
                <c:pt idx="2297">
                  <c:v>1315.1926335426808</c:v>
                </c:pt>
                <c:pt idx="2298">
                  <c:v>1363.5991518655467</c:v>
                </c:pt>
                <c:pt idx="2299">
                  <c:v>1400.9578942722694</c:v>
                </c:pt>
                <c:pt idx="2300">
                  <c:v>1441.885049558656</c:v>
                </c:pt>
                <c:pt idx="2301">
                  <c:v>1388.2869470807229</c:v>
                </c:pt>
                <c:pt idx="2302">
                  <c:v>1428.5497997266868</c:v>
                </c:pt>
                <c:pt idx="2303">
                  <c:v>1470.5502597403524</c:v>
                </c:pt>
                <c:pt idx="2304">
                  <c:v>1422.2623467533349</c:v>
                </c:pt>
                <c:pt idx="2305">
                  <c:v>1441.5444794156681</c:v>
                </c:pt>
                <c:pt idx="2306">
                  <c:v>1392.9919554448845</c:v>
                </c:pt>
                <c:pt idx="2307">
                  <c:v>1347.0503076726402</c:v>
                </c:pt>
                <c:pt idx="2308">
                  <c:v>1396.7561922890081</c:v>
                </c:pt>
                <c:pt idx="2309">
                  <c:v>1437.4453326745577</c:v>
                </c:pt>
                <c:pt idx="2310">
                  <c:v>1481.3097660408296</c:v>
                </c:pt>
                <c:pt idx="2311">
                  <c:v>1430.594327738788</c:v>
                </c:pt>
                <c:pt idx="2312">
                  <c:v>1383.9954113518486</c:v>
                </c:pt>
                <c:pt idx="2313">
                  <c:v>1425.8078407842563</c:v>
                </c:pt>
                <c:pt idx="2314">
                  <c:v>1474.5891487450433</c:v>
                </c:pt>
                <c:pt idx="2315">
                  <c:v>1491.9750413077911</c:v>
                </c:pt>
                <c:pt idx="2316">
                  <c:v>1524.1993392424015</c:v>
                </c:pt>
                <c:pt idx="2317">
                  <c:v>1478.2769722802814</c:v>
                </c:pt>
                <c:pt idx="2318">
                  <c:v>1430.0909736662672</c:v>
                </c:pt>
                <c:pt idx="2319">
                  <c:v>1453.9798749829538</c:v>
                </c:pt>
                <c:pt idx="2320">
                  <c:v>1406.622731233806</c:v>
                </c:pt>
                <c:pt idx="2321">
                  <c:v>1363.5335446721158</c:v>
                </c:pt>
                <c:pt idx="2322">
                  <c:v>1317.3136674385098</c:v>
                </c:pt>
                <c:pt idx="2323">
                  <c:v>1371.4216340665841</c:v>
                </c:pt>
                <c:pt idx="2324">
                  <c:v>1410.9859523632549</c:v>
                </c:pt>
                <c:pt idx="2325">
                  <c:v>1362.656604745092</c:v>
                </c:pt>
                <c:pt idx="2326">
                  <c:v>1407.9088245078374</c:v>
                </c:pt>
                <c:pt idx="2327">
                  <c:v>1446.6056332824453</c:v>
                </c:pt>
                <c:pt idx="2328">
                  <c:v>1394.354851618323</c:v>
                </c:pt>
                <c:pt idx="2329">
                  <c:v>1346.8679090374069</c:v>
                </c:pt>
                <c:pt idx="2330">
                  <c:v>1387.5585635855364</c:v>
                </c:pt>
                <c:pt idx="2331">
                  <c:v>1339.4383854062594</c:v>
                </c:pt>
                <c:pt idx="2332">
                  <c:v>1384.8848161359463</c:v>
                </c:pt>
                <c:pt idx="2333">
                  <c:v>1348.2776753291489</c:v>
                </c:pt>
                <c:pt idx="2334">
                  <c:v>1387.8016415626914</c:v>
                </c:pt>
                <c:pt idx="2335">
                  <c:v>1416.5098094845569</c:v>
                </c:pt>
                <c:pt idx="2336">
                  <c:v>1456.8629690103289</c:v>
                </c:pt>
                <c:pt idx="2337">
                  <c:v>1425.2716705598125</c:v>
                </c:pt>
                <c:pt idx="2338">
                  <c:v>1463.8150870318218</c:v>
                </c:pt>
                <c:pt idx="2339">
                  <c:v>1413.5931826802307</c:v>
                </c:pt>
                <c:pt idx="2340">
                  <c:v>1368.8348735462191</c:v>
                </c:pt>
                <c:pt idx="2341">
                  <c:v>1408.1144798689081</c:v>
                </c:pt>
                <c:pt idx="2342">
                  <c:v>1360.8544058754626</c:v>
                </c:pt>
                <c:pt idx="2343">
                  <c:v>1319.6018855816892</c:v>
                </c:pt>
                <c:pt idx="2344">
                  <c:v>1363.4642413026047</c:v>
                </c:pt>
                <c:pt idx="2345">
                  <c:v>1405.9582792374745</c:v>
                </c:pt>
                <c:pt idx="2346">
                  <c:v>1352.8304152756007</c:v>
                </c:pt>
                <c:pt idx="2347">
                  <c:v>1393.8737945118205</c:v>
                </c:pt>
                <c:pt idx="2348">
                  <c:v>1351.2698547862294</c:v>
                </c:pt>
                <c:pt idx="2349">
                  <c:v>1390.3187620469178</c:v>
                </c:pt>
                <c:pt idx="2350">
                  <c:v>1436.5667739445719</c:v>
                </c:pt>
                <c:pt idx="2351">
                  <c:v>1383.8768852473431</c:v>
                </c:pt>
                <c:pt idx="2352">
                  <c:v>1433.5238909849759</c:v>
                </c:pt>
                <c:pt idx="2353">
                  <c:v>1393.4589964357272</c:v>
                </c:pt>
                <c:pt idx="2354">
                  <c:v>1355.2139466139406</c:v>
                </c:pt>
                <c:pt idx="2355">
                  <c:v>1313.4578492832436</c:v>
                </c:pt>
                <c:pt idx="2356">
                  <c:v>1270.9322568190814</c:v>
                </c:pt>
                <c:pt idx="2357">
                  <c:v>1325.7253939781274</c:v>
                </c:pt>
                <c:pt idx="2358">
                  <c:v>1287.2333742792209</c:v>
                </c:pt>
                <c:pt idx="2359">
                  <c:v>1325.4444055652598</c:v>
                </c:pt>
                <c:pt idx="2360">
                  <c:v>1368.3523852869967</c:v>
                </c:pt>
                <c:pt idx="2361">
                  <c:v>1403.0839160226467</c:v>
                </c:pt>
                <c:pt idx="2362">
                  <c:v>1449.1840702215143</c:v>
                </c:pt>
                <c:pt idx="2363">
                  <c:v>1487.9111667104385</c:v>
                </c:pt>
                <c:pt idx="2364">
                  <c:v>1532.5841583749163</c:v>
                </c:pt>
                <c:pt idx="2365">
                  <c:v>1477.3444004561704</c:v>
                </c:pt>
                <c:pt idx="2366">
                  <c:v>1517.5964304333618</c:v>
                </c:pt>
                <c:pt idx="2367">
                  <c:v>1545.2406089116935</c:v>
                </c:pt>
                <c:pt idx="2368">
                  <c:v>1575.1173284661088</c:v>
                </c:pt>
                <c:pt idx="2369">
                  <c:v>1614.1111120428034</c:v>
                </c:pt>
                <c:pt idx="2370">
                  <c:v>1555.367856440663</c:v>
                </c:pt>
                <c:pt idx="2371">
                  <c:v>1584.8958136186297</c:v>
                </c:pt>
                <c:pt idx="2372">
                  <c:v>1530.4287729376981</c:v>
                </c:pt>
                <c:pt idx="2373">
                  <c:v>1559.7400342908131</c:v>
                </c:pt>
                <c:pt idx="2374">
                  <c:v>1606.3099825762722</c:v>
                </c:pt>
                <c:pt idx="2375">
                  <c:v>1641.8423834474586</c:v>
                </c:pt>
                <c:pt idx="2376">
                  <c:v>1583.9594142750855</c:v>
                </c:pt>
                <c:pt idx="2377">
                  <c:v>1617.6933435613312</c:v>
                </c:pt>
                <c:pt idx="2378">
                  <c:v>1655.3823263832646</c:v>
                </c:pt>
                <c:pt idx="2379">
                  <c:v>1596.0994600641013</c:v>
                </c:pt>
                <c:pt idx="2380">
                  <c:v>1645.2520870608962</c:v>
                </c:pt>
                <c:pt idx="2381">
                  <c:v>1583.4262827078512</c:v>
                </c:pt>
                <c:pt idx="2382">
                  <c:v>1537.4570185724588</c:v>
                </c:pt>
                <c:pt idx="2383">
                  <c:v>1563.9738176438359</c:v>
                </c:pt>
                <c:pt idx="2384">
                  <c:v>1508.057376761644</c:v>
                </c:pt>
                <c:pt idx="2385">
                  <c:v>1455.1956579235618</c:v>
                </c:pt>
                <c:pt idx="2386">
                  <c:v>1484.2535750273837</c:v>
                </c:pt>
                <c:pt idx="2387">
                  <c:v>1516.1380962760145</c:v>
                </c:pt>
                <c:pt idx="2388">
                  <c:v>1551.0862414622136</c:v>
                </c:pt>
                <c:pt idx="2389">
                  <c:v>1585.8182293891027</c:v>
                </c:pt>
                <c:pt idx="2390">
                  <c:v>1598.3658179196475</c:v>
                </c:pt>
                <c:pt idx="2391">
                  <c:v>1634.515927023665</c:v>
                </c:pt>
                <c:pt idx="2392">
                  <c:v>1578.1598806724817</c:v>
                </c:pt>
                <c:pt idx="2393">
                  <c:v>1612.0151866388576</c:v>
                </c:pt>
                <c:pt idx="2394">
                  <c:v>1554.2135773069147</c:v>
                </c:pt>
                <c:pt idx="2395">
                  <c:v>1509.288098441569</c:v>
                </c:pt>
                <c:pt idx="2396">
                  <c:v>1459.3037935194905</c:v>
                </c:pt>
                <c:pt idx="2397">
                  <c:v>1491.3142038435158</c:v>
                </c:pt>
                <c:pt idx="2398">
                  <c:v>1448.83454365134</c:v>
                </c:pt>
                <c:pt idx="2399">
                  <c:v>1499.371916468773</c:v>
                </c:pt>
                <c:pt idx="2400">
                  <c:v>1527.1309206453341</c:v>
                </c:pt>
                <c:pt idx="2401">
                  <c:v>1560.0789246130673</c:v>
                </c:pt>
                <c:pt idx="2402">
                  <c:v>1587.693128382414</c:v>
                </c:pt>
                <c:pt idx="2403">
                  <c:v>1532.8909719632932</c:v>
                </c:pt>
                <c:pt idx="2404">
                  <c:v>1477.7015733651285</c:v>
                </c:pt>
                <c:pt idx="2405">
                  <c:v>1511.836594696872</c:v>
                </c:pt>
                <c:pt idx="2406">
                  <c:v>1464.4100649620282</c:v>
                </c:pt>
                <c:pt idx="2407">
                  <c:v>1408.0187117139267</c:v>
                </c:pt>
                <c:pt idx="2408">
                  <c:v>1459.3714261282303</c:v>
                </c:pt>
                <c:pt idx="2409">
                  <c:v>1415.4263548218187</c:v>
                </c:pt>
                <c:pt idx="2410">
                  <c:v>1370.9946870807275</c:v>
                </c:pt>
                <c:pt idx="2411">
                  <c:v>1404.4537027266911</c:v>
                </c:pt>
                <c:pt idx="2412">
                  <c:v>1365.3979675903565</c:v>
                </c:pt>
                <c:pt idx="2413">
                  <c:v>1411.5707192108387</c:v>
                </c:pt>
                <c:pt idx="2414">
                  <c:v>1446.1960332502968</c:v>
                </c:pt>
                <c:pt idx="2415">
                  <c:v>1481.2225315877818</c:v>
                </c:pt>
                <c:pt idx="2416">
                  <c:v>1521.9779050083926</c:v>
                </c:pt>
                <c:pt idx="2417">
                  <c:v>1472.6379097579729</c:v>
                </c:pt>
                <c:pt idx="2418">
                  <c:v>1499.0949142700742</c:v>
                </c:pt>
                <c:pt idx="2419">
                  <c:v>1529.6025685565705</c:v>
                </c:pt>
                <c:pt idx="2420">
                  <c:v>1478.0650401287421</c:v>
                </c:pt>
                <c:pt idx="2421">
                  <c:v>1502.780888122305</c:v>
                </c:pt>
                <c:pt idx="2422">
                  <c:v>1530.3620937161897</c:v>
                </c:pt>
                <c:pt idx="2423">
                  <c:v>1572.1805890303804</c:v>
                </c:pt>
                <c:pt idx="2424">
                  <c:v>1608.7859095788613</c:v>
                </c:pt>
                <c:pt idx="2425">
                  <c:v>1618.9099140999181</c:v>
                </c:pt>
                <c:pt idx="2426">
                  <c:v>1649.5122683949221</c:v>
                </c:pt>
                <c:pt idx="2427">
                  <c:v>1590.304454975176</c:v>
                </c:pt>
                <c:pt idx="2428">
                  <c:v>1624.5155822264171</c:v>
                </c:pt>
                <c:pt idx="2429">
                  <c:v>1565.5668031150963</c:v>
                </c:pt>
                <c:pt idx="2430">
                  <c:v>1603.3807129593413</c:v>
                </c:pt>
                <c:pt idx="2431">
                  <c:v>1545.8019273113741</c:v>
                </c:pt>
                <c:pt idx="2432">
                  <c:v>1504.5130809458053</c:v>
                </c:pt>
                <c:pt idx="2433">
                  <c:v>1537.346376898515</c:v>
                </c:pt>
                <c:pt idx="2434">
                  <c:v>1482.0280080535892</c:v>
                </c:pt>
                <c:pt idx="2435">
                  <c:v>1518.8687076509098</c:v>
                </c:pt>
                <c:pt idx="2436">
                  <c:v>1550.356322268364</c:v>
                </c:pt>
                <c:pt idx="2437">
                  <c:v>1598.8142561549457</c:v>
                </c:pt>
                <c:pt idx="2438">
                  <c:v>1635.1190433471984</c:v>
                </c:pt>
                <c:pt idx="2439">
                  <c:v>1575.8522911798384</c:v>
                </c:pt>
                <c:pt idx="2440">
                  <c:v>1522.9113766208463</c:v>
                </c:pt>
                <c:pt idx="2441">
                  <c:v>1548.5962077898041</c:v>
                </c:pt>
                <c:pt idx="2442">
                  <c:v>1575.6838474003139</c:v>
                </c:pt>
                <c:pt idx="2443">
                  <c:v>1599.9434050302982</c:v>
                </c:pt>
                <c:pt idx="2444">
                  <c:v>1636.2800347787834</c:v>
                </c:pt>
                <c:pt idx="2445">
                  <c:v>1659.5079830398442</c:v>
                </c:pt>
                <c:pt idx="2446">
                  <c:v>1607.0529838878522</c:v>
                </c:pt>
                <c:pt idx="2447">
                  <c:v>1554.6807846934596</c:v>
                </c:pt>
                <c:pt idx="2448">
                  <c:v>1509.7759954587866</c:v>
                </c:pt>
                <c:pt idx="2449">
                  <c:v>1545.5616956858471</c:v>
                </c:pt>
                <c:pt idx="2450">
                  <c:v>1574.2481109015548</c:v>
                </c:pt>
                <c:pt idx="2451">
                  <c:v>1615.1620053564768</c:v>
                </c:pt>
                <c:pt idx="2452">
                  <c:v>1653.8711050886529</c:v>
                </c:pt>
                <c:pt idx="2453">
                  <c:v>1592.7461498342202</c:v>
                </c:pt>
                <c:pt idx="2454">
                  <c:v>1612.3377423425093</c:v>
                </c:pt>
                <c:pt idx="2455">
                  <c:v>1555.2458552253838</c:v>
                </c:pt>
                <c:pt idx="2456">
                  <c:v>1591.0977124641145</c:v>
                </c:pt>
                <c:pt idx="2457">
                  <c:v>1631.7205768409087</c:v>
                </c:pt>
                <c:pt idx="2458">
                  <c:v>1657.8381479988632</c:v>
                </c:pt>
                <c:pt idx="2459">
                  <c:v>1684.4676905989199</c:v>
                </c:pt>
                <c:pt idx="2460">
                  <c:v>1621.209956068974</c:v>
                </c:pt>
                <c:pt idx="2461">
                  <c:v>1569.0764582655252</c:v>
                </c:pt>
                <c:pt idx="2462">
                  <c:v>1519.7534853522488</c:v>
                </c:pt>
                <c:pt idx="2463">
                  <c:v>1569.7610610846364</c:v>
                </c:pt>
                <c:pt idx="2464">
                  <c:v>1521.5395080304045</c:v>
                </c:pt>
                <c:pt idx="2465">
                  <c:v>1473.4931826288841</c:v>
                </c:pt>
                <c:pt idx="2466">
                  <c:v>1514.9676734974398</c:v>
                </c:pt>
                <c:pt idx="2467">
                  <c:v>1554.7711898225677</c:v>
                </c:pt>
                <c:pt idx="2468">
                  <c:v>1499.4434303314395</c:v>
                </c:pt>
                <c:pt idx="2469">
                  <c:v>1537.0731088148675</c:v>
                </c:pt>
                <c:pt idx="2470">
                  <c:v>1488.8932033741239</c:v>
                </c:pt>
                <c:pt idx="2471">
                  <c:v>1446.1094432054178</c:v>
                </c:pt>
                <c:pt idx="2472">
                  <c:v>1403.515121045147</c:v>
                </c:pt>
                <c:pt idx="2473">
                  <c:v>1432.1951649928897</c:v>
                </c:pt>
                <c:pt idx="2474">
                  <c:v>1461.3065567432452</c:v>
                </c:pt>
                <c:pt idx="2475">
                  <c:v>1411.8284789060829</c:v>
                </c:pt>
                <c:pt idx="2476">
                  <c:v>1362.2651549607785</c:v>
                </c:pt>
                <c:pt idx="2477">
                  <c:v>1312.0748472127395</c:v>
                </c:pt>
                <c:pt idx="2478">
                  <c:v>1268.9575048521026</c:v>
                </c:pt>
                <c:pt idx="2479">
                  <c:v>1322.8866796094974</c:v>
                </c:pt>
                <c:pt idx="2480">
                  <c:v>1282.2022456290224</c:v>
                </c:pt>
                <c:pt idx="2481">
                  <c:v>1241.7667333475713</c:v>
                </c:pt>
                <c:pt idx="2482">
                  <c:v>1285.0396966801927</c:v>
                </c:pt>
                <c:pt idx="2483">
                  <c:v>1241.203361846183</c:v>
                </c:pt>
                <c:pt idx="2484">
                  <c:v>1280.2255437538738</c:v>
                </c:pt>
                <c:pt idx="2485">
                  <c:v>1333.59961656618</c:v>
                </c:pt>
                <c:pt idx="2486">
                  <c:v>1303.440785737871</c:v>
                </c:pt>
                <c:pt idx="2487">
                  <c:v>1265.3510964509774</c:v>
                </c:pt>
                <c:pt idx="2488">
                  <c:v>1311.3597916284284</c:v>
                </c:pt>
                <c:pt idx="2489">
                  <c:v>1352.884452047007</c:v>
                </c:pt>
                <c:pt idx="2490">
                  <c:v>1384.1847794446564</c:v>
                </c:pt>
                <c:pt idx="2491">
                  <c:v>1337.2343904724235</c:v>
                </c:pt>
                <c:pt idx="2492">
                  <c:v>1386.6999209488022</c:v>
                </c:pt>
                <c:pt idx="2493">
                  <c:v>1429.911474901362</c:v>
                </c:pt>
                <c:pt idx="2494">
                  <c:v>1376.2111511562937</c:v>
                </c:pt>
                <c:pt idx="2495">
                  <c:v>1429.769093598479</c:v>
                </c:pt>
                <c:pt idx="2496">
                  <c:v>1389.0885889185549</c:v>
                </c:pt>
                <c:pt idx="2497">
                  <c:v>1433.1161094726272</c:v>
                </c:pt>
                <c:pt idx="2498">
                  <c:v>1470.0095039989956</c:v>
                </c:pt>
                <c:pt idx="2499">
                  <c:v>1424.4365787990459</c:v>
                </c:pt>
                <c:pt idx="2500">
                  <c:v>1378.8634998590937</c:v>
                </c:pt>
                <c:pt idx="2501">
                  <c:v>1336.5372748661391</c:v>
                </c:pt>
                <c:pt idx="2502">
                  <c:v>1368.252211122832</c:v>
                </c:pt>
                <c:pt idx="2503">
                  <c:v>1323.1430005666903</c:v>
                </c:pt>
                <c:pt idx="2504">
                  <c:v>1365.5378005383557</c:v>
                </c:pt>
                <c:pt idx="2505">
                  <c:v>1403.4876605114378</c:v>
                </c:pt>
                <c:pt idx="2506">
                  <c:v>1450.985627485866</c:v>
                </c:pt>
                <c:pt idx="2507">
                  <c:v>1495.5195961115726</c:v>
                </c:pt>
                <c:pt idx="2508">
                  <c:v>1525.0091163059938</c:v>
                </c:pt>
                <c:pt idx="2509">
                  <c:v>1472.6107104906939</c:v>
                </c:pt>
                <c:pt idx="2510">
                  <c:v>1420.6319249661592</c:v>
                </c:pt>
                <c:pt idx="2511">
                  <c:v>1379.2608287178512</c:v>
                </c:pt>
                <c:pt idx="2512">
                  <c:v>1409.5887872819585</c:v>
                </c:pt>
                <c:pt idx="2513">
                  <c:v>1451.2682979178605</c:v>
                </c:pt>
                <c:pt idx="2514">
                  <c:v>1403.6010330219674</c:v>
                </c:pt>
                <c:pt idx="2515">
                  <c:v>1364.703931370869</c:v>
                </c:pt>
                <c:pt idx="2516">
                  <c:v>1353.0429348023256</c:v>
                </c:pt>
                <c:pt idx="2517">
                  <c:v>1310.4063380622092</c:v>
                </c:pt>
                <c:pt idx="2518">
                  <c:v>1367.2678211590987</c:v>
                </c:pt>
                <c:pt idx="2519">
                  <c:v>1398.9385801011438</c:v>
                </c:pt>
                <c:pt idx="2520">
                  <c:v>1432.7477510960866</c:v>
                </c:pt>
                <c:pt idx="2521">
                  <c:v>1399.0128135412822</c:v>
                </c:pt>
                <c:pt idx="2522">
                  <c:v>1351.5711728642179</c:v>
                </c:pt>
                <c:pt idx="2523">
                  <c:v>1310.0983642210069</c:v>
                </c:pt>
                <c:pt idx="2524">
                  <c:v>1265.0107960099565</c:v>
                </c:pt>
                <c:pt idx="2525">
                  <c:v>1304.4713562094587</c:v>
                </c:pt>
                <c:pt idx="2526">
                  <c:v>1349.0011883989857</c:v>
                </c:pt>
                <c:pt idx="2527">
                  <c:v>1330.6178789790363</c:v>
                </c:pt>
                <c:pt idx="2528">
                  <c:v>1294.7754350300845</c:v>
                </c:pt>
                <c:pt idx="2529">
                  <c:v>1257.1438632785801</c:v>
                </c:pt>
                <c:pt idx="2530">
                  <c:v>1305.794720114651</c:v>
                </c:pt>
                <c:pt idx="2531">
                  <c:v>1346.4444841089182</c:v>
                </c:pt>
                <c:pt idx="2532">
                  <c:v>1301.8288599034722</c:v>
                </c:pt>
                <c:pt idx="2533">
                  <c:v>1260.5960669082986</c:v>
                </c:pt>
                <c:pt idx="2534">
                  <c:v>1293.5451635628835</c:v>
                </c:pt>
                <c:pt idx="2535">
                  <c:v>1341.9785053847393</c:v>
                </c:pt>
                <c:pt idx="2536">
                  <c:v>1375.5222801155023</c:v>
                </c:pt>
                <c:pt idx="2537">
                  <c:v>1342.5307661097272</c:v>
                </c:pt>
                <c:pt idx="2538">
                  <c:v>1368.3348278042406</c:v>
                </c:pt>
                <c:pt idx="2539">
                  <c:v>1414.1587864140286</c:v>
                </c:pt>
                <c:pt idx="2540">
                  <c:v>1363.727047093327</c:v>
                </c:pt>
                <c:pt idx="2541">
                  <c:v>1401.0143447386604</c:v>
                </c:pt>
                <c:pt idx="2542">
                  <c:v>1437.2909775017274</c:v>
                </c:pt>
                <c:pt idx="2543">
                  <c:v>1483.064828626641</c:v>
                </c:pt>
                <c:pt idx="2544">
                  <c:v>1522.1611871953089</c:v>
                </c:pt>
                <c:pt idx="2545">
                  <c:v>1464.7790778355434</c:v>
                </c:pt>
                <c:pt idx="2546">
                  <c:v>1415.694323943766</c:v>
                </c:pt>
                <c:pt idx="2547">
                  <c:v>1454.5261577465776</c:v>
                </c:pt>
                <c:pt idx="2548">
                  <c:v>1511.2452498592488</c:v>
                </c:pt>
                <c:pt idx="2549">
                  <c:v>1462.2532873662865</c:v>
                </c:pt>
                <c:pt idx="2550">
                  <c:v>1504.1882229979722</c:v>
                </c:pt>
                <c:pt idx="2551">
                  <c:v>1468.9719118480734</c:v>
                </c:pt>
                <c:pt idx="2552">
                  <c:v>1505.3686662556697</c:v>
                </c:pt>
                <c:pt idx="2553">
                  <c:v>1457.6035329428862</c:v>
                </c:pt>
                <c:pt idx="2554">
                  <c:v>1415.2960562957417</c:v>
                </c:pt>
                <c:pt idx="2555">
                  <c:v>1453.8889034809545</c:v>
                </c:pt>
                <c:pt idx="2556">
                  <c:v>1405.0601083069066</c:v>
                </c:pt>
                <c:pt idx="2557">
                  <c:v>1441.3311028915614</c:v>
                </c:pt>
                <c:pt idx="2558">
                  <c:v>1465.5238977469833</c:v>
                </c:pt>
                <c:pt idx="2559">
                  <c:v>1418.303102859634</c:v>
                </c:pt>
                <c:pt idx="2560">
                  <c:v>1372.2329477166522</c:v>
                </c:pt>
                <c:pt idx="2561">
                  <c:v>1328.5429503308196</c:v>
                </c:pt>
                <c:pt idx="2562">
                  <c:v>1285.8248528142785</c:v>
                </c:pt>
                <c:pt idx="2563">
                  <c:v>1326.9897601735645</c:v>
                </c:pt>
                <c:pt idx="2564">
                  <c:v>1349.1016221648863</c:v>
                </c:pt>
                <c:pt idx="2565">
                  <c:v>1397.3718410566419</c:v>
                </c:pt>
                <c:pt idx="2566">
                  <c:v>1429.6835990038098</c:v>
                </c:pt>
                <c:pt idx="2567">
                  <c:v>1450.0233690536193</c:v>
                </c:pt>
                <c:pt idx="2568">
                  <c:v>1489.4341506009382</c:v>
                </c:pt>
                <c:pt idx="2569">
                  <c:v>1528.2855430708912</c:v>
                </c:pt>
                <c:pt idx="2570">
                  <c:v>1557.4996659173466</c:v>
                </c:pt>
                <c:pt idx="2571">
                  <c:v>1556.5646826214793</c:v>
                </c:pt>
                <c:pt idx="2572">
                  <c:v>1578.0333484904054</c:v>
                </c:pt>
                <c:pt idx="2573">
                  <c:v>1522.2771810658851</c:v>
                </c:pt>
                <c:pt idx="2574">
                  <c:v>1559.5717220125907</c:v>
                </c:pt>
                <c:pt idx="2575">
                  <c:v>1510.656285911961</c:v>
                </c:pt>
                <c:pt idx="2576">
                  <c:v>1464.1981216163629</c:v>
                </c:pt>
                <c:pt idx="2577">
                  <c:v>1494.9811155355446</c:v>
                </c:pt>
                <c:pt idx="2578">
                  <c:v>1518.4363597587674</c:v>
                </c:pt>
                <c:pt idx="2579">
                  <c:v>1548.7615917708288</c:v>
                </c:pt>
                <c:pt idx="2580">
                  <c:v>1580.0318121822872</c:v>
                </c:pt>
                <c:pt idx="2581">
                  <c:v>1528.244071573173</c:v>
                </c:pt>
                <c:pt idx="2582">
                  <c:v>1577.3174679945141</c:v>
                </c:pt>
                <c:pt idx="2583">
                  <c:v>1524.9196945947883</c:v>
                </c:pt>
                <c:pt idx="2584">
                  <c:v>1564.6604598650488</c:v>
                </c:pt>
                <c:pt idx="2585">
                  <c:v>1507.7985868717963</c:v>
                </c:pt>
                <c:pt idx="2586">
                  <c:v>1461.6629575282063</c:v>
                </c:pt>
                <c:pt idx="2587">
                  <c:v>1412.829659651796</c:v>
                </c:pt>
                <c:pt idx="2588">
                  <c:v>1452.2090766692061</c:v>
                </c:pt>
                <c:pt idx="2589">
                  <c:v>1410.1823228357457</c:v>
                </c:pt>
                <c:pt idx="2590">
                  <c:v>1369.8709566939583</c:v>
                </c:pt>
                <c:pt idx="2591">
                  <c:v>1413.5926588592604</c:v>
                </c:pt>
                <c:pt idx="2592">
                  <c:v>1371.0736759162974</c:v>
                </c:pt>
                <c:pt idx="2593">
                  <c:v>1322.2102921204823</c:v>
                </c:pt>
                <c:pt idx="2594">
                  <c:v>1278.6783775144581</c:v>
                </c:pt>
                <c:pt idx="2595">
                  <c:v>1234.031058638735</c:v>
                </c:pt>
                <c:pt idx="2596">
                  <c:v>1189.8688057067982</c:v>
                </c:pt>
                <c:pt idx="2597">
                  <c:v>1151.077315421458</c:v>
                </c:pt>
                <c:pt idx="2598">
                  <c:v>1118.0904996503853</c:v>
                </c:pt>
                <c:pt idx="2599">
                  <c:v>1170.497774667866</c:v>
                </c:pt>
                <c:pt idx="2600">
                  <c:v>1233.0440859344728</c:v>
                </c:pt>
                <c:pt idx="2601">
                  <c:v>1280.0909816377491</c:v>
                </c:pt>
                <c:pt idx="2602">
                  <c:v>1244.7490825558616</c:v>
                </c:pt>
                <c:pt idx="2603">
                  <c:v>1200.9360284280685</c:v>
                </c:pt>
                <c:pt idx="2604">
                  <c:v>1250.3829270066651</c:v>
                </c:pt>
                <c:pt idx="2605">
                  <c:v>1296.7126306563318</c:v>
                </c:pt>
                <c:pt idx="2606">
                  <c:v>1337.893699123515</c:v>
                </c:pt>
                <c:pt idx="2607">
                  <c:v>1366.1912641673393</c:v>
                </c:pt>
                <c:pt idx="2608">
                  <c:v>1395.7086509589722</c:v>
                </c:pt>
                <c:pt idx="2609">
                  <c:v>1355.7544184110236</c:v>
                </c:pt>
                <c:pt idx="2610">
                  <c:v>1312.7966474904724</c:v>
                </c:pt>
                <c:pt idx="2611">
                  <c:v>1357.4541651159489</c:v>
                </c:pt>
                <c:pt idx="2612">
                  <c:v>1310.7429068601514</c:v>
                </c:pt>
                <c:pt idx="2613">
                  <c:v>1269.3219115171439</c:v>
                </c:pt>
                <c:pt idx="2614">
                  <c:v>1227.9051159412866</c:v>
                </c:pt>
                <c:pt idx="2615">
                  <c:v>1282.142460144222</c:v>
                </c:pt>
                <c:pt idx="2616">
                  <c:v>1341.7250871370109</c:v>
                </c:pt>
                <c:pt idx="2617">
                  <c:v>1373.9771327801604</c:v>
                </c:pt>
                <c:pt idx="2618">
                  <c:v>1420.1860261411525</c:v>
                </c:pt>
                <c:pt idx="2619">
                  <c:v>1373.0100748340949</c:v>
                </c:pt>
                <c:pt idx="2620">
                  <c:v>1406.07852109239</c:v>
                </c:pt>
                <c:pt idx="2621">
                  <c:v>1438.2076950377705</c:v>
                </c:pt>
                <c:pt idx="2622">
                  <c:v>1392.2181102858819</c:v>
                </c:pt>
                <c:pt idx="2623">
                  <c:v>1348.6144547715876</c:v>
                </c:pt>
                <c:pt idx="2624">
                  <c:v>1306.2091320330082</c:v>
                </c:pt>
                <c:pt idx="2625">
                  <c:v>1258.0463254313577</c:v>
                </c:pt>
                <c:pt idx="2626">
                  <c:v>1297.7513091597898</c:v>
                </c:pt>
                <c:pt idx="2627">
                  <c:v>1347.8054937018003</c:v>
                </c:pt>
                <c:pt idx="2628">
                  <c:v>1397.99071901671</c:v>
                </c:pt>
                <c:pt idx="2629">
                  <c:v>1354.7781330658745</c:v>
                </c:pt>
                <c:pt idx="2630">
                  <c:v>1383.1439264125809</c:v>
                </c:pt>
                <c:pt idx="2631">
                  <c:v>1337.7374800919517</c:v>
                </c:pt>
                <c:pt idx="2632">
                  <c:v>1295.3239060873541</c:v>
                </c:pt>
                <c:pt idx="2633">
                  <c:v>1253.7106607829862</c:v>
                </c:pt>
                <c:pt idx="2634">
                  <c:v>1303.9937277438369</c:v>
                </c:pt>
                <c:pt idx="2635">
                  <c:v>1337.4749413566451</c:v>
                </c:pt>
                <c:pt idx="2636">
                  <c:v>1386.2729942888129</c:v>
                </c:pt>
                <c:pt idx="2637">
                  <c:v>1437.2463945743721</c:v>
                </c:pt>
                <c:pt idx="2638">
                  <c:v>1392.6096748456534</c:v>
                </c:pt>
                <c:pt idx="2639">
                  <c:v>1349.4587411033708</c:v>
                </c:pt>
                <c:pt idx="2640">
                  <c:v>1409.2674540482021</c:v>
                </c:pt>
                <c:pt idx="2641">
                  <c:v>1448.6491813457919</c:v>
                </c:pt>
                <c:pt idx="2642">
                  <c:v>1401.9267222785022</c:v>
                </c:pt>
                <c:pt idx="2643">
                  <c:v>1353.2731861645771</c:v>
                </c:pt>
                <c:pt idx="2644">
                  <c:v>1310.1659768563482</c:v>
                </c:pt>
                <c:pt idx="2645">
                  <c:v>1358.0654280135307</c:v>
                </c:pt>
                <c:pt idx="2646">
                  <c:v>1394.595856612854</c:v>
                </c:pt>
                <c:pt idx="2647">
                  <c:v>1438.7706637822114</c:v>
                </c:pt>
                <c:pt idx="2648">
                  <c:v>1483.9231805931008</c:v>
                </c:pt>
                <c:pt idx="2649">
                  <c:v>1457.4815215634458</c:v>
                </c:pt>
                <c:pt idx="2650">
                  <c:v>1482.7317454852734</c:v>
                </c:pt>
                <c:pt idx="2651">
                  <c:v>1518.9699582110097</c:v>
                </c:pt>
                <c:pt idx="2652">
                  <c:v>1533.4296103004592</c:v>
                </c:pt>
                <c:pt idx="2653">
                  <c:v>1481.1300797854362</c:v>
                </c:pt>
                <c:pt idx="2654">
                  <c:v>1504.4432257961644</c:v>
                </c:pt>
                <c:pt idx="2655">
                  <c:v>1460.8984145063559</c:v>
                </c:pt>
                <c:pt idx="2656">
                  <c:v>1490.9586937810382</c:v>
                </c:pt>
                <c:pt idx="2657">
                  <c:v>1529.7236090919862</c:v>
                </c:pt>
                <c:pt idx="2658">
                  <c:v>1478.3542786373869</c:v>
                </c:pt>
                <c:pt idx="2659">
                  <c:v>1428.7779647055174</c:v>
                </c:pt>
                <c:pt idx="2660">
                  <c:v>1467.6390164702416</c:v>
                </c:pt>
                <c:pt idx="2661">
                  <c:v>1496.8200156467294</c:v>
                </c:pt>
                <c:pt idx="2662">
                  <c:v>1521.0731648643928</c:v>
                </c:pt>
                <c:pt idx="2663">
                  <c:v>1554.0929566211732</c:v>
                </c:pt>
                <c:pt idx="2664">
                  <c:v>1580.8355087901145</c:v>
                </c:pt>
                <c:pt idx="2665">
                  <c:v>1525.0177833506089</c:v>
                </c:pt>
                <c:pt idx="2666">
                  <c:v>1477.2356441830784</c:v>
                </c:pt>
                <c:pt idx="2667">
                  <c:v>1531.7414119739244</c:v>
                </c:pt>
                <c:pt idx="2668">
                  <c:v>1479.4267413752282</c:v>
                </c:pt>
                <c:pt idx="2669">
                  <c:v>1511.1490543064667</c:v>
                </c:pt>
                <c:pt idx="2670">
                  <c:v>1546.2194515911433</c:v>
                </c:pt>
                <c:pt idx="2671">
                  <c:v>1572.472779011586</c:v>
                </c:pt>
                <c:pt idx="2672">
                  <c:v>1601.4810900610066</c:v>
                </c:pt>
                <c:pt idx="2673">
                  <c:v>1636.4174355579562</c:v>
                </c:pt>
                <c:pt idx="2674">
                  <c:v>1582.0257137800581</c:v>
                </c:pt>
                <c:pt idx="2675">
                  <c:v>1612.8160280910552</c:v>
                </c:pt>
                <c:pt idx="2676">
                  <c:v>1627.5791266865024</c:v>
                </c:pt>
                <c:pt idx="2677">
                  <c:v>1660.1175703521772</c:v>
                </c:pt>
                <c:pt idx="2678">
                  <c:v>1601.1623418345682</c:v>
                </c:pt>
                <c:pt idx="2679">
                  <c:v>1550.2219247428397</c:v>
                </c:pt>
                <c:pt idx="2680">
                  <c:v>1498.4372285056977</c:v>
                </c:pt>
                <c:pt idx="2681">
                  <c:v>1451.5445170804128</c:v>
                </c:pt>
                <c:pt idx="2682">
                  <c:v>1403.728291226392</c:v>
                </c:pt>
                <c:pt idx="2683">
                  <c:v>1438.6094266650723</c:v>
                </c:pt>
                <c:pt idx="2684">
                  <c:v>1396.5131553318186</c:v>
                </c:pt>
                <c:pt idx="2685">
                  <c:v>1431.5496475652276</c:v>
                </c:pt>
                <c:pt idx="2686">
                  <c:v>1470.850815186966</c:v>
                </c:pt>
                <c:pt idx="2687">
                  <c:v>1510.6087244276175</c:v>
                </c:pt>
                <c:pt idx="2688">
                  <c:v>1545.5254382062365</c:v>
                </c:pt>
                <c:pt idx="2689">
                  <c:v>1497.2577162959246</c:v>
                </c:pt>
                <c:pt idx="2690">
                  <c:v>1449.7710304811283</c:v>
                </c:pt>
                <c:pt idx="2691">
                  <c:v>1488.2713789570719</c:v>
                </c:pt>
                <c:pt idx="2692">
                  <c:v>1514.8869100092181</c:v>
                </c:pt>
                <c:pt idx="2693">
                  <c:v>1543.5931645087571</c:v>
                </c:pt>
                <c:pt idx="2694">
                  <c:v>1496.5754562833192</c:v>
                </c:pt>
                <c:pt idx="2695">
                  <c:v>1535.3364834691531</c:v>
                </c:pt>
                <c:pt idx="2696">
                  <c:v>1563.7153592956954</c:v>
                </c:pt>
                <c:pt idx="2697">
                  <c:v>1512.7475413309105</c:v>
                </c:pt>
                <c:pt idx="2698">
                  <c:v>1458.0722142643649</c:v>
                </c:pt>
                <c:pt idx="2699">
                  <c:v>1411.9530535511467</c:v>
                </c:pt>
                <c:pt idx="2700">
                  <c:v>1367.7433008735893</c:v>
                </c:pt>
                <c:pt idx="2701">
                  <c:v>1326.7177858299099</c:v>
                </c:pt>
                <c:pt idx="2702">
                  <c:v>1282.1311965384143</c:v>
                </c:pt>
                <c:pt idx="2703">
                  <c:v>1243.0571367114935</c:v>
                </c:pt>
                <c:pt idx="2704">
                  <c:v>1285.1340798759188</c:v>
                </c:pt>
                <c:pt idx="2705">
                  <c:v>1245.3180758821229</c:v>
                </c:pt>
                <c:pt idx="2706">
                  <c:v>1292.1272720880168</c:v>
                </c:pt>
                <c:pt idx="2707">
                  <c:v>1252.3214584836157</c:v>
                </c:pt>
                <c:pt idx="2708">
                  <c:v>1217.257335559435</c:v>
                </c:pt>
                <c:pt idx="2709">
                  <c:v>1262.8906187814632</c:v>
                </c:pt>
                <c:pt idx="2710">
                  <c:v>1222.19398784239</c:v>
                </c:pt>
                <c:pt idx="2711">
                  <c:v>1273.5293884502703</c:v>
                </c:pt>
                <c:pt idx="2712">
                  <c:v>1243.4433690277567</c:v>
                </c:pt>
                <c:pt idx="2713">
                  <c:v>1286.4174005763687</c:v>
                </c:pt>
                <c:pt idx="2714">
                  <c:v>1316.5099805475502</c:v>
                </c:pt>
                <c:pt idx="2715">
                  <c:v>1355.3125815201724</c:v>
                </c:pt>
                <c:pt idx="2716">
                  <c:v>1406.1914524441636</c:v>
                </c:pt>
                <c:pt idx="2717">
                  <c:v>1360.4527798219553</c:v>
                </c:pt>
                <c:pt idx="2718">
                  <c:v>1399.4115408308576</c:v>
                </c:pt>
                <c:pt idx="2719">
                  <c:v>1356.7192637893145</c:v>
                </c:pt>
                <c:pt idx="2720">
                  <c:v>1403.1847005998488</c:v>
                </c:pt>
                <c:pt idx="2721">
                  <c:v>1357.8283155698564</c:v>
                </c:pt>
                <c:pt idx="2722">
                  <c:v>1403.5939497913635</c:v>
                </c:pt>
                <c:pt idx="2723">
                  <c:v>1360.9466523017952</c:v>
                </c:pt>
                <c:pt idx="2724">
                  <c:v>1317.2984696867054</c:v>
                </c:pt>
                <c:pt idx="2725">
                  <c:v>1355.7119962023701</c:v>
                </c:pt>
                <c:pt idx="2726">
                  <c:v>1309.3119463922515</c:v>
                </c:pt>
                <c:pt idx="2727">
                  <c:v>1354.3417490726388</c:v>
                </c:pt>
                <c:pt idx="2728">
                  <c:v>1313.5329616190068</c:v>
                </c:pt>
                <c:pt idx="2729">
                  <c:v>1353.1783635380564</c:v>
                </c:pt>
                <c:pt idx="2730">
                  <c:v>1307.6336953611535</c:v>
                </c:pt>
                <c:pt idx="2731">
                  <c:v>1359.0880605930956</c:v>
                </c:pt>
                <c:pt idx="2732">
                  <c:v>1323.2558075634406</c:v>
                </c:pt>
                <c:pt idx="2733">
                  <c:v>1367.4229671852686</c:v>
                </c:pt>
                <c:pt idx="2734">
                  <c:v>1320.4229188260051</c:v>
                </c:pt>
                <c:pt idx="2735">
                  <c:v>1282.1361228847047</c:v>
                </c:pt>
                <c:pt idx="2736">
                  <c:v>1246.2681167404694</c:v>
                </c:pt>
                <c:pt idx="2737">
                  <c:v>1290.3060109034459</c:v>
                </c:pt>
                <c:pt idx="2738">
                  <c:v>1258.3139103582737</c:v>
                </c:pt>
                <c:pt idx="2739">
                  <c:v>1315.12991484036</c:v>
                </c:pt>
                <c:pt idx="2740">
                  <c:v>1353.5717190983419</c:v>
                </c:pt>
                <c:pt idx="2741">
                  <c:v>1307.9334831434246</c:v>
                </c:pt>
                <c:pt idx="2742">
                  <c:v>1351.3389089862535</c:v>
                </c:pt>
                <c:pt idx="2743">
                  <c:v>1306.9206635369408</c:v>
                </c:pt>
                <c:pt idx="2744">
                  <c:v>1359.3462803600935</c:v>
                </c:pt>
                <c:pt idx="2745">
                  <c:v>1314.3103663420886</c:v>
                </c:pt>
                <c:pt idx="2746">
                  <c:v>1272.8759480249842</c:v>
                </c:pt>
                <c:pt idx="2747">
                  <c:v>1334.2208506237348</c:v>
                </c:pt>
                <c:pt idx="2748">
                  <c:v>1295.608758092548</c:v>
                </c:pt>
                <c:pt idx="2749">
                  <c:v>1326.1654201879205</c:v>
                </c:pt>
                <c:pt idx="2750">
                  <c:v>1375.9738491785245</c:v>
                </c:pt>
                <c:pt idx="2751">
                  <c:v>1407.7999067195981</c:v>
                </c:pt>
                <c:pt idx="2752">
                  <c:v>1362.6216113836181</c:v>
                </c:pt>
                <c:pt idx="2753">
                  <c:v>1391.623380814437</c:v>
                </c:pt>
                <c:pt idx="2754">
                  <c:v>1421.8527117737151</c:v>
                </c:pt>
                <c:pt idx="2755">
                  <c:v>1460.0439761850291</c:v>
                </c:pt>
                <c:pt idx="2756">
                  <c:v>1410.4671773757777</c:v>
                </c:pt>
                <c:pt idx="2757">
                  <c:v>1462.5628685069887</c:v>
                </c:pt>
                <c:pt idx="2758">
                  <c:v>1414.0393750816393</c:v>
                </c:pt>
                <c:pt idx="2759">
                  <c:v>1366.8313063275573</c:v>
                </c:pt>
                <c:pt idx="2760">
                  <c:v>1414.4527410111793</c:v>
                </c:pt>
                <c:pt idx="2761">
                  <c:v>1459.1545539606202</c:v>
                </c:pt>
                <c:pt idx="2762">
                  <c:v>1416.9228262625893</c:v>
                </c:pt>
                <c:pt idx="2763">
                  <c:v>1459.8324849494597</c:v>
                </c:pt>
                <c:pt idx="2764">
                  <c:v>1495.3292107019868</c:v>
                </c:pt>
                <c:pt idx="2765">
                  <c:v>1445.8231001668873</c:v>
                </c:pt>
                <c:pt idx="2766">
                  <c:v>1474.8250451585429</c:v>
                </c:pt>
                <c:pt idx="2767">
                  <c:v>1426.2732929006156</c:v>
                </c:pt>
                <c:pt idx="2768">
                  <c:v>1463.0958782555847</c:v>
                </c:pt>
                <c:pt idx="2769">
                  <c:v>1412.8470843428054</c:v>
                </c:pt>
                <c:pt idx="2770">
                  <c:v>1440.538580125665</c:v>
                </c:pt>
                <c:pt idx="2771">
                  <c:v>1471.3252511193816</c:v>
                </c:pt>
                <c:pt idx="2772">
                  <c:v>1422.2084885634124</c:v>
                </c:pt>
                <c:pt idx="2773">
                  <c:v>1462.1550141352416</c:v>
                </c:pt>
                <c:pt idx="2774">
                  <c:v>1492.1879634284794</c:v>
                </c:pt>
                <c:pt idx="2775">
                  <c:v>1445.6779152570552</c:v>
                </c:pt>
                <c:pt idx="2776">
                  <c:v>1401.6196694942025</c:v>
                </c:pt>
                <c:pt idx="2777">
                  <c:v>1358.8725360194924</c:v>
                </c:pt>
                <c:pt idx="2778">
                  <c:v>1412.0904592185177</c:v>
                </c:pt>
                <c:pt idx="2779">
                  <c:v>1366.9423862575916</c:v>
                </c:pt>
                <c:pt idx="2780">
                  <c:v>1398.3655669447119</c:v>
                </c:pt>
                <c:pt idx="2781">
                  <c:v>1452.0144885974762</c:v>
                </c:pt>
                <c:pt idx="2782">
                  <c:v>1490.7496141676022</c:v>
                </c:pt>
                <c:pt idx="2783">
                  <c:v>1520.836433459222</c:v>
                </c:pt>
                <c:pt idx="2784">
                  <c:v>1464.803511786261</c:v>
                </c:pt>
                <c:pt idx="2785">
                  <c:v>1510.8270361969478</c:v>
                </c:pt>
                <c:pt idx="2786">
                  <c:v>1544.7378843871004</c:v>
                </c:pt>
                <c:pt idx="2787">
                  <c:v>1568.8282901677453</c:v>
                </c:pt>
                <c:pt idx="2788">
                  <c:v>1598.944925659358</c:v>
                </c:pt>
                <c:pt idx="2789">
                  <c:v>1622.1107293763898</c:v>
                </c:pt>
                <c:pt idx="2790">
                  <c:v>1654.9774929075702</c:v>
                </c:pt>
                <c:pt idx="2791">
                  <c:v>1597.3042182621914</c:v>
                </c:pt>
                <c:pt idx="2792">
                  <c:v>1618.9307073490818</c:v>
                </c:pt>
                <c:pt idx="2793">
                  <c:v>1567.9878219816278</c:v>
                </c:pt>
                <c:pt idx="2794">
                  <c:v>1610.1786808825464</c:v>
                </c:pt>
                <c:pt idx="2795">
                  <c:v>1552.341446838419</c:v>
                </c:pt>
                <c:pt idx="2796">
                  <c:v>1500.5842744964978</c:v>
                </c:pt>
                <c:pt idx="2797">
                  <c:v>1452.3793607716727</c:v>
                </c:pt>
                <c:pt idx="2798">
                  <c:v>1402.8920427330891</c:v>
                </c:pt>
                <c:pt idx="2799">
                  <c:v>1441.5695405964345</c:v>
                </c:pt>
                <c:pt idx="2800">
                  <c:v>1443.9569135666127</c:v>
                </c:pt>
                <c:pt idx="2801">
                  <c:v>1401.8360678882821</c:v>
                </c:pt>
                <c:pt idx="2802">
                  <c:v>1447.1049644938678</c:v>
                </c:pt>
                <c:pt idx="2803">
                  <c:v>1489.3965162691743</c:v>
                </c:pt>
                <c:pt idx="2804">
                  <c:v>1528.3156404557155</c:v>
                </c:pt>
                <c:pt idx="2805">
                  <c:v>1557.3467584329296</c:v>
                </c:pt>
                <c:pt idx="2806">
                  <c:v>1578.7813705112831</c:v>
                </c:pt>
                <c:pt idx="2807">
                  <c:v>1609.6914019857188</c:v>
                </c:pt>
                <c:pt idx="2808">
                  <c:v>1550.7716818864328</c:v>
                </c:pt>
                <c:pt idx="2809">
                  <c:v>1570.873947792111</c:v>
                </c:pt>
                <c:pt idx="2810">
                  <c:v>1510.0608504025056</c:v>
                </c:pt>
                <c:pt idx="2811">
                  <c:v>1457.9068578823803</c:v>
                </c:pt>
                <c:pt idx="2812">
                  <c:v>1495.4280649882612</c:v>
                </c:pt>
                <c:pt idx="2813">
                  <c:v>1534.139811738848</c:v>
                </c:pt>
                <c:pt idx="2814">
                  <c:v>1558.9569711519055</c:v>
                </c:pt>
                <c:pt idx="2815">
                  <c:v>1507.68937259431</c:v>
                </c:pt>
                <c:pt idx="2816">
                  <c:v>1537.5857539645947</c:v>
                </c:pt>
                <c:pt idx="2817">
                  <c:v>1591.849916266365</c:v>
                </c:pt>
                <c:pt idx="2818">
                  <c:v>1541.3659704530467</c:v>
                </c:pt>
                <c:pt idx="2819">
                  <c:v>1572.1514219303942</c:v>
                </c:pt>
                <c:pt idx="2820">
                  <c:v>1521.4399008338746</c:v>
                </c:pt>
                <c:pt idx="2821">
                  <c:v>1540.991605792181</c:v>
                </c:pt>
                <c:pt idx="2822">
                  <c:v>1488.1463755025718</c:v>
                </c:pt>
                <c:pt idx="2823">
                  <c:v>1513.4334567274432</c:v>
                </c:pt>
                <c:pt idx="2824">
                  <c:v>1538.2608338910709</c:v>
                </c:pt>
                <c:pt idx="2825">
                  <c:v>1488.6921921965172</c:v>
                </c:pt>
                <c:pt idx="2826">
                  <c:v>1440.2508825866914</c:v>
                </c:pt>
                <c:pt idx="2827">
                  <c:v>1422.6388384573568</c:v>
                </c:pt>
                <c:pt idx="2828">
                  <c:v>1453.7266465344887</c:v>
                </c:pt>
                <c:pt idx="2829">
                  <c:v>1406.9725142077641</c:v>
                </c:pt>
                <c:pt idx="2830">
                  <c:v>1354.9973884973758</c:v>
                </c:pt>
                <c:pt idx="2831">
                  <c:v>1310.5399690725069</c:v>
                </c:pt>
                <c:pt idx="2832">
                  <c:v>1366.3375206188816</c:v>
                </c:pt>
                <c:pt idx="2833">
                  <c:v>1412.4904945879375</c:v>
                </c:pt>
                <c:pt idx="2834">
                  <c:v>1455.7236198585406</c:v>
                </c:pt>
                <c:pt idx="2835">
                  <c:v>1418.8237888656136</c:v>
                </c:pt>
                <c:pt idx="2836">
                  <c:v>1457.8897494223327</c:v>
                </c:pt>
                <c:pt idx="2837">
                  <c:v>1406.936611951216</c:v>
                </c:pt>
                <c:pt idx="2838">
                  <c:v>1437.2864813536551</c:v>
                </c:pt>
                <c:pt idx="2839">
                  <c:v>1411.0935072859722</c:v>
                </c:pt>
                <c:pt idx="2840">
                  <c:v>1364.6946319216736</c:v>
                </c:pt>
                <c:pt idx="2841">
                  <c:v>1391.6126003255899</c:v>
                </c:pt>
                <c:pt idx="2842">
                  <c:v>1416.4554703093104</c:v>
                </c:pt>
                <c:pt idx="2843">
                  <c:v>1448.3435467938448</c:v>
                </c:pt>
                <c:pt idx="2844">
                  <c:v>1400.2353694541525</c:v>
                </c:pt>
                <c:pt idx="2845">
                  <c:v>1356.5359509814448</c:v>
                </c:pt>
                <c:pt idx="2846">
                  <c:v>1403.1968534323723</c:v>
                </c:pt>
                <c:pt idx="2847">
                  <c:v>1441.5226107607537</c:v>
                </c:pt>
                <c:pt idx="2848">
                  <c:v>1489.410830222716</c:v>
                </c:pt>
                <c:pt idx="2849">
                  <c:v>1449.15338871158</c:v>
                </c:pt>
                <c:pt idx="2850">
                  <c:v>1400.639419276001</c:v>
                </c:pt>
                <c:pt idx="2851">
                  <c:v>1430.3400483122009</c:v>
                </c:pt>
                <c:pt idx="2852">
                  <c:v>1382.1472958965908</c:v>
                </c:pt>
                <c:pt idx="2853">
                  <c:v>1404.7798311017611</c:v>
                </c:pt>
                <c:pt idx="2854">
                  <c:v>1435.505789546673</c:v>
                </c:pt>
                <c:pt idx="2855">
                  <c:v>1482.2085000693394</c:v>
                </c:pt>
                <c:pt idx="2856">
                  <c:v>1432.9005250658722</c:v>
                </c:pt>
                <c:pt idx="2857">
                  <c:v>1385.0538988125784</c:v>
                </c:pt>
                <c:pt idx="2858">
                  <c:v>1339.1365038719493</c:v>
                </c:pt>
                <c:pt idx="2859">
                  <c:v>1390.6539286783518</c:v>
                </c:pt>
                <c:pt idx="2860">
                  <c:v>1345.8293822444341</c:v>
                </c:pt>
                <c:pt idx="2861">
                  <c:v>1377.4606131322123</c:v>
                </c:pt>
                <c:pt idx="2862">
                  <c:v>1413.0533324756018</c:v>
                </c:pt>
                <c:pt idx="2863">
                  <c:v>1449.0278658518216</c:v>
                </c:pt>
                <c:pt idx="2864">
                  <c:v>1490.7377225592304</c:v>
                </c:pt>
                <c:pt idx="2865">
                  <c:v>1520.3161364312687</c:v>
                </c:pt>
                <c:pt idx="2866">
                  <c:v>1557.1430796097052</c:v>
                </c:pt>
                <c:pt idx="2867">
                  <c:v>1590.6944756292201</c:v>
                </c:pt>
                <c:pt idx="2868">
                  <c:v>1536.233051847759</c:v>
                </c:pt>
                <c:pt idx="2869">
                  <c:v>1483.8244992553709</c:v>
                </c:pt>
                <c:pt idx="2870">
                  <c:v>1535.5122242926025</c:v>
                </c:pt>
                <c:pt idx="2871">
                  <c:v>1565.1475130779725</c:v>
                </c:pt>
                <c:pt idx="2872">
                  <c:v>1599.1765374240738</c:v>
                </c:pt>
                <c:pt idx="2873">
                  <c:v>1564.9691105528702</c:v>
                </c:pt>
                <c:pt idx="2874">
                  <c:v>1506.5014550252267</c:v>
                </c:pt>
                <c:pt idx="2875">
                  <c:v>1546.3059322739655</c:v>
                </c:pt>
                <c:pt idx="2876">
                  <c:v>1582.692935660267</c:v>
                </c:pt>
                <c:pt idx="2877">
                  <c:v>1614.0987888772536</c:v>
                </c:pt>
                <c:pt idx="2878">
                  <c:v>1561.7922494333909</c:v>
                </c:pt>
                <c:pt idx="2879">
                  <c:v>1578.8891369617213</c:v>
                </c:pt>
                <c:pt idx="2880">
                  <c:v>1604.9813301136351</c:v>
                </c:pt>
                <c:pt idx="2881">
                  <c:v>1650.7976636079532</c:v>
                </c:pt>
                <c:pt idx="2882">
                  <c:v>1678.7142804275554</c:v>
                </c:pt>
                <c:pt idx="2883">
                  <c:v>1703.7782664061776</c:v>
                </c:pt>
                <c:pt idx="2884">
                  <c:v>1732.3092530858687</c:v>
                </c:pt>
                <c:pt idx="2885">
                  <c:v>1752.5945404315753</c:v>
                </c:pt>
                <c:pt idx="2886">
                  <c:v>1690.7659134099963</c:v>
                </c:pt>
                <c:pt idx="2887">
                  <c:v>1701.9511677394964</c:v>
                </c:pt>
                <c:pt idx="2888">
                  <c:v>1723.7918593525214</c:v>
                </c:pt>
                <c:pt idx="2889">
                  <c:v>1748.1988163848953</c:v>
                </c:pt>
                <c:pt idx="2890">
                  <c:v>1686.6948755656504</c:v>
                </c:pt>
                <c:pt idx="2891">
                  <c:v>1711.5961317873675</c:v>
                </c:pt>
                <c:pt idx="2892">
                  <c:v>1653.4418251979992</c:v>
                </c:pt>
                <c:pt idx="2893">
                  <c:v>1679.266683938099</c:v>
                </c:pt>
                <c:pt idx="2894">
                  <c:v>1626.380299741194</c:v>
                </c:pt>
                <c:pt idx="2895">
                  <c:v>1568.2443847541342</c:v>
                </c:pt>
                <c:pt idx="2896">
                  <c:v>1519.8139155164274</c:v>
                </c:pt>
                <c:pt idx="2897">
                  <c:v>1466.9033197406059</c:v>
                </c:pt>
                <c:pt idx="2898">
                  <c:v>1409.0794537535755</c:v>
                </c:pt>
                <c:pt idx="2899">
                  <c:v>1450.7155310658968</c:v>
                </c:pt>
                <c:pt idx="2900">
                  <c:v>1500.0655545126019</c:v>
                </c:pt>
                <c:pt idx="2901">
                  <c:v>1451.6416267869718</c:v>
                </c:pt>
                <c:pt idx="2902">
                  <c:v>1484.5296454476231</c:v>
                </c:pt>
                <c:pt idx="2903">
                  <c:v>1520.9982631752418</c:v>
                </c:pt>
                <c:pt idx="2904">
                  <c:v>1468.4500500164797</c:v>
                </c:pt>
                <c:pt idx="2905">
                  <c:v>1418.6055975156557</c:v>
                </c:pt>
                <c:pt idx="2906">
                  <c:v>1467.9752176398729</c:v>
                </c:pt>
                <c:pt idx="2907">
                  <c:v>1417.0875567578792</c:v>
                </c:pt>
                <c:pt idx="2908">
                  <c:v>1368.3653289199851</c:v>
                </c:pt>
                <c:pt idx="2909">
                  <c:v>1335.6950124739858</c:v>
                </c:pt>
                <c:pt idx="2910">
                  <c:v>1387.1944118502863</c:v>
                </c:pt>
                <c:pt idx="2911">
                  <c:v>1342.631141257772</c:v>
                </c:pt>
                <c:pt idx="2912">
                  <c:v>1382.7568341948831</c:v>
                </c:pt>
                <c:pt idx="2913">
                  <c:v>1409.009992485139</c:v>
                </c:pt>
                <c:pt idx="2914">
                  <c:v>1441.3262928608819</c:v>
                </c:pt>
                <c:pt idx="2915">
                  <c:v>1393.0519782178378</c:v>
                </c:pt>
                <c:pt idx="2916">
                  <c:v>1346.5407293069459</c:v>
                </c:pt>
                <c:pt idx="2917">
                  <c:v>1306.2693928415983</c:v>
                </c:pt>
                <c:pt idx="2918">
                  <c:v>1279.3397731995183</c:v>
                </c:pt>
                <c:pt idx="2919">
                  <c:v>1240.9018845395424</c:v>
                </c:pt>
                <c:pt idx="2920">
                  <c:v>1270.3468403125653</c:v>
                </c:pt>
                <c:pt idx="2921">
                  <c:v>1323.1345982969369</c:v>
                </c:pt>
                <c:pt idx="2922">
                  <c:v>1369.83776838209</c:v>
                </c:pt>
                <c:pt idx="2923">
                  <c:v>1329.3420799629855</c:v>
                </c:pt>
                <c:pt idx="2924">
                  <c:v>1379.2469759648363</c:v>
                </c:pt>
                <c:pt idx="2925">
                  <c:v>1333.5903771665944</c:v>
                </c:pt>
                <c:pt idx="2926">
                  <c:v>1360.4508083082646</c:v>
                </c:pt>
                <c:pt idx="2927">
                  <c:v>1315.7955678928515</c:v>
                </c:pt>
                <c:pt idx="2928">
                  <c:v>1279.4442394982091</c:v>
                </c:pt>
                <c:pt idx="2929">
                  <c:v>1235.7059275232984</c:v>
                </c:pt>
                <c:pt idx="2930">
                  <c:v>1280.8209811471334</c:v>
                </c:pt>
                <c:pt idx="2931">
                  <c:v>1249.0950820897765</c:v>
                </c:pt>
                <c:pt idx="2932">
                  <c:v>1213.2413779852875</c:v>
                </c:pt>
                <c:pt idx="2933">
                  <c:v>1173.2705090860231</c:v>
                </c:pt>
                <c:pt idx="2934">
                  <c:v>1214.410733631722</c:v>
                </c:pt>
                <c:pt idx="2935">
                  <c:v>1182.5471969501359</c:v>
                </c:pt>
                <c:pt idx="2936">
                  <c:v>1230.332787102629</c:v>
                </c:pt>
                <c:pt idx="2937">
                  <c:v>1274.9659977474976</c:v>
                </c:pt>
                <c:pt idx="2938">
                  <c:v>1232.7237478601226</c:v>
                </c:pt>
                <c:pt idx="2939">
                  <c:v>1284.6312604671164</c:v>
                </c:pt>
                <c:pt idx="2940">
                  <c:v>1248.9907474437605</c:v>
                </c:pt>
                <c:pt idx="2941">
                  <c:v>1233.3966100715722</c:v>
                </c:pt>
                <c:pt idx="2942">
                  <c:v>1276.9622795679936</c:v>
                </c:pt>
                <c:pt idx="2943">
                  <c:v>1233.7467655895939</c:v>
                </c:pt>
                <c:pt idx="2944">
                  <c:v>1199.6983773101142</c:v>
                </c:pt>
                <c:pt idx="2945">
                  <c:v>1172.4353084446084</c:v>
                </c:pt>
                <c:pt idx="2946">
                  <c:v>1139.0303430223778</c:v>
                </c:pt>
                <c:pt idx="2947">
                  <c:v>1186.715325871259</c:v>
                </c:pt>
                <c:pt idx="2948">
                  <c:v>1236.188459577696</c:v>
                </c:pt>
                <c:pt idx="2949">
                  <c:v>1199.9084865988111</c:v>
                </c:pt>
                <c:pt idx="2950">
                  <c:v>1246.1682122688705</c:v>
                </c:pt>
                <c:pt idx="2951">
                  <c:v>1299.624001655427</c:v>
                </c:pt>
                <c:pt idx="2952">
                  <c:v>1347.0205015726556</c:v>
                </c:pt>
                <c:pt idx="2953">
                  <c:v>1392.8205764940228</c:v>
                </c:pt>
                <c:pt idx="2954">
                  <c:v>1438.5557476693216</c:v>
                </c:pt>
                <c:pt idx="2955">
                  <c:v>1476.5175602858553</c:v>
                </c:pt>
                <c:pt idx="2956">
                  <c:v>1428.0343822715624</c:v>
                </c:pt>
                <c:pt idx="2957">
                  <c:v>1383.3221631579843</c:v>
                </c:pt>
                <c:pt idx="2958">
                  <c:v>1419.6857050000849</c:v>
                </c:pt>
                <c:pt idx="2959">
                  <c:v>1374.7462197500804</c:v>
                </c:pt>
                <c:pt idx="2960">
                  <c:v>1330.7166587625763</c:v>
                </c:pt>
                <c:pt idx="2961">
                  <c:v>1363.4434758244474</c:v>
                </c:pt>
                <c:pt idx="2962">
                  <c:v>1405.172252033225</c:v>
                </c:pt>
                <c:pt idx="2963">
                  <c:v>1359.8812894315638</c:v>
                </c:pt>
                <c:pt idx="2964">
                  <c:v>1408.1476249599855</c:v>
                </c:pt>
                <c:pt idx="2965">
                  <c:v>1362.4144937119861</c:v>
                </c:pt>
                <c:pt idx="2966">
                  <c:v>1318.6281690263868</c:v>
                </c:pt>
                <c:pt idx="2967">
                  <c:v>1272.3070105750674</c:v>
                </c:pt>
                <c:pt idx="2968">
                  <c:v>1238.315810046314</c:v>
                </c:pt>
                <c:pt idx="2969">
                  <c:v>1210.6798195439983</c:v>
                </c:pt>
                <c:pt idx="2970">
                  <c:v>1176.4764785667985</c:v>
                </c:pt>
                <c:pt idx="2971">
                  <c:v>1233.6163546384585</c:v>
                </c:pt>
                <c:pt idx="2972">
                  <c:v>1286.7160869065353</c:v>
                </c:pt>
                <c:pt idx="2973">
                  <c:v>1242.5206325612085</c:v>
                </c:pt>
                <c:pt idx="2974">
                  <c:v>1210.830750933148</c:v>
                </c:pt>
                <c:pt idx="2975">
                  <c:v>1176.6529133864906</c:v>
                </c:pt>
                <c:pt idx="2976">
                  <c:v>1144.868717717166</c:v>
                </c:pt>
                <c:pt idx="2977">
                  <c:v>1113.0813318313076</c:v>
                </c:pt>
                <c:pt idx="2978">
                  <c:v>1078.5854152397421</c:v>
                </c:pt>
                <c:pt idx="2979">
                  <c:v>1049.4250944777548</c:v>
                </c:pt>
                <c:pt idx="2980">
                  <c:v>1104.0991397538669</c:v>
                </c:pt>
                <c:pt idx="2981">
                  <c:v>1072.0033827661737</c:v>
                </c:pt>
                <c:pt idx="2982">
                  <c:v>1039.7132136278649</c:v>
                </c:pt>
                <c:pt idx="2983">
                  <c:v>1020.8147529464717</c:v>
                </c:pt>
                <c:pt idx="2984">
                  <c:v>999.78796529914803</c:v>
                </c:pt>
                <c:pt idx="2985">
                  <c:v>978.89471703419053</c:v>
                </c:pt>
                <c:pt idx="2986">
                  <c:v>955.90653118248099</c:v>
                </c:pt>
                <c:pt idx="2987">
                  <c:v>1012.9115546233569</c:v>
                </c:pt>
                <c:pt idx="2988">
                  <c:v>1072.3153768921889</c:v>
                </c:pt>
                <c:pt idx="2989">
                  <c:v>1042.0741080475793</c:v>
                </c:pt>
                <c:pt idx="2990">
                  <c:v>1107.4992026452003</c:v>
                </c:pt>
                <c:pt idx="2991">
                  <c:v>1161.3289425129403</c:v>
                </c:pt>
                <c:pt idx="2992">
                  <c:v>1146.7909953872932</c:v>
                </c:pt>
                <c:pt idx="2993">
                  <c:v>1195.0005956179284</c:v>
                </c:pt>
                <c:pt idx="2994">
                  <c:v>1160.019365837032</c:v>
                </c:pt>
                <c:pt idx="2995">
                  <c:v>1125.3306475451802</c:v>
                </c:pt>
                <c:pt idx="2996">
                  <c:v>1179.8907151679214</c:v>
                </c:pt>
                <c:pt idx="2997">
                  <c:v>1238.0167294095254</c:v>
                </c:pt>
                <c:pt idx="2998">
                  <c:v>1277.160392939049</c:v>
                </c:pt>
                <c:pt idx="2999">
                  <c:v>1238.8883232920964</c:v>
                </c:pt>
                <c:pt idx="3000">
                  <c:v>1198.9143071274914</c:v>
                </c:pt>
                <c:pt idx="3001">
                  <c:v>1248.6187917711168</c:v>
                </c:pt>
                <c:pt idx="3002">
                  <c:v>1303.4413521825609</c:v>
                </c:pt>
                <c:pt idx="3003">
                  <c:v>1350.4250845734327</c:v>
                </c:pt>
                <c:pt idx="3004">
                  <c:v>1316.3530803447609</c:v>
                </c:pt>
                <c:pt idx="3005">
                  <c:v>1364.5334263275229</c:v>
                </c:pt>
                <c:pt idx="3006">
                  <c:v>1326.1654550111466</c:v>
                </c:pt>
                <c:pt idx="3007">
                  <c:v>1377.3737822605892</c:v>
                </c:pt>
                <c:pt idx="3008">
                  <c:v>1422.5148431475595</c:v>
                </c:pt>
                <c:pt idx="3009">
                  <c:v>1375.1526509901814</c:v>
                </c:pt>
                <c:pt idx="3010">
                  <c:v>1412.8550184406724</c:v>
                </c:pt>
                <c:pt idx="3011">
                  <c:v>1453.1994175186387</c:v>
                </c:pt>
                <c:pt idx="3012">
                  <c:v>1511.2348466427068</c:v>
                </c:pt>
                <c:pt idx="3013">
                  <c:v>1539.9994543105713</c:v>
                </c:pt>
                <c:pt idx="3014">
                  <c:v>1487.4509315950427</c:v>
                </c:pt>
                <c:pt idx="3015">
                  <c:v>1513.1135350152904</c:v>
                </c:pt>
                <c:pt idx="3016">
                  <c:v>1458.1230582645258</c:v>
                </c:pt>
                <c:pt idx="3017">
                  <c:v>1510.8924053512994</c:v>
                </c:pt>
                <c:pt idx="3018">
                  <c:v>1455.9938850837343</c:v>
                </c:pt>
                <c:pt idx="3019">
                  <c:v>1404.2968408295476</c:v>
                </c:pt>
                <c:pt idx="3020">
                  <c:v>1445.8840987880703</c:v>
                </c:pt>
                <c:pt idx="3021">
                  <c:v>1485.1177938486669</c:v>
                </c:pt>
                <c:pt idx="3022">
                  <c:v>1431.9732041562336</c:v>
                </c:pt>
                <c:pt idx="3023">
                  <c:v>1383.1278939484218</c:v>
                </c:pt>
                <c:pt idx="3024">
                  <c:v>1425.4525492510008</c:v>
                </c:pt>
                <c:pt idx="3025">
                  <c:v>1455.0562217884508</c:v>
                </c:pt>
                <c:pt idx="3026">
                  <c:v>1482.7819606990283</c:v>
                </c:pt>
                <c:pt idx="3027">
                  <c:v>1440.5964626640769</c:v>
                </c:pt>
                <c:pt idx="3028">
                  <c:v>1483.284989530873</c:v>
                </c:pt>
                <c:pt idx="3029">
                  <c:v>1509.5840400543293</c:v>
                </c:pt>
                <c:pt idx="3030">
                  <c:v>1469.4326380516129</c:v>
                </c:pt>
                <c:pt idx="3031">
                  <c:v>1425.3005061490323</c:v>
                </c:pt>
                <c:pt idx="3032">
                  <c:v>1454.6817808415808</c:v>
                </c:pt>
                <c:pt idx="3033">
                  <c:v>1401.2585417995017</c:v>
                </c:pt>
                <c:pt idx="3034">
                  <c:v>1352.7311647095266</c:v>
                </c:pt>
                <c:pt idx="3035">
                  <c:v>1390.7419064740504</c:v>
                </c:pt>
                <c:pt idx="3036">
                  <c:v>1349.9658111503479</c:v>
                </c:pt>
                <c:pt idx="3037">
                  <c:v>1386.7233205928303</c:v>
                </c:pt>
                <c:pt idx="3038">
                  <c:v>1430.9253045631888</c:v>
                </c:pt>
                <c:pt idx="3039">
                  <c:v>1465.9457893350293</c:v>
                </c:pt>
                <c:pt idx="3040">
                  <c:v>1503.5580998682776</c:v>
                </c:pt>
                <c:pt idx="3041">
                  <c:v>1543.9251448748637</c:v>
                </c:pt>
                <c:pt idx="3042">
                  <c:v>1585.8754876311204</c:v>
                </c:pt>
                <c:pt idx="3043">
                  <c:v>1535.8562132495642</c:v>
                </c:pt>
                <c:pt idx="3044">
                  <c:v>1558.2682025870859</c:v>
                </c:pt>
                <c:pt idx="3045">
                  <c:v>1504.0475924577315</c:v>
                </c:pt>
                <c:pt idx="3046">
                  <c:v>1458.9593128348449</c:v>
                </c:pt>
                <c:pt idx="3047">
                  <c:v>1500.2629971931026</c:v>
                </c:pt>
                <c:pt idx="3048">
                  <c:v>1531.1071473334473</c:v>
                </c:pt>
                <c:pt idx="3049">
                  <c:v>1568.1331899667748</c:v>
                </c:pt>
                <c:pt idx="3050">
                  <c:v>1601.2500304684361</c:v>
                </c:pt>
                <c:pt idx="3051">
                  <c:v>1639.6120789450142</c:v>
                </c:pt>
                <c:pt idx="3052">
                  <c:v>1662.3157749977636</c:v>
                </c:pt>
                <c:pt idx="3053">
                  <c:v>1674.7238362478754</c:v>
                </c:pt>
                <c:pt idx="3054">
                  <c:v>1615.6539444354817</c:v>
                </c:pt>
                <c:pt idx="3055">
                  <c:v>1647.1956472137074</c:v>
                </c:pt>
                <c:pt idx="3056">
                  <c:v>1601.4850648530221</c:v>
                </c:pt>
                <c:pt idx="3057">
                  <c:v>1617.9448116103711</c:v>
                </c:pt>
                <c:pt idx="3058">
                  <c:v>1656.7842710298523</c:v>
                </c:pt>
                <c:pt idx="3059">
                  <c:v>1600.5164074783595</c:v>
                </c:pt>
                <c:pt idx="3060">
                  <c:v>1636.3213371044415</c:v>
                </c:pt>
                <c:pt idx="3061">
                  <c:v>1578.7308202492195</c:v>
                </c:pt>
                <c:pt idx="3062">
                  <c:v>1528.1169292367586</c:v>
                </c:pt>
                <c:pt idx="3063">
                  <c:v>1554.8458827749207</c:v>
                </c:pt>
                <c:pt idx="3064">
                  <c:v>1511.8765386361747</c:v>
                </c:pt>
                <c:pt idx="3065">
                  <c:v>1452.0452617043659</c:v>
                </c:pt>
                <c:pt idx="3066">
                  <c:v>1486.5404486191476</c:v>
                </c:pt>
                <c:pt idx="3067">
                  <c:v>1434.6070761881901</c:v>
                </c:pt>
                <c:pt idx="3068">
                  <c:v>1384.2189723787806</c:v>
                </c:pt>
                <c:pt idx="3069">
                  <c:v>1341.7348237598414</c:v>
                </c:pt>
                <c:pt idx="3070">
                  <c:v>1374.7057325718492</c:v>
                </c:pt>
                <c:pt idx="3071">
                  <c:v>1332.2872959432566</c:v>
                </c:pt>
                <c:pt idx="3072">
                  <c:v>1291.1747311460938</c:v>
                </c:pt>
                <c:pt idx="3073">
                  <c:v>1333.7208445887891</c:v>
                </c:pt>
                <c:pt idx="3074">
                  <c:v>1370.4587523593495</c:v>
                </c:pt>
                <c:pt idx="3075">
                  <c:v>1420.8841147413821</c:v>
                </c:pt>
                <c:pt idx="3076">
                  <c:v>1371.945959004313</c:v>
                </c:pt>
                <c:pt idx="3077">
                  <c:v>1334.4067110540973</c:v>
                </c:pt>
                <c:pt idx="3078">
                  <c:v>1384.2855255013924</c:v>
                </c:pt>
                <c:pt idx="3079">
                  <c:v>1350.6748492263225</c:v>
                </c:pt>
                <c:pt idx="3080">
                  <c:v>1305.0272567650063</c:v>
                </c:pt>
                <c:pt idx="3081">
                  <c:v>1261.1209439267559</c:v>
                </c:pt>
                <c:pt idx="3082">
                  <c:v>1306.9876967304181</c:v>
                </c:pt>
                <c:pt idx="3083">
                  <c:v>1347.8232618938971</c:v>
                </c:pt>
                <c:pt idx="3084">
                  <c:v>1303.6756987992021</c:v>
                </c:pt>
                <c:pt idx="3085">
                  <c:v>1355.3639138592421</c:v>
                </c:pt>
                <c:pt idx="3086">
                  <c:v>1316.6350181662799</c:v>
                </c:pt>
                <c:pt idx="3087">
                  <c:v>1277.3895672579658</c:v>
                </c:pt>
                <c:pt idx="3088">
                  <c:v>1239.6269388950675</c:v>
                </c:pt>
                <c:pt idx="3089">
                  <c:v>1201.3520919503142</c:v>
                </c:pt>
                <c:pt idx="3090">
                  <c:v>1257.1314373527985</c:v>
                </c:pt>
                <c:pt idx="3091">
                  <c:v>1299.6363654851584</c:v>
                </c:pt>
                <c:pt idx="3092">
                  <c:v>1337.1243972109005</c:v>
                </c:pt>
                <c:pt idx="3093">
                  <c:v>1293.4243273503555</c:v>
                </c:pt>
                <c:pt idx="3094">
                  <c:v>1251.7466609828375</c:v>
                </c:pt>
                <c:pt idx="3095">
                  <c:v>1290.9729279336955</c:v>
                </c:pt>
                <c:pt idx="3096">
                  <c:v>1332.4314815370105</c:v>
                </c:pt>
                <c:pt idx="3097">
                  <c:v>1296.3086074601601</c:v>
                </c:pt>
                <c:pt idx="3098">
                  <c:v>1263.5436770871522</c:v>
                </c:pt>
                <c:pt idx="3099">
                  <c:v>1317.8708432327944</c:v>
                </c:pt>
                <c:pt idx="3100">
                  <c:v>1276.7259510711547</c:v>
                </c:pt>
                <c:pt idx="3101">
                  <c:v>1241.1185035175968</c:v>
                </c:pt>
                <c:pt idx="3102">
                  <c:v>1203.9242783417169</c:v>
                </c:pt>
                <c:pt idx="3103">
                  <c:v>1251.7656644246308</c:v>
                </c:pt>
                <c:pt idx="3104">
                  <c:v>1212.8025312033992</c:v>
                </c:pt>
                <c:pt idx="3105">
                  <c:v>1174.545554643229</c:v>
                </c:pt>
                <c:pt idx="3106">
                  <c:v>1221.2065769110675</c:v>
                </c:pt>
                <c:pt idx="3107">
                  <c:v>1270.645748065514</c:v>
                </c:pt>
                <c:pt idx="3108">
                  <c:v>1232.3266106622382</c:v>
                </c:pt>
                <c:pt idx="3109">
                  <c:v>1193.0903801291263</c:v>
                </c:pt>
                <c:pt idx="3110">
                  <c:v>1183.79046112267</c:v>
                </c:pt>
                <c:pt idx="3111">
                  <c:v>1162.2836880665363</c:v>
                </c:pt>
                <c:pt idx="3112">
                  <c:v>1128.3130036632094</c:v>
                </c:pt>
                <c:pt idx="3113">
                  <c:v>1088.9807534800489</c:v>
                </c:pt>
                <c:pt idx="3114">
                  <c:v>1150.5407158060464</c:v>
                </c:pt>
                <c:pt idx="3115">
                  <c:v>1110.7209800157441</c:v>
                </c:pt>
                <c:pt idx="3116">
                  <c:v>1082.2285810149569</c:v>
                </c:pt>
                <c:pt idx="3117">
                  <c:v>1051.6791019642092</c:v>
                </c:pt>
                <c:pt idx="3118">
                  <c:v>1018.9947968659986</c:v>
                </c:pt>
                <c:pt idx="3119">
                  <c:v>991.51705702269862</c:v>
                </c:pt>
                <c:pt idx="3120">
                  <c:v>970.99430417156361</c:v>
                </c:pt>
                <c:pt idx="3121">
                  <c:v>1022.1099889629853</c:v>
                </c:pt>
                <c:pt idx="3122">
                  <c:v>1073.497539514836</c:v>
                </c:pt>
                <c:pt idx="3123">
                  <c:v>1044.4605125390942</c:v>
                </c:pt>
                <c:pt idx="3124">
                  <c:v>1094.3677369121394</c:v>
                </c:pt>
                <c:pt idx="3125">
                  <c:v>1147.3144500665323</c:v>
                </c:pt>
                <c:pt idx="3126">
                  <c:v>1199.0277775632057</c:v>
                </c:pt>
                <c:pt idx="3127">
                  <c:v>1158.9789886850454</c:v>
                </c:pt>
                <c:pt idx="3128">
                  <c:v>1205.5517392507929</c:v>
                </c:pt>
                <c:pt idx="3129">
                  <c:v>1247.7509022882532</c:v>
                </c:pt>
                <c:pt idx="3130">
                  <c:v>1207.4580571738406</c:v>
                </c:pt>
                <c:pt idx="3131">
                  <c:v>1166.3350043151486</c:v>
                </c:pt>
                <c:pt idx="3132">
                  <c:v>1224.6150040993909</c:v>
                </c:pt>
                <c:pt idx="3133">
                  <c:v>1186.5208538944214</c:v>
                </c:pt>
                <c:pt idx="3134">
                  <c:v>1232.8452611997004</c:v>
                </c:pt>
                <c:pt idx="3135">
                  <c:v>1281.8469981397154</c:v>
                </c:pt>
                <c:pt idx="3136">
                  <c:v>1238.9755982327295</c:v>
                </c:pt>
                <c:pt idx="3137">
                  <c:v>1295.0776683210929</c:v>
                </c:pt>
                <c:pt idx="3138">
                  <c:v>1257.5223849050381</c:v>
                </c:pt>
                <c:pt idx="3139">
                  <c:v>1300.6288156597861</c:v>
                </c:pt>
                <c:pt idx="3140">
                  <c:v>1341.9448748767968</c:v>
                </c:pt>
                <c:pt idx="3141">
                  <c:v>1300.8678311329568</c:v>
                </c:pt>
                <c:pt idx="3142">
                  <c:v>1270.6027895763089</c:v>
                </c:pt>
                <c:pt idx="3143">
                  <c:v>1229.9682000974933</c:v>
                </c:pt>
                <c:pt idx="3144">
                  <c:v>1188.6969900926185</c:v>
                </c:pt>
                <c:pt idx="3145">
                  <c:v>1240.3671905879874</c:v>
                </c:pt>
                <c:pt idx="3146">
                  <c:v>1202.5171310585879</c:v>
                </c:pt>
                <c:pt idx="3147">
                  <c:v>1161.8838245056584</c:v>
                </c:pt>
                <c:pt idx="3148">
                  <c:v>1129.2081832803756</c:v>
                </c:pt>
                <c:pt idx="3149">
                  <c:v>1173.9815241163569</c:v>
                </c:pt>
                <c:pt idx="3150">
                  <c:v>1216.2290979105392</c:v>
                </c:pt>
                <c:pt idx="3151">
                  <c:v>1246.5090430150121</c:v>
                </c:pt>
                <c:pt idx="3152">
                  <c:v>1211.0402908642616</c:v>
                </c:pt>
                <c:pt idx="3153">
                  <c:v>1262.0826763210484</c:v>
                </c:pt>
                <c:pt idx="3154">
                  <c:v>1224.1791425049958</c:v>
                </c:pt>
                <c:pt idx="3155">
                  <c:v>1182.6307353797461</c:v>
                </c:pt>
                <c:pt idx="3156">
                  <c:v>1141.5742486107586</c:v>
                </c:pt>
                <c:pt idx="3157">
                  <c:v>1202.9502361802206</c:v>
                </c:pt>
                <c:pt idx="3158">
                  <c:v>1171.4231243712095</c:v>
                </c:pt>
                <c:pt idx="3159">
                  <c:v>1221.175668152649</c:v>
                </c:pt>
                <c:pt idx="3160">
                  <c:v>1255.2720847450164</c:v>
                </c:pt>
                <c:pt idx="3161">
                  <c:v>1220.7936305077656</c:v>
                </c:pt>
                <c:pt idx="3162">
                  <c:v>1272.0801489823773</c:v>
                </c:pt>
                <c:pt idx="3163">
                  <c:v>1232.1809415332584</c:v>
                </c:pt>
                <c:pt idx="3164">
                  <c:v>1193.8220944565953</c:v>
                </c:pt>
                <c:pt idx="3165">
                  <c:v>1242.9394897337656</c:v>
                </c:pt>
                <c:pt idx="3166">
                  <c:v>1202.4587152470772</c:v>
                </c:pt>
                <c:pt idx="3167">
                  <c:v>1162.1317794847232</c:v>
                </c:pt>
                <c:pt idx="3168">
                  <c:v>1219.8240405104868</c:v>
                </c:pt>
                <c:pt idx="3169">
                  <c:v>1185.2921884849625</c:v>
                </c:pt>
                <c:pt idx="3170">
                  <c:v>1240.6617790607143</c:v>
                </c:pt>
                <c:pt idx="3171">
                  <c:v>1300.3507901076784</c:v>
                </c:pt>
                <c:pt idx="3172">
                  <c:v>1345.0511506022945</c:v>
                </c:pt>
                <c:pt idx="3173">
                  <c:v>1301.3493430721799</c:v>
                </c:pt>
                <c:pt idx="3174">
                  <c:v>1260.9755259185708</c:v>
                </c:pt>
                <c:pt idx="3175">
                  <c:v>1317.7082996226422</c:v>
                </c:pt>
                <c:pt idx="3176">
                  <c:v>1274.1427346415101</c:v>
                </c:pt>
                <c:pt idx="3177">
                  <c:v>1229.6016479094346</c:v>
                </c:pt>
                <c:pt idx="3178">
                  <c:v>1293.5578155139629</c:v>
                </c:pt>
                <c:pt idx="3179">
                  <c:v>1344.3321747382647</c:v>
                </c:pt>
                <c:pt idx="3180">
                  <c:v>1305.9561660013514</c:v>
                </c:pt>
                <c:pt idx="3181">
                  <c:v>1267.0041577012839</c:v>
                </c:pt>
                <c:pt idx="3182">
                  <c:v>1230.7833498162197</c:v>
                </c:pt>
                <c:pt idx="3183">
                  <c:v>1273.5032823254087</c:v>
                </c:pt>
                <c:pt idx="3184">
                  <c:v>1318.6217182091382</c:v>
                </c:pt>
                <c:pt idx="3185">
                  <c:v>1370.0446822986812</c:v>
                </c:pt>
                <c:pt idx="3186">
                  <c:v>1407.5251981837473</c:v>
                </c:pt>
                <c:pt idx="3187">
                  <c:v>1357.27543827456</c:v>
                </c:pt>
                <c:pt idx="3188">
                  <c:v>1394.6041663608321</c:v>
                </c:pt>
                <c:pt idx="3189">
                  <c:v>1362.0370080427906</c:v>
                </c:pt>
                <c:pt idx="3190">
                  <c:v>1323.452057640651</c:v>
                </c:pt>
                <c:pt idx="3191">
                  <c:v>1280.2250047586183</c:v>
                </c:pt>
                <c:pt idx="3192">
                  <c:v>1243.4216045206874</c:v>
                </c:pt>
                <c:pt idx="3193">
                  <c:v>1209.0550242946529</c:v>
                </c:pt>
                <c:pt idx="3194">
                  <c:v>1168.3151230799203</c:v>
                </c:pt>
                <c:pt idx="3195">
                  <c:v>1224.2063169259243</c:v>
                </c:pt>
                <c:pt idx="3196">
                  <c:v>1267.4089010796281</c:v>
                </c:pt>
                <c:pt idx="3197">
                  <c:v>1237.2737060256466</c:v>
                </c:pt>
                <c:pt idx="3198">
                  <c:v>1275.3054707243641</c:v>
                </c:pt>
                <c:pt idx="3199">
                  <c:v>1327.4073971881458</c:v>
                </c:pt>
                <c:pt idx="3200">
                  <c:v>1358.2527773287384</c:v>
                </c:pt>
                <c:pt idx="3201">
                  <c:v>1393.1221384623013</c:v>
                </c:pt>
                <c:pt idx="3202">
                  <c:v>1435.0085315391862</c:v>
                </c:pt>
                <c:pt idx="3203">
                  <c:v>1468.1292549622267</c:v>
                </c:pt>
                <c:pt idx="3204">
                  <c:v>1420.1443422141153</c:v>
                </c:pt>
                <c:pt idx="3205">
                  <c:v>1374.8657751034095</c:v>
                </c:pt>
                <c:pt idx="3206">
                  <c:v>1421.5330863482388</c:v>
                </c:pt>
                <c:pt idx="3207">
                  <c:v>1375.7453820308269</c:v>
                </c:pt>
                <c:pt idx="3208">
                  <c:v>1330.3729129292856</c:v>
                </c:pt>
                <c:pt idx="3209">
                  <c:v>1294.1266172828211</c:v>
                </c:pt>
                <c:pt idx="3210">
                  <c:v>1339.82003641868</c:v>
                </c:pt>
                <c:pt idx="3211">
                  <c:v>1302.931234597746</c:v>
                </c:pt>
                <c:pt idx="3212">
                  <c:v>1341.2440228678588</c:v>
                </c:pt>
                <c:pt idx="3213">
                  <c:v>1300.2783717244658</c:v>
                </c:pt>
                <c:pt idx="3214">
                  <c:v>1342.7956031382425</c:v>
                </c:pt>
                <c:pt idx="3215">
                  <c:v>1299.5309229813304</c:v>
                </c:pt>
                <c:pt idx="3216">
                  <c:v>1262.0462768322639</c:v>
                </c:pt>
                <c:pt idx="3217">
                  <c:v>1300.0405629906506</c:v>
                </c:pt>
                <c:pt idx="3218">
                  <c:v>1346.3862848411179</c:v>
                </c:pt>
                <c:pt idx="3219">
                  <c:v>1303.3019705990619</c:v>
                </c:pt>
                <c:pt idx="3220">
                  <c:v>1316.6522220691086</c:v>
                </c:pt>
                <c:pt idx="3221">
                  <c:v>1359.413010965653</c:v>
                </c:pt>
                <c:pt idx="3222">
                  <c:v>1398.1840604173703</c:v>
                </c:pt>
                <c:pt idx="3223">
                  <c:v>1349.4013073965018</c:v>
                </c:pt>
                <c:pt idx="3224">
                  <c:v>1387.3802420266768</c:v>
                </c:pt>
                <c:pt idx="3225">
                  <c:v>1422.1313799253428</c:v>
                </c:pt>
                <c:pt idx="3226">
                  <c:v>1371.4601109290757</c:v>
                </c:pt>
                <c:pt idx="3227">
                  <c:v>1330.3763053826217</c:v>
                </c:pt>
                <c:pt idx="3228">
                  <c:v>1374.1185401134906</c:v>
                </c:pt>
                <c:pt idx="3229">
                  <c:v>1406.5927631078159</c:v>
                </c:pt>
                <c:pt idx="3230">
                  <c:v>1448.9511749524249</c:v>
                </c:pt>
                <c:pt idx="3231">
                  <c:v>1487.8905662048037</c:v>
                </c:pt>
                <c:pt idx="3232">
                  <c:v>1526.9964378945633</c:v>
                </c:pt>
                <c:pt idx="3233">
                  <c:v>1548.9189659998351</c:v>
                </c:pt>
                <c:pt idx="3234">
                  <c:v>1587.5219176998432</c:v>
                </c:pt>
                <c:pt idx="3235">
                  <c:v>1533.0283218148509</c:v>
                </c:pt>
                <c:pt idx="3236">
                  <c:v>1481.4414057241081</c:v>
                </c:pt>
                <c:pt idx="3237">
                  <c:v>1434.2209854379028</c:v>
                </c:pt>
                <c:pt idx="3238">
                  <c:v>1477.9721361660074</c:v>
                </c:pt>
                <c:pt idx="3239">
                  <c:v>1509.4888293577069</c:v>
                </c:pt>
                <c:pt idx="3240">
                  <c:v>1454.2639378898216</c:v>
                </c:pt>
                <c:pt idx="3241">
                  <c:v>1492.8400909953305</c:v>
                </c:pt>
                <c:pt idx="3242">
                  <c:v>1520.9412864455639</c:v>
                </c:pt>
                <c:pt idx="3243">
                  <c:v>1549.9785221232858</c:v>
                </c:pt>
                <c:pt idx="3244">
                  <c:v>1493.0754460171213</c:v>
                </c:pt>
                <c:pt idx="3245">
                  <c:v>1446.0475737162651</c:v>
                </c:pt>
                <c:pt idx="3246">
                  <c:v>1477.2952950304518</c:v>
                </c:pt>
                <c:pt idx="3247">
                  <c:v>1516.1218802789292</c:v>
                </c:pt>
                <c:pt idx="3248">
                  <c:v>1466.6167862649827</c:v>
                </c:pt>
                <c:pt idx="3249">
                  <c:v>1491.9144469517335</c:v>
                </c:pt>
                <c:pt idx="3250">
                  <c:v>1532.4808246041466</c:v>
                </c:pt>
                <c:pt idx="3251">
                  <c:v>1547.2231833739393</c:v>
                </c:pt>
                <c:pt idx="3252">
                  <c:v>1490.0987242052422</c:v>
                </c:pt>
                <c:pt idx="3253">
                  <c:v>1438.58618799498</c:v>
                </c:pt>
                <c:pt idx="3254">
                  <c:v>1390.961328595231</c:v>
                </c:pt>
                <c:pt idx="3255">
                  <c:v>1348.3097621654695</c:v>
                </c:pt>
                <c:pt idx="3256">
                  <c:v>1395.9605740571958</c:v>
                </c:pt>
                <c:pt idx="3257">
                  <c:v>1437.8648953543359</c:v>
                </c:pt>
                <c:pt idx="3258">
                  <c:v>1396.4917005866191</c:v>
                </c:pt>
                <c:pt idx="3259">
                  <c:v>1353.9874155572882</c:v>
                </c:pt>
                <c:pt idx="3260">
                  <c:v>1307.1843447794238</c:v>
                </c:pt>
                <c:pt idx="3261">
                  <c:v>1272.7285775404525</c:v>
                </c:pt>
                <c:pt idx="3262">
                  <c:v>1306.99369866343</c:v>
                </c:pt>
                <c:pt idx="3263">
                  <c:v>1344.2867137302583</c:v>
                </c:pt>
                <c:pt idx="3264">
                  <c:v>1384.1095280437453</c:v>
                </c:pt>
                <c:pt idx="3265">
                  <c:v>1445.1543516415579</c:v>
                </c:pt>
                <c:pt idx="3266">
                  <c:v>1482.1098340594799</c:v>
                </c:pt>
                <c:pt idx="3267">
                  <c:v>1513.588992356506</c:v>
                </c:pt>
                <c:pt idx="3268">
                  <c:v>1491.3489427386805</c:v>
                </c:pt>
                <c:pt idx="3269">
                  <c:v>1513.8898456017464</c:v>
                </c:pt>
                <c:pt idx="3270">
                  <c:v>1462.4702533216591</c:v>
                </c:pt>
                <c:pt idx="3271">
                  <c:v>1492.6540906555761</c:v>
                </c:pt>
                <c:pt idx="3272">
                  <c:v>1443.4000861227971</c:v>
                </c:pt>
                <c:pt idx="3273">
                  <c:v>1475.7450318166573</c:v>
                </c:pt>
                <c:pt idx="3274">
                  <c:v>1438.3362802258243</c:v>
                </c:pt>
                <c:pt idx="3275">
                  <c:v>1467.6705162145331</c:v>
                </c:pt>
                <c:pt idx="3276">
                  <c:v>1510.9463904038064</c:v>
                </c:pt>
                <c:pt idx="3277">
                  <c:v>1546.109470883616</c:v>
                </c:pt>
                <c:pt idx="3278">
                  <c:v>1494.4278473394352</c:v>
                </c:pt>
                <c:pt idx="3279">
                  <c:v>1523.6043549724634</c:v>
                </c:pt>
                <c:pt idx="3280">
                  <c:v>1547.7741372238402</c:v>
                </c:pt>
                <c:pt idx="3281">
                  <c:v>1570.8374303626481</c:v>
                </c:pt>
                <c:pt idx="3282">
                  <c:v>1591.9776588445156</c:v>
                </c:pt>
                <c:pt idx="3283">
                  <c:v>1622.5025759022899</c:v>
                </c:pt>
                <c:pt idx="3284">
                  <c:v>1646.6823971071753</c:v>
                </c:pt>
                <c:pt idx="3285">
                  <c:v>1667.3931272518164</c:v>
                </c:pt>
                <c:pt idx="3286">
                  <c:v>1609.9658208892256</c:v>
                </c:pt>
                <c:pt idx="3287">
                  <c:v>1631.1330798447641</c:v>
                </c:pt>
                <c:pt idx="3288">
                  <c:v>1578.3662758525256</c:v>
                </c:pt>
                <c:pt idx="3289">
                  <c:v>1525.0357120598992</c:v>
                </c:pt>
                <c:pt idx="3290">
                  <c:v>1559.4541764569044</c:v>
                </c:pt>
                <c:pt idx="3291">
                  <c:v>1588.7976676340591</c:v>
                </c:pt>
                <c:pt idx="3292">
                  <c:v>1529.9637842523559</c:v>
                </c:pt>
                <c:pt idx="3293">
                  <c:v>1485.1768450397381</c:v>
                </c:pt>
                <c:pt idx="3294">
                  <c:v>1512.378102787751</c:v>
                </c:pt>
                <c:pt idx="3295">
                  <c:v>1543.7112476483635</c:v>
                </c:pt>
                <c:pt idx="3296">
                  <c:v>1493.4592352659452</c:v>
                </c:pt>
                <c:pt idx="3297">
                  <c:v>1443.2069235026479</c:v>
                </c:pt>
                <c:pt idx="3298">
                  <c:v>1396.6223273275154</c:v>
                </c:pt>
                <c:pt idx="3299">
                  <c:v>1352.0373609611395</c:v>
                </c:pt>
                <c:pt idx="3300">
                  <c:v>1311.4430429130825</c:v>
                </c:pt>
                <c:pt idx="3301">
                  <c:v>1274.7374907674284</c:v>
                </c:pt>
                <c:pt idx="3302">
                  <c:v>1310.126216229057</c:v>
                </c:pt>
                <c:pt idx="3303">
                  <c:v>1364.4568554176039</c:v>
                </c:pt>
                <c:pt idx="3304">
                  <c:v>1319.5445626467235</c:v>
                </c:pt>
                <c:pt idx="3305">
                  <c:v>1283.1969845143874</c:v>
                </c:pt>
                <c:pt idx="3306">
                  <c:v>1327.759735288668</c:v>
                </c:pt>
                <c:pt idx="3307">
                  <c:v>1358.2715485242345</c:v>
                </c:pt>
                <c:pt idx="3308">
                  <c:v>1394.5722210980227</c:v>
                </c:pt>
                <c:pt idx="3309">
                  <c:v>1355.4056100431214</c:v>
                </c:pt>
                <c:pt idx="3310">
                  <c:v>1378.4843295409653</c:v>
                </c:pt>
                <c:pt idx="3311">
                  <c:v>1338.8438630639171</c:v>
                </c:pt>
                <c:pt idx="3312">
                  <c:v>1299.7198199107213</c:v>
                </c:pt>
                <c:pt idx="3313">
                  <c:v>1259.969278915185</c:v>
                </c:pt>
                <c:pt idx="3314">
                  <c:v>1222.8609149694257</c:v>
                </c:pt>
                <c:pt idx="3315">
                  <c:v>1270.3230192209544</c:v>
                </c:pt>
                <c:pt idx="3316">
                  <c:v>1313.2748682599067</c:v>
                </c:pt>
                <c:pt idx="3317">
                  <c:v>1284.4861748469114</c:v>
                </c:pt>
                <c:pt idx="3318">
                  <c:v>1259.6153661045657</c:v>
                </c:pt>
                <c:pt idx="3319">
                  <c:v>1221.4443977993374</c:v>
                </c:pt>
                <c:pt idx="3320">
                  <c:v>1267.3621779093705</c:v>
                </c:pt>
                <c:pt idx="3321">
                  <c:v>1317.9708690139018</c:v>
                </c:pt>
                <c:pt idx="3322">
                  <c:v>1345.2248255632067</c:v>
                </c:pt>
                <c:pt idx="3323">
                  <c:v>1391.7881842850461</c:v>
                </c:pt>
                <c:pt idx="3324">
                  <c:v>1438.4459750707938</c:v>
                </c:pt>
                <c:pt idx="3325">
                  <c:v>1474.458226317254</c:v>
                </c:pt>
                <c:pt idx="3326">
                  <c:v>1496.8375150013912</c:v>
                </c:pt>
                <c:pt idx="3327">
                  <c:v>1445.6418392513215</c:v>
                </c:pt>
                <c:pt idx="3328">
                  <c:v>1473.1080472887554</c:v>
                </c:pt>
                <c:pt idx="3329">
                  <c:v>1496.5846949243175</c:v>
                </c:pt>
                <c:pt idx="3330">
                  <c:v>1523.2259101781017</c:v>
                </c:pt>
                <c:pt idx="3331">
                  <c:v>1556.7937646691967</c:v>
                </c:pt>
                <c:pt idx="3332">
                  <c:v>1582.0448264357369</c:v>
                </c:pt>
                <c:pt idx="3333">
                  <c:v>1526.8510851139499</c:v>
                </c:pt>
                <c:pt idx="3334">
                  <c:v>1486.6014808582524</c:v>
                </c:pt>
                <c:pt idx="3335">
                  <c:v>1435.7547568153398</c:v>
                </c:pt>
                <c:pt idx="3336">
                  <c:v>1387.8576689745728</c:v>
                </c:pt>
                <c:pt idx="3337">
                  <c:v>1426.0689355258442</c:v>
                </c:pt>
                <c:pt idx="3338">
                  <c:v>1453.0996887495519</c:v>
                </c:pt>
                <c:pt idx="3339">
                  <c:v>1481.3341043120743</c:v>
                </c:pt>
                <c:pt idx="3340">
                  <c:v>1506.5445990964704</c:v>
                </c:pt>
                <c:pt idx="3341">
                  <c:v>1460.0337691416466</c:v>
                </c:pt>
                <c:pt idx="3342">
                  <c:v>1409.5263306845643</c:v>
                </c:pt>
                <c:pt idx="3343">
                  <c:v>1402.574764150336</c:v>
                </c:pt>
                <c:pt idx="3344">
                  <c:v>1443.1963759428193</c:v>
                </c:pt>
                <c:pt idx="3345">
                  <c:v>1397.2156071456782</c:v>
                </c:pt>
                <c:pt idx="3346">
                  <c:v>1433.922676788394</c:v>
                </c:pt>
                <c:pt idx="3347">
                  <c:v>1466.4048929489741</c:v>
                </c:pt>
                <c:pt idx="3348">
                  <c:v>1422.3411483015252</c:v>
                </c:pt>
                <c:pt idx="3349">
                  <c:v>1447.977490886449</c:v>
                </c:pt>
                <c:pt idx="3350">
                  <c:v>1403.5145163421264</c:v>
                </c:pt>
                <c:pt idx="3351">
                  <c:v>1438.7239905250199</c:v>
                </c:pt>
                <c:pt idx="3352">
                  <c:v>1484.9527909987687</c:v>
                </c:pt>
                <c:pt idx="3353">
                  <c:v>1510.6588514488303</c:v>
                </c:pt>
                <c:pt idx="3354">
                  <c:v>1546.2451088763889</c:v>
                </c:pt>
                <c:pt idx="3355">
                  <c:v>1577.7219534325693</c:v>
                </c:pt>
                <c:pt idx="3356">
                  <c:v>1592.2902557609409</c:v>
                </c:pt>
                <c:pt idx="3357">
                  <c:v>1544.6090429728938</c:v>
                </c:pt>
                <c:pt idx="3358">
                  <c:v>1494.1023908242489</c:v>
                </c:pt>
                <c:pt idx="3359">
                  <c:v>1443.7142712830364</c:v>
                </c:pt>
                <c:pt idx="3360">
                  <c:v>1475.0339577188845</c:v>
                </c:pt>
                <c:pt idx="3361">
                  <c:v>1424.6307098329401</c:v>
                </c:pt>
                <c:pt idx="3362">
                  <c:v>1476.051474341293</c:v>
                </c:pt>
                <c:pt idx="3363">
                  <c:v>1513.5649006242284</c:v>
                </c:pt>
                <c:pt idx="3364">
                  <c:v>1544.721555593017</c:v>
                </c:pt>
                <c:pt idx="3365">
                  <c:v>1558.5385778133661</c:v>
                </c:pt>
                <c:pt idx="3366">
                  <c:v>1502.2150989226977</c:v>
                </c:pt>
                <c:pt idx="3367">
                  <c:v>1529.1306439765629</c:v>
                </c:pt>
                <c:pt idx="3368">
                  <c:v>1555.8296617777346</c:v>
                </c:pt>
                <c:pt idx="3369">
                  <c:v>1573.5980786888479</c:v>
                </c:pt>
                <c:pt idx="3370">
                  <c:v>1525.4144247544052</c:v>
                </c:pt>
                <c:pt idx="3371">
                  <c:v>1552.9762035166848</c:v>
                </c:pt>
                <c:pt idx="3372">
                  <c:v>1503.1683433408505</c:v>
                </c:pt>
                <c:pt idx="3373">
                  <c:v>1452.2001761738079</c:v>
                </c:pt>
                <c:pt idx="3374">
                  <c:v>1492.8142673651173</c:v>
                </c:pt>
                <c:pt idx="3375">
                  <c:v>1442.5886539968612</c:v>
                </c:pt>
                <c:pt idx="3376">
                  <c:v>1485.5207212970181</c:v>
                </c:pt>
                <c:pt idx="3377">
                  <c:v>1526.030835232167</c:v>
                </c:pt>
                <c:pt idx="3378">
                  <c:v>1480.5454934705585</c:v>
                </c:pt>
                <c:pt idx="3379">
                  <c:v>1428.1154687970306</c:v>
                </c:pt>
                <c:pt idx="3380">
                  <c:v>1377.3932953571791</c:v>
                </c:pt>
                <c:pt idx="3381">
                  <c:v>1411.1257305893203</c:v>
                </c:pt>
                <c:pt idx="3382">
                  <c:v>1452.6678940598542</c:v>
                </c:pt>
                <c:pt idx="3383">
                  <c:v>1484.1141493568614</c:v>
                </c:pt>
                <c:pt idx="3384">
                  <c:v>1518.0937918890181</c:v>
                </c:pt>
                <c:pt idx="3385">
                  <c:v>1464.0596522945673</c:v>
                </c:pt>
                <c:pt idx="3386">
                  <c:v>1413.9107196798388</c:v>
                </c:pt>
                <c:pt idx="3387">
                  <c:v>1440.5706336958469</c:v>
                </c:pt>
                <c:pt idx="3388">
                  <c:v>1481.1993020110544</c:v>
                </c:pt>
                <c:pt idx="3389">
                  <c:v>1425.0064369105016</c:v>
                </c:pt>
                <c:pt idx="3390">
                  <c:v>1464.9026150649765</c:v>
                </c:pt>
                <c:pt idx="3391">
                  <c:v>1411.8613843117275</c:v>
                </c:pt>
                <c:pt idx="3392">
                  <c:v>1365.7030150961411</c:v>
                </c:pt>
                <c:pt idx="3393">
                  <c:v>1329.031264341334</c:v>
                </c:pt>
                <c:pt idx="3394">
                  <c:v>1361.0802011242674</c:v>
                </c:pt>
                <c:pt idx="3395">
                  <c:v>1396.206391068054</c:v>
                </c:pt>
                <c:pt idx="3396">
                  <c:v>1434.1965215146513</c:v>
                </c:pt>
                <c:pt idx="3397">
                  <c:v>1380.6485954389186</c:v>
                </c:pt>
                <c:pt idx="3398">
                  <c:v>1410.1762656669725</c:v>
                </c:pt>
                <c:pt idx="3399">
                  <c:v>1441.6441023836239</c:v>
                </c:pt>
                <c:pt idx="3400">
                  <c:v>1484.0806972644427</c:v>
                </c:pt>
                <c:pt idx="3401">
                  <c:v>1527.2208624012205</c:v>
                </c:pt>
                <c:pt idx="3402">
                  <c:v>1470.8065192811594</c:v>
                </c:pt>
                <c:pt idx="3403">
                  <c:v>1507.9489933171014</c:v>
                </c:pt>
                <c:pt idx="3404">
                  <c:v>1455.3828436512463</c:v>
                </c:pt>
                <c:pt idx="3405">
                  <c:v>1485.4461514686841</c:v>
                </c:pt>
                <c:pt idx="3406">
                  <c:v>1517.6549938952498</c:v>
                </c:pt>
                <c:pt idx="3407">
                  <c:v>1544.8306442004873</c:v>
                </c:pt>
                <c:pt idx="3408">
                  <c:v>1561.1511619904629</c:v>
                </c:pt>
                <c:pt idx="3409">
                  <c:v>1586.7986538909397</c:v>
                </c:pt>
                <c:pt idx="3410">
                  <c:v>1610.6151211963927</c:v>
                </c:pt>
                <c:pt idx="3411">
                  <c:v>1635.626715136573</c:v>
                </c:pt>
                <c:pt idx="3412">
                  <c:v>1661.6962293797444</c:v>
                </c:pt>
                <c:pt idx="3413">
                  <c:v>1688.6487679107572</c:v>
                </c:pt>
                <c:pt idx="3414">
                  <c:v>1629.4435295152193</c:v>
                </c:pt>
                <c:pt idx="3415">
                  <c:v>1591.0721030394584</c:v>
                </c:pt>
                <c:pt idx="3416">
                  <c:v>1540.2027478874854</c:v>
                </c:pt>
                <c:pt idx="3417">
                  <c:v>1483.558160493111</c:v>
                </c:pt>
                <c:pt idx="3418">
                  <c:v>1437.5272024684555</c:v>
                </c:pt>
                <c:pt idx="3419">
                  <c:v>1393.7072923450328</c:v>
                </c:pt>
                <c:pt idx="3420">
                  <c:v>1430.003227727781</c:v>
                </c:pt>
                <c:pt idx="3421">
                  <c:v>1459.6479163413917</c:v>
                </c:pt>
                <c:pt idx="3422">
                  <c:v>1408.6089705243221</c:v>
                </c:pt>
                <c:pt idx="3423">
                  <c:v>1450.8199219981059</c:v>
                </c:pt>
                <c:pt idx="3424">
                  <c:v>1492.8882258982005</c:v>
                </c:pt>
                <c:pt idx="3425">
                  <c:v>1527.6316646032906</c:v>
                </c:pt>
                <c:pt idx="3426">
                  <c:v>1559.1087313731259</c:v>
                </c:pt>
                <c:pt idx="3427">
                  <c:v>1506.1892948044697</c:v>
                </c:pt>
                <c:pt idx="3428">
                  <c:v>1453.5486800642461</c:v>
                </c:pt>
                <c:pt idx="3429">
                  <c:v>1497.1509960610338</c:v>
                </c:pt>
                <c:pt idx="3430">
                  <c:v>1446.041546257982</c:v>
                </c:pt>
                <c:pt idx="3431">
                  <c:v>1399.6473689450827</c:v>
                </c:pt>
                <c:pt idx="3432">
                  <c:v>1359.0062004978286</c:v>
                </c:pt>
                <c:pt idx="3433">
                  <c:v>1324.7770404729372</c:v>
                </c:pt>
                <c:pt idx="3434">
                  <c:v>1282.8689384492905</c:v>
                </c:pt>
                <c:pt idx="3435">
                  <c:v>1338.984991526826</c:v>
                </c:pt>
                <c:pt idx="3436">
                  <c:v>1304.3187419504845</c:v>
                </c:pt>
                <c:pt idx="3437">
                  <c:v>1347.0817548529601</c:v>
                </c:pt>
                <c:pt idx="3438">
                  <c:v>1378.3138171103121</c:v>
                </c:pt>
                <c:pt idx="3439">
                  <c:v>1334.9143262547964</c:v>
                </c:pt>
                <c:pt idx="3440">
                  <c:v>1372.5813099420566</c:v>
                </c:pt>
                <c:pt idx="3441">
                  <c:v>1399.0142444449539</c:v>
                </c:pt>
                <c:pt idx="3442">
                  <c:v>1434.5679322227061</c:v>
                </c:pt>
                <c:pt idx="3443">
                  <c:v>1386.6287356115706</c:v>
                </c:pt>
                <c:pt idx="3444">
                  <c:v>1355.6460488309922</c:v>
                </c:pt>
                <c:pt idx="3445">
                  <c:v>1382.2412463894425</c:v>
                </c:pt>
                <c:pt idx="3446">
                  <c:v>1413.2252340699704</c:v>
                </c:pt>
                <c:pt idx="3447">
                  <c:v>1442.4882723664718</c:v>
                </c:pt>
                <c:pt idx="3448">
                  <c:v>1486.9335587481482</c:v>
                </c:pt>
                <c:pt idx="3449">
                  <c:v>1461.1539808107407</c:v>
                </c:pt>
                <c:pt idx="3450">
                  <c:v>1503.1963817702035</c:v>
                </c:pt>
                <c:pt idx="3451">
                  <c:v>1530.6062626816934</c:v>
                </c:pt>
                <c:pt idx="3452">
                  <c:v>1572.1211995476087</c:v>
                </c:pt>
                <c:pt idx="3453">
                  <c:v>1518.6525895702282</c:v>
                </c:pt>
                <c:pt idx="3454">
                  <c:v>1546.3348100917167</c:v>
                </c:pt>
                <c:pt idx="3455">
                  <c:v>1579.2480695871309</c:v>
                </c:pt>
                <c:pt idx="3456">
                  <c:v>1519.9452161077743</c:v>
                </c:pt>
                <c:pt idx="3457">
                  <c:v>1463.1432553023856</c:v>
                </c:pt>
                <c:pt idx="3458">
                  <c:v>1417.2756925372662</c:v>
                </c:pt>
                <c:pt idx="3459">
                  <c:v>1370.9494579104028</c:v>
                </c:pt>
                <c:pt idx="3460">
                  <c:v>1323.5686350148826</c:v>
                </c:pt>
                <c:pt idx="3461">
                  <c:v>1281.0564532641383</c:v>
                </c:pt>
                <c:pt idx="3462">
                  <c:v>1330.2429306009312</c:v>
                </c:pt>
                <c:pt idx="3463">
                  <c:v>1380.4787840708846</c:v>
                </c:pt>
                <c:pt idx="3464">
                  <c:v>1422.2775448673401</c:v>
                </c:pt>
                <c:pt idx="3465">
                  <c:v>1372.248317623973</c:v>
                </c:pt>
                <c:pt idx="3466">
                  <c:v>1399.2346517427741</c:v>
                </c:pt>
                <c:pt idx="3467">
                  <c:v>1443.6694691556352</c:v>
                </c:pt>
                <c:pt idx="3468">
                  <c:v>1479.5524956978531</c:v>
                </c:pt>
                <c:pt idx="3469">
                  <c:v>1426.3852709129606</c:v>
                </c:pt>
                <c:pt idx="3470">
                  <c:v>1384.0292573673125</c:v>
                </c:pt>
                <c:pt idx="3471">
                  <c:v>1337.1061444989468</c:v>
                </c:pt>
                <c:pt idx="3472">
                  <c:v>1381.2303372739993</c:v>
                </c:pt>
                <c:pt idx="3473">
                  <c:v>1341.7326204102992</c:v>
                </c:pt>
                <c:pt idx="3474">
                  <c:v>1301.2725393897842</c:v>
                </c:pt>
                <c:pt idx="3475">
                  <c:v>1260.9933624202952</c:v>
                </c:pt>
                <c:pt idx="3476">
                  <c:v>1223.7159942992805</c:v>
                </c:pt>
                <c:pt idx="3477">
                  <c:v>1267.6980945843163</c:v>
                </c:pt>
                <c:pt idx="3478">
                  <c:v>1300.4983898551004</c:v>
                </c:pt>
                <c:pt idx="3479">
                  <c:v>1340.5760203623454</c:v>
                </c:pt>
                <c:pt idx="3480">
                  <c:v>1298.748169344228</c:v>
                </c:pt>
                <c:pt idx="3481">
                  <c:v>1357.0238108770166</c:v>
                </c:pt>
                <c:pt idx="3482">
                  <c:v>1402.1556203331656</c:v>
                </c:pt>
                <c:pt idx="3483">
                  <c:v>1436.0868893165075</c:v>
                </c:pt>
                <c:pt idx="3484">
                  <c:v>1473.1786948506822</c:v>
                </c:pt>
                <c:pt idx="3485">
                  <c:v>1503.8992601081479</c:v>
                </c:pt>
                <c:pt idx="3486">
                  <c:v>1533.1444471027403</c:v>
                </c:pt>
                <c:pt idx="3487">
                  <c:v>1479.8844747476032</c:v>
                </c:pt>
                <c:pt idx="3488">
                  <c:v>1509.610801010223</c:v>
                </c:pt>
                <c:pt idx="3489">
                  <c:v>1540.2006609597117</c:v>
                </c:pt>
                <c:pt idx="3490">
                  <c:v>1484.3557779117261</c:v>
                </c:pt>
                <c:pt idx="3491">
                  <c:v>1431.0158390161398</c:v>
                </c:pt>
                <c:pt idx="3492">
                  <c:v>1481.7369470653327</c:v>
                </c:pt>
                <c:pt idx="3493">
                  <c:v>1520.396699712066</c:v>
                </c:pt>
                <c:pt idx="3494">
                  <c:v>1549.1837647264626</c:v>
                </c:pt>
                <c:pt idx="3495">
                  <c:v>1515.4317764901396</c:v>
                </c:pt>
                <c:pt idx="3496">
                  <c:v>1542.4214876656324</c:v>
                </c:pt>
                <c:pt idx="3497">
                  <c:v>1487.1352632823507</c:v>
                </c:pt>
                <c:pt idx="3498">
                  <c:v>1515.116150118233</c:v>
                </c:pt>
                <c:pt idx="3499">
                  <c:v>1550.5843926123214</c:v>
                </c:pt>
                <c:pt idx="3500">
                  <c:v>1585.5547229817053</c:v>
                </c:pt>
                <c:pt idx="3501">
                  <c:v>1544.47518683262</c:v>
                </c:pt>
                <c:pt idx="3502">
                  <c:v>1493.5836274909891</c:v>
                </c:pt>
                <c:pt idx="3503">
                  <c:v>1513.8638461164396</c:v>
                </c:pt>
                <c:pt idx="3504">
                  <c:v>1549.7826538106176</c:v>
                </c:pt>
                <c:pt idx="3505">
                  <c:v>1495.7565211200865</c:v>
                </c:pt>
                <c:pt idx="3506">
                  <c:v>1440.8066450640822</c:v>
                </c:pt>
                <c:pt idx="3507">
                  <c:v>1485.1626128108778</c:v>
                </c:pt>
                <c:pt idx="3508">
                  <c:v>1442.1805321703339</c:v>
                </c:pt>
                <c:pt idx="3509">
                  <c:v>1479.6738055618171</c:v>
                </c:pt>
                <c:pt idx="3510">
                  <c:v>1512.6932652837261</c:v>
                </c:pt>
                <c:pt idx="3511">
                  <c:v>1543.8340020195396</c:v>
                </c:pt>
                <c:pt idx="3512">
                  <c:v>1491.3187019185627</c:v>
                </c:pt>
                <c:pt idx="3513">
                  <c:v>1441.7370668226347</c:v>
                </c:pt>
                <c:pt idx="3514">
                  <c:v>1401.4773634815031</c:v>
                </c:pt>
                <c:pt idx="3515">
                  <c:v>1437.732895307428</c:v>
                </c:pt>
                <c:pt idx="3516">
                  <c:v>1468.4256505420565</c:v>
                </c:pt>
                <c:pt idx="3517">
                  <c:v>1502.3143180149536</c:v>
                </c:pt>
                <c:pt idx="3518">
                  <c:v>1546.9612521142058</c:v>
                </c:pt>
                <c:pt idx="3519">
                  <c:v>1564.3521895084955</c:v>
                </c:pt>
                <c:pt idx="3520">
                  <c:v>1585.5508300330707</c:v>
                </c:pt>
                <c:pt idx="3521">
                  <c:v>1605.7806385314173</c:v>
                </c:pt>
                <c:pt idx="3522">
                  <c:v>1571.1687566048463</c:v>
                </c:pt>
                <c:pt idx="3523">
                  <c:v>1524.7705687746038</c:v>
                </c:pt>
                <c:pt idx="3524">
                  <c:v>1556.5425403358736</c:v>
                </c:pt>
                <c:pt idx="3525">
                  <c:v>1588.1719633190796</c:v>
                </c:pt>
                <c:pt idx="3526">
                  <c:v>1618.6754651531255</c:v>
                </c:pt>
                <c:pt idx="3527">
                  <c:v>1641.2274418954692</c:v>
                </c:pt>
                <c:pt idx="3528">
                  <c:v>1593.5597198006956</c:v>
                </c:pt>
                <c:pt idx="3529">
                  <c:v>1619.4329838106607</c:v>
                </c:pt>
                <c:pt idx="3530">
                  <c:v>1647.0468846201277</c:v>
                </c:pt>
                <c:pt idx="3531">
                  <c:v>1668.4863903891212</c:v>
                </c:pt>
                <c:pt idx="3532">
                  <c:v>1622.9358708696652</c:v>
                </c:pt>
                <c:pt idx="3533">
                  <c:v>1569.549327326182</c:v>
                </c:pt>
                <c:pt idx="3534">
                  <c:v>1519.3464609598727</c:v>
                </c:pt>
                <c:pt idx="3535">
                  <c:v>1464.724537911879</c:v>
                </c:pt>
                <c:pt idx="3536">
                  <c:v>1511.913861016285</c:v>
                </c:pt>
                <c:pt idx="3537">
                  <c:v>1462.8257679654705</c:v>
                </c:pt>
                <c:pt idx="3538">
                  <c:v>1489.446679567197</c:v>
                </c:pt>
                <c:pt idx="3539">
                  <c:v>1537.220995588837</c:v>
                </c:pt>
                <c:pt idx="3540">
                  <c:v>1484.6484958093952</c:v>
                </c:pt>
                <c:pt idx="3541">
                  <c:v>1442.8574710189253</c:v>
                </c:pt>
                <c:pt idx="3542">
                  <c:v>1473.0873474679788</c:v>
                </c:pt>
                <c:pt idx="3543">
                  <c:v>1428.2568800945799</c:v>
                </c:pt>
                <c:pt idx="3544">
                  <c:v>1378.9502860898508</c:v>
                </c:pt>
                <c:pt idx="3545">
                  <c:v>1419.6965217853581</c:v>
                </c:pt>
                <c:pt idx="3546">
                  <c:v>1373.2427956960901</c:v>
                </c:pt>
                <c:pt idx="3547">
                  <c:v>1343.7501559112854</c:v>
                </c:pt>
                <c:pt idx="3548">
                  <c:v>1295.333098115721</c:v>
                </c:pt>
                <c:pt idx="3549">
                  <c:v>1340.6520432099351</c:v>
                </c:pt>
                <c:pt idx="3550">
                  <c:v>1372.0316410494383</c:v>
                </c:pt>
                <c:pt idx="3551">
                  <c:v>1409.2430089969664</c:v>
                </c:pt>
                <c:pt idx="3552">
                  <c:v>1360.037408547118</c:v>
                </c:pt>
                <c:pt idx="3553">
                  <c:v>1321.290438119762</c:v>
                </c:pt>
                <c:pt idx="3554">
                  <c:v>1358.5941162137738</c:v>
                </c:pt>
                <c:pt idx="3555">
                  <c:v>1313.5333104030849</c:v>
                </c:pt>
                <c:pt idx="3556">
                  <c:v>1276.5816948829306</c:v>
                </c:pt>
                <c:pt idx="3557">
                  <c:v>1324.2851101387841</c:v>
                </c:pt>
                <c:pt idx="3558">
                  <c:v>1364.3441046318449</c:v>
                </c:pt>
                <c:pt idx="3559">
                  <c:v>1318.3437994002525</c:v>
                </c:pt>
                <c:pt idx="3560">
                  <c:v>1358.7892594302398</c:v>
                </c:pt>
                <c:pt idx="3561">
                  <c:v>1384.9503464587278</c:v>
                </c:pt>
                <c:pt idx="3562">
                  <c:v>1336.4163291357916</c:v>
                </c:pt>
                <c:pt idx="3563">
                  <c:v>1368.6315626790019</c:v>
                </c:pt>
                <c:pt idx="3564">
                  <c:v>1408.0349345450518</c:v>
                </c:pt>
                <c:pt idx="3565">
                  <c:v>1460.0005378177991</c:v>
                </c:pt>
                <c:pt idx="3566">
                  <c:v>1408.685610926909</c:v>
                </c:pt>
                <c:pt idx="3567">
                  <c:v>1370.4988803805636</c:v>
                </c:pt>
                <c:pt idx="3568">
                  <c:v>1323.6416363615353</c:v>
                </c:pt>
                <c:pt idx="3569">
                  <c:v>1377.1855545434587</c:v>
                </c:pt>
                <c:pt idx="3570">
                  <c:v>1410.8535268162857</c:v>
                </c:pt>
                <c:pt idx="3571">
                  <c:v>1366.4527504754715</c:v>
                </c:pt>
                <c:pt idx="3572">
                  <c:v>1349.0021129516979</c:v>
                </c:pt>
                <c:pt idx="3573">
                  <c:v>1383.898557304113</c:v>
                </c:pt>
                <c:pt idx="3574">
                  <c:v>1340.8349794389073</c:v>
                </c:pt>
                <c:pt idx="3575">
                  <c:v>1296.1650804669619</c:v>
                </c:pt>
                <c:pt idx="3576">
                  <c:v>1344.2211264436137</c:v>
                </c:pt>
                <c:pt idx="3577">
                  <c:v>1390.5882201214331</c:v>
                </c:pt>
                <c:pt idx="3578">
                  <c:v>1355.7958091153614</c:v>
                </c:pt>
                <c:pt idx="3579">
                  <c:v>1393.1752186595934</c:v>
                </c:pt>
                <c:pt idx="3580">
                  <c:v>1429.7341577266136</c:v>
                </c:pt>
                <c:pt idx="3581">
                  <c:v>1470.2163998402827</c:v>
                </c:pt>
                <c:pt idx="3582">
                  <c:v>1422.4636798482686</c:v>
                </c:pt>
                <c:pt idx="3583">
                  <c:v>1375.6107458558552</c:v>
                </c:pt>
                <c:pt idx="3584">
                  <c:v>1327.6394585630624</c:v>
                </c:pt>
                <c:pt idx="3585">
                  <c:v>1284.5518856349092</c:v>
                </c:pt>
                <c:pt idx="3586">
                  <c:v>1245.5151913531638</c:v>
                </c:pt>
                <c:pt idx="3587">
                  <c:v>1305.6158817855055</c:v>
                </c:pt>
                <c:pt idx="3588">
                  <c:v>1266.5162876962302</c:v>
                </c:pt>
                <c:pt idx="3589">
                  <c:v>1229.8252733114186</c:v>
                </c:pt>
                <c:pt idx="3590">
                  <c:v>1280.6483596458474</c:v>
                </c:pt>
                <c:pt idx="3591">
                  <c:v>1326.553291663555</c:v>
                </c:pt>
                <c:pt idx="3592">
                  <c:v>1284.154327080377</c:v>
                </c:pt>
                <c:pt idx="3593">
                  <c:v>1324.0101607263582</c:v>
                </c:pt>
                <c:pt idx="3594">
                  <c:v>1275.0790026900402</c:v>
                </c:pt>
                <c:pt idx="3595">
                  <c:v>1244.2761525555381</c:v>
                </c:pt>
                <c:pt idx="3596">
                  <c:v>1207.7127449277612</c:v>
                </c:pt>
                <c:pt idx="3597">
                  <c:v>1248.5245076813731</c:v>
                </c:pt>
                <c:pt idx="3598">
                  <c:v>1214.1260322973044</c:v>
                </c:pt>
                <c:pt idx="3599">
                  <c:v>1185.7477806824393</c:v>
                </c:pt>
                <c:pt idx="3600">
                  <c:v>1151.0430916483172</c:v>
                </c:pt>
                <c:pt idx="3601">
                  <c:v>1118.6635870659013</c:v>
                </c:pt>
                <c:pt idx="3602">
                  <c:v>1185.8773077126061</c:v>
                </c:pt>
                <c:pt idx="3603">
                  <c:v>1229.7120923269758</c:v>
                </c:pt>
                <c:pt idx="3604">
                  <c:v>1195.5917377106271</c:v>
                </c:pt>
                <c:pt idx="3605">
                  <c:v>1246.9205508250957</c:v>
                </c:pt>
                <c:pt idx="3606">
                  <c:v>1212.4037232838407</c:v>
                </c:pt>
                <c:pt idx="3607">
                  <c:v>1175.0067371196485</c:v>
                </c:pt>
                <c:pt idx="3608">
                  <c:v>1144.4069002636661</c:v>
                </c:pt>
                <c:pt idx="3609">
                  <c:v>1190.1880052504828</c:v>
                </c:pt>
                <c:pt idx="3610">
                  <c:v>1232.1559549879585</c:v>
                </c:pt>
                <c:pt idx="3611">
                  <c:v>1203.4636072385604</c:v>
                </c:pt>
                <c:pt idx="3612">
                  <c:v>1269.7048768766324</c:v>
                </c:pt>
                <c:pt idx="3613">
                  <c:v>1241.8688330328007</c:v>
                </c:pt>
                <c:pt idx="3614">
                  <c:v>1272.8892413811607</c:v>
                </c:pt>
                <c:pt idx="3615">
                  <c:v>1234.4594793121025</c:v>
                </c:pt>
                <c:pt idx="3616">
                  <c:v>1266.8855553464973</c:v>
                </c:pt>
                <c:pt idx="3617">
                  <c:v>1313.3958275791724</c:v>
                </c:pt>
                <c:pt idx="3618">
                  <c:v>1350.1361862002136</c:v>
                </c:pt>
                <c:pt idx="3619">
                  <c:v>1306.8038768902029</c:v>
                </c:pt>
                <c:pt idx="3620">
                  <c:v>1349.0400830456927</c:v>
                </c:pt>
                <c:pt idx="3621">
                  <c:v>1310.343028893408</c:v>
                </c:pt>
                <c:pt idx="3622">
                  <c:v>1265.4250774487377</c:v>
                </c:pt>
                <c:pt idx="3623">
                  <c:v>1227.2957235763008</c:v>
                </c:pt>
                <c:pt idx="3624">
                  <c:v>1271.2639873974856</c:v>
                </c:pt>
                <c:pt idx="3625">
                  <c:v>1230.9255380276113</c:v>
                </c:pt>
                <c:pt idx="3626">
                  <c:v>1264.4093611262306</c:v>
                </c:pt>
                <c:pt idx="3627">
                  <c:v>1320.6253430699189</c:v>
                </c:pt>
                <c:pt idx="3628">
                  <c:v>1280.7020759164229</c:v>
                </c:pt>
                <c:pt idx="3629">
                  <c:v>1237.7283221206017</c:v>
                </c:pt>
                <c:pt idx="3630">
                  <c:v>1287.7876060145716</c:v>
                </c:pt>
                <c:pt idx="3631">
                  <c:v>1335.6181757138429</c:v>
                </c:pt>
                <c:pt idx="3632">
                  <c:v>1386.7478169281508</c:v>
                </c:pt>
                <c:pt idx="3633">
                  <c:v>1425.6781760817432</c:v>
                </c:pt>
                <c:pt idx="3634">
                  <c:v>1476.8824672776559</c:v>
                </c:pt>
                <c:pt idx="3635">
                  <c:v>1444.379343913773</c:v>
                </c:pt>
                <c:pt idx="3636">
                  <c:v>1475.7091267180842</c:v>
                </c:pt>
                <c:pt idx="3637">
                  <c:v>1436.1380703821801</c:v>
                </c:pt>
                <c:pt idx="3638">
                  <c:v>1388.7039168630711</c:v>
                </c:pt>
                <c:pt idx="3639">
                  <c:v>1425.4031710199174</c:v>
                </c:pt>
                <c:pt idx="3640">
                  <c:v>1458.7941124689214</c:v>
                </c:pt>
                <c:pt idx="3641">
                  <c:v>1493.1536068454752</c:v>
                </c:pt>
                <c:pt idx="3642">
                  <c:v>1530.3466765032015</c:v>
                </c:pt>
                <c:pt idx="3643">
                  <c:v>1482.5367926780414</c:v>
                </c:pt>
                <c:pt idx="3644">
                  <c:v>1431.9432530441393</c:v>
                </c:pt>
                <c:pt idx="3645">
                  <c:v>1395.2739403919322</c:v>
                </c:pt>
                <c:pt idx="3646">
                  <c:v>1442.9605933723356</c:v>
                </c:pt>
                <c:pt idx="3647">
                  <c:v>1499.3133637037188</c:v>
                </c:pt>
                <c:pt idx="3648">
                  <c:v>1448.0555455185329</c:v>
                </c:pt>
                <c:pt idx="3649">
                  <c:v>1489.3241682426062</c:v>
                </c:pt>
                <c:pt idx="3650">
                  <c:v>1438.568309830476</c:v>
                </c:pt>
                <c:pt idx="3651">
                  <c:v>1474.6971943389522</c:v>
                </c:pt>
                <c:pt idx="3652">
                  <c:v>1421.2682346220045</c:v>
                </c:pt>
                <c:pt idx="3653">
                  <c:v>1458.0054228909041</c:v>
                </c:pt>
                <c:pt idx="3654">
                  <c:v>1423.5704017463588</c:v>
                </c:pt>
                <c:pt idx="3655">
                  <c:v>1445.7818316590408</c:v>
                </c:pt>
                <c:pt idx="3656">
                  <c:v>1401.3520900760886</c:v>
                </c:pt>
                <c:pt idx="3657">
                  <c:v>1424.0082355722843</c:v>
                </c:pt>
                <c:pt idx="3658">
                  <c:v>1382.81287379367</c:v>
                </c:pt>
                <c:pt idx="3659">
                  <c:v>1422.2984301039862</c:v>
                </c:pt>
                <c:pt idx="3660">
                  <c:v>1449.3706085987869</c:v>
                </c:pt>
                <c:pt idx="3661">
                  <c:v>1486.8169781688475</c:v>
                </c:pt>
                <c:pt idx="3662">
                  <c:v>1434.470479260405</c:v>
                </c:pt>
                <c:pt idx="3663">
                  <c:v>1394.1824552973846</c:v>
                </c:pt>
                <c:pt idx="3664">
                  <c:v>1350.5626825325153</c:v>
                </c:pt>
                <c:pt idx="3665">
                  <c:v>1392.0201984058895</c:v>
                </c:pt>
                <c:pt idx="3666">
                  <c:v>1427.4028384855949</c:v>
                </c:pt>
                <c:pt idx="3667">
                  <c:v>1384.5616965613151</c:v>
                </c:pt>
                <c:pt idx="3668">
                  <c:v>1355.2335617332492</c:v>
                </c:pt>
                <c:pt idx="3669">
                  <c:v>1407.0234836465868</c:v>
                </c:pt>
                <c:pt idx="3670">
                  <c:v>1442.7066594642572</c:v>
                </c:pt>
                <c:pt idx="3671">
                  <c:v>1393.1398764910443</c:v>
                </c:pt>
                <c:pt idx="3672">
                  <c:v>1348.5821826664921</c:v>
                </c:pt>
                <c:pt idx="3673">
                  <c:v>1301.7714235331675</c:v>
                </c:pt>
                <c:pt idx="3674">
                  <c:v>1350.9450023565091</c:v>
                </c:pt>
                <c:pt idx="3675">
                  <c:v>1309.6435522386835</c:v>
                </c:pt>
                <c:pt idx="3676">
                  <c:v>1272.8621746267493</c:v>
                </c:pt>
                <c:pt idx="3677">
                  <c:v>1316.1174158954118</c:v>
                </c:pt>
                <c:pt idx="3678">
                  <c:v>1285.9503951006411</c:v>
                </c:pt>
                <c:pt idx="3679">
                  <c:v>1248.7695753456089</c:v>
                </c:pt>
                <c:pt idx="3680">
                  <c:v>1210.5544465783285</c:v>
                </c:pt>
                <c:pt idx="3681">
                  <c:v>1170.5519742494118</c:v>
                </c:pt>
                <c:pt idx="3682">
                  <c:v>1132.5798755369412</c:v>
                </c:pt>
                <c:pt idx="3683">
                  <c:v>1192.0582817600941</c:v>
                </c:pt>
                <c:pt idx="3684">
                  <c:v>1155.7772176720894</c:v>
                </c:pt>
                <c:pt idx="3685">
                  <c:v>1118.482206788485</c:v>
                </c:pt>
                <c:pt idx="3686">
                  <c:v>1170.6553964490606</c:v>
                </c:pt>
                <c:pt idx="3687">
                  <c:v>1215.9711266266077</c:v>
                </c:pt>
                <c:pt idx="3688">
                  <c:v>1177.5472702952773</c:v>
                </c:pt>
                <c:pt idx="3689">
                  <c:v>1236.2209567805135</c:v>
                </c:pt>
                <c:pt idx="3690">
                  <c:v>1201.7616589414877</c:v>
                </c:pt>
                <c:pt idx="3691">
                  <c:v>1170.8375259944132</c:v>
                </c:pt>
                <c:pt idx="3692">
                  <c:v>1206.6785496946925</c:v>
                </c:pt>
                <c:pt idx="3693">
                  <c:v>1172.7190222099578</c:v>
                </c:pt>
                <c:pt idx="3694">
                  <c:v>1219.7082210994599</c:v>
                </c:pt>
                <c:pt idx="3695">
                  <c:v>1273.3366100444869</c:v>
                </c:pt>
                <c:pt idx="3696">
                  <c:v>1233.7260295422625</c:v>
                </c:pt>
                <c:pt idx="3697">
                  <c:v>1193.2228780651494</c:v>
                </c:pt>
                <c:pt idx="3698">
                  <c:v>1153.360434161892</c:v>
                </c:pt>
                <c:pt idx="3699">
                  <c:v>1195.1325624537976</c:v>
                </c:pt>
                <c:pt idx="3700">
                  <c:v>1160.7265343311076</c:v>
                </c:pt>
                <c:pt idx="3701">
                  <c:v>1203.6243076145522</c:v>
                </c:pt>
                <c:pt idx="3702">
                  <c:v>1167.2799922338245</c:v>
                </c:pt>
                <c:pt idx="3703">
                  <c:v>1212.7582426221331</c:v>
                </c:pt>
                <c:pt idx="3704">
                  <c:v>1262.5542304910264</c:v>
                </c:pt>
                <c:pt idx="3705">
                  <c:v>1219.172018966475</c:v>
                </c:pt>
                <c:pt idx="3706">
                  <c:v>1182.0117680181513</c:v>
                </c:pt>
                <c:pt idx="3707">
                  <c:v>1149.1772796172438</c:v>
                </c:pt>
                <c:pt idx="3708">
                  <c:v>1198.3662156363816</c:v>
                </c:pt>
                <c:pt idx="3709">
                  <c:v>1248.6624048545625</c:v>
                </c:pt>
                <c:pt idx="3710">
                  <c:v>1290.7411846118343</c:v>
                </c:pt>
                <c:pt idx="3711">
                  <c:v>1339.2931753812427</c:v>
                </c:pt>
                <c:pt idx="3712">
                  <c:v>1303.2829166121805</c:v>
                </c:pt>
                <c:pt idx="3713">
                  <c:v>1263.5922707815714</c:v>
                </c:pt>
                <c:pt idx="3714">
                  <c:v>1294.8438072424929</c:v>
                </c:pt>
                <c:pt idx="3715">
                  <c:v>1252.1235668803681</c:v>
                </c:pt>
                <c:pt idx="3716">
                  <c:v>1210.8126885363497</c:v>
                </c:pt>
                <c:pt idx="3717">
                  <c:v>1177.865754109532</c:v>
                </c:pt>
                <c:pt idx="3718">
                  <c:v>1213.7105664040553</c:v>
                </c:pt>
                <c:pt idx="3719">
                  <c:v>1267.8817880838524</c:v>
                </c:pt>
                <c:pt idx="3720">
                  <c:v>1231.0788986796597</c:v>
                </c:pt>
                <c:pt idx="3721">
                  <c:v>1278.3503037456767</c:v>
                </c:pt>
                <c:pt idx="3722">
                  <c:v>1329.3017885583927</c:v>
                </c:pt>
                <c:pt idx="3723">
                  <c:v>1386.4378991304729</c:v>
                </c:pt>
                <c:pt idx="3724">
                  <c:v>1440.7091041739493</c:v>
                </c:pt>
                <c:pt idx="3725">
                  <c:v>1473.1166989652518</c:v>
                </c:pt>
                <c:pt idx="3726">
                  <c:v>1417.997364016989</c:v>
                </c:pt>
                <c:pt idx="3727">
                  <c:v>1459.1174958161394</c:v>
                </c:pt>
                <c:pt idx="3728">
                  <c:v>1494.6519210253323</c:v>
                </c:pt>
                <c:pt idx="3729">
                  <c:v>1444.9436249740656</c:v>
                </c:pt>
                <c:pt idx="3730">
                  <c:v>1397.7058437253622</c:v>
                </c:pt>
                <c:pt idx="3731">
                  <c:v>1351.1305015390942</c:v>
                </c:pt>
                <c:pt idx="3732">
                  <c:v>1306.4624764621394</c:v>
                </c:pt>
                <c:pt idx="3733">
                  <c:v>1354.8880026390325</c:v>
                </c:pt>
                <c:pt idx="3734">
                  <c:v>1313.6372025070809</c:v>
                </c:pt>
                <c:pt idx="3735">
                  <c:v>1272.1679923817267</c:v>
                </c:pt>
                <c:pt idx="3736">
                  <c:v>1231.6851927626403</c:v>
                </c:pt>
                <c:pt idx="3737">
                  <c:v>1282.2911331245082</c:v>
                </c:pt>
                <c:pt idx="3738">
                  <c:v>1238.3368764682828</c:v>
                </c:pt>
                <c:pt idx="3739">
                  <c:v>1276.9639826448686</c:v>
                </c:pt>
                <c:pt idx="3740">
                  <c:v>1234.1372835126251</c:v>
                </c:pt>
                <c:pt idx="3741">
                  <c:v>1285.5103193369937</c:v>
                </c:pt>
                <c:pt idx="3742">
                  <c:v>1340.5265033701439</c:v>
                </c:pt>
                <c:pt idx="3743">
                  <c:v>1374.3039282016366</c:v>
                </c:pt>
                <c:pt idx="3744">
                  <c:v>1335.5279817915546</c:v>
                </c:pt>
                <c:pt idx="3745">
                  <c:v>1380.7243827019768</c:v>
                </c:pt>
                <c:pt idx="3746">
                  <c:v>1415.2559635668779</c:v>
                </c:pt>
                <c:pt idx="3747">
                  <c:v>1377.065465388534</c:v>
                </c:pt>
                <c:pt idx="3748">
                  <c:v>1332.3908421191072</c:v>
                </c:pt>
                <c:pt idx="3749">
                  <c:v>1371.0426500131518</c:v>
                </c:pt>
                <c:pt idx="3750">
                  <c:v>1405.7629175124941</c:v>
                </c:pt>
                <c:pt idx="3751">
                  <c:v>1361.9354716368694</c:v>
                </c:pt>
                <c:pt idx="3752">
                  <c:v>1329.5010980550257</c:v>
                </c:pt>
                <c:pt idx="3753">
                  <c:v>1366.5326431522744</c:v>
                </c:pt>
                <c:pt idx="3754">
                  <c:v>1328.6849609946605</c:v>
                </c:pt>
                <c:pt idx="3755">
                  <c:v>1380.3561129449274</c:v>
                </c:pt>
                <c:pt idx="3756">
                  <c:v>1429.312207297681</c:v>
                </c:pt>
                <c:pt idx="3757">
                  <c:v>1396.449696932797</c:v>
                </c:pt>
                <c:pt idx="3758">
                  <c:v>1366.956362086157</c:v>
                </c:pt>
                <c:pt idx="3759">
                  <c:v>1325.7168439818493</c:v>
                </c:pt>
                <c:pt idx="3760">
                  <c:v>1284.0707017827567</c:v>
                </c:pt>
                <c:pt idx="3761">
                  <c:v>1252.1406666936189</c:v>
                </c:pt>
                <c:pt idx="3762">
                  <c:v>1212.8731333589378</c:v>
                </c:pt>
                <c:pt idx="3763">
                  <c:v>1264.4825766909908</c:v>
                </c:pt>
                <c:pt idx="3764">
                  <c:v>1221.4206978564412</c:v>
                </c:pt>
                <c:pt idx="3765">
                  <c:v>1177.499812963619</c:v>
                </c:pt>
                <c:pt idx="3766">
                  <c:v>1233.8896223154379</c:v>
                </c:pt>
                <c:pt idx="3767">
                  <c:v>1199.663991199666</c:v>
                </c:pt>
                <c:pt idx="3768">
                  <c:v>1240.5063916396825</c:v>
                </c:pt>
                <c:pt idx="3769">
                  <c:v>1277.8892720576985</c:v>
                </c:pt>
                <c:pt idx="3770">
                  <c:v>1239.2637584548133</c:v>
                </c:pt>
                <c:pt idx="3771">
                  <c:v>1202.8038205320727</c:v>
                </c:pt>
                <c:pt idx="3772">
                  <c:v>1171.9966295054692</c:v>
                </c:pt>
                <c:pt idx="3773">
                  <c:v>1234.3215980301957</c:v>
                </c:pt>
                <c:pt idx="3774">
                  <c:v>1295.9140181286859</c:v>
                </c:pt>
                <c:pt idx="3775">
                  <c:v>1266.5278672222516</c:v>
                </c:pt>
                <c:pt idx="3776">
                  <c:v>1237.341223861139</c:v>
                </c:pt>
                <c:pt idx="3777">
                  <c:v>1281.783962668082</c:v>
                </c:pt>
                <c:pt idx="3778">
                  <c:v>1243.527664534678</c:v>
                </c:pt>
                <c:pt idx="3779">
                  <c:v>1205.3408813079441</c:v>
                </c:pt>
                <c:pt idx="3780">
                  <c:v>1167.9632872425468</c:v>
                </c:pt>
                <c:pt idx="3781">
                  <c:v>1136.4908728804196</c:v>
                </c:pt>
                <c:pt idx="3782">
                  <c:v>1195.3143792363985</c:v>
                </c:pt>
                <c:pt idx="3783">
                  <c:v>1165.2738602745785</c:v>
                </c:pt>
                <c:pt idx="3784">
                  <c:v>1213.9812172608495</c:v>
                </c:pt>
                <c:pt idx="3785">
                  <c:v>1176.5693063978069</c:v>
                </c:pt>
                <c:pt idx="3786">
                  <c:v>1145.0173410779164</c:v>
                </c:pt>
                <c:pt idx="3787">
                  <c:v>1200.7210240240204</c:v>
                </c:pt>
                <c:pt idx="3788">
                  <c:v>1242.2475728228194</c:v>
                </c:pt>
                <c:pt idx="3789">
                  <c:v>1209.6300441816784</c:v>
                </c:pt>
                <c:pt idx="3790">
                  <c:v>1182.2239919725944</c:v>
                </c:pt>
                <c:pt idx="3791">
                  <c:v>1223.9785923739646</c:v>
                </c:pt>
                <c:pt idx="3792">
                  <c:v>1262.0916127552664</c:v>
                </c:pt>
                <c:pt idx="3793">
                  <c:v>1216.3476321175031</c:v>
                </c:pt>
                <c:pt idx="3794">
                  <c:v>1174.6578505116279</c:v>
                </c:pt>
                <c:pt idx="3795">
                  <c:v>1138.1815079860464</c:v>
                </c:pt>
                <c:pt idx="3796">
                  <c:v>1102.3283325867442</c:v>
                </c:pt>
                <c:pt idx="3797">
                  <c:v>1160.887265957407</c:v>
                </c:pt>
                <c:pt idx="3798">
                  <c:v>1133.5968026595365</c:v>
                </c:pt>
                <c:pt idx="3799">
                  <c:v>1102.3822625265598</c:v>
                </c:pt>
                <c:pt idx="3800">
                  <c:v>1068.9921994002316</c:v>
                </c:pt>
                <c:pt idx="3801">
                  <c:v>1033.67713943022</c:v>
                </c:pt>
                <c:pt idx="3802">
                  <c:v>998.46133245870885</c:v>
                </c:pt>
                <c:pt idx="3803">
                  <c:v>979.2300658357733</c:v>
                </c:pt>
                <c:pt idx="3804">
                  <c:v>954.55606254398458</c:v>
                </c:pt>
                <c:pt idx="3805">
                  <c:v>947.7701594167853</c:v>
                </c:pt>
                <c:pt idx="3806">
                  <c:v>927.06920144594596</c:v>
                </c:pt>
                <c:pt idx="3807">
                  <c:v>985.77759137364865</c:v>
                </c:pt>
                <c:pt idx="3808">
                  <c:v>1067.3816618049661</c:v>
                </c:pt>
                <c:pt idx="3809">
                  <c:v>1130.9653787147176</c:v>
                </c:pt>
                <c:pt idx="3810">
                  <c:v>1096.5539597789818</c:v>
                </c:pt>
                <c:pt idx="3811">
                  <c:v>1059.1697117900326</c:v>
                </c:pt>
                <c:pt idx="3812">
                  <c:v>1111.3652762005308</c:v>
                </c:pt>
                <c:pt idx="3813">
                  <c:v>1160.2005123905042</c:v>
                </c:pt>
                <c:pt idx="3814">
                  <c:v>1121.6657367709788</c:v>
                </c:pt>
                <c:pt idx="3815">
                  <c:v>1093.0917999324299</c:v>
                </c:pt>
                <c:pt idx="3816">
                  <c:v>1157.6638599358084</c:v>
                </c:pt>
                <c:pt idx="3817">
                  <c:v>1203.004616939018</c:v>
                </c:pt>
                <c:pt idx="3818">
                  <c:v>1165.9723360920671</c:v>
                </c:pt>
                <c:pt idx="3819">
                  <c:v>1130.8075192874637</c:v>
                </c:pt>
                <c:pt idx="3820">
                  <c:v>1186.3301433230906</c:v>
                </c:pt>
                <c:pt idx="3821">
                  <c:v>1242.5004361569358</c:v>
                </c:pt>
                <c:pt idx="3822">
                  <c:v>1292.1408143490889</c:v>
                </c:pt>
                <c:pt idx="3823">
                  <c:v>1327.0069736316343</c:v>
                </c:pt>
                <c:pt idx="3824">
                  <c:v>1368.8897749500525</c:v>
                </c:pt>
                <c:pt idx="3825">
                  <c:v>1413.2659862025498</c:v>
                </c:pt>
                <c:pt idx="3826">
                  <c:v>1447.1530868924224</c:v>
                </c:pt>
                <c:pt idx="3827">
                  <c:v>1472.4834325478014</c:v>
                </c:pt>
                <c:pt idx="3828">
                  <c:v>1512.9200609204113</c:v>
                </c:pt>
                <c:pt idx="3829">
                  <c:v>1548.2891578743906</c:v>
                </c:pt>
                <c:pt idx="3830">
                  <c:v>1491.4727499806711</c:v>
                </c:pt>
                <c:pt idx="3831">
                  <c:v>1523.8272624816375</c:v>
                </c:pt>
                <c:pt idx="3832">
                  <c:v>1473.8856993575555</c:v>
                </c:pt>
                <c:pt idx="3833">
                  <c:v>1425.3339143896776</c:v>
                </c:pt>
                <c:pt idx="3834">
                  <c:v>1379.9861186701935</c:v>
                </c:pt>
                <c:pt idx="3835">
                  <c:v>1335.9043627366837</c:v>
                </c:pt>
                <c:pt idx="3836">
                  <c:v>1368.8810445998495</c:v>
                </c:pt>
                <c:pt idx="3837">
                  <c:v>1370.3406423698568</c:v>
                </c:pt>
                <c:pt idx="3838">
                  <c:v>1339.4766602513639</c:v>
                </c:pt>
                <c:pt idx="3839">
                  <c:v>1296.8623772387955</c:v>
                </c:pt>
                <c:pt idx="3840">
                  <c:v>1337.1588583768557</c:v>
                </c:pt>
                <c:pt idx="3841">
                  <c:v>1381.485065458013</c:v>
                </c:pt>
                <c:pt idx="3842">
                  <c:v>1336.0857621851123</c:v>
                </c:pt>
                <c:pt idx="3843">
                  <c:v>1292.9981240758568</c:v>
                </c:pt>
                <c:pt idx="3844">
                  <c:v>1328.718717872064</c:v>
                </c:pt>
                <c:pt idx="3845">
                  <c:v>1370.7554819784607</c:v>
                </c:pt>
                <c:pt idx="3846">
                  <c:v>1322.6195078795377</c:v>
                </c:pt>
                <c:pt idx="3847">
                  <c:v>1369.0429324855606</c:v>
                </c:pt>
                <c:pt idx="3848">
                  <c:v>1412.4689858612824</c:v>
                </c:pt>
                <c:pt idx="3849">
                  <c:v>1359.7996365682181</c:v>
                </c:pt>
                <c:pt idx="3850">
                  <c:v>1399.8114047398071</c:v>
                </c:pt>
                <c:pt idx="3851">
                  <c:v>1426.7726845028167</c:v>
                </c:pt>
                <c:pt idx="3852">
                  <c:v>1478.0149002776759</c:v>
                </c:pt>
                <c:pt idx="3853">
                  <c:v>1521.6272052637921</c:v>
                </c:pt>
                <c:pt idx="3854">
                  <c:v>1470.1043450006025</c:v>
                </c:pt>
                <c:pt idx="3855">
                  <c:v>1424.9909777505723</c:v>
                </c:pt>
                <c:pt idx="3856">
                  <c:v>1384.4855788630437</c:v>
                </c:pt>
                <c:pt idx="3857">
                  <c:v>1411.8115499198914</c:v>
                </c:pt>
                <c:pt idx="3858">
                  <c:v>1430.4318224238966</c:v>
                </c:pt>
                <c:pt idx="3859">
                  <c:v>1458.0254813027018</c:v>
                </c:pt>
                <c:pt idx="3860">
                  <c:v>1490.6072572375667</c:v>
                </c:pt>
                <c:pt idx="3861">
                  <c:v>1541.3557443756883</c:v>
                </c:pt>
                <c:pt idx="3862">
                  <c:v>1493.3502571569038</c:v>
                </c:pt>
                <c:pt idx="3863">
                  <c:v>1537.1419442990587</c:v>
                </c:pt>
                <c:pt idx="3864">
                  <c:v>1485.8865470841056</c:v>
                </c:pt>
                <c:pt idx="3865">
                  <c:v>1440.3680197299002</c:v>
                </c:pt>
                <c:pt idx="3866">
                  <c:v>1390.6142687434051</c:v>
                </c:pt>
                <c:pt idx="3867">
                  <c:v>1352.3961553062347</c:v>
                </c:pt>
                <c:pt idx="3868">
                  <c:v>1399.8236975409229</c:v>
                </c:pt>
                <c:pt idx="3869">
                  <c:v>1369.9602626638768</c:v>
                </c:pt>
                <c:pt idx="3870">
                  <c:v>1412.5321995306831</c:v>
                </c:pt>
                <c:pt idx="3871">
                  <c:v>1452.4950395541489</c:v>
                </c:pt>
                <c:pt idx="3872">
                  <c:v>1398.0550875764413</c:v>
                </c:pt>
                <c:pt idx="3873">
                  <c:v>1352.7204831976192</c:v>
                </c:pt>
                <c:pt idx="3874">
                  <c:v>1320.070959037738</c:v>
                </c:pt>
                <c:pt idx="3875">
                  <c:v>1280.570761085851</c:v>
                </c:pt>
                <c:pt idx="3876">
                  <c:v>1316.4145230315585</c:v>
                </c:pt>
                <c:pt idx="3877">
                  <c:v>1295.3629968799805</c:v>
                </c:pt>
                <c:pt idx="3878">
                  <c:v>1331.7483470359816</c:v>
                </c:pt>
                <c:pt idx="3879">
                  <c:v>1293.6883296841825</c:v>
                </c:pt>
                <c:pt idx="3880">
                  <c:v>1255.9395631999732</c:v>
                </c:pt>
                <c:pt idx="3881">
                  <c:v>1287.6382850399746</c:v>
                </c:pt>
                <c:pt idx="3882">
                  <c:v>1252.7030207879759</c:v>
                </c:pt>
                <c:pt idx="3883">
                  <c:v>1308.7151197485771</c:v>
                </c:pt>
                <c:pt idx="3884">
                  <c:v>1345.5912637611482</c:v>
                </c:pt>
                <c:pt idx="3885">
                  <c:v>1302.7871005730908</c:v>
                </c:pt>
                <c:pt idx="3886">
                  <c:v>1268.4668955444363</c:v>
                </c:pt>
                <c:pt idx="3887">
                  <c:v>1311.8367007672143</c:v>
                </c:pt>
                <c:pt idx="3888">
                  <c:v>1287.7295657288535</c:v>
                </c:pt>
                <c:pt idx="3889">
                  <c:v>1329.2322874424108</c:v>
                </c:pt>
                <c:pt idx="3890">
                  <c:v>1366.5735730702902</c:v>
                </c:pt>
                <c:pt idx="3891">
                  <c:v>1402.0829944167756</c:v>
                </c:pt>
                <c:pt idx="3892">
                  <c:v>1445.1759446959368</c:v>
                </c:pt>
                <c:pt idx="3893">
                  <c:v>1473.0984974611399</c:v>
                </c:pt>
                <c:pt idx="3894">
                  <c:v>1427.4766725880829</c:v>
                </c:pt>
                <c:pt idx="3895">
                  <c:v>1475.2465389586787</c:v>
                </c:pt>
                <c:pt idx="3896">
                  <c:v>1517.6475120107445</c:v>
                </c:pt>
                <c:pt idx="3897">
                  <c:v>1465.2453364102073</c:v>
                </c:pt>
                <c:pt idx="3898">
                  <c:v>1491.0067695896969</c:v>
                </c:pt>
                <c:pt idx="3899">
                  <c:v>1526.5454311102119</c:v>
                </c:pt>
                <c:pt idx="3900">
                  <c:v>1476.3178595547013</c:v>
                </c:pt>
                <c:pt idx="3901">
                  <c:v>1422.7726165769661</c:v>
                </c:pt>
                <c:pt idx="3902">
                  <c:v>1470.2560357481177</c:v>
                </c:pt>
                <c:pt idx="3903">
                  <c:v>1508.0590339607118</c:v>
                </c:pt>
                <c:pt idx="3904">
                  <c:v>1456.7512322626762</c:v>
                </c:pt>
                <c:pt idx="3905">
                  <c:v>1496.0599206495424</c:v>
                </c:pt>
                <c:pt idx="3906">
                  <c:v>1447.1714746170651</c:v>
                </c:pt>
                <c:pt idx="3907">
                  <c:v>1402.3336508862117</c:v>
                </c:pt>
                <c:pt idx="3908">
                  <c:v>1351.637368341901</c:v>
                </c:pt>
                <c:pt idx="3909">
                  <c:v>1393.2388499248059</c:v>
                </c:pt>
                <c:pt idx="3910">
                  <c:v>1343.5953074285655</c:v>
                </c:pt>
                <c:pt idx="3911">
                  <c:v>1306.0355920571371</c:v>
                </c:pt>
                <c:pt idx="3912">
                  <c:v>1360.2198624542802</c:v>
                </c:pt>
                <c:pt idx="3913">
                  <c:v>1317.6939693315662</c:v>
                </c:pt>
                <c:pt idx="3914">
                  <c:v>1273.5433208649879</c:v>
                </c:pt>
                <c:pt idx="3915">
                  <c:v>1235.2869048217385</c:v>
                </c:pt>
                <c:pt idx="3916">
                  <c:v>1284.2831095806514</c:v>
                </c:pt>
                <c:pt idx="3917">
                  <c:v>1326.6459541016188</c:v>
                </c:pt>
                <c:pt idx="3918">
                  <c:v>1291.5195563965378</c:v>
                </c:pt>
                <c:pt idx="3919">
                  <c:v>1337.352228576711</c:v>
                </c:pt>
                <c:pt idx="3920">
                  <c:v>1303.7663171478755</c:v>
                </c:pt>
                <c:pt idx="3921">
                  <c:v>1269.8906012904815</c:v>
                </c:pt>
                <c:pt idx="3922">
                  <c:v>1237.6427212259575</c:v>
                </c:pt>
                <c:pt idx="3923">
                  <c:v>1285.7390851646596</c:v>
                </c:pt>
                <c:pt idx="3924">
                  <c:v>1327.3252809064265</c:v>
                </c:pt>
                <c:pt idx="3925">
                  <c:v>1367.140066861105</c:v>
                </c:pt>
                <c:pt idx="3926">
                  <c:v>1411.5193135180496</c:v>
                </c:pt>
                <c:pt idx="3927">
                  <c:v>1461.877597842147</c:v>
                </c:pt>
                <c:pt idx="3928">
                  <c:v>1408.6204679500395</c:v>
                </c:pt>
                <c:pt idx="3929">
                  <c:v>1362.3947445525375</c:v>
                </c:pt>
                <c:pt idx="3930">
                  <c:v>1318.9020073249105</c:v>
                </c:pt>
                <c:pt idx="3931">
                  <c:v>1285.1487069586649</c:v>
                </c:pt>
                <c:pt idx="3932">
                  <c:v>1251.9433216107316</c:v>
                </c:pt>
                <c:pt idx="3933">
                  <c:v>1212.4836555301949</c:v>
                </c:pt>
                <c:pt idx="3934">
                  <c:v>1255.9094727536851</c:v>
                </c:pt>
                <c:pt idx="3935">
                  <c:v>1305.6984991160007</c:v>
                </c:pt>
                <c:pt idx="3936">
                  <c:v>1357.1472241602005</c:v>
                </c:pt>
                <c:pt idx="3937">
                  <c:v>1309.8112129521903</c:v>
                </c:pt>
                <c:pt idx="3938">
                  <c:v>1265.7927523045807</c:v>
                </c:pt>
                <c:pt idx="3939">
                  <c:v>1326.3150146893515</c:v>
                </c:pt>
                <c:pt idx="3940">
                  <c:v>1371.1086639548839</c:v>
                </c:pt>
                <c:pt idx="3941">
                  <c:v>1406.6957807571398</c:v>
                </c:pt>
                <c:pt idx="3942">
                  <c:v>1360.0242917192827</c:v>
                </c:pt>
                <c:pt idx="3943">
                  <c:v>1321.5017771333185</c:v>
                </c:pt>
                <c:pt idx="3944">
                  <c:v>1283.7307882766524</c:v>
                </c:pt>
                <c:pt idx="3945">
                  <c:v>1333.2942488628198</c:v>
                </c:pt>
                <c:pt idx="3946">
                  <c:v>1369.8053364196787</c:v>
                </c:pt>
                <c:pt idx="3947">
                  <c:v>1322.6383195986946</c:v>
                </c:pt>
                <c:pt idx="3948">
                  <c:v>1291.6626536187598</c:v>
                </c:pt>
                <c:pt idx="3949">
                  <c:v>1335.7243709378217</c:v>
                </c:pt>
                <c:pt idx="3950">
                  <c:v>1366.7172023909307</c:v>
                </c:pt>
                <c:pt idx="3951">
                  <c:v>1401.0191922713841</c:v>
                </c:pt>
                <c:pt idx="3952">
                  <c:v>1355.7189326578148</c:v>
                </c:pt>
                <c:pt idx="3953">
                  <c:v>1319.9030360249239</c:v>
                </c:pt>
                <c:pt idx="3954">
                  <c:v>1352.8043342236776</c:v>
                </c:pt>
                <c:pt idx="3955">
                  <c:v>1390.5991175124936</c:v>
                </c:pt>
                <c:pt idx="3956">
                  <c:v>1342.8637116368691</c:v>
                </c:pt>
                <c:pt idx="3957">
                  <c:v>1301.6977260550257</c:v>
                </c:pt>
                <c:pt idx="3958">
                  <c:v>1257.9979897522744</c:v>
                </c:pt>
                <c:pt idx="3959">
                  <c:v>1305.8612402646606</c:v>
                </c:pt>
                <c:pt idx="3960">
                  <c:v>1266.8489282514274</c:v>
                </c:pt>
                <c:pt idx="3961">
                  <c:v>1233.646331838856</c:v>
                </c:pt>
                <c:pt idx="3962">
                  <c:v>1193.3217152469131</c:v>
                </c:pt>
                <c:pt idx="3963">
                  <c:v>1159.0704794845674</c:v>
                </c:pt>
                <c:pt idx="3964">
                  <c:v>1135.5020055103391</c:v>
                </c:pt>
                <c:pt idx="3965">
                  <c:v>1106.5011052348223</c:v>
                </c:pt>
                <c:pt idx="3966">
                  <c:v>1166.241099973081</c:v>
                </c:pt>
                <c:pt idx="3967">
                  <c:v>1129.713244974427</c:v>
                </c:pt>
                <c:pt idx="3968">
                  <c:v>1178.4077827257056</c:v>
                </c:pt>
                <c:pt idx="3969">
                  <c:v>1229.8142935894202</c:v>
                </c:pt>
                <c:pt idx="3970">
                  <c:v>1278.8055789099492</c:v>
                </c:pt>
                <c:pt idx="3971">
                  <c:v>1239.3509999644516</c:v>
                </c:pt>
                <c:pt idx="3972">
                  <c:v>1204.8348999662289</c:v>
                </c:pt>
                <c:pt idx="3973">
                  <c:v>1242.9199049679173</c:v>
                </c:pt>
                <c:pt idx="3974">
                  <c:v>1286.2033097195215</c:v>
                </c:pt>
                <c:pt idx="3975">
                  <c:v>1327.5405442335455</c:v>
                </c:pt>
                <c:pt idx="3976">
                  <c:v>1357.0626170218682</c:v>
                </c:pt>
                <c:pt idx="3977">
                  <c:v>1338.6940861707747</c:v>
                </c:pt>
                <c:pt idx="3978">
                  <c:v>1294.4417318622359</c:v>
                </c:pt>
                <c:pt idx="3979">
                  <c:v>1341.3649452691238</c:v>
                </c:pt>
                <c:pt idx="3980">
                  <c:v>1383.3295480056677</c:v>
                </c:pt>
                <c:pt idx="3981">
                  <c:v>1430.4820206053844</c:v>
                </c:pt>
                <c:pt idx="3982">
                  <c:v>1468.752069575115</c:v>
                </c:pt>
                <c:pt idx="3983">
                  <c:v>1414.8283160963592</c:v>
                </c:pt>
                <c:pt idx="3984">
                  <c:v>1460.1904502915413</c:v>
                </c:pt>
                <c:pt idx="3985">
                  <c:v>1500.7616277769641</c:v>
                </c:pt>
                <c:pt idx="3986">
                  <c:v>1530.0247963881159</c:v>
                </c:pt>
                <c:pt idx="3987">
                  <c:v>1486.8181065687102</c:v>
                </c:pt>
                <c:pt idx="3988">
                  <c:v>1439.6661512402745</c:v>
                </c:pt>
                <c:pt idx="3989">
                  <c:v>1391.0673436782608</c:v>
                </c:pt>
                <c:pt idx="3990">
                  <c:v>1441.7764764943479</c:v>
                </c:pt>
                <c:pt idx="3991">
                  <c:v>1393.7481026696303</c:v>
                </c:pt>
                <c:pt idx="3992">
                  <c:v>1440.9321475361487</c:v>
                </c:pt>
                <c:pt idx="3993">
                  <c:v>1489.5642901593412</c:v>
                </c:pt>
                <c:pt idx="3994">
                  <c:v>1437.3773256513741</c:v>
                </c:pt>
                <c:pt idx="3995">
                  <c:v>1391.9155593688054</c:v>
                </c:pt>
                <c:pt idx="3996">
                  <c:v>1430.4139814003649</c:v>
                </c:pt>
                <c:pt idx="3997">
                  <c:v>1385.0723323303466</c:v>
                </c:pt>
                <c:pt idx="3998">
                  <c:v>1433.8230657138292</c:v>
                </c:pt>
                <c:pt idx="3999">
                  <c:v>1478.2105624281376</c:v>
                </c:pt>
                <c:pt idx="4000">
                  <c:v>1508.9701343067306</c:v>
                </c:pt>
                <c:pt idx="4001">
                  <c:v>1543.374727591394</c:v>
                </c:pt>
                <c:pt idx="4002">
                  <c:v>1490.2182412118243</c:v>
                </c:pt>
                <c:pt idx="4003">
                  <c:v>1444.9336291512332</c:v>
                </c:pt>
                <c:pt idx="4004">
                  <c:v>1395.5165476936716</c:v>
                </c:pt>
                <c:pt idx="4005">
                  <c:v>1439.4121703089879</c:v>
                </c:pt>
                <c:pt idx="4006">
                  <c:v>1389.4144117935386</c:v>
                </c:pt>
                <c:pt idx="4007">
                  <c:v>1420.2168412038616</c:v>
                </c:pt>
                <c:pt idx="4008">
                  <c:v>1459.2235991436683</c:v>
                </c:pt>
                <c:pt idx="4009">
                  <c:v>1510.8092691864847</c:v>
                </c:pt>
                <c:pt idx="4010">
                  <c:v>1467.7390057271605</c:v>
                </c:pt>
                <c:pt idx="4011">
                  <c:v>1494.4154554408024</c:v>
                </c:pt>
                <c:pt idx="4012">
                  <c:v>1525.4454826687622</c:v>
                </c:pt>
                <c:pt idx="4013">
                  <c:v>1474.0679585353239</c:v>
                </c:pt>
                <c:pt idx="4014">
                  <c:v>1506.7602106085576</c:v>
                </c:pt>
                <c:pt idx="4015">
                  <c:v>1477.9055500781296</c:v>
                </c:pt>
                <c:pt idx="4016">
                  <c:v>1516.9988225742231</c:v>
                </c:pt>
                <c:pt idx="4017">
                  <c:v>1466.758181445512</c:v>
                </c:pt>
                <c:pt idx="4018">
                  <c:v>1500.7694723732366</c:v>
                </c:pt>
                <c:pt idx="4019">
                  <c:v>1446.6321487545747</c:v>
                </c:pt>
                <c:pt idx="4020">
                  <c:v>1399.7925413168459</c:v>
                </c:pt>
                <c:pt idx="4021">
                  <c:v>1439.0331642510037</c:v>
                </c:pt>
                <c:pt idx="4022">
                  <c:v>1475.9249060384534</c:v>
                </c:pt>
                <c:pt idx="4023">
                  <c:v>1424.6565107365307</c:v>
                </c:pt>
                <c:pt idx="4024">
                  <c:v>1376.2122851997042</c:v>
                </c:pt>
                <c:pt idx="4025">
                  <c:v>1337.946770939719</c:v>
                </c:pt>
                <c:pt idx="4026">
                  <c:v>1385.017932392733</c:v>
                </c:pt>
                <c:pt idx="4027">
                  <c:v>1352.1055357730963</c:v>
                </c:pt>
                <c:pt idx="4028">
                  <c:v>1313.1645589844413</c:v>
                </c:pt>
                <c:pt idx="4029">
                  <c:v>1342.9030810352192</c:v>
                </c:pt>
                <c:pt idx="4030">
                  <c:v>1296.8711269834582</c:v>
                </c:pt>
                <c:pt idx="4031">
                  <c:v>1347.7501706342853</c:v>
                </c:pt>
                <c:pt idx="4032">
                  <c:v>1309.8756621025709</c:v>
                </c:pt>
                <c:pt idx="4033">
                  <c:v>1265.6382289974424</c:v>
                </c:pt>
                <c:pt idx="4034">
                  <c:v>1316.9460675475702</c:v>
                </c:pt>
                <c:pt idx="4035">
                  <c:v>1364.4438641701918</c:v>
                </c:pt>
                <c:pt idx="4036">
                  <c:v>1405.5484709616821</c:v>
                </c:pt>
                <c:pt idx="4037">
                  <c:v>1359.8837974135979</c:v>
                </c:pt>
                <c:pt idx="4038">
                  <c:v>1417.468107542918</c:v>
                </c:pt>
                <c:pt idx="4039">
                  <c:v>1377.1993521657721</c:v>
                </c:pt>
                <c:pt idx="4040">
                  <c:v>1411.2080845574835</c:v>
                </c:pt>
                <c:pt idx="4041">
                  <c:v>1364.1808303296093</c:v>
                </c:pt>
                <c:pt idx="4042">
                  <c:v>1398.5440888131288</c:v>
                </c:pt>
                <c:pt idx="4043">
                  <c:v>1428.6128843724725</c:v>
                </c:pt>
                <c:pt idx="4044">
                  <c:v>1472.5183901538489</c:v>
                </c:pt>
                <c:pt idx="4045">
                  <c:v>1421.2431206461565</c:v>
                </c:pt>
                <c:pt idx="4046">
                  <c:v>1467.1008646138487</c:v>
                </c:pt>
                <c:pt idx="4047">
                  <c:v>1507.0673213831562</c:v>
                </c:pt>
                <c:pt idx="4048">
                  <c:v>1536.2433553139986</c:v>
                </c:pt>
                <c:pt idx="4049">
                  <c:v>1569.1725375482986</c:v>
                </c:pt>
                <c:pt idx="4050">
                  <c:v>1596.9289106708834</c:v>
                </c:pt>
                <c:pt idx="4051">
                  <c:v>1619.090515137339</c:v>
                </c:pt>
                <c:pt idx="4052">
                  <c:v>1561.1982393804719</c:v>
                </c:pt>
                <c:pt idx="4053">
                  <c:v>1504.9188774114482</c:v>
                </c:pt>
                <c:pt idx="4054">
                  <c:v>1454.0481335408756</c:v>
                </c:pt>
                <c:pt idx="4055">
                  <c:v>1487.6021768638318</c:v>
                </c:pt>
                <c:pt idx="4056">
                  <c:v>1439.89636802064</c:v>
                </c:pt>
                <c:pt idx="4057">
                  <c:v>1391.5420996196081</c:v>
                </c:pt>
                <c:pt idx="4058">
                  <c:v>1425.0697946386276</c:v>
                </c:pt>
                <c:pt idx="4059">
                  <c:v>1449.0776049066963</c:v>
                </c:pt>
                <c:pt idx="4060">
                  <c:v>1492.7559746613615</c:v>
                </c:pt>
                <c:pt idx="4061">
                  <c:v>1445.0036259282933</c:v>
                </c:pt>
                <c:pt idx="4062">
                  <c:v>1478.9962946318788</c:v>
                </c:pt>
                <c:pt idx="4063">
                  <c:v>1516.5496299002848</c:v>
                </c:pt>
                <c:pt idx="4064">
                  <c:v>1464.9577484052704</c:v>
                </c:pt>
                <c:pt idx="4065">
                  <c:v>1491.4774609850069</c:v>
                </c:pt>
                <c:pt idx="4066">
                  <c:v>1440.0594879357566</c:v>
                </c:pt>
                <c:pt idx="4067">
                  <c:v>1482.6593135389685</c:v>
                </c:pt>
                <c:pt idx="4068">
                  <c:v>1436.39134786202</c:v>
                </c:pt>
                <c:pt idx="4069">
                  <c:v>1388.069580468919</c:v>
                </c:pt>
                <c:pt idx="4070">
                  <c:v>1436.1305014454731</c:v>
                </c:pt>
                <c:pt idx="4071">
                  <c:v>1470.3961263731994</c:v>
                </c:pt>
                <c:pt idx="4072">
                  <c:v>1416.9351700545392</c:v>
                </c:pt>
                <c:pt idx="4073">
                  <c:v>1458.7967115518122</c:v>
                </c:pt>
                <c:pt idx="4074">
                  <c:v>1488.3227259742216</c:v>
                </c:pt>
                <c:pt idx="4075">
                  <c:v>1512.3254896755107</c:v>
                </c:pt>
                <c:pt idx="4076">
                  <c:v>1548.4448651917351</c:v>
                </c:pt>
                <c:pt idx="4077">
                  <c:v>1576.6684719321483</c:v>
                </c:pt>
                <c:pt idx="4078">
                  <c:v>1520.2222983355409</c:v>
                </c:pt>
                <c:pt idx="4079">
                  <c:v>1558.8435334187639</c:v>
                </c:pt>
                <c:pt idx="4080">
                  <c:v>1585.6919567478255</c:v>
                </c:pt>
                <c:pt idx="4081">
                  <c:v>1612.6061589104343</c:v>
                </c:pt>
                <c:pt idx="4082">
                  <c:v>1544.5385009649126</c:v>
                </c:pt>
                <c:pt idx="4083">
                  <c:v>1485.7831259166669</c:v>
                </c:pt>
                <c:pt idx="4084">
                  <c:v>1429.3716196208334</c:v>
                </c:pt>
                <c:pt idx="4085">
                  <c:v>1469.2091886397916</c:v>
                </c:pt>
                <c:pt idx="4086">
                  <c:v>1420.329829207802</c:v>
                </c:pt>
                <c:pt idx="4087">
                  <c:v>1378.5012877474119</c:v>
                </c:pt>
                <c:pt idx="4088">
                  <c:v>1333.6981733600412</c:v>
                </c:pt>
                <c:pt idx="4089">
                  <c:v>1382.908614692039</c:v>
                </c:pt>
                <c:pt idx="4090">
                  <c:v>1338.3456839574369</c:v>
                </c:pt>
                <c:pt idx="4091">
                  <c:v>1291.8192497595651</c:v>
                </c:pt>
                <c:pt idx="4092">
                  <c:v>1338.4587372715869</c:v>
                </c:pt>
                <c:pt idx="4093">
                  <c:v>1302.6917504080075</c:v>
                </c:pt>
                <c:pt idx="4094">
                  <c:v>1336.286212887607</c:v>
                </c:pt>
                <c:pt idx="4095">
                  <c:v>1384.0156022432266</c:v>
                </c:pt>
                <c:pt idx="4096">
                  <c:v>1420.7324221310653</c:v>
                </c:pt>
                <c:pt idx="4097">
                  <c:v>1378.6358010245119</c:v>
                </c:pt>
                <c:pt idx="4098">
                  <c:v>1421.4105609732865</c:v>
                </c:pt>
                <c:pt idx="4099">
                  <c:v>1458.8241329246221</c:v>
                </c:pt>
                <c:pt idx="4100">
                  <c:v>1480.9697762783908</c:v>
                </c:pt>
                <c:pt idx="4101">
                  <c:v>1450.3458874644712</c:v>
                </c:pt>
                <c:pt idx="4102">
                  <c:v>1398.8368930912475</c:v>
                </c:pt>
                <c:pt idx="4103">
                  <c:v>1360.921998436685</c:v>
                </c:pt>
                <c:pt idx="4104">
                  <c:v>1407.1170985148506</c:v>
                </c:pt>
                <c:pt idx="4105">
                  <c:v>1453.1681935891081</c:v>
                </c:pt>
                <c:pt idx="4106">
                  <c:v>1407.6508839096527</c:v>
                </c:pt>
                <c:pt idx="4107">
                  <c:v>1363.53643971417</c:v>
                </c:pt>
                <c:pt idx="4108">
                  <c:v>1399.9235177284613</c:v>
                </c:pt>
                <c:pt idx="4109">
                  <c:v>1430.3581418420383</c:v>
                </c:pt>
                <c:pt idx="4110">
                  <c:v>1463.7741847499365</c:v>
                </c:pt>
                <c:pt idx="4111">
                  <c:v>1505.4241755124397</c:v>
                </c:pt>
                <c:pt idx="4112">
                  <c:v>1448.4501667368177</c:v>
                </c:pt>
                <c:pt idx="4113">
                  <c:v>1399.8483083999768</c:v>
                </c:pt>
                <c:pt idx="4114">
                  <c:v>1351.895742979978</c:v>
                </c:pt>
                <c:pt idx="4115">
                  <c:v>1388.9657558309791</c:v>
                </c:pt>
                <c:pt idx="4116">
                  <c:v>1424.3553180394301</c:v>
                </c:pt>
                <c:pt idx="4117">
                  <c:v>1468.7717521374586</c:v>
                </c:pt>
                <c:pt idx="4118">
                  <c:v>1499.4478645305858</c:v>
                </c:pt>
                <c:pt idx="4119">
                  <c:v>1544.1691713040564</c:v>
                </c:pt>
                <c:pt idx="4120">
                  <c:v>1494.6980127388535</c:v>
                </c:pt>
                <c:pt idx="4121">
                  <c:v>1535.7546621019108</c:v>
                </c:pt>
                <c:pt idx="4122">
                  <c:v>1482.9168289968152</c:v>
                </c:pt>
                <c:pt idx="4123">
                  <c:v>1496.7899875469743</c:v>
                </c:pt>
                <c:pt idx="4124">
                  <c:v>1446.6622881696255</c:v>
                </c:pt>
                <c:pt idx="4125">
                  <c:v>1398.9347737611442</c:v>
                </c:pt>
                <c:pt idx="4126">
                  <c:v>1441.0578350730871</c:v>
                </c:pt>
                <c:pt idx="4127">
                  <c:v>1406.2608933194326</c:v>
                </c:pt>
                <c:pt idx="4128">
                  <c:v>1443.4770986534609</c:v>
                </c:pt>
                <c:pt idx="4129">
                  <c:v>1480.8295437207878</c:v>
                </c:pt>
                <c:pt idx="4130">
                  <c:v>1511.3428665347483</c:v>
                </c:pt>
                <c:pt idx="4131">
                  <c:v>1543.0196732080108</c:v>
                </c:pt>
                <c:pt idx="4132">
                  <c:v>1499.5034895476101</c:v>
                </c:pt>
                <c:pt idx="4133">
                  <c:v>1453.8428650702297</c:v>
                </c:pt>
                <c:pt idx="4134">
                  <c:v>1412.428471816718</c:v>
                </c:pt>
                <c:pt idx="4135">
                  <c:v>1369.471948225882</c:v>
                </c:pt>
                <c:pt idx="4136">
                  <c:v>1415.3889508145878</c:v>
                </c:pt>
                <c:pt idx="4137">
                  <c:v>1366.7582032738583</c:v>
                </c:pt>
                <c:pt idx="4138">
                  <c:v>1319.1225431101655</c:v>
                </c:pt>
                <c:pt idx="4139">
                  <c:v>1358.5642659546572</c:v>
                </c:pt>
                <c:pt idx="4140">
                  <c:v>1404.5729526569241</c:v>
                </c:pt>
                <c:pt idx="4141">
                  <c:v>1356.9049050240778</c:v>
                </c:pt>
                <c:pt idx="4142">
                  <c:v>1401.3988097728738</c:v>
                </c:pt>
                <c:pt idx="4143">
                  <c:v>1441.12326928423</c:v>
                </c:pt>
                <c:pt idx="4144">
                  <c:v>1479.5500558200185</c:v>
                </c:pt>
                <c:pt idx="4145">
                  <c:v>1523.6908030290176</c:v>
                </c:pt>
                <c:pt idx="4146">
                  <c:v>1556.9303628775667</c:v>
                </c:pt>
                <c:pt idx="4147">
                  <c:v>1496.6070447336883</c:v>
                </c:pt>
                <c:pt idx="4148">
                  <c:v>1525.6774924970036</c:v>
                </c:pt>
                <c:pt idx="4149">
                  <c:v>1557.5923178721532</c:v>
                </c:pt>
                <c:pt idx="4150">
                  <c:v>1584.8748519785454</c:v>
                </c:pt>
                <c:pt idx="4151">
                  <c:v>1615.8775593796181</c:v>
                </c:pt>
                <c:pt idx="4152">
                  <c:v>1647.5063314106371</c:v>
                </c:pt>
                <c:pt idx="4153">
                  <c:v>1592.6919148401053</c:v>
                </c:pt>
                <c:pt idx="4154">
                  <c:v>1542.6402190981</c:v>
                </c:pt>
                <c:pt idx="4155">
                  <c:v>1564.4236581431949</c:v>
                </c:pt>
                <c:pt idx="4156">
                  <c:v>1603.518325236035</c:v>
                </c:pt>
                <c:pt idx="4157">
                  <c:v>1547.6333089742332</c:v>
                </c:pt>
                <c:pt idx="4158">
                  <c:v>1492.0351435255213</c:v>
                </c:pt>
                <c:pt idx="4159">
                  <c:v>1517.5084363492451</c:v>
                </c:pt>
                <c:pt idx="4160">
                  <c:v>1463.3466645317828</c:v>
                </c:pt>
                <c:pt idx="4161">
                  <c:v>1413.2687313051938</c:v>
                </c:pt>
                <c:pt idx="4162">
                  <c:v>1366.7761447399341</c:v>
                </c:pt>
                <c:pt idx="4163">
                  <c:v>1324.5774375029375</c:v>
                </c:pt>
                <c:pt idx="4164">
                  <c:v>1290.6495656277905</c:v>
                </c:pt>
                <c:pt idx="4165">
                  <c:v>1338.5248873464009</c:v>
                </c:pt>
                <c:pt idx="4166">
                  <c:v>1382.5024429790808</c:v>
                </c:pt>
                <c:pt idx="4167">
                  <c:v>1433.3452708301268</c:v>
                </c:pt>
                <c:pt idx="4168">
                  <c:v>1470.6052072886205</c:v>
                </c:pt>
                <c:pt idx="4169">
                  <c:v>1416.8770469241895</c:v>
                </c:pt>
                <c:pt idx="4170">
                  <c:v>1456.81764457798</c:v>
                </c:pt>
                <c:pt idx="4171">
                  <c:v>1497.8574623490808</c:v>
                </c:pt>
                <c:pt idx="4172">
                  <c:v>1523.6389892316267</c:v>
                </c:pt>
                <c:pt idx="4173">
                  <c:v>1553.7492397700455</c:v>
                </c:pt>
                <c:pt idx="4174">
                  <c:v>1589.8768777815433</c:v>
                </c:pt>
                <c:pt idx="4175">
                  <c:v>1619.752283892466</c:v>
                </c:pt>
                <c:pt idx="4176">
                  <c:v>1644.6679696978426</c:v>
                </c:pt>
                <c:pt idx="4177">
                  <c:v>1583.9603212129505</c:v>
                </c:pt>
                <c:pt idx="4178">
                  <c:v>1612.7781051523027</c:v>
                </c:pt>
                <c:pt idx="4179">
                  <c:v>1642.4546498946875</c:v>
                </c:pt>
                <c:pt idx="4180">
                  <c:v>1660.0925673999529</c:v>
                </c:pt>
                <c:pt idx="4181">
                  <c:v>1692.5890390299551</c:v>
                </c:pt>
                <c:pt idx="4182">
                  <c:v>1639.1510370784572</c:v>
                </c:pt>
                <c:pt idx="4183">
                  <c:v>1672.0453352245343</c:v>
                </c:pt>
                <c:pt idx="4184">
                  <c:v>1612.4325684633075</c:v>
                </c:pt>
                <c:pt idx="4185">
                  <c:v>1644.1716400401419</c:v>
                </c:pt>
                <c:pt idx="4186">
                  <c:v>1663.7277080381348</c:v>
                </c:pt>
                <c:pt idx="4187">
                  <c:v>1692.7180226362279</c:v>
                </c:pt>
                <c:pt idx="4188">
                  <c:v>1710.0465215044164</c:v>
                </c:pt>
                <c:pt idx="4189">
                  <c:v>1732.4474454291956</c:v>
                </c:pt>
                <c:pt idx="4190">
                  <c:v>1753.8196231577358</c:v>
                </c:pt>
                <c:pt idx="4191">
                  <c:v>1778.6785419998489</c:v>
                </c:pt>
                <c:pt idx="4192">
                  <c:v>1795.7258148998562</c:v>
                </c:pt>
                <c:pt idx="4193">
                  <c:v>1806.7889741548634</c:v>
                </c:pt>
                <c:pt idx="4194">
                  <c:v>1832.57562544712</c:v>
                </c:pt>
                <c:pt idx="4195">
                  <c:v>1851.665944174764</c:v>
                </c:pt>
                <c:pt idx="4196">
                  <c:v>1870.5120969660259</c:v>
                </c:pt>
                <c:pt idx="4197">
                  <c:v>1820.4388421177246</c:v>
                </c:pt>
                <c:pt idx="4198">
                  <c:v>1825.4275000118382</c:v>
                </c:pt>
                <c:pt idx="4199">
                  <c:v>1759.0553750112463</c:v>
                </c:pt>
                <c:pt idx="4200">
                  <c:v>1694.2479062606837</c:v>
                </c:pt>
                <c:pt idx="4201">
                  <c:v>1710.4608109476496</c:v>
                </c:pt>
                <c:pt idx="4202">
                  <c:v>1651.150670400267</c:v>
                </c:pt>
                <c:pt idx="4203">
                  <c:v>1602.3790868802535</c:v>
                </c:pt>
                <c:pt idx="4204">
                  <c:v>1550.1797325362406</c:v>
                </c:pt>
                <c:pt idx="4205">
                  <c:v>1590.9262459094284</c:v>
                </c:pt>
                <c:pt idx="4206">
                  <c:v>1626.6016336139569</c:v>
                </c:pt>
                <c:pt idx="4207">
                  <c:v>1653.2365519332589</c:v>
                </c:pt>
                <c:pt idx="4208">
                  <c:v>1600.3041743365959</c:v>
                </c:pt>
                <c:pt idx="4209">
                  <c:v>1553.1885156197661</c:v>
                </c:pt>
                <c:pt idx="4210">
                  <c:v>1574.8986398387779</c:v>
                </c:pt>
                <c:pt idx="4211">
                  <c:v>1599.7888578468389</c:v>
                </c:pt>
                <c:pt idx="4212">
                  <c:v>1542.720714954497</c:v>
                </c:pt>
                <c:pt idx="4213">
                  <c:v>1492.1978792067721</c:v>
                </c:pt>
                <c:pt idx="4214">
                  <c:v>1444.9961852464335</c:v>
                </c:pt>
                <c:pt idx="4215">
                  <c:v>1473.1643759841118</c:v>
                </c:pt>
                <c:pt idx="4216">
                  <c:v>1507.5483071849062</c:v>
                </c:pt>
                <c:pt idx="4217">
                  <c:v>1461.0669918256608</c:v>
                </c:pt>
                <c:pt idx="4218">
                  <c:v>1491.4380922343778</c:v>
                </c:pt>
                <c:pt idx="4219">
                  <c:v>1528.5126376226588</c:v>
                </c:pt>
                <c:pt idx="4220">
                  <c:v>1568.6920557415256</c:v>
                </c:pt>
                <c:pt idx="4221">
                  <c:v>1512.9002029544492</c:v>
                </c:pt>
                <c:pt idx="4222">
                  <c:v>1551.3718928067267</c:v>
                </c:pt>
                <c:pt idx="4223">
                  <c:v>1570.9380481663902</c:v>
                </c:pt>
                <c:pt idx="4224">
                  <c:v>1517.1654957580706</c:v>
                </c:pt>
                <c:pt idx="4225">
                  <c:v>1563.1187709701671</c:v>
                </c:pt>
                <c:pt idx="4226">
                  <c:v>1586.4623324216586</c:v>
                </c:pt>
                <c:pt idx="4227">
                  <c:v>1605.4034158005757</c:v>
                </c:pt>
                <c:pt idx="4228">
                  <c:v>1624.9908450105468</c:v>
                </c:pt>
                <c:pt idx="4229">
                  <c:v>1637.7728027600194</c:v>
                </c:pt>
                <c:pt idx="4230">
                  <c:v>1580.3459626220185</c:v>
                </c:pt>
                <c:pt idx="4231">
                  <c:v>1553.8793144909175</c:v>
                </c:pt>
                <c:pt idx="4232">
                  <c:v>1587.1386987663716</c:v>
                </c:pt>
                <c:pt idx="4233">
                  <c:v>1607.9924638280531</c:v>
                </c:pt>
                <c:pt idx="4234">
                  <c:v>1554.1551406366505</c:v>
                </c:pt>
                <c:pt idx="4235">
                  <c:v>1496.7815836048178</c:v>
                </c:pt>
                <c:pt idx="4236">
                  <c:v>1444.3967044245767</c:v>
                </c:pt>
                <c:pt idx="4237">
                  <c:v>1394.3969692033477</c:v>
                </c:pt>
                <c:pt idx="4238">
                  <c:v>1353.0077707431803</c:v>
                </c:pt>
                <c:pt idx="4239">
                  <c:v>1408.0687322060212</c:v>
                </c:pt>
                <c:pt idx="4240">
                  <c:v>1452.6021955957201</c:v>
                </c:pt>
                <c:pt idx="4241">
                  <c:v>1404.5547858159339</c:v>
                </c:pt>
                <c:pt idx="4242">
                  <c:v>1424.2463965251372</c:v>
                </c:pt>
                <c:pt idx="4243">
                  <c:v>1378.8489766988805</c:v>
                </c:pt>
                <c:pt idx="4244">
                  <c:v>1329.0524278639364</c:v>
                </c:pt>
                <c:pt idx="4245">
                  <c:v>1383.1805564707395</c:v>
                </c:pt>
                <c:pt idx="4246">
                  <c:v>1340.7616286472023</c:v>
                </c:pt>
                <c:pt idx="4247">
                  <c:v>1368.8799472148421</c:v>
                </c:pt>
                <c:pt idx="4248">
                  <c:v>1416.8848498541001</c:v>
                </c:pt>
                <c:pt idx="4249">
                  <c:v>1377.8839573613952</c:v>
                </c:pt>
                <c:pt idx="4250">
                  <c:v>1411.2719594933255</c:v>
                </c:pt>
                <c:pt idx="4251">
                  <c:v>1376.1157615186592</c:v>
                </c:pt>
                <c:pt idx="4252">
                  <c:v>1412.3187734427263</c:v>
                </c:pt>
                <c:pt idx="4253">
                  <c:v>1453.5911347705901</c:v>
                </c:pt>
                <c:pt idx="4254">
                  <c:v>1481.9981780320607</c:v>
                </c:pt>
                <c:pt idx="4255">
                  <c:v>1512.9333691304575</c:v>
                </c:pt>
                <c:pt idx="4256">
                  <c:v>1459.9740506739345</c:v>
                </c:pt>
                <c:pt idx="4257">
                  <c:v>1496.5255981402377</c:v>
                </c:pt>
                <c:pt idx="4258">
                  <c:v>1445.9939182332257</c:v>
                </c:pt>
                <c:pt idx="4259">
                  <c:v>1486.9282223215644</c:v>
                </c:pt>
                <c:pt idx="4260">
                  <c:v>1439.264011205486</c:v>
                </c:pt>
                <c:pt idx="4261">
                  <c:v>1397.4481106452117</c:v>
                </c:pt>
                <c:pt idx="4262">
                  <c:v>1446.6418551129509</c:v>
                </c:pt>
                <c:pt idx="4263">
                  <c:v>1465.9811623573032</c:v>
                </c:pt>
                <c:pt idx="4264">
                  <c:v>1501.6319042394382</c:v>
                </c:pt>
                <c:pt idx="4265">
                  <c:v>1455.7755590274662</c:v>
                </c:pt>
                <c:pt idx="4266">
                  <c:v>1480.7495810760929</c:v>
                </c:pt>
                <c:pt idx="4267">
                  <c:v>1507.2833020222884</c:v>
                </c:pt>
                <c:pt idx="4268">
                  <c:v>1534.7873869211739</c:v>
                </c:pt>
                <c:pt idx="4269">
                  <c:v>1562.0322175751153</c:v>
                </c:pt>
                <c:pt idx="4270">
                  <c:v>1613.5786066963594</c:v>
                </c:pt>
                <c:pt idx="4271">
                  <c:v>1644.4126263615415</c:v>
                </c:pt>
                <c:pt idx="4272">
                  <c:v>1678.1645950434645</c:v>
                </c:pt>
                <c:pt idx="4273">
                  <c:v>1633.8339152912911</c:v>
                </c:pt>
                <c:pt idx="4274">
                  <c:v>1661.3921695267263</c:v>
                </c:pt>
                <c:pt idx="4275">
                  <c:v>1676.5373110503899</c:v>
                </c:pt>
                <c:pt idx="4276">
                  <c:v>1613.3550954978703</c:v>
                </c:pt>
                <c:pt idx="4277">
                  <c:v>1559.2697907229767</c:v>
                </c:pt>
                <c:pt idx="4278">
                  <c:v>1587.5005511868278</c:v>
                </c:pt>
                <c:pt idx="4279">
                  <c:v>1534.3120736274861</c:v>
                </c:pt>
                <c:pt idx="4280">
                  <c:v>1576.1587699461118</c:v>
                </c:pt>
                <c:pt idx="4281">
                  <c:v>1526.0915314488061</c:v>
                </c:pt>
                <c:pt idx="4282">
                  <c:v>1566.5613548763658</c:v>
                </c:pt>
                <c:pt idx="4283">
                  <c:v>1517.5573871325475</c:v>
                </c:pt>
                <c:pt idx="4284">
                  <c:v>1472.1598677759202</c:v>
                </c:pt>
                <c:pt idx="4285">
                  <c:v>1514.6902743871242</c:v>
                </c:pt>
                <c:pt idx="4286">
                  <c:v>1536.200760667768</c:v>
                </c:pt>
                <c:pt idx="4287">
                  <c:v>1485.0983226343794</c:v>
                </c:pt>
                <c:pt idx="4288">
                  <c:v>1431.2542065026605</c:v>
                </c:pt>
                <c:pt idx="4289">
                  <c:v>1473.7750461775274</c:v>
                </c:pt>
                <c:pt idx="4290">
                  <c:v>1508.196043868651</c:v>
                </c:pt>
                <c:pt idx="4291">
                  <c:v>1541.3598416752184</c:v>
                </c:pt>
                <c:pt idx="4292">
                  <c:v>1494.3815495914573</c:v>
                </c:pt>
                <c:pt idx="4293">
                  <c:v>1444.9249721118845</c:v>
                </c:pt>
                <c:pt idx="4294">
                  <c:v>1421.7394735062903</c:v>
                </c:pt>
                <c:pt idx="4295">
                  <c:v>1379.8786498309757</c:v>
                </c:pt>
                <c:pt idx="4296">
                  <c:v>1341.878217339427</c:v>
                </c:pt>
                <c:pt idx="4297">
                  <c:v>1303.3751564724557</c:v>
                </c:pt>
                <c:pt idx="4298">
                  <c:v>1342.2501986488328</c:v>
                </c:pt>
                <c:pt idx="4299">
                  <c:v>1302.364488716391</c:v>
                </c:pt>
                <c:pt idx="4300">
                  <c:v>1261.5589142805713</c:v>
                </c:pt>
                <c:pt idx="4301">
                  <c:v>1224.6228685665428</c:v>
                </c:pt>
                <c:pt idx="4302">
                  <c:v>1186.5121751382155</c:v>
                </c:pt>
                <c:pt idx="4303">
                  <c:v>1235.0940163813045</c:v>
                </c:pt>
                <c:pt idx="4304">
                  <c:v>1286.8315655622393</c:v>
                </c:pt>
                <c:pt idx="4305">
                  <c:v>1243.2419372841273</c:v>
                </c:pt>
                <c:pt idx="4306">
                  <c:v>1208.7049904199209</c:v>
                </c:pt>
                <c:pt idx="4307">
                  <c:v>1244.5530408989248</c:v>
                </c:pt>
                <c:pt idx="4308">
                  <c:v>1283.3002388539785</c:v>
                </c:pt>
                <c:pt idx="4309">
                  <c:v>1328.8256269112794</c:v>
                </c:pt>
                <c:pt idx="4310">
                  <c:v>1364.4505955657155</c:v>
                </c:pt>
                <c:pt idx="4311">
                  <c:v>1316.3163657874297</c:v>
                </c:pt>
                <c:pt idx="4312">
                  <c:v>1272.1399474980583</c:v>
                </c:pt>
                <c:pt idx="4313">
                  <c:v>1304.4166001231554</c:v>
                </c:pt>
                <c:pt idx="4314">
                  <c:v>1347.2444701169975</c:v>
                </c:pt>
                <c:pt idx="4315">
                  <c:v>1310.1878966111476</c:v>
                </c:pt>
                <c:pt idx="4316">
                  <c:v>1268.66240178059</c:v>
                </c:pt>
                <c:pt idx="4317">
                  <c:v>1312.8691316915606</c:v>
                </c:pt>
                <c:pt idx="4318">
                  <c:v>1274.4771251069824</c:v>
                </c:pt>
                <c:pt idx="4319">
                  <c:v>1310.7482688516334</c:v>
                </c:pt>
                <c:pt idx="4320">
                  <c:v>1271.7364554090516</c:v>
                </c:pt>
                <c:pt idx="4321">
                  <c:v>1233.3759826385988</c:v>
                </c:pt>
                <c:pt idx="4322">
                  <c:v>1266.4796335066687</c:v>
                </c:pt>
                <c:pt idx="4323">
                  <c:v>1309.8996518313352</c:v>
                </c:pt>
                <c:pt idx="4324">
                  <c:v>1345.4160692397684</c:v>
                </c:pt>
                <c:pt idx="4325">
                  <c:v>1307.12281577778</c:v>
                </c:pt>
                <c:pt idx="4326">
                  <c:v>1272.6107749888911</c:v>
                </c:pt>
                <c:pt idx="4327">
                  <c:v>1239.0381362394464</c:v>
                </c:pt>
                <c:pt idx="4328">
                  <c:v>1200.3462294274741</c:v>
                </c:pt>
                <c:pt idx="4329">
                  <c:v>1164.4217179561003</c:v>
                </c:pt>
                <c:pt idx="4330">
                  <c:v>1129.0957320582952</c:v>
                </c:pt>
                <c:pt idx="4331">
                  <c:v>1092.2771454553804</c:v>
                </c:pt>
                <c:pt idx="4332">
                  <c:v>1149.7392881826113</c:v>
                </c:pt>
                <c:pt idx="4333">
                  <c:v>1193.8751737734806</c:v>
                </c:pt>
                <c:pt idx="4334">
                  <c:v>1250.1775650848065</c:v>
                </c:pt>
                <c:pt idx="4335">
                  <c:v>1211.8307368305659</c:v>
                </c:pt>
                <c:pt idx="4336">
                  <c:v>1269.3166999890377</c:v>
                </c:pt>
                <c:pt idx="4337">
                  <c:v>1235.1582649895856</c:v>
                </c:pt>
                <c:pt idx="4338">
                  <c:v>1279.9319017401062</c:v>
                </c:pt>
                <c:pt idx="4339">
                  <c:v>1255.7093066531011</c:v>
                </c:pt>
                <c:pt idx="4340">
                  <c:v>1305.555941320446</c:v>
                </c:pt>
                <c:pt idx="4341">
                  <c:v>1272.7179942544235</c:v>
                </c:pt>
                <c:pt idx="4342">
                  <c:v>1230.3442445417022</c:v>
                </c:pt>
                <c:pt idx="4343">
                  <c:v>1257.579232314617</c:v>
                </c:pt>
                <c:pt idx="4344">
                  <c:v>1222.4441206988861</c:v>
                </c:pt>
                <c:pt idx="4345">
                  <c:v>1188.1778646639416</c:v>
                </c:pt>
                <c:pt idx="4346">
                  <c:v>1153.8792714307444</c:v>
                </c:pt>
                <c:pt idx="4347">
                  <c:v>1118.124907859207</c:v>
                </c:pt>
                <c:pt idx="4348">
                  <c:v>1087.9250624662466</c:v>
                </c:pt>
                <c:pt idx="4349">
                  <c:v>1058.0232593429341</c:v>
                </c:pt>
                <c:pt idx="4350">
                  <c:v>1025.8750463757874</c:v>
                </c:pt>
                <c:pt idx="4351">
                  <c:v>1093.0559940569981</c:v>
                </c:pt>
                <c:pt idx="4352">
                  <c:v>1062.814794354148</c:v>
                </c:pt>
                <c:pt idx="4353">
                  <c:v>1107.3113046364406</c:v>
                </c:pt>
                <c:pt idx="4354">
                  <c:v>1156.8847394046186</c:v>
                </c:pt>
                <c:pt idx="4355">
                  <c:v>1215.8807524343877</c:v>
                </c:pt>
                <c:pt idx="4356">
                  <c:v>1182.2611648126683</c:v>
                </c:pt>
                <c:pt idx="4357">
                  <c:v>1237.0261565720348</c:v>
                </c:pt>
                <c:pt idx="4358">
                  <c:v>1198.275948743433</c:v>
                </c:pt>
                <c:pt idx="4359">
                  <c:v>1254.5600013062613</c:v>
                </c:pt>
                <c:pt idx="4360">
                  <c:v>1294.665801240948</c:v>
                </c:pt>
                <c:pt idx="4361">
                  <c:v>1327.3322111789005</c:v>
                </c:pt>
                <c:pt idx="4362">
                  <c:v>1369.7543506199554</c:v>
                </c:pt>
                <c:pt idx="4363">
                  <c:v>1329.0449830889577</c:v>
                </c:pt>
                <c:pt idx="4364">
                  <c:v>1290.1009839345097</c:v>
                </c:pt>
                <c:pt idx="4365">
                  <c:v>1251.4243347377842</c:v>
                </c:pt>
                <c:pt idx="4366">
                  <c:v>1217.1317680008949</c:v>
                </c:pt>
                <c:pt idx="4367">
                  <c:v>1177.6162296008501</c:v>
                </c:pt>
                <c:pt idx="4368">
                  <c:v>1224.1799181208075</c:v>
                </c:pt>
                <c:pt idx="4369">
                  <c:v>1263.960422214767</c:v>
                </c:pt>
                <c:pt idx="4370">
                  <c:v>1310.4281511040285</c:v>
                </c:pt>
                <c:pt idx="4371">
                  <c:v>1351.3341435488271</c:v>
                </c:pt>
                <c:pt idx="4372">
                  <c:v>1382.9768863713857</c:v>
                </c:pt>
                <c:pt idx="4373">
                  <c:v>1423.9119920528162</c:v>
                </c:pt>
                <c:pt idx="4374">
                  <c:v>1456.6288424501754</c:v>
                </c:pt>
                <c:pt idx="4375">
                  <c:v>1470.4176003276666</c:v>
                </c:pt>
                <c:pt idx="4376">
                  <c:v>1420.0823203112832</c:v>
                </c:pt>
                <c:pt idx="4377">
                  <c:v>1457.233604295719</c:v>
                </c:pt>
                <c:pt idx="4378">
                  <c:v>1418.977024080933</c:v>
                </c:pt>
                <c:pt idx="4379">
                  <c:v>1448.7124228768864</c:v>
                </c:pt>
                <c:pt idx="4380">
                  <c:v>1484.438751733042</c:v>
                </c:pt>
                <c:pt idx="4381">
                  <c:v>1431.9884141463899</c:v>
                </c:pt>
                <c:pt idx="4382">
                  <c:v>1394.6623934390705</c:v>
                </c:pt>
                <c:pt idx="4383">
                  <c:v>1435.9557737671169</c:v>
                </c:pt>
                <c:pt idx="4384">
                  <c:v>1396.9605850787609</c:v>
                </c:pt>
                <c:pt idx="4385">
                  <c:v>1348.3807058248228</c:v>
                </c:pt>
                <c:pt idx="4386">
                  <c:v>1305.0370205335817</c:v>
                </c:pt>
                <c:pt idx="4387">
                  <c:v>1264.7468695069026</c:v>
                </c:pt>
                <c:pt idx="4388">
                  <c:v>1305.3569760315575</c:v>
                </c:pt>
                <c:pt idx="4389">
                  <c:v>1264.0145272299796</c:v>
                </c:pt>
                <c:pt idx="4390">
                  <c:v>1299.0410008684808</c:v>
                </c:pt>
                <c:pt idx="4391">
                  <c:v>1252.4290508250565</c:v>
                </c:pt>
                <c:pt idx="4392">
                  <c:v>1216.3467482838037</c:v>
                </c:pt>
                <c:pt idx="4393">
                  <c:v>1180.8315608696134</c:v>
                </c:pt>
                <c:pt idx="4394">
                  <c:v>1224.1993328261326</c:v>
                </c:pt>
                <c:pt idx="4395">
                  <c:v>1259.2647661848259</c:v>
                </c:pt>
                <c:pt idx="4396">
                  <c:v>1221.3626278755844</c:v>
                </c:pt>
                <c:pt idx="4397">
                  <c:v>1257.481746481805</c:v>
                </c:pt>
                <c:pt idx="4398">
                  <c:v>1225.5257591577147</c:v>
                </c:pt>
                <c:pt idx="4399">
                  <c:v>1186.0993711998287</c:v>
                </c:pt>
                <c:pt idx="4400">
                  <c:v>1229.0104026398371</c:v>
                </c:pt>
                <c:pt idx="4401">
                  <c:v>1193.5401325078453</c:v>
                </c:pt>
                <c:pt idx="4402">
                  <c:v>1243.841675882453</c:v>
                </c:pt>
                <c:pt idx="4403">
                  <c:v>1202.3963420883304</c:v>
                </c:pt>
                <c:pt idx="4404">
                  <c:v>1166.9095249839138</c:v>
                </c:pt>
                <c:pt idx="4405">
                  <c:v>1150.083148734718</c:v>
                </c:pt>
                <c:pt idx="4406">
                  <c:v>1192.7664412979821</c:v>
                </c:pt>
                <c:pt idx="4407">
                  <c:v>1247.811019233083</c:v>
                </c:pt>
                <c:pt idx="4408">
                  <c:v>1300.8899682714286</c:v>
                </c:pt>
                <c:pt idx="4409">
                  <c:v>1354.9085698578572</c:v>
                </c:pt>
                <c:pt idx="4410">
                  <c:v>1312.5969413649643</c:v>
                </c:pt>
                <c:pt idx="4411">
                  <c:v>1285.6801942967161</c:v>
                </c:pt>
                <c:pt idx="4412">
                  <c:v>1251.2994845818801</c:v>
                </c:pt>
                <c:pt idx="4413">
                  <c:v>1310.963760352786</c:v>
                </c:pt>
                <c:pt idx="4414">
                  <c:v>1360.8801723351467</c:v>
                </c:pt>
                <c:pt idx="4415">
                  <c:v>1317.9173637183894</c:v>
                </c:pt>
                <c:pt idx="4416">
                  <c:v>1274.07309553247</c:v>
                </c:pt>
                <c:pt idx="4417">
                  <c:v>1232.4655407558464</c:v>
                </c:pt>
                <c:pt idx="4418">
                  <c:v>1194.846763718054</c:v>
                </c:pt>
                <c:pt idx="4419">
                  <c:v>1158.8010755321513</c:v>
                </c:pt>
                <c:pt idx="4420">
                  <c:v>1208.6717717555439</c:v>
                </c:pt>
                <c:pt idx="4421">
                  <c:v>1180.3951331677667</c:v>
                </c:pt>
                <c:pt idx="4422">
                  <c:v>1232.1290265093785</c:v>
                </c:pt>
                <c:pt idx="4423">
                  <c:v>1195.2210751839095</c:v>
                </c:pt>
                <c:pt idx="4424">
                  <c:v>1160.2591214247141</c:v>
                </c:pt>
                <c:pt idx="4425">
                  <c:v>1126.6670653534784</c:v>
                </c:pt>
                <c:pt idx="4426">
                  <c:v>1184.0063620858043</c:v>
                </c:pt>
                <c:pt idx="4427">
                  <c:v>1237.5053939815141</c:v>
                </c:pt>
                <c:pt idx="4428">
                  <c:v>1282.4811742824384</c:v>
                </c:pt>
                <c:pt idx="4429">
                  <c:v>1249.6927155683165</c:v>
                </c:pt>
                <c:pt idx="4430">
                  <c:v>1295.5843797899006</c:v>
                </c:pt>
                <c:pt idx="4431">
                  <c:v>1331.5780608004054</c:v>
                </c:pt>
                <c:pt idx="4432">
                  <c:v>1376.235307760385</c:v>
                </c:pt>
                <c:pt idx="4433">
                  <c:v>1409.2744423723657</c:v>
                </c:pt>
                <c:pt idx="4434">
                  <c:v>1452.5293202537473</c:v>
                </c:pt>
                <c:pt idx="4435">
                  <c:v>1491.0306542410599</c:v>
                </c:pt>
                <c:pt idx="4436">
                  <c:v>1443.6433715290068</c:v>
                </c:pt>
                <c:pt idx="4437">
                  <c:v>1397.7634529525565</c:v>
                </c:pt>
                <c:pt idx="4438">
                  <c:v>1427.6825803049285</c:v>
                </c:pt>
                <c:pt idx="4439">
                  <c:v>1383.8705012896819</c:v>
                </c:pt>
                <c:pt idx="4440">
                  <c:v>1340.4262262251978</c:v>
                </c:pt>
                <c:pt idx="4441">
                  <c:v>1381.4565649139377</c:v>
                </c:pt>
                <c:pt idx="4442">
                  <c:v>1413.4633366682408</c:v>
                </c:pt>
                <c:pt idx="4443">
                  <c:v>1453.3011198348288</c:v>
                </c:pt>
                <c:pt idx="4444">
                  <c:v>1480.8374638430871</c:v>
                </c:pt>
                <c:pt idx="4445">
                  <c:v>1436.2299406509326</c:v>
                </c:pt>
                <c:pt idx="4446">
                  <c:v>1392.897693618386</c:v>
                </c:pt>
                <c:pt idx="4447">
                  <c:v>1424.1108089374666</c:v>
                </c:pt>
                <c:pt idx="4448">
                  <c:v>1368.8866184905933</c:v>
                </c:pt>
                <c:pt idx="4449">
                  <c:v>1324.8147375660635</c:v>
                </c:pt>
                <c:pt idx="4450">
                  <c:v>1296.6559506877602</c:v>
                </c:pt>
                <c:pt idx="4451">
                  <c:v>1331.6171031533722</c:v>
                </c:pt>
                <c:pt idx="4452">
                  <c:v>1289.6041479957037</c:v>
                </c:pt>
                <c:pt idx="4453">
                  <c:v>1327.7771405959184</c:v>
                </c:pt>
                <c:pt idx="4454">
                  <c:v>1374.8644835661225</c:v>
                </c:pt>
                <c:pt idx="4455">
                  <c:v>1429.9948093878163</c:v>
                </c:pt>
                <c:pt idx="4456">
                  <c:v>1376.0482189184254</c:v>
                </c:pt>
                <c:pt idx="4457">
                  <c:v>1412.815707972504</c:v>
                </c:pt>
                <c:pt idx="4458">
                  <c:v>1366.6166725738788</c:v>
                </c:pt>
                <c:pt idx="4459">
                  <c:v>1323.4542889451845</c:v>
                </c:pt>
                <c:pt idx="4460">
                  <c:v>1371.6279244979253</c:v>
                </c:pt>
                <c:pt idx="4461">
                  <c:v>1404.9854282730291</c:v>
                </c:pt>
                <c:pt idx="4462">
                  <c:v>1358.6683068593777</c:v>
                </c:pt>
                <c:pt idx="4463">
                  <c:v>1398.5316415164086</c:v>
                </c:pt>
                <c:pt idx="4464">
                  <c:v>1354.6622094405882</c:v>
                </c:pt>
                <c:pt idx="4465">
                  <c:v>1316.5191989685586</c:v>
                </c:pt>
                <c:pt idx="4466">
                  <c:v>1285.5686390201306</c:v>
                </c:pt>
                <c:pt idx="4467">
                  <c:v>1252.1665570691241</c:v>
                </c:pt>
                <c:pt idx="4468">
                  <c:v>1211.8474292156677</c:v>
                </c:pt>
                <c:pt idx="4469">
                  <c:v>1249.8173077548843</c:v>
                </c:pt>
                <c:pt idx="4470">
                  <c:v>1292.73399236714</c:v>
                </c:pt>
                <c:pt idx="4471">
                  <c:v>1255.5196927487827</c:v>
                </c:pt>
                <c:pt idx="4472">
                  <c:v>1289.8792581113435</c:v>
                </c:pt>
                <c:pt idx="4473">
                  <c:v>1251.1352952057762</c:v>
                </c:pt>
                <c:pt idx="4474">
                  <c:v>1211.4997804454874</c:v>
                </c:pt>
                <c:pt idx="4475">
                  <c:v>1256.6844914232131</c:v>
                </c:pt>
                <c:pt idx="4476">
                  <c:v>1293.8927168520522</c:v>
                </c:pt>
                <c:pt idx="4477">
                  <c:v>1340.9523810094497</c:v>
                </c:pt>
                <c:pt idx="4478">
                  <c:v>1297.3027119589772</c:v>
                </c:pt>
                <c:pt idx="4479">
                  <c:v>1252.0772763610282</c:v>
                </c:pt>
                <c:pt idx="4480">
                  <c:v>1214.3519125429768</c:v>
                </c:pt>
                <c:pt idx="4481">
                  <c:v>1174.6912169158279</c:v>
                </c:pt>
                <c:pt idx="4482">
                  <c:v>1227.7649560700363</c:v>
                </c:pt>
                <c:pt idx="4483">
                  <c:v>1279.5930082665345</c:v>
                </c:pt>
                <c:pt idx="4484">
                  <c:v>1239.3878578532078</c:v>
                </c:pt>
                <c:pt idx="4485">
                  <c:v>1202.4180149605475</c:v>
                </c:pt>
                <c:pt idx="4486">
                  <c:v>1172.0111142125199</c:v>
                </c:pt>
                <c:pt idx="4487">
                  <c:v>1136.7531585018939</c:v>
                </c:pt>
                <c:pt idx="4488">
                  <c:v>1107.780900576799</c:v>
                </c:pt>
                <c:pt idx="4489">
                  <c:v>1077.864305547959</c:v>
                </c:pt>
                <c:pt idx="4490">
                  <c:v>1132.757490270561</c:v>
                </c:pt>
                <c:pt idx="4491">
                  <c:v>1176.5599657570331</c:v>
                </c:pt>
                <c:pt idx="4492">
                  <c:v>1143.6726674691815</c:v>
                </c:pt>
                <c:pt idx="4493">
                  <c:v>1203.0696840957226</c:v>
                </c:pt>
                <c:pt idx="4494">
                  <c:v>1249.1462998909365</c:v>
                </c:pt>
                <c:pt idx="4495">
                  <c:v>1208.3557848963897</c:v>
                </c:pt>
                <c:pt idx="4496">
                  <c:v>1169.4615456515703</c:v>
                </c:pt>
                <c:pt idx="4497">
                  <c:v>1224.2718683689918</c:v>
                </c:pt>
                <c:pt idx="4498">
                  <c:v>1208.5713749505421</c:v>
                </c:pt>
                <c:pt idx="4499">
                  <c:v>1260.7760562030151</c:v>
                </c:pt>
                <c:pt idx="4500">
                  <c:v>1319.5748533928643</c:v>
                </c:pt>
                <c:pt idx="4501">
                  <c:v>1279.068560723221</c:v>
                </c:pt>
                <c:pt idx="4502">
                  <c:v>1247.10358268706</c:v>
                </c:pt>
                <c:pt idx="4503">
                  <c:v>1294.1156035527069</c:v>
                </c:pt>
                <c:pt idx="4504">
                  <c:v>1254.9619733750715</c:v>
                </c:pt>
                <c:pt idx="4505">
                  <c:v>1224.302924706318</c:v>
                </c:pt>
                <c:pt idx="4506">
                  <c:v>1268.6386284710022</c:v>
                </c:pt>
                <c:pt idx="4507">
                  <c:v>1300.902047047452</c:v>
                </c:pt>
                <c:pt idx="4508">
                  <c:v>1261.8705446950794</c:v>
                </c:pt>
                <c:pt idx="4509">
                  <c:v>1249.4811174603253</c:v>
                </c:pt>
                <c:pt idx="4510">
                  <c:v>1206.883411587309</c:v>
                </c:pt>
                <c:pt idx="4511">
                  <c:v>1173.7265910079434</c:v>
                </c:pt>
                <c:pt idx="4512">
                  <c:v>1133.3845114575463</c:v>
                </c:pt>
                <c:pt idx="4513">
                  <c:v>1098.574585884669</c:v>
                </c:pt>
                <c:pt idx="4514">
                  <c:v>1153.8845065904354</c:v>
                </c:pt>
                <c:pt idx="4515">
                  <c:v>1205.0527312609138</c:v>
                </c:pt>
                <c:pt idx="4516">
                  <c:v>1243.009094697868</c:v>
                </c:pt>
                <c:pt idx="4517">
                  <c:v>1294.0127899629747</c:v>
                </c:pt>
                <c:pt idx="4518">
                  <c:v>1257.478100464826</c:v>
                </c:pt>
                <c:pt idx="4519">
                  <c:v>1224.6010454415846</c:v>
                </c:pt>
                <c:pt idx="4520">
                  <c:v>1271.0342931695052</c:v>
                </c:pt>
                <c:pt idx="4521">
                  <c:v>1309.4422785110301</c:v>
                </c:pt>
                <c:pt idx="4522">
                  <c:v>1267.3634645854784</c:v>
                </c:pt>
                <c:pt idx="4523">
                  <c:v>1233.4661913562045</c:v>
                </c:pt>
                <c:pt idx="4524">
                  <c:v>1285.2118817883943</c:v>
                </c:pt>
                <c:pt idx="4525">
                  <c:v>1336.1618876989746</c:v>
                </c:pt>
                <c:pt idx="4526">
                  <c:v>1385.7437933140259</c:v>
                </c:pt>
                <c:pt idx="4527">
                  <c:v>1351.8537036483244</c:v>
                </c:pt>
                <c:pt idx="4528">
                  <c:v>1385.3150684659081</c:v>
                </c:pt>
                <c:pt idx="4529">
                  <c:v>1334.3818150426125</c:v>
                </c:pt>
                <c:pt idx="4530">
                  <c:v>1374.7419742904817</c:v>
                </c:pt>
                <c:pt idx="4531">
                  <c:v>1326.4636255759576</c:v>
                </c:pt>
                <c:pt idx="4532">
                  <c:v>1360.8005942971597</c:v>
                </c:pt>
                <c:pt idx="4533">
                  <c:v>1403.8872645823017</c:v>
                </c:pt>
                <c:pt idx="4534">
                  <c:v>1367.8651013531864</c:v>
                </c:pt>
                <c:pt idx="4535">
                  <c:v>1403.0979962855272</c:v>
                </c:pt>
                <c:pt idx="4536">
                  <c:v>1358.3477964712508</c:v>
                </c:pt>
                <c:pt idx="4537">
                  <c:v>1393.9159066476882</c:v>
                </c:pt>
                <c:pt idx="4538">
                  <c:v>1427.1207613153038</c:v>
                </c:pt>
                <c:pt idx="4539">
                  <c:v>1377.1769732495386</c:v>
                </c:pt>
                <c:pt idx="4540">
                  <c:v>1413.1279745870618</c:v>
                </c:pt>
                <c:pt idx="4541">
                  <c:v>1447.5890258577085</c:v>
                </c:pt>
                <c:pt idx="4542">
                  <c:v>1482.211474564823</c:v>
                </c:pt>
                <c:pt idx="4543">
                  <c:v>1454.9341008365818</c:v>
                </c:pt>
                <c:pt idx="4544">
                  <c:v>1494.8906457947528</c:v>
                </c:pt>
                <c:pt idx="4545">
                  <c:v>1448.0021135050151</c:v>
                </c:pt>
                <c:pt idx="4546">
                  <c:v>1489.4473578297643</c:v>
                </c:pt>
                <c:pt idx="4547">
                  <c:v>1436.8397399382759</c:v>
                </c:pt>
                <c:pt idx="4548">
                  <c:v>1466.778002941362</c:v>
                </c:pt>
                <c:pt idx="4549">
                  <c:v>1415.6871527942938</c:v>
                </c:pt>
                <c:pt idx="4550">
                  <c:v>1444.8282951545791</c:v>
                </c:pt>
                <c:pt idx="4551">
                  <c:v>1486.21768039685</c:v>
                </c:pt>
                <c:pt idx="4552">
                  <c:v>1511.1204463770073</c:v>
                </c:pt>
                <c:pt idx="4553">
                  <c:v>1485.1549240581569</c:v>
                </c:pt>
                <c:pt idx="4554">
                  <c:v>1435.0834278552491</c:v>
                </c:pt>
                <c:pt idx="4555">
                  <c:v>1391.4891064624865</c:v>
                </c:pt>
                <c:pt idx="4556">
                  <c:v>1438.3667511393621</c:v>
                </c:pt>
                <c:pt idx="4557">
                  <c:v>1485.3851635823939</c:v>
                </c:pt>
                <c:pt idx="4558">
                  <c:v>1520.9792554032742</c:v>
                </c:pt>
                <c:pt idx="4559">
                  <c:v>1467.8724926331104</c:v>
                </c:pt>
                <c:pt idx="4560">
                  <c:v>1498.0313180014548</c:v>
                </c:pt>
                <c:pt idx="4561">
                  <c:v>1542.6699521013818</c:v>
                </c:pt>
                <c:pt idx="4562">
                  <c:v>1568.1215044963126</c:v>
                </c:pt>
                <c:pt idx="4563">
                  <c:v>1602.384179271497</c:v>
                </c:pt>
                <c:pt idx="4564">
                  <c:v>1550.5742203079221</c:v>
                </c:pt>
                <c:pt idx="4565">
                  <c:v>1580.029859292526</c:v>
                </c:pt>
                <c:pt idx="4566">
                  <c:v>1602.2251163278997</c:v>
                </c:pt>
                <c:pt idx="4567">
                  <c:v>1621.2948605115048</c:v>
                </c:pt>
                <c:pt idx="4568">
                  <c:v>1564.9558174859294</c:v>
                </c:pt>
                <c:pt idx="4569">
                  <c:v>1514.1545766116328</c:v>
                </c:pt>
                <c:pt idx="4570">
                  <c:v>1459.6671977810511</c:v>
                </c:pt>
                <c:pt idx="4571">
                  <c:v>1420.3860878919986</c:v>
                </c:pt>
                <c:pt idx="4572">
                  <c:v>1373.0478334973986</c:v>
                </c:pt>
                <c:pt idx="4573">
                  <c:v>1401.0823418225286</c:v>
                </c:pt>
                <c:pt idx="4574">
                  <c:v>1428.7013247314021</c:v>
                </c:pt>
                <c:pt idx="4575">
                  <c:v>1393.6670084948319</c:v>
                </c:pt>
                <c:pt idx="4576">
                  <c:v>1412.6824080700903</c:v>
                </c:pt>
                <c:pt idx="4577">
                  <c:v>1434.7955376665859</c:v>
                </c:pt>
                <c:pt idx="4578">
                  <c:v>1392.0933607832567</c:v>
                </c:pt>
                <c:pt idx="4579">
                  <c:v>1428.3725927440939</c:v>
                </c:pt>
                <c:pt idx="4580">
                  <c:v>1381.9616631068893</c:v>
                </c:pt>
                <c:pt idx="4581">
                  <c:v>1338.1689799515448</c:v>
                </c:pt>
                <c:pt idx="4582">
                  <c:v>1294.4105809539674</c:v>
                </c:pt>
                <c:pt idx="4583">
                  <c:v>1332.2589019062689</c:v>
                </c:pt>
                <c:pt idx="4584">
                  <c:v>1380.5287568109554</c:v>
                </c:pt>
                <c:pt idx="4585">
                  <c:v>1418.6105689704075</c:v>
                </c:pt>
                <c:pt idx="4586">
                  <c:v>1368.8604405218871</c:v>
                </c:pt>
                <c:pt idx="4587">
                  <c:v>1409.6666184957926</c:v>
                </c:pt>
                <c:pt idx="4588">
                  <c:v>1366.3819875710028</c:v>
                </c:pt>
                <c:pt idx="4589">
                  <c:v>1406.3393381924527</c:v>
                </c:pt>
                <c:pt idx="4590">
                  <c:v>1447.7256212828299</c:v>
                </c:pt>
                <c:pt idx="4591">
                  <c:v>1475.4136402186884</c:v>
                </c:pt>
                <c:pt idx="4592">
                  <c:v>1499.689608207754</c:v>
                </c:pt>
                <c:pt idx="4593">
                  <c:v>1527.4278777973661</c:v>
                </c:pt>
                <c:pt idx="4594">
                  <c:v>1548.4509339074978</c:v>
                </c:pt>
                <c:pt idx="4595">
                  <c:v>1578.168487212123</c:v>
                </c:pt>
                <c:pt idx="4596">
                  <c:v>1606.5812628515168</c:v>
                </c:pt>
                <c:pt idx="4597">
                  <c:v>1640.8289497089409</c:v>
                </c:pt>
                <c:pt idx="4598">
                  <c:v>1588.7533022234936</c:v>
                </c:pt>
                <c:pt idx="4599">
                  <c:v>1542.2308871123189</c:v>
                </c:pt>
                <c:pt idx="4600">
                  <c:v>1579.114542756703</c:v>
                </c:pt>
                <c:pt idx="4601">
                  <c:v>1610.8661156188678</c:v>
                </c:pt>
                <c:pt idx="4602">
                  <c:v>1639.6671098379243</c:v>
                </c:pt>
                <c:pt idx="4603">
                  <c:v>1579.7043543460281</c:v>
                </c:pt>
                <c:pt idx="4604">
                  <c:v>1525.1176866287265</c:v>
                </c:pt>
                <c:pt idx="4605">
                  <c:v>1480.1446522972901</c:v>
                </c:pt>
                <c:pt idx="4606">
                  <c:v>1509.2066196824255</c:v>
                </c:pt>
                <c:pt idx="4607">
                  <c:v>1459.3316386983042</c:v>
                </c:pt>
                <c:pt idx="4608">
                  <c:v>1504.171356763389</c:v>
                </c:pt>
                <c:pt idx="4609">
                  <c:v>1454.6932389252195</c:v>
                </c:pt>
                <c:pt idx="4610">
                  <c:v>1402.5848269789585</c:v>
                </c:pt>
                <c:pt idx="4611">
                  <c:v>1357.0277356300105</c:v>
                </c:pt>
                <c:pt idx="4612">
                  <c:v>1340.2057488485098</c:v>
                </c:pt>
                <c:pt idx="4613">
                  <c:v>1369.1100114060841</c:v>
                </c:pt>
                <c:pt idx="4614">
                  <c:v>1407.2550608357797</c:v>
                </c:pt>
                <c:pt idx="4615">
                  <c:v>1445.7727077939905</c:v>
                </c:pt>
                <c:pt idx="4616">
                  <c:v>1402.2442224042911</c:v>
                </c:pt>
                <c:pt idx="4617">
                  <c:v>1373.5642612840766</c:v>
                </c:pt>
                <c:pt idx="4618">
                  <c:v>1406.5940982198726</c:v>
                </c:pt>
                <c:pt idx="4619">
                  <c:v>1366.1293433088788</c:v>
                </c:pt>
                <c:pt idx="4620">
                  <c:v>1320.7294761434348</c:v>
                </c:pt>
                <c:pt idx="4621">
                  <c:v>1369.4740023362629</c:v>
                </c:pt>
                <c:pt idx="4622">
                  <c:v>1330.2245522194496</c:v>
                </c:pt>
                <c:pt idx="4623">
                  <c:v>1292.6086246084769</c:v>
                </c:pt>
                <c:pt idx="4624">
                  <c:v>1250.8367433780529</c:v>
                </c:pt>
                <c:pt idx="4625">
                  <c:v>1294.3332562091502</c:v>
                </c:pt>
                <c:pt idx="4626">
                  <c:v>1328.3521933986926</c:v>
                </c:pt>
                <c:pt idx="4627">
                  <c:v>1386.0232837287579</c:v>
                </c:pt>
                <c:pt idx="4628">
                  <c:v>1346.3058195423198</c:v>
                </c:pt>
                <c:pt idx="4629">
                  <c:v>1383.3403285652037</c:v>
                </c:pt>
                <c:pt idx="4630">
                  <c:v>1429.2564121369435</c:v>
                </c:pt>
                <c:pt idx="4631">
                  <c:v>1476.9695915300961</c:v>
                </c:pt>
                <c:pt idx="4632">
                  <c:v>1523.7642619535914</c:v>
                </c:pt>
                <c:pt idx="4633">
                  <c:v>1468.8684488559118</c:v>
                </c:pt>
                <c:pt idx="4634">
                  <c:v>1414.8530264131161</c:v>
                </c:pt>
                <c:pt idx="4635">
                  <c:v>1373.2211250924604</c:v>
                </c:pt>
                <c:pt idx="4636">
                  <c:v>1419.9994188378373</c:v>
                </c:pt>
                <c:pt idx="4637">
                  <c:v>1455.0743978959454</c:v>
                </c:pt>
                <c:pt idx="4638">
                  <c:v>1488.0905780011481</c:v>
                </c:pt>
                <c:pt idx="4639">
                  <c:v>1537.2596491010906</c:v>
                </c:pt>
                <c:pt idx="4640">
                  <c:v>1563.9839666460359</c:v>
                </c:pt>
                <c:pt idx="4641">
                  <c:v>1583.097268313734</c:v>
                </c:pt>
                <c:pt idx="4642">
                  <c:v>1527.2319548980472</c:v>
                </c:pt>
                <c:pt idx="4643">
                  <c:v>1557.0804571531448</c:v>
                </c:pt>
                <c:pt idx="4644">
                  <c:v>1588.1026842954875</c:v>
                </c:pt>
                <c:pt idx="4645">
                  <c:v>1561.444200080713</c:v>
                </c:pt>
                <c:pt idx="4646">
                  <c:v>1512.0846900766774</c:v>
                </c:pt>
                <c:pt idx="4647">
                  <c:v>1467.3530555728435</c:v>
                </c:pt>
                <c:pt idx="4648">
                  <c:v>1501.0419527942013</c:v>
                </c:pt>
                <c:pt idx="4649">
                  <c:v>1451.4794051544911</c:v>
                </c:pt>
                <c:pt idx="4650">
                  <c:v>1405.5864848967665</c:v>
                </c:pt>
                <c:pt idx="4651">
                  <c:v>1447.6648606519282</c:v>
                </c:pt>
                <c:pt idx="4652">
                  <c:v>1472.5588676193317</c:v>
                </c:pt>
                <c:pt idx="4653">
                  <c:v>1423.7093742383652</c:v>
                </c:pt>
                <c:pt idx="4654">
                  <c:v>1379.774405526447</c:v>
                </c:pt>
                <c:pt idx="4655">
                  <c:v>1335.2712352501246</c:v>
                </c:pt>
                <c:pt idx="4656">
                  <c:v>1374.3383234876183</c:v>
                </c:pt>
                <c:pt idx="4657">
                  <c:v>1413.5685073132374</c:v>
                </c:pt>
                <c:pt idx="4658">
                  <c:v>1365.6951819475755</c:v>
                </c:pt>
                <c:pt idx="4659">
                  <c:v>1401.5572228501967</c:v>
                </c:pt>
                <c:pt idx="4660">
                  <c:v>1433.8959117076868</c:v>
                </c:pt>
                <c:pt idx="4661">
                  <c:v>1383.7774161223024</c:v>
                </c:pt>
                <c:pt idx="4662">
                  <c:v>1333.7865453161874</c:v>
                </c:pt>
                <c:pt idx="4663">
                  <c:v>1369.547468050378</c:v>
                </c:pt>
                <c:pt idx="4664">
                  <c:v>1410.7730446478593</c:v>
                </c:pt>
                <c:pt idx="4665">
                  <c:v>1364.4073924154661</c:v>
                </c:pt>
                <c:pt idx="4666">
                  <c:v>1412.5766727946927</c:v>
                </c:pt>
                <c:pt idx="4667">
                  <c:v>1365.1764891549581</c:v>
                </c:pt>
                <c:pt idx="4668">
                  <c:v>1324.28251469721</c:v>
                </c:pt>
                <c:pt idx="4669">
                  <c:v>1374.6241389623494</c:v>
                </c:pt>
                <c:pt idx="4670">
                  <c:v>1326.4664320142319</c:v>
                </c:pt>
                <c:pt idx="4671">
                  <c:v>1284.8584104135205</c:v>
                </c:pt>
                <c:pt idx="4672">
                  <c:v>1242.1651398928443</c:v>
                </c:pt>
                <c:pt idx="4673">
                  <c:v>1291.5906328982021</c:v>
                </c:pt>
                <c:pt idx="4674">
                  <c:v>1250.3264512532919</c:v>
                </c:pt>
                <c:pt idx="4675">
                  <c:v>1211.808728690627</c:v>
                </c:pt>
                <c:pt idx="4676">
                  <c:v>1266.9300422560955</c:v>
                </c:pt>
                <c:pt idx="4677">
                  <c:v>1312.1832901432908</c:v>
                </c:pt>
                <c:pt idx="4678">
                  <c:v>1270.0344256361261</c:v>
                </c:pt>
                <c:pt idx="4679">
                  <c:v>1228.7118043543198</c:v>
                </c:pt>
                <c:pt idx="4680">
                  <c:v>1188.3686641366039</c:v>
                </c:pt>
                <c:pt idx="4681">
                  <c:v>1155.4468809297737</c:v>
                </c:pt>
                <c:pt idx="4682">
                  <c:v>1121.5540368832849</c:v>
                </c:pt>
                <c:pt idx="4683">
                  <c:v>1178.2661850391205</c:v>
                </c:pt>
                <c:pt idx="4684">
                  <c:v>1223.0256257871645</c:v>
                </c:pt>
                <c:pt idx="4685">
                  <c:v>1263.4130944978062</c:v>
                </c:pt>
                <c:pt idx="4686">
                  <c:v>1224.7937397729161</c:v>
                </c:pt>
                <c:pt idx="4687">
                  <c:v>1193.1916027842701</c:v>
                </c:pt>
                <c:pt idx="4688">
                  <c:v>1153.0897226450566</c:v>
                </c:pt>
                <c:pt idx="4689">
                  <c:v>1194.4120365128035</c:v>
                </c:pt>
                <c:pt idx="4690">
                  <c:v>1241.4886346871633</c:v>
                </c:pt>
                <c:pt idx="4691">
                  <c:v>1286.3609529528051</c:v>
                </c:pt>
                <c:pt idx="4692">
                  <c:v>1243.7035553051649</c:v>
                </c:pt>
                <c:pt idx="4693">
                  <c:v>1206.5053775399067</c:v>
                </c:pt>
                <c:pt idx="4694">
                  <c:v>1238.4874586629114</c:v>
                </c:pt>
                <c:pt idx="4695">
                  <c:v>1202.8214357297659</c:v>
                </c:pt>
                <c:pt idx="4696">
                  <c:v>1243.2611139432777</c:v>
                </c:pt>
                <c:pt idx="4697">
                  <c:v>1293.0897582461139</c:v>
                </c:pt>
                <c:pt idx="4698">
                  <c:v>1339.9831203338081</c:v>
                </c:pt>
                <c:pt idx="4699">
                  <c:v>1317.8356143171177</c:v>
                </c:pt>
                <c:pt idx="4700">
                  <c:v>1364.5167836012617</c:v>
                </c:pt>
                <c:pt idx="4701">
                  <c:v>1406.7067444211987</c:v>
                </c:pt>
                <c:pt idx="4702">
                  <c:v>1430.3294072001388</c:v>
                </c:pt>
                <c:pt idx="4703">
                  <c:v>1463.5410368401319</c:v>
                </c:pt>
                <c:pt idx="4704">
                  <c:v>1502.6912349981253</c:v>
                </c:pt>
                <c:pt idx="4705">
                  <c:v>1528.2935232482189</c:v>
                </c:pt>
                <c:pt idx="4706">
                  <c:v>1478.0521470858077</c:v>
                </c:pt>
                <c:pt idx="4707">
                  <c:v>1514.2996397315173</c:v>
                </c:pt>
                <c:pt idx="4708">
                  <c:v>1462.7999077449415</c:v>
                </c:pt>
                <c:pt idx="4709">
                  <c:v>1500.5295123576943</c:v>
                </c:pt>
                <c:pt idx="4710">
                  <c:v>1540.9617367398096</c:v>
                </c:pt>
                <c:pt idx="4711">
                  <c:v>1565.465199902819</c:v>
                </c:pt>
                <c:pt idx="4712">
                  <c:v>1580.6377899076781</c:v>
                </c:pt>
                <c:pt idx="4713">
                  <c:v>1604.5365504122942</c:v>
                </c:pt>
                <c:pt idx="4714">
                  <c:v>1547.7668728916794</c:v>
                </c:pt>
                <c:pt idx="4715">
                  <c:v>1577.0591792470955</c:v>
                </c:pt>
                <c:pt idx="4716">
                  <c:v>1532.3758202847405</c:v>
                </c:pt>
                <c:pt idx="4717">
                  <c:v>1579.8247792705033</c:v>
                </c:pt>
                <c:pt idx="4718">
                  <c:v>1601.302540306978</c:v>
                </c:pt>
                <c:pt idx="4719">
                  <c:v>1547.5925632916292</c:v>
                </c:pt>
                <c:pt idx="4720">
                  <c:v>1582.7029351270476</c:v>
                </c:pt>
                <c:pt idx="4721">
                  <c:v>1613.0678883706951</c:v>
                </c:pt>
                <c:pt idx="4722">
                  <c:v>1628.1605939521603</c:v>
                </c:pt>
                <c:pt idx="4723">
                  <c:v>1613.1873642545522</c:v>
                </c:pt>
                <c:pt idx="4724">
                  <c:v>1638.0334460418244</c:v>
                </c:pt>
                <c:pt idx="4725">
                  <c:v>1577.453023739733</c:v>
                </c:pt>
                <c:pt idx="4726">
                  <c:v>1520.1787725527463</c:v>
                </c:pt>
                <c:pt idx="4727">
                  <c:v>1465.8310839251089</c:v>
                </c:pt>
                <c:pt idx="4728">
                  <c:v>1500.8019297288536</c:v>
                </c:pt>
                <c:pt idx="4729">
                  <c:v>1452.2854332424108</c:v>
                </c:pt>
                <c:pt idx="4730">
                  <c:v>1408.9356615802901</c:v>
                </c:pt>
                <c:pt idx="4731">
                  <c:v>1363.0225285012757</c:v>
                </c:pt>
                <c:pt idx="4732">
                  <c:v>1402.0977520762117</c:v>
                </c:pt>
                <c:pt idx="4733">
                  <c:v>1355.6262144724012</c:v>
                </c:pt>
                <c:pt idx="4734">
                  <c:v>1398.5751537487811</c:v>
                </c:pt>
                <c:pt idx="4735">
                  <c:v>1440.4864460613419</c:v>
                </c:pt>
                <c:pt idx="4736">
                  <c:v>1467.9726237582747</c:v>
                </c:pt>
                <c:pt idx="4737">
                  <c:v>1420.5504925703608</c:v>
                </c:pt>
                <c:pt idx="4738">
                  <c:v>1380.2585679418428</c:v>
                </c:pt>
                <c:pt idx="4739">
                  <c:v>1424.1931395447505</c:v>
                </c:pt>
                <c:pt idx="4740">
                  <c:v>1455.168282567513</c:v>
                </c:pt>
                <c:pt idx="4741">
                  <c:v>1409.4404184391371</c:v>
                </c:pt>
                <c:pt idx="4742">
                  <c:v>1444.3335975171801</c:v>
                </c:pt>
                <c:pt idx="4743">
                  <c:v>1397.3945676413211</c:v>
                </c:pt>
                <c:pt idx="4744">
                  <c:v>1355.5138392592551</c:v>
                </c:pt>
                <c:pt idx="4745">
                  <c:v>1308.8607472962922</c:v>
                </c:pt>
                <c:pt idx="4746">
                  <c:v>1266.7536099314775</c:v>
                </c:pt>
                <c:pt idx="4747">
                  <c:v>1224.4180294349035</c:v>
                </c:pt>
                <c:pt idx="4748">
                  <c:v>1271.6683279631582</c:v>
                </c:pt>
                <c:pt idx="4749">
                  <c:v>1313.4300615650004</c:v>
                </c:pt>
                <c:pt idx="4750">
                  <c:v>1275.6053084867503</c:v>
                </c:pt>
                <c:pt idx="4751">
                  <c:v>1235.5508930624128</c:v>
                </c:pt>
                <c:pt idx="4752">
                  <c:v>1202.4443484092922</c:v>
                </c:pt>
                <c:pt idx="4753">
                  <c:v>1241.5696309888274</c:v>
                </c:pt>
                <c:pt idx="4754">
                  <c:v>1203.363799439386</c:v>
                </c:pt>
                <c:pt idx="4755">
                  <c:v>1250.8942094674167</c:v>
                </c:pt>
                <c:pt idx="4756">
                  <c:v>1212.4436489940456</c:v>
                </c:pt>
                <c:pt idx="4757">
                  <c:v>1257.7996665443434</c:v>
                </c:pt>
                <c:pt idx="4758">
                  <c:v>1218.8703832171263</c:v>
                </c:pt>
                <c:pt idx="4759">
                  <c:v>1265.6902640562701</c:v>
                </c:pt>
                <c:pt idx="4760">
                  <c:v>1226.1704508534565</c:v>
                </c:pt>
                <c:pt idx="4761">
                  <c:v>1204.4446783107837</c:v>
                </c:pt>
                <c:pt idx="4762">
                  <c:v>1163.3096443952445</c:v>
                </c:pt>
                <c:pt idx="4763">
                  <c:v>1152.3004121754823</c:v>
                </c:pt>
                <c:pt idx="4764">
                  <c:v>1117.5852915667083</c:v>
                </c:pt>
                <c:pt idx="4765">
                  <c:v>1089.0638269883727</c:v>
                </c:pt>
                <c:pt idx="4766">
                  <c:v>1058.2258356389541</c:v>
                </c:pt>
                <c:pt idx="4767">
                  <c:v>1027.2936938570065</c:v>
                </c:pt>
                <c:pt idx="4768">
                  <c:v>1089.2518091641562</c:v>
                </c:pt>
                <c:pt idx="4769">
                  <c:v>1062.5489187059484</c:v>
                </c:pt>
                <c:pt idx="4770">
                  <c:v>1034.0447227706509</c:v>
                </c:pt>
                <c:pt idx="4771">
                  <c:v>1082.6374366321184</c:v>
                </c:pt>
                <c:pt idx="4772">
                  <c:v>1053.6310148005123</c:v>
                </c:pt>
                <c:pt idx="4773">
                  <c:v>1035.0716140604866</c:v>
                </c:pt>
                <c:pt idx="4774">
                  <c:v>1005.3695833574623</c:v>
                </c:pt>
                <c:pt idx="4775">
                  <c:v>979.10730418958917</c:v>
                </c:pt>
                <c:pt idx="4776">
                  <c:v>1036.0506889801097</c:v>
                </c:pt>
                <c:pt idx="4777">
                  <c:v>1078.1018545311042</c:v>
                </c:pt>
                <c:pt idx="4778">
                  <c:v>1125.3220618045489</c:v>
                </c:pt>
                <c:pt idx="4779">
                  <c:v>1177.7957587143214</c:v>
                </c:pt>
                <c:pt idx="4780">
                  <c:v>1144.2557207786053</c:v>
                </c:pt>
                <c:pt idx="4781">
                  <c:v>1191.588234739675</c:v>
                </c:pt>
                <c:pt idx="4782">
                  <c:v>1158.7879730026914</c:v>
                </c:pt>
                <c:pt idx="4783">
                  <c:v>1212.1353243525568</c:v>
                </c:pt>
                <c:pt idx="4784">
                  <c:v>1259.543658134929</c:v>
                </c:pt>
                <c:pt idx="4785">
                  <c:v>1306.5445252281825</c:v>
                </c:pt>
                <c:pt idx="4786">
                  <c:v>1264.2214989667734</c:v>
                </c:pt>
                <c:pt idx="4787">
                  <c:v>1225.4103240184345</c:v>
                </c:pt>
                <c:pt idx="4788">
                  <c:v>1266.3046078175128</c:v>
                </c:pt>
                <c:pt idx="4789">
                  <c:v>1227.9164774266371</c:v>
                </c:pt>
                <c:pt idx="4790">
                  <c:v>1191.9464535553052</c:v>
                </c:pt>
                <c:pt idx="4791">
                  <c:v>1244.44843087754</c:v>
                </c:pt>
                <c:pt idx="4792">
                  <c:v>1292.198959333663</c:v>
                </c:pt>
                <c:pt idx="4793">
                  <c:v>1321.3922613669797</c:v>
                </c:pt>
                <c:pt idx="4794">
                  <c:v>1371.9788982986306</c:v>
                </c:pt>
                <c:pt idx="4795">
                  <c:v>1333.664203383699</c:v>
                </c:pt>
                <c:pt idx="4796">
                  <c:v>1291.854093214514</c:v>
                </c:pt>
                <c:pt idx="4797">
                  <c:v>1335.4800385537883</c:v>
                </c:pt>
                <c:pt idx="4798">
                  <c:v>1381.0967366260988</c:v>
                </c:pt>
                <c:pt idx="4799">
                  <c:v>1410.5912497947938</c:v>
                </c:pt>
                <c:pt idx="4800">
                  <c:v>1445.6888373050542</c:v>
                </c:pt>
                <c:pt idx="4801">
                  <c:v>1494.4230454398014</c:v>
                </c:pt>
                <c:pt idx="4802">
                  <c:v>1535.1866931678112</c:v>
                </c:pt>
                <c:pt idx="4803">
                  <c:v>1572.4084585094206</c:v>
                </c:pt>
                <c:pt idx="4804">
                  <c:v>1605.1730855839496</c:v>
                </c:pt>
                <c:pt idx="4805">
                  <c:v>1611.0250813047521</c:v>
                </c:pt>
                <c:pt idx="4806">
                  <c:v>1628.9814272395145</c:v>
                </c:pt>
                <c:pt idx="4807">
                  <c:v>1572.3475558775388</c:v>
                </c:pt>
                <c:pt idx="4808">
                  <c:v>1513.7021780836617</c:v>
                </c:pt>
                <c:pt idx="4809">
                  <c:v>1548.0652191794786</c:v>
                </c:pt>
                <c:pt idx="4810">
                  <c:v>1582.7284082205047</c:v>
                </c:pt>
                <c:pt idx="4811">
                  <c:v>1621.7031378094794</c:v>
                </c:pt>
                <c:pt idx="4812">
                  <c:v>1570.2088809190052</c:v>
                </c:pt>
                <c:pt idx="4813">
                  <c:v>1515.2110368730548</c:v>
                </c:pt>
                <c:pt idx="4814">
                  <c:v>1539.459385029402</c:v>
                </c:pt>
                <c:pt idx="4815">
                  <c:v>1511.9813157779317</c:v>
                </c:pt>
                <c:pt idx="4816">
                  <c:v>1465.2311999890351</c:v>
                </c:pt>
                <c:pt idx="4817">
                  <c:v>1412.9402899895833</c:v>
                </c:pt>
                <c:pt idx="4818">
                  <c:v>1432.6345254901041</c:v>
                </c:pt>
                <c:pt idx="4819">
                  <c:v>1471.2951992155988</c:v>
                </c:pt>
                <c:pt idx="4820">
                  <c:v>1420.9229392548189</c:v>
                </c:pt>
                <c:pt idx="4821">
                  <c:v>1377.5529422920779</c:v>
                </c:pt>
                <c:pt idx="4822">
                  <c:v>1329.2303951774741</c:v>
                </c:pt>
                <c:pt idx="4823">
                  <c:v>1284.5722254186003</c:v>
                </c:pt>
                <c:pt idx="4824">
                  <c:v>1243.7832141476702</c:v>
                </c:pt>
                <c:pt idx="4825">
                  <c:v>1295.2720034402867</c:v>
                </c:pt>
                <c:pt idx="4826">
                  <c:v>1253.9753032682722</c:v>
                </c:pt>
                <c:pt idx="4827">
                  <c:v>1296.7557881048588</c:v>
                </c:pt>
                <c:pt idx="4828">
                  <c:v>1338.3562986996158</c:v>
                </c:pt>
                <c:pt idx="4829">
                  <c:v>1300.8483337646348</c:v>
                </c:pt>
                <c:pt idx="4830">
                  <c:v>1260.1581670764031</c:v>
                </c:pt>
                <c:pt idx="4831">
                  <c:v>1218.9673587225827</c:v>
                </c:pt>
                <c:pt idx="4832">
                  <c:v>1274.6698407864535</c:v>
                </c:pt>
                <c:pt idx="4833">
                  <c:v>1328.2150487471308</c:v>
                </c:pt>
                <c:pt idx="4834">
                  <c:v>1288.9146463097741</c:v>
                </c:pt>
                <c:pt idx="4835">
                  <c:v>1330.9364639942853</c:v>
                </c:pt>
                <c:pt idx="4836">
                  <c:v>1372.088690794571</c:v>
                </c:pt>
                <c:pt idx="4837">
                  <c:v>1417.3387562548423</c:v>
                </c:pt>
                <c:pt idx="4838">
                  <c:v>1366.5066684421001</c:v>
                </c:pt>
                <c:pt idx="4839">
                  <c:v>1322.4815350199949</c:v>
                </c:pt>
                <c:pt idx="4840">
                  <c:v>1364.770208268995</c:v>
                </c:pt>
                <c:pt idx="4841">
                  <c:v>1317.9379978555453</c:v>
                </c:pt>
                <c:pt idx="4842">
                  <c:v>1347.0437979627679</c:v>
                </c:pt>
                <c:pt idx="4843">
                  <c:v>1396.2429580646294</c:v>
                </c:pt>
                <c:pt idx="4844">
                  <c:v>1344.3269601613979</c:v>
                </c:pt>
                <c:pt idx="4845">
                  <c:v>1379.362062153328</c:v>
                </c:pt>
                <c:pt idx="4846">
                  <c:v>1404.1308590456617</c:v>
                </c:pt>
                <c:pt idx="4847">
                  <c:v>1420.8943660933787</c:v>
                </c:pt>
                <c:pt idx="4848">
                  <c:v>1376.6767477887097</c:v>
                </c:pt>
                <c:pt idx="4849">
                  <c:v>1332.8784103992741</c:v>
                </c:pt>
                <c:pt idx="4850">
                  <c:v>1373.7119898793103</c:v>
                </c:pt>
                <c:pt idx="4851">
                  <c:v>1328.2812903853446</c:v>
                </c:pt>
                <c:pt idx="4852">
                  <c:v>1371.5735258660775</c:v>
                </c:pt>
                <c:pt idx="4853">
                  <c:v>1411.7046495727736</c:v>
                </c:pt>
                <c:pt idx="4854">
                  <c:v>1448.5598670941349</c:v>
                </c:pt>
                <c:pt idx="4855">
                  <c:v>1477.8212737394281</c:v>
                </c:pt>
                <c:pt idx="4856">
                  <c:v>1429.3689100524566</c:v>
                </c:pt>
                <c:pt idx="4857">
                  <c:v>1479.6354645498336</c:v>
                </c:pt>
                <c:pt idx="4858">
                  <c:v>1513.3051913223419</c:v>
                </c:pt>
                <c:pt idx="4859">
                  <c:v>1545.1696817562247</c:v>
                </c:pt>
                <c:pt idx="4860">
                  <c:v>1590.3302476684134</c:v>
                </c:pt>
                <c:pt idx="4861">
                  <c:v>1539.2655852849925</c:v>
                </c:pt>
                <c:pt idx="4862">
                  <c:v>1480.5975060207429</c:v>
                </c:pt>
                <c:pt idx="4863">
                  <c:v>1427.2542807197058</c:v>
                </c:pt>
                <c:pt idx="4864">
                  <c:v>1454.9768166837205</c:v>
                </c:pt>
                <c:pt idx="4865">
                  <c:v>1483.8097758495344</c:v>
                </c:pt>
                <c:pt idx="4866">
                  <c:v>1508.5401370570576</c:v>
                </c:pt>
                <c:pt idx="4867">
                  <c:v>1534.2864302042046</c:v>
                </c:pt>
                <c:pt idx="4868">
                  <c:v>1475.1518086939943</c:v>
                </c:pt>
                <c:pt idx="4869">
                  <c:v>1425.9794182592946</c:v>
                </c:pt>
                <c:pt idx="4870">
                  <c:v>1452.2144973463298</c:v>
                </c:pt>
                <c:pt idx="4871">
                  <c:v>1404.2818224790133</c:v>
                </c:pt>
                <c:pt idx="4872">
                  <c:v>1357.3090813550625</c:v>
                </c:pt>
                <c:pt idx="4873">
                  <c:v>1382.7489272873092</c:v>
                </c:pt>
                <c:pt idx="4874">
                  <c:v>1423.1827309229436</c:v>
                </c:pt>
                <c:pt idx="4875">
                  <c:v>1378.9340943767963</c:v>
                </c:pt>
                <c:pt idx="4876">
                  <c:v>1331.1569896579565</c:v>
                </c:pt>
                <c:pt idx="4877">
                  <c:v>1368.3363401750587</c:v>
                </c:pt>
                <c:pt idx="4878">
                  <c:v>1323.6310231663056</c:v>
                </c:pt>
                <c:pt idx="4879">
                  <c:v>1281.9261720079901</c:v>
                </c:pt>
                <c:pt idx="4880">
                  <c:v>1322.0229134075905</c:v>
                </c:pt>
                <c:pt idx="4881">
                  <c:v>1282.5406177372111</c:v>
                </c:pt>
                <c:pt idx="4882">
                  <c:v>1240.0824368503504</c:v>
                </c:pt>
                <c:pt idx="4883">
                  <c:v>1196.6693150078327</c:v>
                </c:pt>
                <c:pt idx="4884">
                  <c:v>1246.530549257441</c:v>
                </c:pt>
                <c:pt idx="4885">
                  <c:v>1283.4089217945689</c:v>
                </c:pt>
                <c:pt idx="4886">
                  <c:v>1242.8956757048404</c:v>
                </c:pt>
                <c:pt idx="4887">
                  <c:v>1207.5670919195984</c:v>
                </c:pt>
                <c:pt idx="4888">
                  <c:v>1259.1926873236184</c:v>
                </c:pt>
                <c:pt idx="4889">
                  <c:v>1222.6421529574375</c:v>
                </c:pt>
                <c:pt idx="4890">
                  <c:v>1184.1445953095656</c:v>
                </c:pt>
                <c:pt idx="4891">
                  <c:v>1226.9081655440873</c:v>
                </c:pt>
                <c:pt idx="4892">
                  <c:v>1207.2318072668829</c:v>
                </c:pt>
                <c:pt idx="4893">
                  <c:v>1168.0283169035388</c:v>
                </c:pt>
                <c:pt idx="4894">
                  <c:v>1134.2835010583617</c:v>
                </c:pt>
                <c:pt idx="4895">
                  <c:v>1190.5990760054435</c:v>
                </c:pt>
                <c:pt idx="4896">
                  <c:v>1252.7940222051711</c:v>
                </c:pt>
                <c:pt idx="4897">
                  <c:v>1307.1960710949127</c:v>
                </c:pt>
                <c:pt idx="4898">
                  <c:v>1341.7649175401671</c:v>
                </c:pt>
                <c:pt idx="4899">
                  <c:v>1295.0080716631587</c:v>
                </c:pt>
                <c:pt idx="4900">
                  <c:v>1342.2546680800008</c:v>
                </c:pt>
                <c:pt idx="4901">
                  <c:v>1301.6548346760005</c:v>
                </c:pt>
                <c:pt idx="4902">
                  <c:v>1269.8694429422005</c:v>
                </c:pt>
                <c:pt idx="4903">
                  <c:v>1314.2268707950905</c:v>
                </c:pt>
                <c:pt idx="4904">
                  <c:v>1272.2385772553359</c:v>
                </c:pt>
                <c:pt idx="4905">
                  <c:v>1237.070648392569</c:v>
                </c:pt>
                <c:pt idx="4906">
                  <c:v>1288.1915659729405</c:v>
                </c:pt>
                <c:pt idx="4907">
                  <c:v>1346.8619376742934</c:v>
                </c:pt>
                <c:pt idx="4908">
                  <c:v>1395.9996907905786</c:v>
                </c:pt>
                <c:pt idx="4909">
                  <c:v>1437.6141062510496</c:v>
                </c:pt>
                <c:pt idx="4910">
                  <c:v>1395.2607509384973</c:v>
                </c:pt>
                <c:pt idx="4911">
                  <c:v>1431.5185633915721</c:v>
                </c:pt>
                <c:pt idx="4912">
                  <c:v>1379.0327352219933</c:v>
                </c:pt>
                <c:pt idx="4913">
                  <c:v>1425.2330984608936</c:v>
                </c:pt>
                <c:pt idx="4914">
                  <c:v>1372.4029435378488</c:v>
                </c:pt>
                <c:pt idx="4915">
                  <c:v>1416.0846463609564</c:v>
                </c:pt>
                <c:pt idx="4916">
                  <c:v>1446.5472640429084</c:v>
                </c:pt>
                <c:pt idx="4917">
                  <c:v>1395.7732508407628</c:v>
                </c:pt>
                <c:pt idx="4918">
                  <c:v>1451.3677382987244</c:v>
                </c:pt>
                <c:pt idx="4919">
                  <c:v>1483.910951383788</c:v>
                </c:pt>
                <c:pt idx="4920">
                  <c:v>1436.6023038145984</c:v>
                </c:pt>
                <c:pt idx="4921">
                  <c:v>1387.2829886238685</c:v>
                </c:pt>
                <c:pt idx="4922">
                  <c:v>1448.0319391926751</c:v>
                </c:pt>
                <c:pt idx="4923">
                  <c:v>1418.7688422330414</c:v>
                </c:pt>
                <c:pt idx="4924">
                  <c:v>1365.6506001213893</c:v>
                </c:pt>
                <c:pt idx="4925">
                  <c:v>1413.9836201153198</c:v>
                </c:pt>
                <c:pt idx="4926">
                  <c:v>1458.7401391095536</c:v>
                </c:pt>
                <c:pt idx="4927">
                  <c:v>1409.707632154076</c:v>
                </c:pt>
                <c:pt idx="4928">
                  <c:v>1362.2952005463721</c:v>
                </c:pt>
                <c:pt idx="4929">
                  <c:v>1399.8420405190534</c:v>
                </c:pt>
                <c:pt idx="4930">
                  <c:v>1452.3434884931005</c:v>
                </c:pt>
                <c:pt idx="4931">
                  <c:v>1402.4007140684455</c:v>
                </c:pt>
                <c:pt idx="4932">
                  <c:v>1450.618128365023</c:v>
                </c:pt>
                <c:pt idx="4933">
                  <c:v>1397.571721946772</c:v>
                </c:pt>
                <c:pt idx="4934">
                  <c:v>1355.2107358494331</c:v>
                </c:pt>
                <c:pt idx="4935">
                  <c:v>1400.6064990569616</c:v>
                </c:pt>
                <c:pt idx="4936">
                  <c:v>1442.3218241041136</c:v>
                </c:pt>
                <c:pt idx="4937">
                  <c:v>1439.2787328989079</c:v>
                </c:pt>
                <c:pt idx="4938">
                  <c:v>1396.8525962539625</c:v>
                </c:pt>
                <c:pt idx="4939">
                  <c:v>1350.5115664412644</c:v>
                </c:pt>
                <c:pt idx="4940">
                  <c:v>1387.9512881192013</c:v>
                </c:pt>
                <c:pt idx="4941">
                  <c:v>1363.0905737132412</c:v>
                </c:pt>
                <c:pt idx="4942">
                  <c:v>1327.974495027579</c:v>
                </c:pt>
                <c:pt idx="4943">
                  <c:v>1370.9650702762001</c:v>
                </c:pt>
                <c:pt idx="4944">
                  <c:v>1416.0008167623901</c:v>
                </c:pt>
                <c:pt idx="4945">
                  <c:v>1374.8719259242705</c:v>
                </c:pt>
                <c:pt idx="4946">
                  <c:v>1413.047779628057</c:v>
                </c:pt>
                <c:pt idx="4947">
                  <c:v>1442.836140646654</c:v>
                </c:pt>
                <c:pt idx="4948">
                  <c:v>1491.3746836143214</c:v>
                </c:pt>
                <c:pt idx="4949">
                  <c:v>1527.3592994336052</c:v>
                </c:pt>
                <c:pt idx="4950">
                  <c:v>1486.568834461925</c:v>
                </c:pt>
                <c:pt idx="4951">
                  <c:v>1519.7698427388286</c:v>
                </c:pt>
                <c:pt idx="4952">
                  <c:v>1558.7645506018871</c:v>
                </c:pt>
                <c:pt idx="4953">
                  <c:v>1508.6974230717926</c:v>
                </c:pt>
                <c:pt idx="4954">
                  <c:v>1460.6695519182028</c:v>
                </c:pt>
                <c:pt idx="4955">
                  <c:v>1489.5490743222927</c:v>
                </c:pt>
                <c:pt idx="4956">
                  <c:v>1523.936870606178</c:v>
                </c:pt>
                <c:pt idx="4957">
                  <c:v>1564.489477075869</c:v>
                </c:pt>
                <c:pt idx="4958">
                  <c:v>1507.9374032220753</c:v>
                </c:pt>
                <c:pt idx="4959">
                  <c:v>1458.6164330609715</c:v>
                </c:pt>
                <c:pt idx="4960">
                  <c:v>1504.0681114079227</c:v>
                </c:pt>
                <c:pt idx="4961">
                  <c:v>1531.0637058375266</c:v>
                </c:pt>
                <c:pt idx="4962">
                  <c:v>1481.2174205456502</c:v>
                </c:pt>
                <c:pt idx="4963">
                  <c:v>1520.5615995183678</c:v>
                </c:pt>
                <c:pt idx="4964">
                  <c:v>1473.4884695424494</c:v>
                </c:pt>
                <c:pt idx="4965">
                  <c:v>1418.2872960653269</c:v>
                </c:pt>
                <c:pt idx="4966">
                  <c:v>1450.1614312620604</c:v>
                </c:pt>
                <c:pt idx="4967">
                  <c:v>1403.2349596989573</c:v>
                </c:pt>
                <c:pt idx="4968">
                  <c:v>1435.2759617140093</c:v>
                </c:pt>
                <c:pt idx="4969">
                  <c:v>1385.3880136283087</c:v>
                </c:pt>
                <c:pt idx="4970">
                  <c:v>1408.3109629468934</c:v>
                </c:pt>
                <c:pt idx="4971">
                  <c:v>1456.8407647995487</c:v>
                </c:pt>
                <c:pt idx="4972">
                  <c:v>1491.7971265595711</c:v>
                </c:pt>
                <c:pt idx="4973">
                  <c:v>1452.5804702315925</c:v>
                </c:pt>
                <c:pt idx="4974">
                  <c:v>1401.893946720013</c:v>
                </c:pt>
                <c:pt idx="4975">
                  <c:v>1357.9081993840123</c:v>
                </c:pt>
                <c:pt idx="4976">
                  <c:v>1313.3609894148115</c:v>
                </c:pt>
                <c:pt idx="4977">
                  <c:v>1267.2452899440707</c:v>
                </c:pt>
                <c:pt idx="4978">
                  <c:v>1312.5449754468671</c:v>
                </c:pt>
                <c:pt idx="4979">
                  <c:v>1273.7321266745237</c:v>
                </c:pt>
                <c:pt idx="4980">
                  <c:v>1227.5363703407972</c:v>
                </c:pt>
                <c:pt idx="4981">
                  <c:v>1268.1032518237573</c:v>
                </c:pt>
                <c:pt idx="4982">
                  <c:v>1300.5338892325694</c:v>
                </c:pt>
                <c:pt idx="4983">
                  <c:v>1348.167844770941</c:v>
                </c:pt>
                <c:pt idx="4984">
                  <c:v>1395.941602532394</c:v>
                </c:pt>
                <c:pt idx="4985">
                  <c:v>1345.6209224057743</c:v>
                </c:pt>
                <c:pt idx="4986">
                  <c:v>1300.7882762854856</c:v>
                </c:pt>
                <c:pt idx="4987">
                  <c:v>1355.9840624712112</c:v>
                </c:pt>
                <c:pt idx="4988">
                  <c:v>1403.9147593476507</c:v>
                </c:pt>
                <c:pt idx="4989">
                  <c:v>1448.4955713802681</c:v>
                </c:pt>
                <c:pt idx="4990">
                  <c:v>1475.9972428112546</c:v>
                </c:pt>
                <c:pt idx="4991">
                  <c:v>1433.2884306706919</c:v>
                </c:pt>
                <c:pt idx="4992">
                  <c:v>1382.4206091371573</c:v>
                </c:pt>
                <c:pt idx="4993">
                  <c:v>1337.2948286802994</c:v>
                </c:pt>
                <c:pt idx="4994">
                  <c:v>1294.1542872462844</c:v>
                </c:pt>
                <c:pt idx="4995">
                  <c:v>1253.7067228839701</c:v>
                </c:pt>
                <c:pt idx="4996">
                  <c:v>1219.4899867397714</c:v>
                </c:pt>
                <c:pt idx="4997">
                  <c:v>1262.5760874027828</c:v>
                </c:pt>
                <c:pt idx="4998">
                  <c:v>1223.3417330326436</c:v>
                </c:pt>
                <c:pt idx="4999">
                  <c:v>1188.3106463810113</c:v>
                </c:pt>
                <c:pt idx="5000">
                  <c:v>1153.0721640619606</c:v>
                </c:pt>
                <c:pt idx="5001">
                  <c:v>1117.1136558588626</c:v>
                </c:pt>
                <c:pt idx="5002">
                  <c:v>1081.7160230659194</c:v>
                </c:pt>
                <c:pt idx="5003">
                  <c:v>1080.9883719126235</c:v>
                </c:pt>
                <c:pt idx="5004">
                  <c:v>1130.6163533169922</c:v>
                </c:pt>
                <c:pt idx="5005">
                  <c:v>1175.0363356511427</c:v>
                </c:pt>
                <c:pt idx="5006">
                  <c:v>1135.0409188685855</c:v>
                </c:pt>
                <c:pt idx="5007">
                  <c:v>1100.5987729251563</c:v>
                </c:pt>
                <c:pt idx="5008">
                  <c:v>1072.6567842788984</c:v>
                </c:pt>
                <c:pt idx="5009">
                  <c:v>1036.6896950649534</c:v>
                </c:pt>
                <c:pt idx="5010">
                  <c:v>1097.1274103117057</c:v>
                </c:pt>
                <c:pt idx="5011">
                  <c:v>1060.3521897961205</c:v>
                </c:pt>
                <c:pt idx="5012">
                  <c:v>1027.5670303063143</c:v>
                </c:pt>
                <c:pt idx="5013">
                  <c:v>1085.4160787909987</c:v>
                </c:pt>
                <c:pt idx="5014">
                  <c:v>1139.9431748514487</c:v>
                </c:pt>
                <c:pt idx="5015">
                  <c:v>1184.2678161088761</c:v>
                </c:pt>
                <c:pt idx="5016">
                  <c:v>1233.4007753034323</c:v>
                </c:pt>
                <c:pt idx="5017">
                  <c:v>1282.1853365382606</c:v>
                </c:pt>
                <c:pt idx="5018">
                  <c:v>1238.8505697113474</c:v>
                </c:pt>
                <c:pt idx="5019">
                  <c:v>1200.13154122578</c:v>
                </c:pt>
                <c:pt idx="5020">
                  <c:v>1245.4121641644908</c:v>
                </c:pt>
                <c:pt idx="5021">
                  <c:v>1213.3416059562662</c:v>
                </c:pt>
                <c:pt idx="5022">
                  <c:v>1260.0187256584529</c:v>
                </c:pt>
                <c:pt idx="5023">
                  <c:v>1298.2446393755301</c:v>
                </c:pt>
                <c:pt idx="5024">
                  <c:v>1334.7160574067536</c:v>
                </c:pt>
                <c:pt idx="5025">
                  <c:v>1377.7365045364159</c:v>
                </c:pt>
                <c:pt idx="5026">
                  <c:v>1334.1050793095951</c:v>
                </c:pt>
                <c:pt idx="5027">
                  <c:v>1291.6735253441152</c:v>
                </c:pt>
                <c:pt idx="5028">
                  <c:v>1339.4381990769093</c:v>
                </c:pt>
                <c:pt idx="5029">
                  <c:v>1294.1927891230637</c:v>
                </c:pt>
                <c:pt idx="5030">
                  <c:v>1250.2082496669104</c:v>
                </c:pt>
                <c:pt idx="5031">
                  <c:v>1294.2542371835648</c:v>
                </c:pt>
                <c:pt idx="5032">
                  <c:v>1251.1268753243864</c:v>
                </c:pt>
                <c:pt idx="5033">
                  <c:v>1232.6023815581671</c:v>
                </c:pt>
                <c:pt idx="5034">
                  <c:v>1190.8849624802588</c:v>
                </c:pt>
                <c:pt idx="5035">
                  <c:v>1155.7124143562457</c:v>
                </c:pt>
                <c:pt idx="5036">
                  <c:v>1201.7746936384333</c:v>
                </c:pt>
                <c:pt idx="5037">
                  <c:v>1250.5644089565114</c:v>
                </c:pt>
                <c:pt idx="5038">
                  <c:v>1212.9733385086859</c:v>
                </c:pt>
                <c:pt idx="5039">
                  <c:v>1178.2950215832516</c:v>
                </c:pt>
                <c:pt idx="5040">
                  <c:v>1214.5413705040889</c:v>
                </c:pt>
                <c:pt idx="5041">
                  <c:v>1179.0703019788846</c:v>
                </c:pt>
                <c:pt idx="5042">
                  <c:v>1143.1956368799404</c:v>
                </c:pt>
                <c:pt idx="5043">
                  <c:v>1179.1276050359434</c:v>
                </c:pt>
                <c:pt idx="5044">
                  <c:v>1148.8747247841461</c:v>
                </c:pt>
                <c:pt idx="5045">
                  <c:v>1113.7545385449389</c:v>
                </c:pt>
                <c:pt idx="5046">
                  <c:v>1089.5050116176919</c:v>
                </c:pt>
                <c:pt idx="5047">
                  <c:v>1082.0655110368073</c:v>
                </c:pt>
                <c:pt idx="5048">
                  <c:v>1133.411585484967</c:v>
                </c:pt>
                <c:pt idx="5049">
                  <c:v>1102.6934562107185</c:v>
                </c:pt>
                <c:pt idx="5050">
                  <c:v>1158.6973834001826</c:v>
                </c:pt>
                <c:pt idx="5051">
                  <c:v>1213.6811642301734</c:v>
                </c:pt>
                <c:pt idx="5052">
                  <c:v>1253.0458060186647</c:v>
                </c:pt>
                <c:pt idx="5053">
                  <c:v>1302.1405157177314</c:v>
                </c:pt>
                <c:pt idx="5054">
                  <c:v>1337.0664399318448</c:v>
                </c:pt>
                <c:pt idx="5055">
                  <c:v>1365.1019179352525</c:v>
                </c:pt>
                <c:pt idx="5056">
                  <c:v>1400.9796720384898</c:v>
                </c:pt>
                <c:pt idx="5057">
                  <c:v>1365.1444884365651</c:v>
                </c:pt>
                <c:pt idx="5058">
                  <c:v>1323.9228140147368</c:v>
                </c:pt>
                <c:pt idx="5059">
                  <c:v>1282.5822733140001</c:v>
                </c:pt>
                <c:pt idx="5060">
                  <c:v>1315.3345096482999</c:v>
                </c:pt>
                <c:pt idx="5061">
                  <c:v>1273.8456841658849</c:v>
                </c:pt>
                <c:pt idx="5062">
                  <c:v>1236.9930499575905</c:v>
                </c:pt>
                <c:pt idx="5063">
                  <c:v>1283.7033974597109</c:v>
                </c:pt>
                <c:pt idx="5064">
                  <c:v>1313.6374775867253</c:v>
                </c:pt>
                <c:pt idx="5065">
                  <c:v>1361.2580537073889</c:v>
                </c:pt>
                <c:pt idx="5066">
                  <c:v>1398.7048510220195</c:v>
                </c:pt>
                <c:pt idx="5067">
                  <c:v>1352.1765584709185</c:v>
                </c:pt>
                <c:pt idx="5068">
                  <c:v>1308.3271805473726</c:v>
                </c:pt>
                <c:pt idx="5069">
                  <c:v>1343.9063715200039</c:v>
                </c:pt>
                <c:pt idx="5070">
                  <c:v>1388.0866529440036</c:v>
                </c:pt>
                <c:pt idx="5071">
                  <c:v>1343.1966202968035</c:v>
                </c:pt>
                <c:pt idx="5072">
                  <c:v>1301.3925392819633</c:v>
                </c:pt>
                <c:pt idx="5073">
                  <c:v>1277.347962317865</c:v>
                </c:pt>
                <c:pt idx="5074">
                  <c:v>1325.8174642019717</c:v>
                </c:pt>
                <c:pt idx="5075">
                  <c:v>1283.998790991873</c:v>
                </c:pt>
                <c:pt idx="5076">
                  <c:v>1243.1590514422794</c:v>
                </c:pt>
                <c:pt idx="5077">
                  <c:v>1214.5970988701654</c:v>
                </c:pt>
                <c:pt idx="5078">
                  <c:v>1262.5563939266569</c:v>
                </c:pt>
                <c:pt idx="5079">
                  <c:v>1255.1261742303241</c:v>
                </c:pt>
                <c:pt idx="5080">
                  <c:v>1213.7619155188077</c:v>
                </c:pt>
                <c:pt idx="5081">
                  <c:v>1178.9114697428672</c:v>
                </c:pt>
                <c:pt idx="5082">
                  <c:v>1238.3070462557237</c:v>
                </c:pt>
                <c:pt idx="5083">
                  <c:v>1304.2858939429375</c:v>
                </c:pt>
                <c:pt idx="5084">
                  <c:v>1260.7788992457906</c:v>
                </c:pt>
                <c:pt idx="5085">
                  <c:v>1328.721654283501</c:v>
                </c:pt>
                <c:pt idx="5086">
                  <c:v>1284.6460715693258</c:v>
                </c:pt>
                <c:pt idx="5087">
                  <c:v>1332.1338679908595</c:v>
                </c:pt>
                <c:pt idx="5088">
                  <c:v>1359.6856745913165</c:v>
                </c:pt>
                <c:pt idx="5089">
                  <c:v>1418.5798908617505</c:v>
                </c:pt>
                <c:pt idx="5090">
                  <c:v>1475.9062463186629</c:v>
                </c:pt>
                <c:pt idx="5091">
                  <c:v>1424.2290840027297</c:v>
                </c:pt>
                <c:pt idx="5092">
                  <c:v>1372.9564798025931</c:v>
                </c:pt>
                <c:pt idx="5093">
                  <c:v>1325.3131558124635</c:v>
                </c:pt>
                <c:pt idx="5094">
                  <c:v>1370.1948980218403</c:v>
                </c:pt>
                <c:pt idx="5095">
                  <c:v>1327.7174531207484</c:v>
                </c:pt>
                <c:pt idx="5096">
                  <c:v>1283.1757304647108</c:v>
                </c:pt>
                <c:pt idx="5097">
                  <c:v>1318.6170939414751</c:v>
                </c:pt>
                <c:pt idx="5098">
                  <c:v>1275.8011392444014</c:v>
                </c:pt>
                <c:pt idx="5099">
                  <c:v>1311.4122322821811</c:v>
                </c:pt>
                <c:pt idx="5100">
                  <c:v>1268.7616706680719</c:v>
                </c:pt>
                <c:pt idx="5101">
                  <c:v>1313.0307871346683</c:v>
                </c:pt>
                <c:pt idx="5102">
                  <c:v>1355.5600977779347</c:v>
                </c:pt>
                <c:pt idx="5103">
                  <c:v>1304.911692889038</c:v>
                </c:pt>
                <c:pt idx="5104">
                  <c:v>1265.0737582445861</c:v>
                </c:pt>
                <c:pt idx="5105">
                  <c:v>1224.3888703323566</c:v>
                </c:pt>
                <c:pt idx="5106">
                  <c:v>1261.9483268157387</c:v>
                </c:pt>
                <c:pt idx="5107">
                  <c:v>1300.2847104749517</c:v>
                </c:pt>
                <c:pt idx="5108">
                  <c:v>1263.3064749512041</c:v>
                </c:pt>
                <c:pt idx="5109">
                  <c:v>1309.4017512036439</c:v>
                </c:pt>
                <c:pt idx="5110">
                  <c:v>1340.9501136434617</c:v>
                </c:pt>
                <c:pt idx="5111">
                  <c:v>1295.3370579612886</c:v>
                </c:pt>
                <c:pt idx="5112">
                  <c:v>1249.5176550632239</c:v>
                </c:pt>
                <c:pt idx="5113">
                  <c:v>1290.2532223100627</c:v>
                </c:pt>
                <c:pt idx="5114">
                  <c:v>1327.0338111945593</c:v>
                </c:pt>
                <c:pt idx="5115">
                  <c:v>1368.8899706348313</c:v>
                </c:pt>
                <c:pt idx="5116">
                  <c:v>1401.6614721030896</c:v>
                </c:pt>
                <c:pt idx="5117">
                  <c:v>1442.0130984979351</c:v>
                </c:pt>
                <c:pt idx="5118">
                  <c:v>1395.8117935730381</c:v>
                </c:pt>
                <c:pt idx="5119">
                  <c:v>1349.0704038943861</c:v>
                </c:pt>
                <c:pt idx="5120">
                  <c:v>1392.7957836996666</c:v>
                </c:pt>
                <c:pt idx="5121">
                  <c:v>1346.5232445146833</c:v>
                </c:pt>
                <c:pt idx="5122">
                  <c:v>1373.6160822889492</c:v>
                </c:pt>
                <c:pt idx="5123">
                  <c:v>1326.5449281745018</c:v>
                </c:pt>
                <c:pt idx="5124">
                  <c:v>1365.5696817657767</c:v>
                </c:pt>
                <c:pt idx="5125">
                  <c:v>1320.0873976774878</c:v>
                </c:pt>
                <c:pt idx="5126">
                  <c:v>1348.0388277936133</c:v>
                </c:pt>
                <c:pt idx="5127">
                  <c:v>1309.6785364039324</c:v>
                </c:pt>
                <c:pt idx="5128">
                  <c:v>1265.5696595837358</c:v>
                </c:pt>
                <c:pt idx="5129">
                  <c:v>1247.3057266045489</c:v>
                </c:pt>
                <c:pt idx="5130">
                  <c:v>1293.1315902743213</c:v>
                </c:pt>
                <c:pt idx="5131">
                  <c:v>1328.1608607606051</c:v>
                </c:pt>
                <c:pt idx="5132">
                  <c:v>1356.2254677225746</c:v>
                </c:pt>
                <c:pt idx="5133">
                  <c:v>1390.6692443364459</c:v>
                </c:pt>
                <c:pt idx="5134">
                  <c:v>1344.7611821196235</c:v>
                </c:pt>
                <c:pt idx="5135">
                  <c:v>1380.4439230136425</c:v>
                </c:pt>
                <c:pt idx="5136">
                  <c:v>1333.3335268629603</c:v>
                </c:pt>
                <c:pt idx="5137">
                  <c:v>1373.4628005198122</c:v>
                </c:pt>
                <c:pt idx="5138">
                  <c:v>1334.7847104938214</c:v>
                </c:pt>
                <c:pt idx="5139">
                  <c:v>1294.6136249691303</c:v>
                </c:pt>
                <c:pt idx="5140">
                  <c:v>1335.0700937206736</c:v>
                </c:pt>
                <c:pt idx="5141">
                  <c:v>1373.8294890346399</c:v>
                </c:pt>
                <c:pt idx="5142">
                  <c:v>1421.1494645829077</c:v>
                </c:pt>
                <c:pt idx="5143">
                  <c:v>1458.8727913537623</c:v>
                </c:pt>
                <c:pt idx="5144">
                  <c:v>1486.3364517860741</c:v>
                </c:pt>
                <c:pt idx="5145">
                  <c:v>1525.4828291967704</c:v>
                </c:pt>
                <c:pt idx="5146">
                  <c:v>1549.9898377369318</c:v>
                </c:pt>
                <c:pt idx="5147">
                  <c:v>1494.113945850085</c:v>
                </c:pt>
                <c:pt idx="5148">
                  <c:v>1533.9180485575807</c:v>
                </c:pt>
                <c:pt idx="5149">
                  <c:v>1571.0252461297018</c:v>
                </c:pt>
                <c:pt idx="5150">
                  <c:v>1515.1732338232166</c:v>
                </c:pt>
                <c:pt idx="5151">
                  <c:v>1553.5055721320559</c:v>
                </c:pt>
                <c:pt idx="5152">
                  <c:v>1576.9326435254529</c:v>
                </c:pt>
                <c:pt idx="5153">
                  <c:v>1523.3256613491801</c:v>
                </c:pt>
                <c:pt idx="5154">
                  <c:v>1485.939828281721</c:v>
                </c:pt>
                <c:pt idx="5155">
                  <c:v>1435.4161868676349</c:v>
                </c:pt>
                <c:pt idx="5156">
                  <c:v>1484.352327524253</c:v>
                </c:pt>
                <c:pt idx="5157">
                  <c:v>1509.7785111480405</c:v>
                </c:pt>
                <c:pt idx="5158">
                  <c:v>1528.9522855906384</c:v>
                </c:pt>
                <c:pt idx="5159">
                  <c:v>1565.9448213111064</c:v>
                </c:pt>
                <c:pt idx="5160">
                  <c:v>1521.2576302455509</c:v>
                </c:pt>
                <c:pt idx="5161">
                  <c:v>1471.5830487332735</c:v>
                </c:pt>
                <c:pt idx="5162">
                  <c:v>1423.7610962966098</c:v>
                </c:pt>
                <c:pt idx="5163">
                  <c:v>1378.3086414817792</c:v>
                </c:pt>
                <c:pt idx="5164">
                  <c:v>1425.0097594076901</c:v>
                </c:pt>
                <c:pt idx="5165">
                  <c:v>1449.9214714373056</c:v>
                </c:pt>
                <c:pt idx="5166">
                  <c:v>1403.0890478654403</c:v>
                </c:pt>
                <c:pt idx="5167">
                  <c:v>1439.9764454721683</c:v>
                </c:pt>
                <c:pt idx="5168">
                  <c:v>1407.7666231985597</c:v>
                </c:pt>
                <c:pt idx="5169">
                  <c:v>1441.1807420386315</c:v>
                </c:pt>
                <c:pt idx="5170">
                  <c:v>1391.9095049366999</c:v>
                </c:pt>
                <c:pt idx="5171">
                  <c:v>1346.5000796898648</c:v>
                </c:pt>
                <c:pt idx="5172">
                  <c:v>1383.7613257053715</c:v>
                </c:pt>
                <c:pt idx="5173">
                  <c:v>1428.345909420103</c:v>
                </c:pt>
                <c:pt idx="5174">
                  <c:v>1381.6321139490979</c:v>
                </c:pt>
                <c:pt idx="5175">
                  <c:v>1347.224458251643</c:v>
                </c:pt>
                <c:pt idx="5176">
                  <c:v>1381.6035353390607</c:v>
                </c:pt>
                <c:pt idx="5177">
                  <c:v>1425.3378585721075</c:v>
                </c:pt>
                <c:pt idx="5178">
                  <c:v>1466.0778156435022</c:v>
                </c:pt>
                <c:pt idx="5179">
                  <c:v>1518.698574861327</c:v>
                </c:pt>
                <c:pt idx="5180">
                  <c:v>1546.1527961182605</c:v>
                </c:pt>
                <c:pt idx="5181">
                  <c:v>1494.1533563123473</c:v>
                </c:pt>
                <c:pt idx="5182">
                  <c:v>1445.7356884967298</c:v>
                </c:pt>
                <c:pt idx="5183">
                  <c:v>1404.6596540718933</c:v>
                </c:pt>
                <c:pt idx="5184">
                  <c:v>1439.4946213682988</c:v>
                </c:pt>
                <c:pt idx="5185">
                  <c:v>1473.9105402998839</c:v>
                </c:pt>
                <c:pt idx="5186">
                  <c:v>1426.0378632848897</c:v>
                </c:pt>
                <c:pt idx="5187">
                  <c:v>1456.341720120645</c:v>
                </c:pt>
                <c:pt idx="5188">
                  <c:v>1484.8713841146127</c:v>
                </c:pt>
                <c:pt idx="5189">
                  <c:v>1523.6270649088822</c:v>
                </c:pt>
                <c:pt idx="5190">
                  <c:v>1473.340261663438</c:v>
                </c:pt>
                <c:pt idx="5191">
                  <c:v>1423.224598580266</c:v>
                </c:pt>
                <c:pt idx="5192">
                  <c:v>1383.8524686512526</c:v>
                </c:pt>
                <c:pt idx="5193">
                  <c:v>1425.51744521869</c:v>
                </c:pt>
                <c:pt idx="5194">
                  <c:v>1462.1992729577553</c:v>
                </c:pt>
                <c:pt idx="5195">
                  <c:v>1505.9350093098676</c:v>
                </c:pt>
                <c:pt idx="5196">
                  <c:v>1452.5973088443741</c:v>
                </c:pt>
                <c:pt idx="5197">
                  <c:v>1479.7509934021555</c:v>
                </c:pt>
                <c:pt idx="5198">
                  <c:v>1424.9821437320475</c:v>
                </c:pt>
                <c:pt idx="5199">
                  <c:v>1378.9581365454451</c:v>
                </c:pt>
                <c:pt idx="5200">
                  <c:v>1422.6884797181726</c:v>
                </c:pt>
                <c:pt idx="5201">
                  <c:v>1452.2949057322639</c:v>
                </c:pt>
                <c:pt idx="5202">
                  <c:v>1482.1788104456507</c:v>
                </c:pt>
                <c:pt idx="5203">
                  <c:v>1440.0924699233681</c:v>
                </c:pt>
                <c:pt idx="5204">
                  <c:v>1391.2497464271996</c:v>
                </c:pt>
                <c:pt idx="5205">
                  <c:v>1431.7911091058395</c:v>
                </c:pt>
                <c:pt idx="5206">
                  <c:v>1463.5479036505476</c:v>
                </c:pt>
                <c:pt idx="5207">
                  <c:v>1497.5426584680204</c:v>
                </c:pt>
                <c:pt idx="5208">
                  <c:v>1440.8563255446193</c:v>
                </c:pt>
                <c:pt idx="5209">
                  <c:v>1397.0193592673884</c:v>
                </c:pt>
                <c:pt idx="5210">
                  <c:v>1374.985391304019</c:v>
                </c:pt>
                <c:pt idx="5211">
                  <c:v>1334.7802717388179</c:v>
                </c:pt>
                <c:pt idx="5212">
                  <c:v>1365.5422581518769</c:v>
                </c:pt>
                <c:pt idx="5213">
                  <c:v>1409.628195244283</c:v>
                </c:pt>
                <c:pt idx="5214">
                  <c:v>1439.2722354820687</c:v>
                </c:pt>
                <c:pt idx="5215">
                  <c:v>1393.672223707965</c:v>
                </c:pt>
                <c:pt idx="5216">
                  <c:v>1437.7568625225667</c:v>
                </c:pt>
                <c:pt idx="5217">
                  <c:v>1384.3657693964383</c:v>
                </c:pt>
                <c:pt idx="5218">
                  <c:v>1413.7779809266162</c:v>
                </c:pt>
                <c:pt idx="5219">
                  <c:v>1366.4174318802854</c:v>
                </c:pt>
                <c:pt idx="5220">
                  <c:v>1320.8689602862712</c:v>
                </c:pt>
                <c:pt idx="5221">
                  <c:v>1362.6579122719577</c:v>
                </c:pt>
                <c:pt idx="5222">
                  <c:v>1395.0459666583599</c:v>
                </c:pt>
                <c:pt idx="5223">
                  <c:v>1357.2020683254418</c:v>
                </c:pt>
                <c:pt idx="5224">
                  <c:v>1401.6164149091696</c:v>
                </c:pt>
                <c:pt idx="5225">
                  <c:v>1353.1482441637111</c:v>
                </c:pt>
                <c:pt idx="5226">
                  <c:v>1307.4229319555254</c:v>
                </c:pt>
                <c:pt idx="5227">
                  <c:v>1268.7803853577491</c:v>
                </c:pt>
                <c:pt idx="5228">
                  <c:v>1222.9711660898615</c:v>
                </c:pt>
                <c:pt idx="5229">
                  <c:v>1266.9002077853684</c:v>
                </c:pt>
                <c:pt idx="5230">
                  <c:v>1228.8272473960999</c:v>
                </c:pt>
                <c:pt idx="5231">
                  <c:v>1280.6263350262948</c:v>
                </c:pt>
                <c:pt idx="5232">
                  <c:v>1237.65571827498</c:v>
                </c:pt>
                <c:pt idx="5233">
                  <c:v>1192.5776323612308</c:v>
                </c:pt>
                <c:pt idx="5234">
                  <c:v>1158.3065507431693</c:v>
                </c:pt>
                <c:pt idx="5235">
                  <c:v>1205.8298232060108</c:v>
                </c:pt>
                <c:pt idx="5236">
                  <c:v>1172.0784320457101</c:v>
                </c:pt>
                <c:pt idx="5237">
                  <c:v>1134.6650604434246</c:v>
                </c:pt>
                <c:pt idx="5238">
                  <c:v>1101.4442074212534</c:v>
                </c:pt>
                <c:pt idx="5239">
                  <c:v>1074.6975970501906</c:v>
                </c:pt>
                <c:pt idx="5240">
                  <c:v>1124.5835671976808</c:v>
                </c:pt>
                <c:pt idx="5241">
                  <c:v>1091.8050888377968</c:v>
                </c:pt>
                <c:pt idx="5242">
                  <c:v>1150.3521343959071</c:v>
                </c:pt>
                <c:pt idx="5243">
                  <c:v>1127.4202776761117</c:v>
                </c:pt>
                <c:pt idx="5244">
                  <c:v>1096.786363792306</c:v>
                </c:pt>
                <c:pt idx="5245">
                  <c:v>1142.0626956026906</c:v>
                </c:pt>
                <c:pt idx="5246">
                  <c:v>1188.411060822556</c:v>
                </c:pt>
                <c:pt idx="5247">
                  <c:v>1245.277107781428</c:v>
                </c:pt>
                <c:pt idx="5248">
                  <c:v>1298.9785523923565</c:v>
                </c:pt>
                <c:pt idx="5249">
                  <c:v>1341.5261247727385</c:v>
                </c:pt>
                <c:pt idx="5250">
                  <c:v>1300.6716685341014</c:v>
                </c:pt>
                <c:pt idx="5251">
                  <c:v>1259.8674351073964</c:v>
                </c:pt>
                <c:pt idx="5252">
                  <c:v>1216.3470633520265</c:v>
                </c:pt>
                <c:pt idx="5253">
                  <c:v>1179.4709101844251</c:v>
                </c:pt>
                <c:pt idx="5254">
                  <c:v>1146.6209146752037</c:v>
                </c:pt>
                <c:pt idx="5255">
                  <c:v>1112.8915189414436</c:v>
                </c:pt>
                <c:pt idx="5256">
                  <c:v>1106.9834429943712</c:v>
                </c:pt>
                <c:pt idx="5257">
                  <c:v>1078.9397208446526</c:v>
                </c:pt>
                <c:pt idx="5258">
                  <c:v>1132.8960848024199</c:v>
                </c:pt>
                <c:pt idx="5259">
                  <c:v>1101.320430562299</c:v>
                </c:pt>
                <c:pt idx="5260">
                  <c:v>1071.0900590341839</c:v>
                </c:pt>
                <c:pt idx="5261">
                  <c:v>1127.0332560824747</c:v>
                </c:pt>
                <c:pt idx="5262">
                  <c:v>1163.8853432783508</c:v>
                </c:pt>
                <c:pt idx="5263">
                  <c:v>1134.5586261144331</c:v>
                </c:pt>
                <c:pt idx="5264">
                  <c:v>1097.8124948087113</c:v>
                </c:pt>
                <c:pt idx="5265">
                  <c:v>1156.4944700682756</c:v>
                </c:pt>
                <c:pt idx="5266">
                  <c:v>1122.7180965648618</c:v>
                </c:pt>
                <c:pt idx="5267">
                  <c:v>1170.0882417366186</c:v>
                </c:pt>
                <c:pt idx="5268">
                  <c:v>1138.7952796497875</c:v>
                </c:pt>
                <c:pt idx="5269">
                  <c:v>1187.1032156672982</c:v>
                </c:pt>
                <c:pt idx="5270">
                  <c:v>1150.8434048839333</c:v>
                </c:pt>
                <c:pt idx="5271">
                  <c:v>1209.9940346397366</c:v>
                </c:pt>
                <c:pt idx="5272">
                  <c:v>1258.9678329077497</c:v>
                </c:pt>
                <c:pt idx="5273">
                  <c:v>1219.4737912623621</c:v>
                </c:pt>
                <c:pt idx="5274">
                  <c:v>1185.9230516992438</c:v>
                </c:pt>
                <c:pt idx="5275">
                  <c:v>1241.2118491142814</c:v>
                </c:pt>
                <c:pt idx="5276">
                  <c:v>1291.3979566585672</c:v>
                </c:pt>
                <c:pt idx="5277">
                  <c:v>1253.2865588256386</c:v>
                </c:pt>
                <c:pt idx="5278">
                  <c:v>1302.1887808843567</c:v>
                </c:pt>
                <c:pt idx="5279">
                  <c:v>1330.9439418401389</c:v>
                </c:pt>
                <c:pt idx="5280">
                  <c:v>1382.2323447481317</c:v>
                </c:pt>
                <c:pt idx="5281">
                  <c:v>1419.9876775107252</c:v>
                </c:pt>
                <c:pt idx="5282">
                  <c:v>1452.1357436351889</c:v>
                </c:pt>
                <c:pt idx="5283">
                  <c:v>1479.7811064534294</c:v>
                </c:pt>
                <c:pt idx="5284">
                  <c:v>1430.6745511307579</c:v>
                </c:pt>
                <c:pt idx="5285">
                  <c:v>1459.57487357422</c:v>
                </c:pt>
                <c:pt idx="5286">
                  <c:v>1408.0947298955089</c:v>
                </c:pt>
                <c:pt idx="5287">
                  <c:v>1445.9525434007332</c:v>
                </c:pt>
                <c:pt idx="5288">
                  <c:v>1482.6797162306964</c:v>
                </c:pt>
                <c:pt idx="5289">
                  <c:v>1433.2845304191617</c:v>
                </c:pt>
                <c:pt idx="5290">
                  <c:v>1486.4401038982035</c:v>
                </c:pt>
                <c:pt idx="5291">
                  <c:v>1436.7117487032933</c:v>
                </c:pt>
                <c:pt idx="5292">
                  <c:v>1394.0630112681285</c:v>
                </c:pt>
                <c:pt idx="5293">
                  <c:v>1425.1729607047221</c:v>
                </c:pt>
                <c:pt idx="5294">
                  <c:v>1378.520112669486</c:v>
                </c:pt>
                <c:pt idx="5295">
                  <c:v>1342.9572070360116</c:v>
                </c:pt>
                <c:pt idx="5296">
                  <c:v>1298.0072466842112</c:v>
                </c:pt>
                <c:pt idx="5297">
                  <c:v>1262.6952343500006</c:v>
                </c:pt>
                <c:pt idx="5298">
                  <c:v>1226.8649726325004</c:v>
                </c:pt>
                <c:pt idx="5299">
                  <c:v>1266.3600740008753</c:v>
                </c:pt>
                <c:pt idx="5300">
                  <c:v>1292.9245203008315</c:v>
                </c:pt>
                <c:pt idx="5301">
                  <c:v>1324.0016942857899</c:v>
                </c:pt>
                <c:pt idx="5302">
                  <c:v>1281.2847595715004</c:v>
                </c:pt>
                <c:pt idx="5303">
                  <c:v>1243.1261715929252</c:v>
                </c:pt>
                <c:pt idx="5304">
                  <c:v>1278.5241630132789</c:v>
                </c:pt>
                <c:pt idx="5305">
                  <c:v>1289.161854862615</c:v>
                </c:pt>
                <c:pt idx="5306">
                  <c:v>1250.1853621194841</c:v>
                </c:pt>
                <c:pt idx="5307">
                  <c:v>1211.8965940135097</c:v>
                </c:pt>
                <c:pt idx="5308">
                  <c:v>1179.1231143128341</c:v>
                </c:pt>
                <c:pt idx="5309">
                  <c:v>1145.4912585971924</c:v>
                </c:pt>
                <c:pt idx="5310">
                  <c:v>1209.4200956673328</c:v>
                </c:pt>
                <c:pt idx="5311">
                  <c:v>1176.6019408839661</c:v>
                </c:pt>
                <c:pt idx="5312">
                  <c:v>1140.8670938397679</c:v>
                </c:pt>
                <c:pt idx="5313">
                  <c:v>1109.3364891477795</c:v>
                </c:pt>
                <c:pt idx="5314">
                  <c:v>1073.4947646903904</c:v>
                </c:pt>
                <c:pt idx="5315">
                  <c:v>1129.3320264558708</c:v>
                </c:pt>
                <c:pt idx="5316">
                  <c:v>1180.8708751330773</c:v>
                </c:pt>
                <c:pt idx="5317">
                  <c:v>1244.9799313764233</c:v>
                </c:pt>
                <c:pt idx="5318">
                  <c:v>1285.0463348076021</c:v>
                </c:pt>
                <c:pt idx="5319">
                  <c:v>1238.091918067222</c:v>
                </c:pt>
                <c:pt idx="5320">
                  <c:v>1199.336422163861</c:v>
                </c:pt>
                <c:pt idx="5321">
                  <c:v>1243.218851055668</c:v>
                </c:pt>
                <c:pt idx="5322">
                  <c:v>1208.9941085028847</c:v>
                </c:pt>
                <c:pt idx="5323">
                  <c:v>1173.5758030777406</c:v>
                </c:pt>
                <c:pt idx="5324">
                  <c:v>1142.3016629238534</c:v>
                </c:pt>
                <c:pt idx="5325">
                  <c:v>1183.3118297776607</c:v>
                </c:pt>
                <c:pt idx="5326">
                  <c:v>1157.9836382887775</c:v>
                </c:pt>
                <c:pt idx="5327">
                  <c:v>1122.5001563743385</c:v>
                </c:pt>
                <c:pt idx="5328">
                  <c:v>1173.9976985556216</c:v>
                </c:pt>
                <c:pt idx="5329">
                  <c:v>1142.6418136278405</c:v>
                </c:pt>
                <c:pt idx="5330">
                  <c:v>1193.0035729464485</c:v>
                </c:pt>
                <c:pt idx="5331">
                  <c:v>1233.7709442991259</c:v>
                </c:pt>
                <c:pt idx="5332">
                  <c:v>1269.1240970841695</c:v>
                </c:pt>
                <c:pt idx="5333">
                  <c:v>1305.2184922299609</c:v>
                </c:pt>
                <c:pt idx="5334">
                  <c:v>1266.757167618463</c:v>
                </c:pt>
                <c:pt idx="5335">
                  <c:v>1229.8542092375396</c:v>
                </c:pt>
                <c:pt idx="5336">
                  <c:v>1193.8129487756626</c:v>
                </c:pt>
                <c:pt idx="5337">
                  <c:v>1156.7666513368795</c:v>
                </c:pt>
                <c:pt idx="5338">
                  <c:v>1190.2412687700355</c:v>
                </c:pt>
                <c:pt idx="5339">
                  <c:v>1151.9076053315337</c:v>
                </c:pt>
                <c:pt idx="5340">
                  <c:v>1113.9760750649568</c:v>
                </c:pt>
                <c:pt idx="5341">
                  <c:v>1082.9189713117089</c:v>
                </c:pt>
                <c:pt idx="5342">
                  <c:v>1140.7131227461234</c:v>
                </c:pt>
                <c:pt idx="5343">
                  <c:v>1178.5734166088173</c:v>
                </c:pt>
                <c:pt idx="5344">
                  <c:v>1145.3420457783764</c:v>
                </c:pt>
                <c:pt idx="5345">
                  <c:v>1108.7832434894574</c:v>
                </c:pt>
                <c:pt idx="5346">
                  <c:v>1160.1689313149845</c:v>
                </c:pt>
                <c:pt idx="5347">
                  <c:v>1208.8420847492353</c:v>
                </c:pt>
                <c:pt idx="5348">
                  <c:v>1185.0625805117734</c:v>
                </c:pt>
                <c:pt idx="5349">
                  <c:v>1234.7486514861846</c:v>
                </c:pt>
                <c:pt idx="5350">
                  <c:v>1189.5166189118754</c:v>
                </c:pt>
                <c:pt idx="5351">
                  <c:v>1230.2713379662816</c:v>
                </c:pt>
                <c:pt idx="5352">
                  <c:v>1277.0684210679674</c:v>
                </c:pt>
                <c:pt idx="5353">
                  <c:v>1237.537100014569</c:v>
                </c:pt>
                <c:pt idx="5354">
                  <c:v>1199.1102450138405</c:v>
                </c:pt>
                <c:pt idx="5355">
                  <c:v>1181.1170827631486</c:v>
                </c:pt>
                <c:pt idx="5356">
                  <c:v>1149.245078624991</c:v>
                </c:pt>
                <c:pt idx="5357">
                  <c:v>1202.3588746937417</c:v>
                </c:pt>
                <c:pt idx="5358">
                  <c:v>1252.1494809590545</c:v>
                </c:pt>
                <c:pt idx="5359">
                  <c:v>1212.3663569111018</c:v>
                </c:pt>
                <c:pt idx="5360">
                  <c:v>1178.3320890655466</c:v>
                </c:pt>
                <c:pt idx="5361">
                  <c:v>1219.3916846122693</c:v>
                </c:pt>
                <c:pt idx="5362">
                  <c:v>1272.6739503816557</c:v>
                </c:pt>
                <c:pt idx="5363">
                  <c:v>1236.6996028625726</c:v>
                </c:pt>
                <c:pt idx="5364">
                  <c:v>1286.6419727194441</c:v>
                </c:pt>
                <c:pt idx="5365">
                  <c:v>1244.4644240834718</c:v>
                </c:pt>
                <c:pt idx="5366">
                  <c:v>1289.1421528792982</c:v>
                </c:pt>
                <c:pt idx="5367">
                  <c:v>1329.9905952353333</c:v>
                </c:pt>
                <c:pt idx="5368">
                  <c:v>1385.9758154735666</c:v>
                </c:pt>
                <c:pt idx="5369">
                  <c:v>1428.0905246998882</c:v>
                </c:pt>
                <c:pt idx="5370">
                  <c:v>1452.8318484648939</c:v>
                </c:pt>
                <c:pt idx="5371">
                  <c:v>1400.3130060416493</c:v>
                </c:pt>
                <c:pt idx="5372">
                  <c:v>1350.8695057395666</c:v>
                </c:pt>
                <c:pt idx="5373">
                  <c:v>1392.2172804525881</c:v>
                </c:pt>
                <c:pt idx="5374">
                  <c:v>1347.0913664299587</c:v>
                </c:pt>
                <c:pt idx="5375">
                  <c:v>1396.2281981084607</c:v>
                </c:pt>
                <c:pt idx="5376">
                  <c:v>1429.4985382030377</c:v>
                </c:pt>
                <c:pt idx="5377">
                  <c:v>1381.6337612928858</c:v>
                </c:pt>
                <c:pt idx="5378">
                  <c:v>1343.7878232282415</c:v>
                </c:pt>
                <c:pt idx="5379">
                  <c:v>1380.5235320668291</c:v>
                </c:pt>
                <c:pt idx="5380">
                  <c:v>1408.1986554634875</c:v>
                </c:pt>
                <c:pt idx="5381">
                  <c:v>1440.944372690313</c:v>
                </c:pt>
                <c:pt idx="5382">
                  <c:v>1393.2551540557972</c:v>
                </c:pt>
                <c:pt idx="5383">
                  <c:v>1446.0617463530073</c:v>
                </c:pt>
                <c:pt idx="5384">
                  <c:v>1480.5598090353569</c:v>
                </c:pt>
                <c:pt idx="5385">
                  <c:v>1510.900068583589</c:v>
                </c:pt>
                <c:pt idx="5386">
                  <c:v>1466.5580151544095</c:v>
                </c:pt>
                <c:pt idx="5387">
                  <c:v>1495.0097143966891</c:v>
                </c:pt>
                <c:pt idx="5388">
                  <c:v>1510.1712286768545</c:v>
                </c:pt>
                <c:pt idx="5389">
                  <c:v>1531.5587172430119</c:v>
                </c:pt>
                <c:pt idx="5390">
                  <c:v>1565.3632813808611</c:v>
                </c:pt>
                <c:pt idx="5391">
                  <c:v>1587.2833173118179</c:v>
                </c:pt>
                <c:pt idx="5392">
                  <c:v>1614.9240514462267</c:v>
                </c:pt>
                <c:pt idx="5393">
                  <c:v>1558.7774488739153</c:v>
                </c:pt>
                <c:pt idx="5394">
                  <c:v>1588.7893264302195</c:v>
                </c:pt>
                <c:pt idx="5395">
                  <c:v>1540.4232601087085</c:v>
                </c:pt>
                <c:pt idx="5396">
                  <c:v>1493.106097103273</c:v>
                </c:pt>
                <c:pt idx="5397">
                  <c:v>1442.8436422481093</c:v>
                </c:pt>
                <c:pt idx="5398">
                  <c:v>1476.2649101357038</c:v>
                </c:pt>
                <c:pt idx="5399">
                  <c:v>1513.7897646289184</c:v>
                </c:pt>
                <c:pt idx="5400">
                  <c:v>1539.8225263974725</c:v>
                </c:pt>
                <c:pt idx="5401">
                  <c:v>1483.5574500775988</c:v>
                </c:pt>
                <c:pt idx="5402">
                  <c:v>1432.6720775737188</c:v>
                </c:pt>
                <c:pt idx="5403">
                  <c:v>1383.4772236950328</c:v>
                </c:pt>
                <c:pt idx="5404">
                  <c:v>1338.7301125102811</c:v>
                </c:pt>
                <c:pt idx="5405">
                  <c:v>1302.1199068847668</c:v>
                </c:pt>
                <c:pt idx="5406">
                  <c:v>1269.5909615405285</c:v>
                </c:pt>
                <c:pt idx="5407">
                  <c:v>1236.2482634635021</c:v>
                </c:pt>
                <c:pt idx="5408">
                  <c:v>1280.251550290327</c:v>
                </c:pt>
                <c:pt idx="5409">
                  <c:v>1244.1993227758107</c:v>
                </c:pt>
                <c:pt idx="5410">
                  <c:v>1285.00515663702</c:v>
                </c:pt>
                <c:pt idx="5411">
                  <c:v>1324.5436488051689</c:v>
                </c:pt>
                <c:pt idx="5412">
                  <c:v>1285.9776663649104</c:v>
                </c:pt>
                <c:pt idx="5413">
                  <c:v>1320.1472830466648</c:v>
                </c:pt>
                <c:pt idx="5414">
                  <c:v>1363.4726688943315</c:v>
                </c:pt>
                <c:pt idx="5415">
                  <c:v>1402.8254854496149</c:v>
                </c:pt>
                <c:pt idx="5416">
                  <c:v>1437.0541611771341</c:v>
                </c:pt>
                <c:pt idx="5417">
                  <c:v>1389.9861031182775</c:v>
                </c:pt>
                <c:pt idx="5418">
                  <c:v>1346.8498979623635</c:v>
                </c:pt>
                <c:pt idx="5419">
                  <c:v>1298.3718030642451</c:v>
                </c:pt>
                <c:pt idx="5420">
                  <c:v>1257.7421629110327</c:v>
                </c:pt>
                <c:pt idx="5421">
                  <c:v>1299.4869047654809</c:v>
                </c:pt>
                <c:pt idx="5422">
                  <c:v>1338.9181595272069</c:v>
                </c:pt>
                <c:pt idx="5423">
                  <c:v>1366.1978515508465</c:v>
                </c:pt>
                <c:pt idx="5424">
                  <c:v>1331.6198089733041</c:v>
                </c:pt>
                <c:pt idx="5425">
                  <c:v>1289.2482185246388</c:v>
                </c:pt>
                <c:pt idx="5426">
                  <c:v>1339.3905075984069</c:v>
                </c:pt>
                <c:pt idx="5427">
                  <c:v>1381.0756822184865</c:v>
                </c:pt>
                <c:pt idx="5428">
                  <c:v>1341.2212481075621</c:v>
                </c:pt>
                <c:pt idx="5429">
                  <c:v>1374.262585702184</c:v>
                </c:pt>
                <c:pt idx="5430">
                  <c:v>1347.3369564170746</c:v>
                </c:pt>
                <c:pt idx="5431">
                  <c:v>1380.7597085962209</c:v>
                </c:pt>
                <c:pt idx="5432">
                  <c:v>1424.2587231664097</c:v>
                </c:pt>
                <c:pt idx="5433">
                  <c:v>1459.546437008089</c:v>
                </c:pt>
                <c:pt idx="5434">
                  <c:v>1482.8857651576845</c:v>
                </c:pt>
                <c:pt idx="5435">
                  <c:v>1507.5466768998003</c:v>
                </c:pt>
                <c:pt idx="5436">
                  <c:v>1461.9965430548102</c:v>
                </c:pt>
                <c:pt idx="5437">
                  <c:v>1485.0377159020697</c:v>
                </c:pt>
                <c:pt idx="5438">
                  <c:v>1434.3323801069662</c:v>
                </c:pt>
                <c:pt idx="5439">
                  <c:v>1479.4012111016179</c:v>
                </c:pt>
                <c:pt idx="5440">
                  <c:v>1513.965850546537</c:v>
                </c:pt>
                <c:pt idx="5441">
                  <c:v>1464.2461080192102</c:v>
                </c:pt>
                <c:pt idx="5442">
                  <c:v>1415.0490526182496</c:v>
                </c:pt>
                <c:pt idx="5443">
                  <c:v>1366.1354499873371</c:v>
                </c:pt>
                <c:pt idx="5444">
                  <c:v>1322.2314274879702</c:v>
                </c:pt>
                <c:pt idx="5445">
                  <c:v>1278.9989061135716</c:v>
                </c:pt>
                <c:pt idx="5446">
                  <c:v>1239.4793108078929</c:v>
                </c:pt>
                <c:pt idx="5447">
                  <c:v>1275.8790452674984</c:v>
                </c:pt>
                <c:pt idx="5448">
                  <c:v>1240.3961430041236</c:v>
                </c:pt>
                <c:pt idx="5449">
                  <c:v>1202.8698358539175</c:v>
                </c:pt>
                <c:pt idx="5450">
                  <c:v>1169.9575940612217</c:v>
                </c:pt>
                <c:pt idx="5451">
                  <c:v>1133.4697643581605</c:v>
                </c:pt>
                <c:pt idx="5452">
                  <c:v>1193.7882261402526</c:v>
                </c:pt>
                <c:pt idx="5453">
                  <c:v>1230.9093648332398</c:v>
                </c:pt>
                <c:pt idx="5454">
                  <c:v>1272.0888465915777</c:v>
                </c:pt>
                <c:pt idx="5455">
                  <c:v>1308.2060542619988</c:v>
                </c:pt>
                <c:pt idx="5456">
                  <c:v>1360.2280015488989</c:v>
                </c:pt>
                <c:pt idx="5457">
                  <c:v>1313.559701471454</c:v>
                </c:pt>
                <c:pt idx="5458">
                  <c:v>1273.9972663978813</c:v>
                </c:pt>
                <c:pt idx="5459">
                  <c:v>1238.8460530779871</c:v>
                </c:pt>
                <c:pt idx="5460">
                  <c:v>1204.4384504240877</c:v>
                </c:pt>
                <c:pt idx="5461">
                  <c:v>1172.5715279028832</c:v>
                </c:pt>
                <c:pt idx="5462">
                  <c:v>1222.315351507739</c:v>
                </c:pt>
                <c:pt idx="5463">
                  <c:v>1267.4679839323519</c:v>
                </c:pt>
                <c:pt idx="5464">
                  <c:v>1317.3272847357343</c:v>
                </c:pt>
                <c:pt idx="5465">
                  <c:v>1295.2900704989477</c:v>
                </c:pt>
                <c:pt idx="5466">
                  <c:v>1342.7266169740001</c:v>
                </c:pt>
                <c:pt idx="5467">
                  <c:v>1380.5042861253</c:v>
                </c:pt>
                <c:pt idx="5468">
                  <c:v>1425.7140718190349</c:v>
                </c:pt>
                <c:pt idx="5469">
                  <c:v>1377.9182682280832</c:v>
                </c:pt>
                <c:pt idx="5470">
                  <c:v>1419.0993548166789</c:v>
                </c:pt>
                <c:pt idx="5471">
                  <c:v>1450.2342370758449</c:v>
                </c:pt>
                <c:pt idx="5472">
                  <c:v>1482.9404252220527</c:v>
                </c:pt>
                <c:pt idx="5473">
                  <c:v>1523.20935396095</c:v>
                </c:pt>
                <c:pt idx="5474">
                  <c:v>1556.9364362629024</c:v>
                </c:pt>
                <c:pt idx="5475">
                  <c:v>1592.2258144497571</c:v>
                </c:pt>
                <c:pt idx="5476">
                  <c:v>1626.8076737272693</c:v>
                </c:pt>
                <c:pt idx="5477">
                  <c:v>1566.6116400409057</c:v>
                </c:pt>
                <c:pt idx="5478">
                  <c:v>1513.3690080388606</c:v>
                </c:pt>
                <c:pt idx="5479">
                  <c:v>1538.9449076369174</c:v>
                </c:pt>
                <c:pt idx="5480">
                  <c:v>1485.4827122550714</c:v>
                </c:pt>
                <c:pt idx="5481">
                  <c:v>1429.842276642318</c:v>
                </c:pt>
                <c:pt idx="5482">
                  <c:v>1381.377862810202</c:v>
                </c:pt>
                <c:pt idx="5483">
                  <c:v>1411.8909196696918</c:v>
                </c:pt>
                <c:pt idx="5484">
                  <c:v>1441.142473686207</c:v>
                </c:pt>
                <c:pt idx="5485">
                  <c:v>1470.7809000018965</c:v>
                </c:pt>
                <c:pt idx="5486">
                  <c:v>1430.0065550018016</c:v>
                </c:pt>
                <c:pt idx="5487">
                  <c:v>1387.1929272517116</c:v>
                </c:pt>
                <c:pt idx="5488">
                  <c:v>1333.8849308891261</c:v>
                </c:pt>
                <c:pt idx="5489">
                  <c:v>1287.8052343446698</c:v>
                </c:pt>
                <c:pt idx="5490">
                  <c:v>1251.4162226274364</c:v>
                </c:pt>
                <c:pt idx="5491">
                  <c:v>1213.6103614960646</c:v>
                </c:pt>
                <c:pt idx="5492">
                  <c:v>1180.5967434212612</c:v>
                </c:pt>
                <c:pt idx="5493">
                  <c:v>1145.6204062501981</c:v>
                </c:pt>
                <c:pt idx="5494">
                  <c:v>1110.8824859376882</c:v>
                </c:pt>
                <c:pt idx="5495">
                  <c:v>1080.1192616408036</c:v>
                </c:pt>
                <c:pt idx="5496">
                  <c:v>1128.8470485587636</c:v>
                </c:pt>
                <c:pt idx="5497">
                  <c:v>1090.7925961308254</c:v>
                </c:pt>
                <c:pt idx="5498">
                  <c:v>1059.329416324284</c:v>
                </c:pt>
                <c:pt idx="5499">
                  <c:v>1112.9934455080697</c:v>
                </c:pt>
                <c:pt idx="5500">
                  <c:v>1164.9573232326661</c:v>
                </c:pt>
                <c:pt idx="5501">
                  <c:v>1131.9004070710328</c:v>
                </c:pt>
                <c:pt idx="5502">
                  <c:v>1102.029836717481</c:v>
                </c:pt>
                <c:pt idx="5503">
                  <c:v>1068.4017448816069</c:v>
                </c:pt>
                <c:pt idx="5504">
                  <c:v>1034.1528576375265</c:v>
                </c:pt>
                <c:pt idx="5505">
                  <c:v>1103.2403147556502</c:v>
                </c:pt>
                <c:pt idx="5506">
                  <c:v>1070.6688990178675</c:v>
                </c:pt>
                <c:pt idx="5507">
                  <c:v>1117.994904066974</c:v>
                </c:pt>
                <c:pt idx="5508">
                  <c:v>1178.3113088636251</c:v>
                </c:pt>
                <c:pt idx="5509">
                  <c:v>1226.4863934204438</c:v>
                </c:pt>
                <c:pt idx="5510">
                  <c:v>1187.3251737494215</c:v>
                </c:pt>
                <c:pt idx="5511">
                  <c:v>1249.2719650619504</c:v>
                </c:pt>
                <c:pt idx="5512">
                  <c:v>1310.8542668088528</c:v>
                </c:pt>
                <c:pt idx="5513">
                  <c:v>1266.1254534684101</c:v>
                </c:pt>
                <c:pt idx="5514">
                  <c:v>1229.2092307949895</c:v>
                </c:pt>
                <c:pt idx="5515">
                  <c:v>1282.67346925524</c:v>
                </c:pt>
                <c:pt idx="5516">
                  <c:v>1317.7497457924778</c:v>
                </c:pt>
                <c:pt idx="5517">
                  <c:v>1355.2666085028538</c:v>
                </c:pt>
                <c:pt idx="5518">
                  <c:v>1310.5735780777111</c:v>
                </c:pt>
                <c:pt idx="5519">
                  <c:v>1351.2813991738255</c:v>
                </c:pt>
                <c:pt idx="5520">
                  <c:v>1383.9004792151343</c:v>
                </c:pt>
                <c:pt idx="5521">
                  <c:v>1423.8290552543776</c:v>
                </c:pt>
                <c:pt idx="5522">
                  <c:v>1456.0664024916587</c:v>
                </c:pt>
                <c:pt idx="5523">
                  <c:v>1495.4231323670756</c:v>
                </c:pt>
                <c:pt idx="5524">
                  <c:v>1440.9777257487217</c:v>
                </c:pt>
                <c:pt idx="5525">
                  <c:v>1462.4992894612856</c:v>
                </c:pt>
                <c:pt idx="5526">
                  <c:v>1487.8461249882212</c:v>
                </c:pt>
                <c:pt idx="5527">
                  <c:v>1514.08836873881</c:v>
                </c:pt>
                <c:pt idx="5528">
                  <c:v>1459.0157503018695</c:v>
                </c:pt>
                <c:pt idx="5529">
                  <c:v>1410.558762786776</c:v>
                </c:pt>
                <c:pt idx="5530">
                  <c:v>1364.7647746474372</c:v>
                </c:pt>
                <c:pt idx="5531">
                  <c:v>1401.7243359150652</c:v>
                </c:pt>
                <c:pt idx="5532">
                  <c:v>1360.751969119312</c:v>
                </c:pt>
                <c:pt idx="5533">
                  <c:v>1317.1469706633463</c:v>
                </c:pt>
                <c:pt idx="5534">
                  <c:v>1285.359022130179</c:v>
                </c:pt>
                <c:pt idx="5535">
                  <c:v>1345.7913210236702</c:v>
                </c:pt>
                <c:pt idx="5536">
                  <c:v>1298.9911549724866</c:v>
                </c:pt>
                <c:pt idx="5537">
                  <c:v>1333.7242472238622</c:v>
                </c:pt>
                <c:pt idx="5538">
                  <c:v>1287.4172348626691</c:v>
                </c:pt>
                <c:pt idx="5539">
                  <c:v>1343.2992231195358</c:v>
                </c:pt>
                <c:pt idx="5540">
                  <c:v>1304.2301119635588</c:v>
                </c:pt>
                <c:pt idx="5541">
                  <c:v>1354.0422063653807</c:v>
                </c:pt>
                <c:pt idx="5542">
                  <c:v>1307.7229460471115</c:v>
                </c:pt>
                <c:pt idx="5543">
                  <c:v>1273.2987487447558</c:v>
                </c:pt>
                <c:pt idx="5544">
                  <c:v>1323.5121113075181</c:v>
                </c:pt>
                <c:pt idx="5545">
                  <c:v>1356.9778057421422</c:v>
                </c:pt>
                <c:pt idx="5546">
                  <c:v>1399.092715455035</c:v>
                </c:pt>
                <c:pt idx="5547">
                  <c:v>1352.1370296822831</c:v>
                </c:pt>
                <c:pt idx="5548">
                  <c:v>1307.7988781981689</c:v>
                </c:pt>
                <c:pt idx="5549">
                  <c:v>1357.0709342882606</c:v>
                </c:pt>
                <c:pt idx="5550">
                  <c:v>1312.4497375738474</c:v>
                </c:pt>
                <c:pt idx="5551">
                  <c:v>1270.070600695155</c:v>
                </c:pt>
                <c:pt idx="5552">
                  <c:v>1231.5549706603972</c:v>
                </c:pt>
                <c:pt idx="5553">
                  <c:v>1270.8847721273773</c:v>
                </c:pt>
                <c:pt idx="5554">
                  <c:v>1228.8502835210084</c:v>
                </c:pt>
                <c:pt idx="5555">
                  <c:v>1277.2495693449578</c:v>
                </c:pt>
                <c:pt idx="5556">
                  <c:v>1322.3288408777098</c:v>
                </c:pt>
                <c:pt idx="5557">
                  <c:v>1347.4377488338241</c:v>
                </c:pt>
                <c:pt idx="5558">
                  <c:v>1386.2587613921328</c:v>
                </c:pt>
                <c:pt idx="5559">
                  <c:v>1424.5747733225262</c:v>
                </c:pt>
                <c:pt idx="5560">
                  <c:v>1472.5020846563998</c:v>
                </c:pt>
                <c:pt idx="5561">
                  <c:v>1510.0048304235797</c:v>
                </c:pt>
                <c:pt idx="5562">
                  <c:v>1455.9949889024006</c:v>
                </c:pt>
                <c:pt idx="5563">
                  <c:v>1485.9453894572805</c:v>
                </c:pt>
                <c:pt idx="5564">
                  <c:v>1508.8328699844164</c:v>
                </c:pt>
                <c:pt idx="5565">
                  <c:v>1526.2694764851956</c:v>
                </c:pt>
                <c:pt idx="5566">
                  <c:v>1559.9657026609359</c:v>
                </c:pt>
                <c:pt idx="5567">
                  <c:v>1584.419217527889</c:v>
                </c:pt>
                <c:pt idx="5568">
                  <c:v>1607.1635566514947</c:v>
                </c:pt>
                <c:pt idx="5569">
                  <c:v>1652.01917881892</c:v>
                </c:pt>
                <c:pt idx="5570">
                  <c:v>1686.7403198779739</c:v>
                </c:pt>
                <c:pt idx="5571">
                  <c:v>1710.5739538840751</c:v>
                </c:pt>
                <c:pt idx="5572">
                  <c:v>1648.4056561898713</c:v>
                </c:pt>
                <c:pt idx="5573">
                  <c:v>1671.3059233803776</c:v>
                </c:pt>
                <c:pt idx="5574">
                  <c:v>1608.7045272113587</c:v>
                </c:pt>
                <c:pt idx="5575">
                  <c:v>1554.6569008507906</c:v>
                </c:pt>
                <c:pt idx="5576">
                  <c:v>1573.5426558082511</c:v>
                </c:pt>
                <c:pt idx="5577">
                  <c:v>1518.3628730178386</c:v>
                </c:pt>
                <c:pt idx="5578">
                  <c:v>1464.7817293669466</c:v>
                </c:pt>
                <c:pt idx="5579">
                  <c:v>1502.8652428985993</c:v>
                </c:pt>
                <c:pt idx="5580">
                  <c:v>1524.8886307536691</c:v>
                </c:pt>
                <c:pt idx="5581">
                  <c:v>1473.1412492159855</c:v>
                </c:pt>
                <c:pt idx="5582">
                  <c:v>1432.121836755186</c:v>
                </c:pt>
                <c:pt idx="5583">
                  <c:v>1479.5338449174267</c:v>
                </c:pt>
                <c:pt idx="5584">
                  <c:v>1428.3445526715552</c:v>
                </c:pt>
                <c:pt idx="5585">
                  <c:v>1397.1016250379773</c:v>
                </c:pt>
                <c:pt idx="5586">
                  <c:v>1351.3882437860782</c:v>
                </c:pt>
                <c:pt idx="5587">
                  <c:v>1397.9102315967743</c:v>
                </c:pt>
                <c:pt idx="5588">
                  <c:v>1349.7956700169357</c:v>
                </c:pt>
                <c:pt idx="5589">
                  <c:v>1382.6474365160889</c:v>
                </c:pt>
                <c:pt idx="5590">
                  <c:v>1337.5966146902845</c:v>
                </c:pt>
                <c:pt idx="5591">
                  <c:v>1375.3675339557701</c:v>
                </c:pt>
                <c:pt idx="5592">
                  <c:v>1332.5749072579815</c:v>
                </c:pt>
                <c:pt idx="5593">
                  <c:v>1379.8602118950826</c:v>
                </c:pt>
                <c:pt idx="5594">
                  <c:v>1336.2473513003283</c:v>
                </c:pt>
                <c:pt idx="5595">
                  <c:v>1376.2773337353119</c:v>
                </c:pt>
                <c:pt idx="5596">
                  <c:v>1421.0470670485463</c:v>
                </c:pt>
                <c:pt idx="5597">
                  <c:v>1458.8184636961189</c:v>
                </c:pt>
                <c:pt idx="5598">
                  <c:v>1502.4480905113128</c:v>
                </c:pt>
                <c:pt idx="5599">
                  <c:v>1449.378635985747</c:v>
                </c:pt>
                <c:pt idx="5600">
                  <c:v>1487.9755041864596</c:v>
                </c:pt>
                <c:pt idx="5601">
                  <c:v>1449.4435789771364</c:v>
                </c:pt>
                <c:pt idx="5602">
                  <c:v>1404.1116000282796</c:v>
                </c:pt>
                <c:pt idx="5603">
                  <c:v>1359.4921200268655</c:v>
                </c:pt>
                <c:pt idx="5604">
                  <c:v>1314.146964025522</c:v>
                </c:pt>
                <c:pt idx="5605">
                  <c:v>1358.265515824246</c:v>
                </c:pt>
                <c:pt idx="5606">
                  <c:v>1321.1486900330337</c:v>
                </c:pt>
                <c:pt idx="5607">
                  <c:v>1359.562655531382</c:v>
                </c:pt>
                <c:pt idx="5608">
                  <c:v>1401.760672754813</c:v>
                </c:pt>
                <c:pt idx="5609">
                  <c:v>1351.5275391170724</c:v>
                </c:pt>
                <c:pt idx="5610">
                  <c:v>1312.5547121612187</c:v>
                </c:pt>
                <c:pt idx="5611">
                  <c:v>1360.2510265531578</c:v>
                </c:pt>
                <c:pt idx="5612">
                  <c:v>1406.8412252254998</c:v>
                </c:pt>
                <c:pt idx="5613">
                  <c:v>1358.2087139642247</c:v>
                </c:pt>
                <c:pt idx="5614">
                  <c:v>1389.7483282660132</c:v>
                </c:pt>
                <c:pt idx="5615">
                  <c:v>1425.8397118527125</c:v>
                </c:pt>
                <c:pt idx="5616">
                  <c:v>1455.2391762600769</c:v>
                </c:pt>
                <c:pt idx="5617">
                  <c:v>1496.285017447073</c:v>
                </c:pt>
                <c:pt idx="5618">
                  <c:v>1540.4520665747191</c:v>
                </c:pt>
                <c:pt idx="5619">
                  <c:v>1487.1173632459829</c:v>
                </c:pt>
                <c:pt idx="5620">
                  <c:v>1434.7909450836837</c:v>
                </c:pt>
                <c:pt idx="5621">
                  <c:v>1476.9743978294994</c:v>
                </c:pt>
                <c:pt idx="5622">
                  <c:v>1510.1860279380244</c:v>
                </c:pt>
                <c:pt idx="5623">
                  <c:v>1540.5785765411231</c:v>
                </c:pt>
                <c:pt idx="5624">
                  <c:v>1489.0493977140668</c:v>
                </c:pt>
                <c:pt idx="5625">
                  <c:v>1518.4054278283636</c:v>
                </c:pt>
                <c:pt idx="5626">
                  <c:v>1467.1509064369452</c:v>
                </c:pt>
                <c:pt idx="5627">
                  <c:v>1418.9216111150979</c:v>
                </c:pt>
                <c:pt idx="5628">
                  <c:v>1372.511030559343</c:v>
                </c:pt>
                <c:pt idx="5629">
                  <c:v>1420.5299290313758</c:v>
                </c:pt>
                <c:pt idx="5630">
                  <c:v>1448.2283325798069</c:v>
                </c:pt>
                <c:pt idx="5631">
                  <c:v>1475.7961159508166</c:v>
                </c:pt>
                <c:pt idx="5632">
                  <c:v>1501.9796601532757</c:v>
                </c:pt>
                <c:pt idx="5633">
                  <c:v>1460.4650271456119</c:v>
                </c:pt>
                <c:pt idx="5634">
                  <c:v>1492.6829757883311</c:v>
                </c:pt>
                <c:pt idx="5635">
                  <c:v>1526.0212269989142</c:v>
                </c:pt>
                <c:pt idx="5636">
                  <c:v>1555.2547656489685</c:v>
                </c:pt>
                <c:pt idx="5637">
                  <c:v>1502.7858273665199</c:v>
                </c:pt>
                <c:pt idx="5638">
                  <c:v>1545.110685998194</c:v>
                </c:pt>
                <c:pt idx="5639">
                  <c:v>1494.648951698284</c:v>
                </c:pt>
                <c:pt idx="5640">
                  <c:v>1529.8874541133696</c:v>
                </c:pt>
                <c:pt idx="5641">
                  <c:v>1551.118131407701</c:v>
                </c:pt>
                <c:pt idx="5642">
                  <c:v>1574.6108248373159</c:v>
                </c:pt>
                <c:pt idx="5643">
                  <c:v>1514.98898359545</c:v>
                </c:pt>
                <c:pt idx="5644">
                  <c:v>1541.0886844156776</c:v>
                </c:pt>
                <c:pt idx="5645">
                  <c:v>1573.4978501948935</c:v>
                </c:pt>
                <c:pt idx="5646">
                  <c:v>1593.1142576851489</c:v>
                </c:pt>
                <c:pt idx="5647">
                  <c:v>1623.3819948008913</c:v>
                </c:pt>
                <c:pt idx="5648">
                  <c:v>1571.3750950608467</c:v>
                </c:pt>
                <c:pt idx="5649">
                  <c:v>1592.3703403078043</c:v>
                </c:pt>
                <c:pt idx="5650">
                  <c:v>1535.1007232924139</c:v>
                </c:pt>
                <c:pt idx="5651">
                  <c:v>1565.6736871277931</c:v>
                </c:pt>
                <c:pt idx="5652">
                  <c:v>1584.8758527714033</c:v>
                </c:pt>
                <c:pt idx="5653">
                  <c:v>1529.001560132833</c:v>
                </c:pt>
                <c:pt idx="5654">
                  <c:v>1473.9094321261914</c:v>
                </c:pt>
                <c:pt idx="5655">
                  <c:v>1497.0780605198818</c:v>
                </c:pt>
                <c:pt idx="5656">
                  <c:v>1509.4097074938875</c:v>
                </c:pt>
                <c:pt idx="5657">
                  <c:v>1531.6910721191932</c:v>
                </c:pt>
                <c:pt idx="5658">
                  <c:v>1560.7726185132335</c:v>
                </c:pt>
                <c:pt idx="5659">
                  <c:v>1592.5239875875718</c:v>
                </c:pt>
                <c:pt idx="5660">
                  <c:v>1541.3683382081931</c:v>
                </c:pt>
                <c:pt idx="5661">
                  <c:v>1489.8032712977833</c:v>
                </c:pt>
                <c:pt idx="5662">
                  <c:v>1435.5107577328943</c:v>
                </c:pt>
                <c:pt idx="5663">
                  <c:v>1460.2120698462495</c:v>
                </c:pt>
                <c:pt idx="5664">
                  <c:v>1497.8268663539368</c:v>
                </c:pt>
                <c:pt idx="5665">
                  <c:v>1520.5833230362398</c:v>
                </c:pt>
                <c:pt idx="5666">
                  <c:v>1482.1666068844279</c:v>
                </c:pt>
                <c:pt idx="5667">
                  <c:v>1512.4459265402065</c:v>
                </c:pt>
                <c:pt idx="5668">
                  <c:v>1546.3839802131961</c:v>
                </c:pt>
                <c:pt idx="5669">
                  <c:v>1573.4066812025362</c:v>
                </c:pt>
                <c:pt idx="5670">
                  <c:v>1608.6559471424093</c:v>
                </c:pt>
                <c:pt idx="5671">
                  <c:v>1549.3266997852888</c:v>
                </c:pt>
                <c:pt idx="5672">
                  <c:v>1492.6398147960242</c:v>
                </c:pt>
                <c:pt idx="5673">
                  <c:v>1440.826174056223</c:v>
                </c:pt>
                <c:pt idx="5674">
                  <c:v>1398.9650153534117</c:v>
                </c:pt>
                <c:pt idx="5675">
                  <c:v>1435.8466645857409</c:v>
                </c:pt>
                <c:pt idx="5676">
                  <c:v>1385.9889813564537</c:v>
                </c:pt>
                <c:pt idx="5677">
                  <c:v>1433.187532288631</c:v>
                </c:pt>
                <c:pt idx="5678">
                  <c:v>1384.0393556741992</c:v>
                </c:pt>
                <c:pt idx="5679">
                  <c:v>1336.5826878904893</c:v>
                </c:pt>
                <c:pt idx="5680">
                  <c:v>1293.6681534959648</c:v>
                </c:pt>
                <c:pt idx="5681">
                  <c:v>1250.9652458211665</c:v>
                </c:pt>
                <c:pt idx="5682">
                  <c:v>1307.4629335301081</c:v>
                </c:pt>
                <c:pt idx="5683">
                  <c:v>1350.0251368536026</c:v>
                </c:pt>
                <c:pt idx="5684">
                  <c:v>1386.1256800109222</c:v>
                </c:pt>
                <c:pt idx="5685">
                  <c:v>1424.557546010376</c:v>
                </c:pt>
                <c:pt idx="5686">
                  <c:v>1378.759518709857</c:v>
                </c:pt>
                <c:pt idx="5687">
                  <c:v>1414.3906427743641</c:v>
                </c:pt>
                <c:pt idx="5688">
                  <c:v>1374.7700606356459</c:v>
                </c:pt>
                <c:pt idx="5689">
                  <c:v>1405.3278576038635</c:v>
                </c:pt>
                <c:pt idx="5690">
                  <c:v>1439.5272147236703</c:v>
                </c:pt>
                <c:pt idx="5691">
                  <c:v>1463.9686039874869</c:v>
                </c:pt>
                <c:pt idx="5692">
                  <c:v>1500.8180737881125</c:v>
                </c:pt>
                <c:pt idx="5693">
                  <c:v>1451.878620098707</c:v>
                </c:pt>
                <c:pt idx="5694">
                  <c:v>1400.3330390937715</c:v>
                </c:pt>
                <c:pt idx="5695">
                  <c:v>1436.549637139083</c:v>
                </c:pt>
                <c:pt idx="5696">
                  <c:v>1383.0485552821287</c:v>
                </c:pt>
                <c:pt idx="5697">
                  <c:v>1339.2190775180222</c:v>
                </c:pt>
                <c:pt idx="5698">
                  <c:v>1292.6332736421211</c:v>
                </c:pt>
                <c:pt idx="5699">
                  <c:v>1255.3332599600151</c:v>
                </c:pt>
                <c:pt idx="5700">
                  <c:v>1213.0302469620142</c:v>
                </c:pt>
                <c:pt idx="5701">
                  <c:v>1264.4399346139135</c:v>
                </c:pt>
                <c:pt idx="5702">
                  <c:v>1307.8572378832177</c:v>
                </c:pt>
                <c:pt idx="5703">
                  <c:v>1266.7132759890569</c:v>
                </c:pt>
                <c:pt idx="5704">
                  <c:v>1305.8511621896039</c:v>
                </c:pt>
                <c:pt idx="5705">
                  <c:v>1262.3148540801235</c:v>
                </c:pt>
                <c:pt idx="5706">
                  <c:v>1315.4666113761173</c:v>
                </c:pt>
                <c:pt idx="5707">
                  <c:v>1276.4776808073113</c:v>
                </c:pt>
                <c:pt idx="5708">
                  <c:v>1317.7777467669457</c:v>
                </c:pt>
                <c:pt idx="5709">
                  <c:v>1369.0494094285984</c:v>
                </c:pt>
                <c:pt idx="5710">
                  <c:v>1322.0279389571685</c:v>
                </c:pt>
                <c:pt idx="5711">
                  <c:v>1365.28119200931</c:v>
                </c:pt>
                <c:pt idx="5712">
                  <c:v>1332.0555324088443</c:v>
                </c:pt>
                <c:pt idx="5713">
                  <c:v>1368.5583557884022</c:v>
                </c:pt>
                <c:pt idx="5714">
                  <c:v>1403.054487998982</c:v>
                </c:pt>
                <c:pt idx="5715">
                  <c:v>1442.2826635990327</c:v>
                </c:pt>
                <c:pt idx="5716">
                  <c:v>1393.3960304190809</c:v>
                </c:pt>
                <c:pt idx="5717">
                  <c:v>1346.875778898127</c:v>
                </c:pt>
                <c:pt idx="5718">
                  <c:v>1303.7874399532207</c:v>
                </c:pt>
                <c:pt idx="5719">
                  <c:v>1256.2759679555595</c:v>
                </c:pt>
                <c:pt idx="5720">
                  <c:v>1222.2221195577813</c:v>
                </c:pt>
                <c:pt idx="5721">
                  <c:v>1182.2707135798921</c:v>
                </c:pt>
                <c:pt idx="5722">
                  <c:v>1223.0162279008975</c:v>
                </c:pt>
                <c:pt idx="5723">
                  <c:v>1183.0712165058526</c:v>
                </c:pt>
                <c:pt idx="5724">
                  <c:v>1146.1579556805598</c:v>
                </c:pt>
                <c:pt idx="5725">
                  <c:v>1112.5540078965319</c:v>
                </c:pt>
                <c:pt idx="5726">
                  <c:v>1081.5878575017052</c:v>
                </c:pt>
                <c:pt idx="5727">
                  <c:v>1126.9404146266199</c:v>
                </c:pt>
                <c:pt idx="5728">
                  <c:v>1100.163243895289</c:v>
                </c:pt>
                <c:pt idx="5729">
                  <c:v>1068.3950317005244</c:v>
                </c:pt>
                <c:pt idx="5730">
                  <c:v>1141.5377801154982</c:v>
                </c:pt>
                <c:pt idx="5731">
                  <c:v>1113.1392411097231</c:v>
                </c:pt>
                <c:pt idx="5732">
                  <c:v>1162.8458290542369</c:v>
                </c:pt>
                <c:pt idx="5733">
                  <c:v>1131.2629376015252</c:v>
                </c:pt>
                <c:pt idx="5734">
                  <c:v>1172.1559407214488</c:v>
                </c:pt>
                <c:pt idx="5735">
                  <c:v>1137.1482436853764</c:v>
                </c:pt>
                <c:pt idx="5736">
                  <c:v>1185.8078315011076</c:v>
                </c:pt>
                <c:pt idx="5737">
                  <c:v>1224.9565899260519</c:v>
                </c:pt>
                <c:pt idx="5738">
                  <c:v>1199.0013104297491</c:v>
                </c:pt>
                <c:pt idx="5739">
                  <c:v>1239.7017449082616</c:v>
                </c:pt>
                <c:pt idx="5740">
                  <c:v>1206.7345576628486</c:v>
                </c:pt>
                <c:pt idx="5741">
                  <c:v>1169.2188797797062</c:v>
                </c:pt>
                <c:pt idx="5742">
                  <c:v>1130.478285790721</c:v>
                </c:pt>
                <c:pt idx="5743">
                  <c:v>1099.1691215011849</c:v>
                </c:pt>
                <c:pt idx="5744">
                  <c:v>1154.0169154261257</c:v>
                </c:pt>
                <c:pt idx="5745">
                  <c:v>1120.0721196548193</c:v>
                </c:pt>
                <c:pt idx="5746">
                  <c:v>1168.9455636720784</c:v>
                </c:pt>
                <c:pt idx="5747">
                  <c:v>1154.3617354884746</c:v>
                </c:pt>
                <c:pt idx="5748">
                  <c:v>1121.4864487140508</c:v>
                </c:pt>
                <c:pt idx="5749">
                  <c:v>1177.907826278348</c:v>
                </c:pt>
                <c:pt idx="5750">
                  <c:v>1218.9904849644306</c:v>
                </c:pt>
                <c:pt idx="5751">
                  <c:v>1181.8253107162088</c:v>
                </c:pt>
                <c:pt idx="5752">
                  <c:v>1160.3314951803984</c:v>
                </c:pt>
                <c:pt idx="5753">
                  <c:v>1131.5538704213784</c:v>
                </c:pt>
                <c:pt idx="5754">
                  <c:v>1175.0410269003094</c:v>
                </c:pt>
                <c:pt idx="5755">
                  <c:v>1139.1759755552937</c:v>
                </c:pt>
                <c:pt idx="5756">
                  <c:v>1181.0994267775291</c:v>
                </c:pt>
                <c:pt idx="5757">
                  <c:v>1146.7011554386524</c:v>
                </c:pt>
                <c:pt idx="5758">
                  <c:v>1191.3859976667197</c:v>
                </c:pt>
                <c:pt idx="5759">
                  <c:v>1154.1397977833838</c:v>
                </c:pt>
                <c:pt idx="5760">
                  <c:v>1118.5621578942144</c:v>
                </c:pt>
                <c:pt idx="5761">
                  <c:v>1086.9999499995035</c:v>
                </c:pt>
                <c:pt idx="5762">
                  <c:v>1051.7955024995283</c:v>
                </c:pt>
                <c:pt idx="5763">
                  <c:v>1101.0477273745519</c:v>
                </c:pt>
                <c:pt idx="5764">
                  <c:v>1071.7831910058242</c:v>
                </c:pt>
                <c:pt idx="5765">
                  <c:v>1138.4155814555329</c:v>
                </c:pt>
                <c:pt idx="5766">
                  <c:v>1109.9497023827562</c:v>
                </c:pt>
                <c:pt idx="5767">
                  <c:v>1159.4467672636183</c:v>
                </c:pt>
                <c:pt idx="5768">
                  <c:v>1209.7279789004372</c:v>
                </c:pt>
                <c:pt idx="5769">
                  <c:v>1261.6775299554154</c:v>
                </c:pt>
                <c:pt idx="5770">
                  <c:v>1228.5730534576444</c:v>
                </c:pt>
                <c:pt idx="5771">
                  <c:v>1193.8294007847621</c:v>
                </c:pt>
                <c:pt idx="5772">
                  <c:v>1164.871180745524</c:v>
                </c:pt>
                <c:pt idx="5773">
                  <c:v>1138.6217217082476</c:v>
                </c:pt>
                <c:pt idx="5774">
                  <c:v>1196.6627856228351</c:v>
                </c:pt>
                <c:pt idx="5775">
                  <c:v>1166.5719963416934</c:v>
                </c:pt>
                <c:pt idx="5776">
                  <c:v>1229.1150965246086</c:v>
                </c:pt>
                <c:pt idx="5777">
                  <c:v>1238.619541698378</c:v>
                </c:pt>
                <c:pt idx="5778">
                  <c:v>1210.137864613459</c:v>
                </c:pt>
                <c:pt idx="5779">
                  <c:v>1168.8143213827859</c:v>
                </c:pt>
                <c:pt idx="5780">
                  <c:v>1221.5424553136465</c:v>
                </c:pt>
                <c:pt idx="5781">
                  <c:v>1182.3965825479643</c:v>
                </c:pt>
                <c:pt idx="5782">
                  <c:v>1223.3747534205659</c:v>
                </c:pt>
                <c:pt idx="5783">
                  <c:v>1193.6183657495376</c:v>
                </c:pt>
                <c:pt idx="5784">
                  <c:v>1229.2010474620606</c:v>
                </c:pt>
                <c:pt idx="5785">
                  <c:v>1275.0500450889576</c:v>
                </c:pt>
                <c:pt idx="5786">
                  <c:v>1316.2886428345096</c:v>
                </c:pt>
                <c:pt idx="5787">
                  <c:v>1279.887410692784</c:v>
                </c:pt>
                <c:pt idx="5788">
                  <c:v>1241.5075901581447</c:v>
                </c:pt>
                <c:pt idx="5789">
                  <c:v>1200.8743606502376</c:v>
                </c:pt>
                <c:pt idx="5790">
                  <c:v>1167.5382926177258</c:v>
                </c:pt>
                <c:pt idx="5791">
                  <c:v>1196.8668779868394</c:v>
                </c:pt>
                <c:pt idx="5792">
                  <c:v>1256.7815840874973</c:v>
                </c:pt>
                <c:pt idx="5793">
                  <c:v>1307.1913548831224</c:v>
                </c:pt>
                <c:pt idx="5794">
                  <c:v>1258.5284871389661</c:v>
                </c:pt>
                <c:pt idx="5795">
                  <c:v>1216.2733127820179</c:v>
                </c:pt>
                <c:pt idx="5796">
                  <c:v>1266.630497142917</c:v>
                </c:pt>
                <c:pt idx="5797">
                  <c:v>1324.7025722857711</c:v>
                </c:pt>
                <c:pt idx="5798">
                  <c:v>1376.1991936714824</c:v>
                </c:pt>
                <c:pt idx="5799">
                  <c:v>1419.0009839879083</c:v>
                </c:pt>
                <c:pt idx="5800">
                  <c:v>1447.0968847885129</c:v>
                </c:pt>
                <c:pt idx="5801">
                  <c:v>1478.8825905490871</c:v>
                </c:pt>
                <c:pt idx="5802">
                  <c:v>1439.0859110216327</c:v>
                </c:pt>
                <c:pt idx="5803">
                  <c:v>1465.561815470551</c:v>
                </c:pt>
                <c:pt idx="5804">
                  <c:v>1425.5732246970235</c:v>
                </c:pt>
                <c:pt idx="5805">
                  <c:v>1459.3115134621723</c:v>
                </c:pt>
                <c:pt idx="5806">
                  <c:v>1413.7802877890636</c:v>
                </c:pt>
                <c:pt idx="5807">
                  <c:v>1375.3816233996104</c:v>
                </c:pt>
                <c:pt idx="5808">
                  <c:v>1336.2534422296299</c:v>
                </c:pt>
                <c:pt idx="5809">
                  <c:v>1288.4907701181482</c:v>
                </c:pt>
                <c:pt idx="5810">
                  <c:v>1247.0899316122407</c:v>
                </c:pt>
                <c:pt idx="5811">
                  <c:v>1209.9155350316287</c:v>
                </c:pt>
                <c:pt idx="5812">
                  <c:v>1170.4442582800473</c:v>
                </c:pt>
                <c:pt idx="5813">
                  <c:v>1139.3024453660448</c:v>
                </c:pt>
                <c:pt idx="5814">
                  <c:v>1104.9551730977425</c:v>
                </c:pt>
                <c:pt idx="5815">
                  <c:v>1072.7031644428555</c:v>
                </c:pt>
                <c:pt idx="5816">
                  <c:v>1127.4227062207126</c:v>
                </c:pt>
                <c:pt idx="5817">
                  <c:v>1170.352520909677</c:v>
                </c:pt>
                <c:pt idx="5818">
                  <c:v>1129.088794864193</c:v>
                </c:pt>
                <c:pt idx="5819">
                  <c:v>1170.0420051209835</c:v>
                </c:pt>
                <c:pt idx="5820">
                  <c:v>1136.7491548649343</c:v>
                </c:pt>
                <c:pt idx="5821">
                  <c:v>1183.1333471216876</c:v>
                </c:pt>
                <c:pt idx="5822">
                  <c:v>1239.6267797656033</c:v>
                </c:pt>
                <c:pt idx="5823">
                  <c:v>1201.1898407773231</c:v>
                </c:pt>
                <c:pt idx="5824">
                  <c:v>1246.9117987384568</c:v>
                </c:pt>
                <c:pt idx="5825">
                  <c:v>1207.429758801534</c:v>
                </c:pt>
                <c:pt idx="5826">
                  <c:v>1166.9805208614573</c:v>
                </c:pt>
                <c:pt idx="5827">
                  <c:v>1216.3170448183844</c:v>
                </c:pt>
                <c:pt idx="5828">
                  <c:v>1223.2505925774651</c:v>
                </c:pt>
                <c:pt idx="5829">
                  <c:v>1264.1612629485919</c:v>
                </c:pt>
                <c:pt idx="5830">
                  <c:v>1225.6167498011623</c:v>
                </c:pt>
                <c:pt idx="5831">
                  <c:v>1281.7869623111042</c:v>
                </c:pt>
                <c:pt idx="5832">
                  <c:v>1246.7846141955488</c:v>
                </c:pt>
                <c:pt idx="5833">
                  <c:v>1290.1567334857714</c:v>
                </c:pt>
                <c:pt idx="5834">
                  <c:v>1264.1493468114827</c:v>
                </c:pt>
                <c:pt idx="5835">
                  <c:v>1220.1419294709085</c:v>
                </c:pt>
                <c:pt idx="5836">
                  <c:v>1271.9647329973629</c:v>
                </c:pt>
                <c:pt idx="5837">
                  <c:v>1240.1709463474949</c:v>
                </c:pt>
                <c:pt idx="5838">
                  <c:v>1297.69814903012</c:v>
                </c:pt>
                <c:pt idx="5839">
                  <c:v>1251.1625415786141</c:v>
                </c:pt>
                <c:pt idx="5840">
                  <c:v>1215.8829144996832</c:v>
                </c:pt>
                <c:pt idx="5841">
                  <c:v>1174.2641687746991</c:v>
                </c:pt>
                <c:pt idx="5842">
                  <c:v>1140.2329103359641</c:v>
                </c:pt>
                <c:pt idx="5843">
                  <c:v>1110.6570648191657</c:v>
                </c:pt>
                <c:pt idx="5844">
                  <c:v>1172.2970115782075</c:v>
                </c:pt>
                <c:pt idx="5845">
                  <c:v>1217.636460999297</c:v>
                </c:pt>
                <c:pt idx="5846">
                  <c:v>1273.6333879493322</c:v>
                </c:pt>
                <c:pt idx="5847">
                  <c:v>1306.0624685518655</c:v>
                </c:pt>
                <c:pt idx="5848">
                  <c:v>1352.2256451242722</c:v>
                </c:pt>
                <c:pt idx="5849">
                  <c:v>1393.9179128680587</c:v>
                </c:pt>
                <c:pt idx="5850">
                  <c:v>1344.7521672246558</c:v>
                </c:pt>
                <c:pt idx="5851">
                  <c:v>1375.5906088634229</c:v>
                </c:pt>
                <c:pt idx="5852">
                  <c:v>1334.7460784202517</c:v>
                </c:pt>
                <c:pt idx="5853">
                  <c:v>1288.784024499239</c:v>
                </c:pt>
                <c:pt idx="5854">
                  <c:v>1255.1835232742769</c:v>
                </c:pt>
                <c:pt idx="5855">
                  <c:v>1224.473447110563</c:v>
                </c:pt>
                <c:pt idx="5856">
                  <c:v>1275.7544747550348</c:v>
                </c:pt>
                <c:pt idx="5857">
                  <c:v>1236.9022510172831</c:v>
                </c:pt>
                <c:pt idx="5858">
                  <c:v>1198.3668884664187</c:v>
                </c:pt>
                <c:pt idx="5859">
                  <c:v>1236.7376940430977</c:v>
                </c:pt>
                <c:pt idx="5860">
                  <c:v>1278.8620093409427</c:v>
                </c:pt>
                <c:pt idx="5861">
                  <c:v>1237.9615588738957</c:v>
                </c:pt>
                <c:pt idx="5862">
                  <c:v>1270.8265809302006</c:v>
                </c:pt>
                <c:pt idx="5863">
                  <c:v>1311.9080018836905</c:v>
                </c:pt>
                <c:pt idx="5864">
                  <c:v>1357.466551789506</c:v>
                </c:pt>
                <c:pt idx="5865">
                  <c:v>1395.9933242000307</c:v>
                </c:pt>
                <c:pt idx="5866">
                  <c:v>1350.4135579900292</c:v>
                </c:pt>
                <c:pt idx="5867">
                  <c:v>1376.0359800905276</c:v>
                </c:pt>
                <c:pt idx="5868">
                  <c:v>1411.9390310860013</c:v>
                </c:pt>
                <c:pt idx="5869">
                  <c:v>1368.1283295317012</c:v>
                </c:pt>
                <c:pt idx="5870">
                  <c:v>1406.2535130551162</c:v>
                </c:pt>
                <c:pt idx="5871">
                  <c:v>1447.4641374023604</c:v>
                </c:pt>
                <c:pt idx="5872">
                  <c:v>1466.2971305322424</c:v>
                </c:pt>
                <c:pt idx="5873">
                  <c:v>1492.6991740056301</c:v>
                </c:pt>
                <c:pt idx="5874">
                  <c:v>1512.8650653053487</c:v>
                </c:pt>
                <c:pt idx="5875">
                  <c:v>1553.7868120400813</c:v>
                </c:pt>
                <c:pt idx="5876">
                  <c:v>1502.6199714380771</c:v>
                </c:pt>
                <c:pt idx="5877">
                  <c:v>1448.0482228661731</c:v>
                </c:pt>
                <c:pt idx="5878">
                  <c:v>1502.6216617228645</c:v>
                </c:pt>
                <c:pt idx="5879">
                  <c:v>1448.4901286367212</c:v>
                </c:pt>
                <c:pt idx="5880">
                  <c:v>1498.2247722048851</c:v>
                </c:pt>
                <c:pt idx="5881">
                  <c:v>1443.3477835946408</c:v>
                </c:pt>
                <c:pt idx="5882">
                  <c:v>1396.4306944149087</c:v>
                </c:pt>
                <c:pt idx="5883">
                  <c:v>1347.425209694163</c:v>
                </c:pt>
                <c:pt idx="5884">
                  <c:v>1302.3345492094547</c:v>
                </c:pt>
                <c:pt idx="5885">
                  <c:v>1334.3485717489821</c:v>
                </c:pt>
                <c:pt idx="5886">
                  <c:v>1372.2431931615329</c:v>
                </c:pt>
                <c:pt idx="5887">
                  <c:v>1408.1793835034562</c:v>
                </c:pt>
                <c:pt idx="5888">
                  <c:v>1361.9422143282834</c:v>
                </c:pt>
                <c:pt idx="5889">
                  <c:v>1400.3918036118694</c:v>
                </c:pt>
                <c:pt idx="5890">
                  <c:v>1424.4779634312758</c:v>
                </c:pt>
                <c:pt idx="5891">
                  <c:v>1370.196315259712</c:v>
                </c:pt>
                <c:pt idx="5892">
                  <c:v>1330.3106994967263</c:v>
                </c:pt>
                <c:pt idx="5893">
                  <c:v>1287.13241452189</c:v>
                </c:pt>
                <c:pt idx="5894">
                  <c:v>1329.9218937957953</c:v>
                </c:pt>
                <c:pt idx="5895">
                  <c:v>1287.0990491060056</c:v>
                </c:pt>
                <c:pt idx="5896">
                  <c:v>1327.4735966507053</c:v>
                </c:pt>
                <c:pt idx="5897">
                  <c:v>1375.5579668181699</c:v>
                </c:pt>
                <c:pt idx="5898">
                  <c:v>1330.1641184772616</c:v>
                </c:pt>
                <c:pt idx="5899">
                  <c:v>1293.0572125533984</c:v>
                </c:pt>
                <c:pt idx="5900">
                  <c:v>1325.3134519257285</c:v>
                </c:pt>
                <c:pt idx="5901">
                  <c:v>1357.9300793294419</c:v>
                </c:pt>
                <c:pt idx="5902">
                  <c:v>1314.2503253629698</c:v>
                </c:pt>
                <c:pt idx="5903">
                  <c:v>1354.4192590948212</c:v>
                </c:pt>
                <c:pt idx="5904">
                  <c:v>1311.5807461400802</c:v>
                </c:pt>
                <c:pt idx="5905">
                  <c:v>1347.4668088330764</c:v>
                </c:pt>
                <c:pt idx="5906">
                  <c:v>1385.1638683914225</c:v>
                </c:pt>
                <c:pt idx="5907">
                  <c:v>1337.6272249718513</c:v>
                </c:pt>
                <c:pt idx="5908">
                  <c:v>1287.7107137232588</c:v>
                </c:pt>
                <c:pt idx="5909">
                  <c:v>1248.2014780370957</c:v>
                </c:pt>
                <c:pt idx="5910">
                  <c:v>1290.378054135241</c:v>
                </c:pt>
                <c:pt idx="5911">
                  <c:v>1246.9861514284787</c:v>
                </c:pt>
                <c:pt idx="5912">
                  <c:v>1289.7204938570549</c:v>
                </c:pt>
                <c:pt idx="5913">
                  <c:v>1245.725819164202</c:v>
                </c:pt>
                <c:pt idx="5914">
                  <c:v>1281.3812782059917</c:v>
                </c:pt>
                <c:pt idx="5915">
                  <c:v>1316.437564295692</c:v>
                </c:pt>
                <c:pt idx="5916">
                  <c:v>1279.8225360809074</c:v>
                </c:pt>
                <c:pt idx="5917">
                  <c:v>1323.6623592768619</c:v>
                </c:pt>
                <c:pt idx="5918">
                  <c:v>1280.1747913130187</c:v>
                </c:pt>
                <c:pt idx="5919">
                  <c:v>1326.4494517473677</c:v>
                </c:pt>
                <c:pt idx="5920">
                  <c:v>1362.6678291599994</c:v>
                </c:pt>
                <c:pt idx="5921">
                  <c:v>1317.4941377019995</c:v>
                </c:pt>
                <c:pt idx="5922">
                  <c:v>1349.6060308168994</c:v>
                </c:pt>
                <c:pt idx="5923">
                  <c:v>1389.0275292760546</c:v>
                </c:pt>
                <c:pt idx="5924">
                  <c:v>1435.4570028122519</c:v>
                </c:pt>
                <c:pt idx="5925">
                  <c:v>1483.7247026716391</c:v>
                </c:pt>
                <c:pt idx="5926">
                  <c:v>1506.2574675380572</c:v>
                </c:pt>
                <c:pt idx="5927">
                  <c:v>1542.1167941611543</c:v>
                </c:pt>
                <c:pt idx="5928">
                  <c:v>1484.3391544530964</c:v>
                </c:pt>
                <c:pt idx="5929">
                  <c:v>1439.8363967304415</c:v>
                </c:pt>
                <c:pt idx="5930">
                  <c:v>1389.5132268939194</c:v>
                </c:pt>
                <c:pt idx="5931">
                  <c:v>1342.9418655492234</c:v>
                </c:pt>
                <c:pt idx="5932">
                  <c:v>1301.6685722717623</c:v>
                </c:pt>
                <c:pt idx="5933">
                  <c:v>1257.920643658174</c:v>
                </c:pt>
                <c:pt idx="5934">
                  <c:v>1305.7354614752651</c:v>
                </c:pt>
                <c:pt idx="5935">
                  <c:v>1264.7556384015018</c:v>
                </c:pt>
                <c:pt idx="5936">
                  <c:v>1225.6351064814266</c:v>
                </c:pt>
                <c:pt idx="5937">
                  <c:v>1272.4035511573552</c:v>
                </c:pt>
                <c:pt idx="5938">
                  <c:v>1308.2138235994873</c:v>
                </c:pt>
                <c:pt idx="5939">
                  <c:v>1354.2041324195129</c:v>
                </c:pt>
                <c:pt idx="5940">
                  <c:v>1307.8879257985373</c:v>
                </c:pt>
                <c:pt idx="5941">
                  <c:v>1360.3687795086105</c:v>
                </c:pt>
                <c:pt idx="5942">
                  <c:v>1324.9292405331798</c:v>
                </c:pt>
                <c:pt idx="5943">
                  <c:v>1354.5930785065209</c:v>
                </c:pt>
                <c:pt idx="5944">
                  <c:v>1312.7739245811947</c:v>
                </c:pt>
                <c:pt idx="5945">
                  <c:v>1268.7551283521348</c:v>
                </c:pt>
                <c:pt idx="5946">
                  <c:v>1304.1992219345279</c:v>
                </c:pt>
                <c:pt idx="5947">
                  <c:v>1343.2317108378015</c:v>
                </c:pt>
                <c:pt idx="5948">
                  <c:v>1296.6773752959114</c:v>
                </c:pt>
                <c:pt idx="5949">
                  <c:v>1339.1533565311158</c:v>
                </c:pt>
                <c:pt idx="5950">
                  <c:v>1296.6273387045599</c:v>
                </c:pt>
                <c:pt idx="5951">
                  <c:v>1342.5270717693318</c:v>
                </c:pt>
                <c:pt idx="5952">
                  <c:v>1298.8126181808652</c:v>
                </c:pt>
                <c:pt idx="5953">
                  <c:v>1261.4142872718219</c:v>
                </c:pt>
                <c:pt idx="5954">
                  <c:v>1301.5180229082307</c:v>
                </c:pt>
                <c:pt idx="5955">
                  <c:v>1262.4546717628191</c:v>
                </c:pt>
                <c:pt idx="5956">
                  <c:v>1225.7807381746779</c:v>
                </c:pt>
                <c:pt idx="5957">
                  <c:v>1187.2127012659439</c:v>
                </c:pt>
                <c:pt idx="5958">
                  <c:v>1144.9643162026466</c:v>
                </c:pt>
                <c:pt idx="5959">
                  <c:v>1206.3087503925142</c:v>
                </c:pt>
                <c:pt idx="5960">
                  <c:v>1168.0659628728886</c:v>
                </c:pt>
                <c:pt idx="5961">
                  <c:v>1135.5620147292441</c:v>
                </c:pt>
                <c:pt idx="5962">
                  <c:v>1104.1336139927819</c:v>
                </c:pt>
                <c:pt idx="5963">
                  <c:v>1075.8387332931429</c:v>
                </c:pt>
                <c:pt idx="5964">
                  <c:v>1046.0129966284858</c:v>
                </c:pt>
                <c:pt idx="5965">
                  <c:v>1122.6699467970614</c:v>
                </c:pt>
                <c:pt idx="5966">
                  <c:v>1176.6131994572081</c:v>
                </c:pt>
                <c:pt idx="5967">
                  <c:v>1140.3446894843476</c:v>
                </c:pt>
                <c:pt idx="5968">
                  <c:v>1185.9872050101301</c:v>
                </c:pt>
                <c:pt idx="5969">
                  <c:v>1227.1316947596233</c:v>
                </c:pt>
                <c:pt idx="5970">
                  <c:v>1271.7793600216421</c:v>
                </c:pt>
                <c:pt idx="5971">
                  <c:v>1237.3122920205601</c:v>
                </c:pt>
                <c:pt idx="5972">
                  <c:v>1282.000927419532</c:v>
                </c:pt>
                <c:pt idx="5973">
                  <c:v>1319.1689810485552</c:v>
                </c:pt>
                <c:pt idx="5974">
                  <c:v>1286.4934319961274</c:v>
                </c:pt>
                <c:pt idx="5975">
                  <c:v>1252.0282103963209</c:v>
                </c:pt>
                <c:pt idx="5976">
                  <c:v>1300.4586998765049</c:v>
                </c:pt>
                <c:pt idx="5977">
                  <c:v>1262.7097148826795</c:v>
                </c:pt>
                <c:pt idx="5978">
                  <c:v>1219.4359291385454</c:v>
                </c:pt>
                <c:pt idx="5979">
                  <c:v>1194.1581326816181</c:v>
                </c:pt>
                <c:pt idx="5980">
                  <c:v>1159.0349760475372</c:v>
                </c:pt>
                <c:pt idx="5981">
                  <c:v>1119.5131772451603</c:v>
                </c:pt>
                <c:pt idx="5982">
                  <c:v>1170.7318683829021</c:v>
                </c:pt>
                <c:pt idx="5983">
                  <c:v>1154.605174963757</c:v>
                </c:pt>
                <c:pt idx="5984">
                  <c:v>1206.985716215569</c:v>
                </c:pt>
                <c:pt idx="5985">
                  <c:v>1249.9176304047903</c:v>
                </c:pt>
                <c:pt idx="5986">
                  <c:v>1217.3991488845506</c:v>
                </c:pt>
                <c:pt idx="5987">
                  <c:v>1192.5468914403232</c:v>
                </c:pt>
                <c:pt idx="5988">
                  <c:v>1231.290196868307</c:v>
                </c:pt>
                <c:pt idx="5989">
                  <c:v>1282.2023370248917</c:v>
                </c:pt>
                <c:pt idx="5990">
                  <c:v>1326.056420173647</c:v>
                </c:pt>
                <c:pt idx="5991">
                  <c:v>1282.4149491649646</c:v>
                </c:pt>
                <c:pt idx="5992">
                  <c:v>1238.7092017067162</c:v>
                </c:pt>
                <c:pt idx="5993">
                  <c:v>1207.6499416213803</c:v>
                </c:pt>
                <c:pt idx="5994">
                  <c:v>1165.3562445403113</c:v>
                </c:pt>
                <c:pt idx="5995">
                  <c:v>1214.4742323132957</c:v>
                </c:pt>
                <c:pt idx="5996">
                  <c:v>1173.767320697631</c:v>
                </c:pt>
                <c:pt idx="5997">
                  <c:v>1210.5414546627494</c:v>
                </c:pt>
                <c:pt idx="5998">
                  <c:v>1171.0466819296119</c:v>
                </c:pt>
                <c:pt idx="5999">
                  <c:v>1218.4058978331313</c:v>
                </c:pt>
                <c:pt idx="6000">
                  <c:v>1245.2984029414747</c:v>
                </c:pt>
                <c:pt idx="6001">
                  <c:v>1291.275432794401</c:v>
                </c:pt>
                <c:pt idx="6002">
                  <c:v>1325.3713111546811</c:v>
                </c:pt>
                <c:pt idx="6003">
                  <c:v>1276.9910455969471</c:v>
                </c:pt>
                <c:pt idx="6004">
                  <c:v>1314.4164933170998</c:v>
                </c:pt>
                <c:pt idx="6005">
                  <c:v>1274.0225686512447</c:v>
                </c:pt>
                <c:pt idx="6006">
                  <c:v>1238.1529402186825</c:v>
                </c:pt>
                <c:pt idx="6007">
                  <c:v>1198.8917432077483</c:v>
                </c:pt>
                <c:pt idx="6008">
                  <c:v>1248.6700560473607</c:v>
                </c:pt>
                <c:pt idx="6009">
                  <c:v>1283.5144532449926</c:v>
                </c:pt>
                <c:pt idx="6010">
                  <c:v>1322.2861805827429</c:v>
                </c:pt>
                <c:pt idx="6011">
                  <c:v>1276.7813215536055</c:v>
                </c:pt>
                <c:pt idx="6012">
                  <c:v>1321.8380554759251</c:v>
                </c:pt>
                <c:pt idx="6013">
                  <c:v>1362.3023527021287</c:v>
                </c:pt>
                <c:pt idx="6014">
                  <c:v>1318.1479850670221</c:v>
                </c:pt>
                <c:pt idx="6015">
                  <c:v>1370.4815358136711</c:v>
                </c:pt>
                <c:pt idx="6016">
                  <c:v>1331.6640590229874</c:v>
                </c:pt>
                <c:pt idx="6017">
                  <c:v>1286.4515060718381</c:v>
                </c:pt>
                <c:pt idx="6018">
                  <c:v>1246.8021807682462</c:v>
                </c:pt>
                <c:pt idx="6019">
                  <c:v>1282.213121729834</c:v>
                </c:pt>
                <c:pt idx="6020">
                  <c:v>1244.7980656433422</c:v>
                </c:pt>
                <c:pt idx="6021">
                  <c:v>1292.5297123611749</c:v>
                </c:pt>
                <c:pt idx="6022">
                  <c:v>1267.9778767431162</c:v>
                </c:pt>
                <c:pt idx="6023">
                  <c:v>1226.9521329059603</c:v>
                </c:pt>
                <c:pt idx="6024">
                  <c:v>1276.5234762606622</c:v>
                </c:pt>
                <c:pt idx="6025">
                  <c:v>1326.5922524476291</c:v>
                </c:pt>
                <c:pt idx="6026">
                  <c:v>1382.5376898252475</c:v>
                </c:pt>
                <c:pt idx="6027">
                  <c:v>1427.673705333985</c:v>
                </c:pt>
                <c:pt idx="6028">
                  <c:v>1460.5102200672857</c:v>
                </c:pt>
                <c:pt idx="6029">
                  <c:v>1410.2387590639214</c:v>
                </c:pt>
                <c:pt idx="6030">
                  <c:v>1449.1460211107253</c:v>
                </c:pt>
                <c:pt idx="6031">
                  <c:v>1398.420770055189</c:v>
                </c:pt>
                <c:pt idx="6032">
                  <c:v>1351.4572315524294</c:v>
                </c:pt>
                <c:pt idx="6033">
                  <c:v>1396.3901199748079</c:v>
                </c:pt>
                <c:pt idx="6034">
                  <c:v>1354.9345139760676</c:v>
                </c:pt>
                <c:pt idx="6035">
                  <c:v>1394.0074882772642</c:v>
                </c:pt>
                <c:pt idx="6036">
                  <c:v>1431.1967138634009</c:v>
                </c:pt>
                <c:pt idx="6037">
                  <c:v>1383.6564281702308</c:v>
                </c:pt>
                <c:pt idx="6038">
                  <c:v>1337.9259567617191</c:v>
                </c:pt>
                <c:pt idx="6039">
                  <c:v>1370.0236089236332</c:v>
                </c:pt>
                <c:pt idx="6040">
                  <c:v>1418.1677784774515</c:v>
                </c:pt>
                <c:pt idx="6041">
                  <c:v>1371.7449395535789</c:v>
                </c:pt>
                <c:pt idx="6042">
                  <c:v>1414.0327425758999</c:v>
                </c:pt>
                <c:pt idx="6043">
                  <c:v>1446.6685554471048</c:v>
                </c:pt>
                <c:pt idx="6044">
                  <c:v>1401.0919776747496</c:v>
                </c:pt>
                <c:pt idx="6045">
                  <c:v>1445.9988287910121</c:v>
                </c:pt>
                <c:pt idx="6046">
                  <c:v>1394.4377373514615</c:v>
                </c:pt>
                <c:pt idx="6047">
                  <c:v>1354.9073504838882</c:v>
                </c:pt>
                <c:pt idx="6048">
                  <c:v>1392.2166829596936</c:v>
                </c:pt>
                <c:pt idx="6049">
                  <c:v>1347.1467488117089</c:v>
                </c:pt>
                <c:pt idx="6050">
                  <c:v>1387.2211613711233</c:v>
                </c:pt>
                <c:pt idx="6051">
                  <c:v>1352.501503302567</c:v>
                </c:pt>
                <c:pt idx="6052">
                  <c:v>1312.6595281374387</c:v>
                </c:pt>
                <c:pt idx="6053">
                  <c:v>1341.6247517305665</c:v>
                </c:pt>
                <c:pt idx="6054">
                  <c:v>1373.5749141440381</c:v>
                </c:pt>
                <c:pt idx="6055">
                  <c:v>1331.0945184368361</c:v>
                </c:pt>
                <c:pt idx="6056">
                  <c:v>1290.1327425149941</c:v>
                </c:pt>
                <c:pt idx="6057">
                  <c:v>1337.2976553892443</c:v>
                </c:pt>
                <c:pt idx="6058">
                  <c:v>1385.3446726197819</c:v>
                </c:pt>
                <c:pt idx="6059">
                  <c:v>1425.0273389887927</c:v>
                </c:pt>
                <c:pt idx="6060">
                  <c:v>1470.3905220393531</c:v>
                </c:pt>
                <c:pt idx="6061">
                  <c:v>1491.6780959373853</c:v>
                </c:pt>
                <c:pt idx="6062">
                  <c:v>1452.0088411405159</c:v>
                </c:pt>
                <c:pt idx="6063">
                  <c:v>1405.24304908349</c:v>
                </c:pt>
                <c:pt idx="6064">
                  <c:v>1433.5036466293154</c:v>
                </c:pt>
                <c:pt idx="6065">
                  <c:v>1386.1182142978496</c:v>
                </c:pt>
                <c:pt idx="6066">
                  <c:v>1345.7969035829572</c:v>
                </c:pt>
                <c:pt idx="6067">
                  <c:v>1302.6079584038091</c:v>
                </c:pt>
                <c:pt idx="6068">
                  <c:v>1351.0899104836185</c:v>
                </c:pt>
                <c:pt idx="6069">
                  <c:v>1315.5441149594376</c:v>
                </c:pt>
                <c:pt idx="6070">
                  <c:v>1357.7771092114656</c:v>
                </c:pt>
                <c:pt idx="6071">
                  <c:v>1395.1441537508922</c:v>
                </c:pt>
                <c:pt idx="6072">
                  <c:v>1348.2423460633474</c:v>
                </c:pt>
                <c:pt idx="6073">
                  <c:v>1308.1511787601801</c:v>
                </c:pt>
                <c:pt idx="6074">
                  <c:v>1345.309469822171</c:v>
                </c:pt>
                <c:pt idx="6075">
                  <c:v>1371.9049963310624</c:v>
                </c:pt>
                <c:pt idx="6076">
                  <c:v>1403.9777465145094</c:v>
                </c:pt>
                <c:pt idx="6077">
                  <c:v>1438.7015091887838</c:v>
                </c:pt>
                <c:pt idx="6078">
                  <c:v>1390.3406337293445</c:v>
                </c:pt>
                <c:pt idx="6079">
                  <c:v>1426.7947020428771</c:v>
                </c:pt>
                <c:pt idx="6080">
                  <c:v>1379.6748669407332</c:v>
                </c:pt>
                <c:pt idx="6081">
                  <c:v>1332.5795735936963</c:v>
                </c:pt>
                <c:pt idx="6082">
                  <c:v>1287.6775449140114</c:v>
                </c:pt>
                <c:pt idx="6083">
                  <c:v>1348.0729176683108</c:v>
                </c:pt>
                <c:pt idx="6084">
                  <c:v>1307.4277717848952</c:v>
                </c:pt>
                <c:pt idx="6085">
                  <c:v>1352.1339331956503</c:v>
                </c:pt>
                <c:pt idx="6086">
                  <c:v>1312.1396865358679</c:v>
                </c:pt>
                <c:pt idx="6087">
                  <c:v>1354.6288522090745</c:v>
                </c:pt>
                <c:pt idx="6088">
                  <c:v>1312.1346095986207</c:v>
                </c:pt>
                <c:pt idx="6089">
                  <c:v>1267.0461291186898</c:v>
                </c:pt>
                <c:pt idx="6090">
                  <c:v>1312.1600726627553</c:v>
                </c:pt>
                <c:pt idx="6091">
                  <c:v>1267.4952190296176</c:v>
                </c:pt>
                <c:pt idx="6092">
                  <c:v>1225.1602080781365</c:v>
                </c:pt>
                <c:pt idx="6093">
                  <c:v>1266.2440476742297</c:v>
                </c:pt>
                <c:pt idx="6094">
                  <c:v>1307.7227452905181</c:v>
                </c:pt>
                <c:pt idx="6095">
                  <c:v>1267.7867080259921</c:v>
                </c:pt>
                <c:pt idx="6096">
                  <c:v>1302.1251726246924</c:v>
                </c:pt>
                <c:pt idx="6097">
                  <c:v>1363.2444639934579</c:v>
                </c:pt>
                <c:pt idx="6098">
                  <c:v>1398.9062907937848</c:v>
                </c:pt>
                <c:pt idx="6099">
                  <c:v>1350.1041262540957</c:v>
                </c:pt>
                <c:pt idx="6100">
                  <c:v>1398.9312699413908</c:v>
                </c:pt>
                <c:pt idx="6101">
                  <c:v>1429.2027064443214</c:v>
                </c:pt>
                <c:pt idx="6102">
                  <c:v>1383.5096711221054</c:v>
                </c:pt>
                <c:pt idx="6103">
                  <c:v>1342.6535375660001</c:v>
                </c:pt>
                <c:pt idx="6104">
                  <c:v>1380.7302606876999</c:v>
                </c:pt>
                <c:pt idx="6105">
                  <c:v>1336.9318476533149</c:v>
                </c:pt>
                <c:pt idx="6106">
                  <c:v>1296.207355270649</c:v>
                </c:pt>
                <c:pt idx="6107">
                  <c:v>1255.0349875071165</c:v>
                </c:pt>
                <c:pt idx="6108">
                  <c:v>1216.6741381317606</c:v>
                </c:pt>
                <c:pt idx="6109">
                  <c:v>1265.7290312251725</c:v>
                </c:pt>
                <c:pt idx="6110">
                  <c:v>1316.7544296639139</c:v>
                </c:pt>
                <c:pt idx="6111">
                  <c:v>1361.9927081807182</c:v>
                </c:pt>
                <c:pt idx="6112">
                  <c:v>1325.5430727716823</c:v>
                </c:pt>
                <c:pt idx="6113">
                  <c:v>1371.0755191330982</c:v>
                </c:pt>
                <c:pt idx="6114">
                  <c:v>1322.9658931764432</c:v>
                </c:pt>
                <c:pt idx="6115">
                  <c:v>1385.1408985176211</c:v>
                </c:pt>
                <c:pt idx="6116">
                  <c:v>1427.7463035917401</c:v>
                </c:pt>
                <c:pt idx="6117">
                  <c:v>1466.1230384121529</c:v>
                </c:pt>
                <c:pt idx="6118">
                  <c:v>1500.3896364915452</c:v>
                </c:pt>
                <c:pt idx="6119">
                  <c:v>1540.8537046669678</c:v>
                </c:pt>
                <c:pt idx="6120">
                  <c:v>1569.1977694336192</c:v>
                </c:pt>
                <c:pt idx="6121">
                  <c:v>1594.2003809619382</c:v>
                </c:pt>
                <c:pt idx="6122">
                  <c:v>1617.8422119138413</c:v>
                </c:pt>
                <c:pt idx="6123">
                  <c:v>1557.5730013181492</c:v>
                </c:pt>
                <c:pt idx="6124">
                  <c:v>1507.5169512522416</c:v>
                </c:pt>
                <c:pt idx="6125">
                  <c:v>1543.9817536896296</c:v>
                </c:pt>
                <c:pt idx="6126">
                  <c:v>1565.0843160051481</c:v>
                </c:pt>
                <c:pt idx="6127">
                  <c:v>1508.1656502048907</c:v>
                </c:pt>
                <c:pt idx="6128">
                  <c:v>1458.9304176946462</c:v>
                </c:pt>
                <c:pt idx="6129">
                  <c:v>1496.2323468099139</c:v>
                </c:pt>
                <c:pt idx="6130">
                  <c:v>1442.8090294694182</c:v>
                </c:pt>
                <c:pt idx="6131">
                  <c:v>1478.9218279959473</c:v>
                </c:pt>
                <c:pt idx="6132">
                  <c:v>1528.7824365961499</c:v>
                </c:pt>
                <c:pt idx="6133">
                  <c:v>1471.3166647663422</c:v>
                </c:pt>
                <c:pt idx="6134">
                  <c:v>1512.689381528025</c:v>
                </c:pt>
                <c:pt idx="6135">
                  <c:v>1461.5002624516237</c:v>
                </c:pt>
                <c:pt idx="6136">
                  <c:v>1495.6445993290426</c:v>
                </c:pt>
                <c:pt idx="6137">
                  <c:v>1529.8500193625905</c:v>
                </c:pt>
                <c:pt idx="6138">
                  <c:v>1557.1430683944609</c:v>
                </c:pt>
                <c:pt idx="6139">
                  <c:v>1501.0075149747379</c:v>
                </c:pt>
                <c:pt idx="6140">
                  <c:v>1541.218189226001</c:v>
                </c:pt>
                <c:pt idx="6141">
                  <c:v>1488.017379764701</c:v>
                </c:pt>
                <c:pt idx="6142">
                  <c:v>1439.5095607764658</c:v>
                </c:pt>
                <c:pt idx="6143">
                  <c:v>1390.8657827376423</c:v>
                </c:pt>
                <c:pt idx="6144">
                  <c:v>1345.7339936007602</c:v>
                </c:pt>
                <c:pt idx="6145">
                  <c:v>1378.9608939207221</c:v>
                </c:pt>
                <c:pt idx="6146">
                  <c:v>1418.8224492246859</c:v>
                </c:pt>
                <c:pt idx="6147">
                  <c:v>1369.3720767634516</c:v>
                </c:pt>
                <c:pt idx="6148">
                  <c:v>1324.9170229252788</c:v>
                </c:pt>
                <c:pt idx="6149">
                  <c:v>1362.8102217790149</c:v>
                </c:pt>
                <c:pt idx="6150">
                  <c:v>1395.492110690064</c:v>
                </c:pt>
                <c:pt idx="6151">
                  <c:v>1433.1155051555606</c:v>
                </c:pt>
                <c:pt idx="6152">
                  <c:v>1476.8630298977826</c:v>
                </c:pt>
                <c:pt idx="6153">
                  <c:v>1430.0351284028932</c:v>
                </c:pt>
                <c:pt idx="6154">
                  <c:v>1381.8480719827483</c:v>
                </c:pt>
                <c:pt idx="6155">
                  <c:v>1338.4293683836108</c:v>
                </c:pt>
                <c:pt idx="6156">
                  <c:v>1386.8080999644301</c:v>
                </c:pt>
                <c:pt idx="6157">
                  <c:v>1419.4419449662084</c:v>
                </c:pt>
                <c:pt idx="6158">
                  <c:v>1377.290247717898</c:v>
                </c:pt>
                <c:pt idx="6159">
                  <c:v>1403.0414853320028</c:v>
                </c:pt>
                <c:pt idx="6160">
                  <c:v>1455.2873610654026</c:v>
                </c:pt>
                <c:pt idx="6161">
                  <c:v>1486.7212930121325</c:v>
                </c:pt>
                <c:pt idx="6162">
                  <c:v>1436.3650283615259</c:v>
                </c:pt>
                <c:pt idx="6163">
                  <c:v>1389.0540269434496</c:v>
                </c:pt>
                <c:pt idx="6164">
                  <c:v>1343.1012255962771</c:v>
                </c:pt>
                <c:pt idx="6165">
                  <c:v>1372.4008643164632</c:v>
                </c:pt>
                <c:pt idx="6166">
                  <c:v>1435.6768211006399</c:v>
                </c:pt>
                <c:pt idx="6167">
                  <c:v>1386.7556300456079</c:v>
                </c:pt>
                <c:pt idx="6168">
                  <c:v>1338.5956985433274</c:v>
                </c:pt>
                <c:pt idx="6169">
                  <c:v>1370.8711136161612</c:v>
                </c:pt>
                <c:pt idx="6170">
                  <c:v>1330.4048079353531</c:v>
                </c:pt>
                <c:pt idx="6171">
                  <c:v>1361.7216175385854</c:v>
                </c:pt>
                <c:pt idx="6172">
                  <c:v>1312.522186661656</c:v>
                </c:pt>
                <c:pt idx="6173">
                  <c:v>1269.2207773285729</c:v>
                </c:pt>
                <c:pt idx="6174">
                  <c:v>1308.9055384621442</c:v>
                </c:pt>
                <c:pt idx="6175">
                  <c:v>1265.172511539037</c:v>
                </c:pt>
                <c:pt idx="6176">
                  <c:v>1309.042135962085</c:v>
                </c:pt>
                <c:pt idx="6177">
                  <c:v>1267.9674291639808</c:v>
                </c:pt>
                <c:pt idx="6178">
                  <c:v>1226.0666077057817</c:v>
                </c:pt>
                <c:pt idx="6179">
                  <c:v>1286.3955773204925</c:v>
                </c:pt>
                <c:pt idx="6180">
                  <c:v>1336.8219484544677</c:v>
                </c:pt>
                <c:pt idx="6181">
                  <c:v>1388.0199010317444</c:v>
                </c:pt>
                <c:pt idx="6182">
                  <c:v>1423.1332559801572</c:v>
                </c:pt>
                <c:pt idx="6183">
                  <c:v>1460.633793181149</c:v>
                </c:pt>
                <c:pt idx="6184">
                  <c:v>1416.4038035220915</c:v>
                </c:pt>
                <c:pt idx="6185">
                  <c:v>1461.7979633459868</c:v>
                </c:pt>
                <c:pt idx="6186">
                  <c:v>1407.4151151786873</c:v>
                </c:pt>
                <c:pt idx="6187">
                  <c:v>1356.2192594197529</c:v>
                </c:pt>
                <c:pt idx="6188">
                  <c:v>1394.3092964487653</c:v>
                </c:pt>
                <c:pt idx="6189">
                  <c:v>1347.2349816263268</c:v>
                </c:pt>
                <c:pt idx="6190">
                  <c:v>1321.7258825450103</c:v>
                </c:pt>
                <c:pt idx="6191">
                  <c:v>1276.0627884177597</c:v>
                </c:pt>
                <c:pt idx="6192">
                  <c:v>1253.7064489968716</c:v>
                </c:pt>
                <c:pt idx="6193">
                  <c:v>1211.3342765470279</c:v>
                </c:pt>
                <c:pt idx="6194">
                  <c:v>1179.8917627196765</c:v>
                </c:pt>
                <c:pt idx="6195">
                  <c:v>1143.8822745836928</c:v>
                </c:pt>
                <c:pt idx="6196">
                  <c:v>1113.2793108545081</c:v>
                </c:pt>
                <c:pt idx="6197">
                  <c:v>1165.4424453117826</c:v>
                </c:pt>
                <c:pt idx="6198">
                  <c:v>1228.3309230461934</c:v>
                </c:pt>
                <c:pt idx="6199">
                  <c:v>1185.1834268938837</c:v>
                </c:pt>
                <c:pt idx="6200">
                  <c:v>1148.7500055491894</c:v>
                </c:pt>
                <c:pt idx="6201">
                  <c:v>1109.8941052717298</c:v>
                </c:pt>
                <c:pt idx="6202">
                  <c:v>1162.7470500081431</c:v>
                </c:pt>
                <c:pt idx="6203">
                  <c:v>1126.8546975077359</c:v>
                </c:pt>
                <c:pt idx="6204">
                  <c:v>1172.0210126323491</c:v>
                </c:pt>
                <c:pt idx="6205">
                  <c:v>1217.2011120007317</c:v>
                </c:pt>
                <c:pt idx="6206">
                  <c:v>1268.3617064006949</c:v>
                </c:pt>
                <c:pt idx="6207">
                  <c:v>1302.6310710806601</c:v>
                </c:pt>
                <c:pt idx="6208">
                  <c:v>1349.6013175266271</c:v>
                </c:pt>
                <c:pt idx="6209">
                  <c:v>1303.7384516502957</c:v>
                </c:pt>
                <c:pt idx="6210">
                  <c:v>1266.6670290677807</c:v>
                </c:pt>
                <c:pt idx="6211">
                  <c:v>1301.6332276143917</c:v>
                </c:pt>
                <c:pt idx="6212">
                  <c:v>1334.3562662336719</c:v>
                </c:pt>
                <c:pt idx="6213">
                  <c:v>1374.9049029219884</c:v>
                </c:pt>
                <c:pt idx="6214">
                  <c:v>1328.141807775889</c:v>
                </c:pt>
                <c:pt idx="6215">
                  <c:v>1374.7139673870945</c:v>
                </c:pt>
                <c:pt idx="6216">
                  <c:v>1326.6652690177395</c:v>
                </c:pt>
                <c:pt idx="6217">
                  <c:v>1390.4914055668526</c:v>
                </c:pt>
                <c:pt idx="6218">
                  <c:v>1435.3093352885098</c:v>
                </c:pt>
                <c:pt idx="6219">
                  <c:v>1481.5640685240842</c:v>
                </c:pt>
                <c:pt idx="6220">
                  <c:v>1434.96781509788</c:v>
                </c:pt>
                <c:pt idx="6221">
                  <c:v>1468.908124342986</c:v>
                </c:pt>
                <c:pt idx="6222">
                  <c:v>1417.8039681258365</c:v>
                </c:pt>
                <c:pt idx="6223">
                  <c:v>1452.5412697195447</c:v>
                </c:pt>
                <c:pt idx="6224">
                  <c:v>1406.6354562335675</c:v>
                </c:pt>
                <c:pt idx="6225">
                  <c:v>1362.159133421889</c:v>
                </c:pt>
                <c:pt idx="6226">
                  <c:v>1399.9791267507944</c:v>
                </c:pt>
                <c:pt idx="6227">
                  <c:v>1432.5099704132547</c:v>
                </c:pt>
                <c:pt idx="6228">
                  <c:v>1467.7635218925918</c:v>
                </c:pt>
                <c:pt idx="6229">
                  <c:v>1506.3007957979621</c:v>
                </c:pt>
                <c:pt idx="6230">
                  <c:v>1537.3693060080639</c:v>
                </c:pt>
                <c:pt idx="6231">
                  <c:v>1486.4750407076608</c:v>
                </c:pt>
                <c:pt idx="6232">
                  <c:v>1509.7926386722779</c:v>
                </c:pt>
                <c:pt idx="6233">
                  <c:v>1538.8885067386639</c:v>
                </c:pt>
                <c:pt idx="6234">
                  <c:v>1481.2101314017305</c:v>
                </c:pt>
                <c:pt idx="6235">
                  <c:v>1431.6475748316439</c:v>
                </c:pt>
                <c:pt idx="6236">
                  <c:v>1472.7549460900616</c:v>
                </c:pt>
                <c:pt idx="6237">
                  <c:v>1513.4689987855584</c:v>
                </c:pt>
                <c:pt idx="6238">
                  <c:v>1478.6907488462803</c:v>
                </c:pt>
                <c:pt idx="6239">
                  <c:v>1429.2632614039662</c:v>
                </c:pt>
                <c:pt idx="6240">
                  <c:v>1456.0695483337679</c:v>
                </c:pt>
                <c:pt idx="6241">
                  <c:v>1408.5381709170792</c:v>
                </c:pt>
                <c:pt idx="6242">
                  <c:v>1433.0786623712252</c:v>
                </c:pt>
                <c:pt idx="6243">
                  <c:v>1391.6561792526638</c:v>
                </c:pt>
                <c:pt idx="6244">
                  <c:v>1351.0141202900306</c:v>
                </c:pt>
                <c:pt idx="6245">
                  <c:v>1308.463514275529</c:v>
                </c:pt>
                <c:pt idx="6246">
                  <c:v>1332.7609385617525</c:v>
                </c:pt>
                <c:pt idx="6247">
                  <c:v>1386.7357916336648</c:v>
                </c:pt>
                <c:pt idx="6248">
                  <c:v>1426.9837520519816</c:v>
                </c:pt>
                <c:pt idx="6249">
                  <c:v>1472.5975144493825</c:v>
                </c:pt>
                <c:pt idx="6250">
                  <c:v>1424.2940387269132</c:v>
                </c:pt>
                <c:pt idx="6251">
                  <c:v>1375.1068867905674</c:v>
                </c:pt>
                <c:pt idx="6252">
                  <c:v>1325.7047924510389</c:v>
                </c:pt>
                <c:pt idx="6253">
                  <c:v>1385.703852828487</c:v>
                </c:pt>
                <c:pt idx="6254">
                  <c:v>1337.8944101870627</c:v>
                </c:pt>
                <c:pt idx="6255">
                  <c:v>1288.1482396777096</c:v>
                </c:pt>
                <c:pt idx="6256">
                  <c:v>1251.453027693824</c:v>
                </c:pt>
                <c:pt idx="6257">
                  <c:v>1217.9197263091328</c:v>
                </c:pt>
                <c:pt idx="6258">
                  <c:v>1270.5854899936762</c:v>
                </c:pt>
                <c:pt idx="6259">
                  <c:v>1309.1176654939923</c:v>
                </c:pt>
                <c:pt idx="6260">
                  <c:v>1264.4083822192924</c:v>
                </c:pt>
                <c:pt idx="6261">
                  <c:v>1224.7659631083277</c:v>
                </c:pt>
                <c:pt idx="6262">
                  <c:v>1264.3003149529113</c:v>
                </c:pt>
                <c:pt idx="6263">
                  <c:v>1234.3981492052658</c:v>
                </c:pt>
                <c:pt idx="6264">
                  <c:v>1291.9829417450023</c:v>
                </c:pt>
                <c:pt idx="6265">
                  <c:v>1330.140044657752</c:v>
                </c:pt>
                <c:pt idx="6266">
                  <c:v>1289.6726424248643</c:v>
                </c:pt>
                <c:pt idx="6267">
                  <c:v>1327.8389103036211</c:v>
                </c:pt>
                <c:pt idx="6268">
                  <c:v>1371.4446647884402</c:v>
                </c:pt>
                <c:pt idx="6269">
                  <c:v>1326.0807315490181</c:v>
                </c:pt>
                <c:pt idx="6270">
                  <c:v>1359.8707449715671</c:v>
                </c:pt>
                <c:pt idx="6271">
                  <c:v>1313.1287577229887</c:v>
                </c:pt>
                <c:pt idx="6272">
                  <c:v>1270.5776198368392</c:v>
                </c:pt>
                <c:pt idx="6273">
                  <c:v>1233.4033888449972</c:v>
                </c:pt>
                <c:pt idx="6274">
                  <c:v>1199.4314694027471</c:v>
                </c:pt>
                <c:pt idx="6275">
                  <c:v>1160.1096459326097</c:v>
                </c:pt>
                <c:pt idx="6276">
                  <c:v>1171.686613635979</c:v>
                </c:pt>
                <c:pt idx="6277">
                  <c:v>1214.87318295418</c:v>
                </c:pt>
                <c:pt idx="6278">
                  <c:v>1265.599723806471</c:v>
                </c:pt>
                <c:pt idx="6279">
                  <c:v>1304.7229876161475</c:v>
                </c:pt>
                <c:pt idx="6280">
                  <c:v>1262.9330882353399</c:v>
                </c:pt>
                <c:pt idx="6281">
                  <c:v>1232.2782338235729</c:v>
                </c:pt>
                <c:pt idx="6282">
                  <c:v>1281.3398221323944</c:v>
                </c:pt>
                <c:pt idx="6283">
                  <c:v>1236.2942810257746</c:v>
                </c:pt>
                <c:pt idx="6284">
                  <c:v>1286.7444169744858</c:v>
                </c:pt>
                <c:pt idx="6285">
                  <c:v>1326.4097961257614</c:v>
                </c:pt>
                <c:pt idx="6286">
                  <c:v>1370.2272063194732</c:v>
                </c:pt>
                <c:pt idx="6287">
                  <c:v>1405.7699960034995</c:v>
                </c:pt>
                <c:pt idx="6288">
                  <c:v>1361.8988962033245</c:v>
                </c:pt>
                <c:pt idx="6289">
                  <c:v>1396.1870013931582</c:v>
                </c:pt>
                <c:pt idx="6290">
                  <c:v>1422.7167013235003</c:v>
                </c:pt>
                <c:pt idx="6291">
                  <c:v>1375.9052662573251</c:v>
                </c:pt>
                <c:pt idx="6292">
                  <c:v>1325.6035029444588</c:v>
                </c:pt>
                <c:pt idx="6293">
                  <c:v>1285.0776777972358</c:v>
                </c:pt>
                <c:pt idx="6294">
                  <c:v>1243.9176939073741</c:v>
                </c:pt>
                <c:pt idx="6295">
                  <c:v>1287.6450092120053</c:v>
                </c:pt>
                <c:pt idx="6296">
                  <c:v>1334.586458751405</c:v>
                </c:pt>
                <c:pt idx="6297">
                  <c:v>1373.8796358138347</c:v>
                </c:pt>
                <c:pt idx="6298">
                  <c:v>1328.6796540231428</c:v>
                </c:pt>
                <c:pt idx="6299">
                  <c:v>1292.3508213219857</c:v>
                </c:pt>
                <c:pt idx="6300">
                  <c:v>1257.1499302558861</c:v>
                </c:pt>
                <c:pt idx="6301">
                  <c:v>1216.2114837430918</c:v>
                </c:pt>
                <c:pt idx="6302">
                  <c:v>1178.7444595559373</c:v>
                </c:pt>
                <c:pt idx="6303">
                  <c:v>1223.5926365781404</c:v>
                </c:pt>
                <c:pt idx="6304">
                  <c:v>1189.4938047492333</c:v>
                </c:pt>
                <c:pt idx="6305">
                  <c:v>1227.6858145117715</c:v>
                </c:pt>
                <c:pt idx="6306">
                  <c:v>1276.4541737861828</c:v>
                </c:pt>
                <c:pt idx="6307">
                  <c:v>1322.6984650968736</c:v>
                </c:pt>
                <c:pt idx="6308">
                  <c:v>1360.3991918420299</c:v>
                </c:pt>
                <c:pt idx="6309">
                  <c:v>1411.4762322499284</c:v>
                </c:pt>
                <c:pt idx="6310">
                  <c:v>1366.5731206374319</c:v>
                </c:pt>
                <c:pt idx="6311">
                  <c:v>1321.0689646055603</c:v>
                </c:pt>
                <c:pt idx="6312">
                  <c:v>1284.7056663752821</c:v>
                </c:pt>
                <c:pt idx="6313">
                  <c:v>1250.2359830565179</c:v>
                </c:pt>
                <c:pt idx="6314">
                  <c:v>1283.899483903692</c:v>
                </c:pt>
                <c:pt idx="6315">
                  <c:v>1324.9133597085074</c:v>
                </c:pt>
                <c:pt idx="6316">
                  <c:v>1286.5177917230822</c:v>
                </c:pt>
                <c:pt idx="6317">
                  <c:v>1239.6096021369281</c:v>
                </c:pt>
                <c:pt idx="6318">
                  <c:v>1201.4059720300816</c:v>
                </c:pt>
                <c:pt idx="6319">
                  <c:v>1246.2832734285773</c:v>
                </c:pt>
                <c:pt idx="6320">
                  <c:v>1278.5745597571483</c:v>
                </c:pt>
                <c:pt idx="6321">
                  <c:v>1330.7204317692908</c:v>
                </c:pt>
                <c:pt idx="6322">
                  <c:v>1362.7500601808263</c:v>
                </c:pt>
                <c:pt idx="6323">
                  <c:v>1322.9154071717849</c:v>
                </c:pt>
                <c:pt idx="6324">
                  <c:v>1367.9054868131957</c:v>
                </c:pt>
                <c:pt idx="6325">
                  <c:v>1320.7742624725358</c:v>
                </c:pt>
                <c:pt idx="6326">
                  <c:v>1281.488349348909</c:v>
                </c:pt>
                <c:pt idx="6327">
                  <c:v>1316.1123818814635</c:v>
                </c:pt>
                <c:pt idx="6328">
                  <c:v>1272.7249127873902</c:v>
                </c:pt>
                <c:pt idx="6329">
                  <c:v>1313.8130671480208</c:v>
                </c:pt>
                <c:pt idx="6330">
                  <c:v>1348.8783137906198</c:v>
                </c:pt>
                <c:pt idx="6331">
                  <c:v>1308.7285481010888</c:v>
                </c:pt>
                <c:pt idx="6332">
                  <c:v>1270.3246706960342</c:v>
                </c:pt>
                <c:pt idx="6333">
                  <c:v>1227.7817871612324</c:v>
                </c:pt>
                <c:pt idx="6334">
                  <c:v>1275.0324478031707</c:v>
                </c:pt>
                <c:pt idx="6335">
                  <c:v>1236.765525413012</c:v>
                </c:pt>
                <c:pt idx="6336">
                  <c:v>1286.7685491423615</c:v>
                </c:pt>
                <c:pt idx="6337">
                  <c:v>1245.7273216852434</c:v>
                </c:pt>
                <c:pt idx="6338">
                  <c:v>1284.0732556009812</c:v>
                </c:pt>
                <c:pt idx="6339">
                  <c:v>1324.913892820932</c:v>
                </c:pt>
                <c:pt idx="6340">
                  <c:v>1275.9300981798854</c:v>
                </c:pt>
                <c:pt idx="6341">
                  <c:v>1232.698143270891</c:v>
                </c:pt>
                <c:pt idx="6342">
                  <c:v>1199.1232861073465</c:v>
                </c:pt>
                <c:pt idx="6343">
                  <c:v>1261.9952218019791</c:v>
                </c:pt>
                <c:pt idx="6344">
                  <c:v>1316.56391071188</c:v>
                </c:pt>
                <c:pt idx="6345">
                  <c:v>1358.941065176286</c:v>
                </c:pt>
                <c:pt idx="6346">
                  <c:v>1400.2995619174717</c:v>
                </c:pt>
                <c:pt idx="6347">
                  <c:v>1351.031283821598</c:v>
                </c:pt>
                <c:pt idx="6348">
                  <c:v>1406.275119630518</c:v>
                </c:pt>
                <c:pt idx="6349">
                  <c:v>1363.3767136489921</c:v>
                </c:pt>
                <c:pt idx="6350">
                  <c:v>1321.0757279665424</c:v>
                </c:pt>
                <c:pt idx="6351">
                  <c:v>1289.1001415682151</c:v>
                </c:pt>
                <c:pt idx="6352">
                  <c:v>1321.8650344898044</c:v>
                </c:pt>
                <c:pt idx="6353">
                  <c:v>1278.0080827653142</c:v>
                </c:pt>
                <c:pt idx="6354">
                  <c:v>1337.7496286270484</c:v>
                </c:pt>
                <c:pt idx="6355">
                  <c:v>1374.270397195696</c:v>
                </c:pt>
                <c:pt idx="6356">
                  <c:v>1325.6246773359112</c:v>
                </c:pt>
                <c:pt idx="6357">
                  <c:v>1371.9344434691156</c:v>
                </c:pt>
                <c:pt idx="6358">
                  <c:v>1322.7565212956597</c:v>
                </c:pt>
                <c:pt idx="6359">
                  <c:v>1372.4159452308768</c:v>
                </c:pt>
                <c:pt idx="6360">
                  <c:v>1325.0700979693329</c:v>
                </c:pt>
                <c:pt idx="6361">
                  <c:v>1362.6605430708662</c:v>
                </c:pt>
                <c:pt idx="6362">
                  <c:v>1315.6490159173227</c:v>
                </c:pt>
                <c:pt idx="6363">
                  <c:v>1354.4780151214563</c:v>
                </c:pt>
                <c:pt idx="6364">
                  <c:v>1389.6874643653834</c:v>
                </c:pt>
                <c:pt idx="6365">
                  <c:v>1345.7701911471142</c:v>
                </c:pt>
                <c:pt idx="6366">
                  <c:v>1390.5689815897583</c:v>
                </c:pt>
                <c:pt idx="6367">
                  <c:v>1433.4725325102704</c:v>
                </c:pt>
                <c:pt idx="6368">
                  <c:v>1473.5241558847567</c:v>
                </c:pt>
                <c:pt idx="6369">
                  <c:v>1420.2594980905189</c:v>
                </c:pt>
                <c:pt idx="6370">
                  <c:v>1462.6871731859928</c:v>
                </c:pt>
                <c:pt idx="6371">
                  <c:v>1420.2112145266931</c:v>
                </c:pt>
                <c:pt idx="6372">
                  <c:v>1449.1895538003585</c:v>
                </c:pt>
                <c:pt idx="6373">
                  <c:v>1401.2571761103404</c:v>
                </c:pt>
                <c:pt idx="6374">
                  <c:v>1359.5965173048232</c:v>
                </c:pt>
                <c:pt idx="6375">
                  <c:v>1321.717091439582</c:v>
                </c:pt>
                <c:pt idx="6376">
                  <c:v>1353.3014368676029</c:v>
                </c:pt>
                <c:pt idx="6377">
                  <c:v>1310.4398150242228</c:v>
                </c:pt>
                <c:pt idx="6378">
                  <c:v>1347.0699742730117</c:v>
                </c:pt>
                <c:pt idx="6379">
                  <c:v>1386.5363255593611</c:v>
                </c:pt>
                <c:pt idx="6380">
                  <c:v>1422.7026092813928</c:v>
                </c:pt>
                <c:pt idx="6381">
                  <c:v>1474.7395288173229</c:v>
                </c:pt>
                <c:pt idx="6382">
                  <c:v>1423.6380023764568</c:v>
                </c:pt>
                <c:pt idx="6383">
                  <c:v>1378.349052257634</c:v>
                </c:pt>
                <c:pt idx="6384">
                  <c:v>1409.0087996447521</c:v>
                </c:pt>
                <c:pt idx="6385">
                  <c:v>1443.6645096625145</c:v>
                </c:pt>
                <c:pt idx="6386">
                  <c:v>1481.7591341793886</c:v>
                </c:pt>
                <c:pt idx="6387">
                  <c:v>1519.3925274704193</c:v>
                </c:pt>
                <c:pt idx="6388">
                  <c:v>1467.0419010968981</c:v>
                </c:pt>
                <c:pt idx="6389">
                  <c:v>1498.317356042053</c:v>
                </c:pt>
                <c:pt idx="6390">
                  <c:v>1527.1803882399504</c:v>
                </c:pt>
                <c:pt idx="6391">
                  <c:v>1479.5016688279527</c:v>
                </c:pt>
                <c:pt idx="6392">
                  <c:v>1506.996985386555</c:v>
                </c:pt>
                <c:pt idx="6393">
                  <c:v>1538.5754861172272</c:v>
                </c:pt>
                <c:pt idx="6394">
                  <c:v>1578.0321118113657</c:v>
                </c:pt>
                <c:pt idx="6395">
                  <c:v>1607.7424562207973</c:v>
                </c:pt>
                <c:pt idx="6396">
                  <c:v>1548.8951834097575</c:v>
                </c:pt>
                <c:pt idx="6397">
                  <c:v>1586.6614742392694</c:v>
                </c:pt>
                <c:pt idx="6398">
                  <c:v>1529.6945505273059</c:v>
                </c:pt>
                <c:pt idx="6399">
                  <c:v>1559.6822230009407</c:v>
                </c:pt>
                <c:pt idx="6400">
                  <c:v>1517.4064618508937</c:v>
                </c:pt>
                <c:pt idx="6401">
                  <c:v>1470.1266387583489</c:v>
                </c:pt>
                <c:pt idx="6402">
                  <c:v>1506.2206568204313</c:v>
                </c:pt>
                <c:pt idx="6403">
                  <c:v>1453.1771739794096</c:v>
                </c:pt>
                <c:pt idx="6404">
                  <c:v>1494.133615280439</c:v>
                </c:pt>
                <c:pt idx="6405">
                  <c:v>1512.9330345164171</c:v>
                </c:pt>
                <c:pt idx="6406">
                  <c:v>1464.5301827905962</c:v>
                </c:pt>
                <c:pt idx="6407">
                  <c:v>1416.1268736510663</c:v>
                </c:pt>
                <c:pt idx="6408">
                  <c:v>1373.7806799685127</c:v>
                </c:pt>
                <c:pt idx="6409">
                  <c:v>1329.232945970087</c:v>
                </c:pt>
                <c:pt idx="6410">
                  <c:v>1284.7386986715826</c:v>
                </c:pt>
                <c:pt idx="6411">
                  <c:v>1245.3019637380032</c:v>
                </c:pt>
                <c:pt idx="6412">
                  <c:v>1286.7023655511032</c:v>
                </c:pt>
                <c:pt idx="6413">
                  <c:v>1248.1015972735479</c:v>
                </c:pt>
                <c:pt idx="6414">
                  <c:v>1212.5119174098704</c:v>
                </c:pt>
                <c:pt idx="6415">
                  <c:v>1259.3852715393768</c:v>
                </c:pt>
                <c:pt idx="6416">
                  <c:v>1309.4125579624081</c:v>
                </c:pt>
                <c:pt idx="6417">
                  <c:v>1345.7237800642877</c:v>
                </c:pt>
                <c:pt idx="6418">
                  <c:v>1304.1418910610732</c:v>
                </c:pt>
                <c:pt idx="6419">
                  <c:v>1339.6393465080193</c:v>
                </c:pt>
                <c:pt idx="6420">
                  <c:v>1374.7447291826184</c:v>
                </c:pt>
                <c:pt idx="6421">
                  <c:v>1411.3798927234873</c:v>
                </c:pt>
                <c:pt idx="6422">
                  <c:v>1455.7565480873127</c:v>
                </c:pt>
                <c:pt idx="6423">
                  <c:v>1406.7238706829469</c:v>
                </c:pt>
                <c:pt idx="6424">
                  <c:v>1437.6992271487993</c:v>
                </c:pt>
                <c:pt idx="6425">
                  <c:v>1385.1040157913592</c:v>
                </c:pt>
                <c:pt idx="6426">
                  <c:v>1342.8253650017912</c:v>
                </c:pt>
                <c:pt idx="6427">
                  <c:v>1386.9613467517017</c:v>
                </c:pt>
                <c:pt idx="6428">
                  <c:v>1342.8940794141165</c:v>
                </c:pt>
                <c:pt idx="6429">
                  <c:v>1386.7315754434105</c:v>
                </c:pt>
                <c:pt idx="6430">
                  <c:v>1423.2676966712397</c:v>
                </c:pt>
                <c:pt idx="6431">
                  <c:v>1453.5586118376777</c:v>
                </c:pt>
                <c:pt idx="6432">
                  <c:v>1488.7226812457939</c:v>
                </c:pt>
                <c:pt idx="6433">
                  <c:v>1517.7784971835042</c:v>
                </c:pt>
                <c:pt idx="6434">
                  <c:v>1469.9953723243291</c:v>
                </c:pt>
                <c:pt idx="6435">
                  <c:v>1500.8364037081126</c:v>
                </c:pt>
                <c:pt idx="6436">
                  <c:v>1447.704233522707</c:v>
                </c:pt>
                <c:pt idx="6437">
                  <c:v>1475.9628218465716</c:v>
                </c:pt>
                <c:pt idx="6438">
                  <c:v>1504.5542807542429</c:v>
                </c:pt>
                <c:pt idx="6439">
                  <c:v>1534.6609167165307</c:v>
                </c:pt>
                <c:pt idx="6440">
                  <c:v>1485.6883708807043</c:v>
                </c:pt>
                <c:pt idx="6441">
                  <c:v>1522.6489023366689</c:v>
                </c:pt>
                <c:pt idx="6442">
                  <c:v>1463.5179572198356</c:v>
                </c:pt>
                <c:pt idx="6443">
                  <c:v>1403.5836093588437</c:v>
                </c:pt>
                <c:pt idx="6444">
                  <c:v>1352.9068788909015</c:v>
                </c:pt>
                <c:pt idx="6445">
                  <c:v>1394.3382849463562</c:v>
                </c:pt>
                <c:pt idx="6446">
                  <c:v>1427.3696206990385</c:v>
                </c:pt>
                <c:pt idx="6447">
                  <c:v>1460.8387896640863</c:v>
                </c:pt>
                <c:pt idx="6448">
                  <c:v>1491.5136001808819</c:v>
                </c:pt>
                <c:pt idx="6449">
                  <c:v>1440.8903201718376</c:v>
                </c:pt>
                <c:pt idx="6450">
                  <c:v>1476.0004041632458</c:v>
                </c:pt>
                <c:pt idx="6451">
                  <c:v>1510.9970839550836</c:v>
                </c:pt>
                <c:pt idx="6452">
                  <c:v>1458.3336297573294</c:v>
                </c:pt>
                <c:pt idx="6453">
                  <c:v>1410.806048269463</c:v>
                </c:pt>
                <c:pt idx="6454">
                  <c:v>1442.0017458559898</c:v>
                </c:pt>
                <c:pt idx="6455">
                  <c:v>1398.1742085631902</c:v>
                </c:pt>
                <c:pt idx="6456">
                  <c:v>1355.4576981350306</c:v>
                </c:pt>
                <c:pt idx="6457">
                  <c:v>1315.579613228279</c:v>
                </c:pt>
                <c:pt idx="6458">
                  <c:v>1277.683732566865</c:v>
                </c:pt>
                <c:pt idx="6459">
                  <c:v>1235.5536459385219</c:v>
                </c:pt>
                <c:pt idx="6460">
                  <c:v>1281.5219136415958</c:v>
                </c:pt>
                <c:pt idx="6461">
                  <c:v>1246.8889679595161</c:v>
                </c:pt>
                <c:pt idx="6462">
                  <c:v>1207.9037695615402</c:v>
                </c:pt>
                <c:pt idx="6463">
                  <c:v>1170.9075810834634</c:v>
                </c:pt>
                <c:pt idx="6464">
                  <c:v>1213.7808520292901</c:v>
                </c:pt>
                <c:pt idx="6465">
                  <c:v>1170.8717594278257</c:v>
                </c:pt>
                <c:pt idx="6466">
                  <c:v>1229.9730214564343</c:v>
                </c:pt>
                <c:pt idx="6467">
                  <c:v>1272.3590703836126</c:v>
                </c:pt>
                <c:pt idx="6468">
                  <c:v>1230.127066864432</c:v>
                </c:pt>
                <c:pt idx="6469">
                  <c:v>1282.9095135212103</c:v>
                </c:pt>
                <c:pt idx="6470">
                  <c:v>1235.3695878451497</c:v>
                </c:pt>
                <c:pt idx="6471">
                  <c:v>1195.4632084528921</c:v>
                </c:pt>
                <c:pt idx="6472">
                  <c:v>1199.3026480302474</c:v>
                </c:pt>
                <c:pt idx="6473">
                  <c:v>1167.825065628735</c:v>
                </c:pt>
                <c:pt idx="6474">
                  <c:v>1134.8583123472984</c:v>
                </c:pt>
                <c:pt idx="6475">
                  <c:v>1177.2625467299333</c:v>
                </c:pt>
                <c:pt idx="6476">
                  <c:v>1221.4781693934365</c:v>
                </c:pt>
                <c:pt idx="6477">
                  <c:v>1178.4867609237647</c:v>
                </c:pt>
                <c:pt idx="6478">
                  <c:v>1143.0121228775763</c:v>
                </c:pt>
                <c:pt idx="6479">
                  <c:v>1152.6883667336974</c:v>
                </c:pt>
                <c:pt idx="6480">
                  <c:v>1210.9866983970123</c:v>
                </c:pt>
                <c:pt idx="6481">
                  <c:v>1178.9497134771616</c:v>
                </c:pt>
                <c:pt idx="6482">
                  <c:v>1143.9292778033034</c:v>
                </c:pt>
                <c:pt idx="6483">
                  <c:v>1174.0714139131383</c:v>
                </c:pt>
                <c:pt idx="6484">
                  <c:v>1138.0595432174814</c:v>
                </c:pt>
                <c:pt idx="6485">
                  <c:v>1181.7464160566074</c:v>
                </c:pt>
                <c:pt idx="6486">
                  <c:v>1226.9063452537771</c:v>
                </c:pt>
                <c:pt idx="6487">
                  <c:v>1188.4218779910882</c:v>
                </c:pt>
                <c:pt idx="6488">
                  <c:v>1151.4714840915337</c:v>
                </c:pt>
                <c:pt idx="6489">
                  <c:v>1194.7644098869571</c:v>
                </c:pt>
                <c:pt idx="6490">
                  <c:v>1169.7593893926091</c:v>
                </c:pt>
                <c:pt idx="6491">
                  <c:v>1149.4738699229786</c:v>
                </c:pt>
                <c:pt idx="6492">
                  <c:v>1206.9760264268295</c:v>
                </c:pt>
                <c:pt idx="6493">
                  <c:v>1251.130275105488</c:v>
                </c:pt>
                <c:pt idx="6494">
                  <c:v>1207.8767113502136</c:v>
                </c:pt>
                <c:pt idx="6495">
                  <c:v>1168.1855757827029</c:v>
                </c:pt>
                <c:pt idx="6496">
                  <c:v>1226.6381469935677</c:v>
                </c:pt>
                <c:pt idx="6497">
                  <c:v>1266.5105896438893</c:v>
                </c:pt>
                <c:pt idx="6498">
                  <c:v>1305.1136601616947</c:v>
                </c:pt>
                <c:pt idx="6499">
                  <c:v>1271.6561771536099</c:v>
                </c:pt>
                <c:pt idx="6500">
                  <c:v>1310.6333682959294</c:v>
                </c:pt>
                <c:pt idx="6501">
                  <c:v>1276.7818998811329</c:v>
                </c:pt>
                <c:pt idx="6502">
                  <c:v>1237.9331048870761</c:v>
                </c:pt>
                <c:pt idx="6503">
                  <c:v>1280.7318496427222</c:v>
                </c:pt>
                <c:pt idx="6504">
                  <c:v>1317.9696071605858</c:v>
                </c:pt>
                <c:pt idx="6505">
                  <c:v>1269.4654268025565</c:v>
                </c:pt>
                <c:pt idx="6506">
                  <c:v>1320.1392054624287</c:v>
                </c:pt>
                <c:pt idx="6507">
                  <c:v>1361.3166951893072</c:v>
                </c:pt>
                <c:pt idx="6508">
                  <c:v>1400.8848604298419</c:v>
                </c:pt>
                <c:pt idx="6509">
                  <c:v>1435.6238674083497</c:v>
                </c:pt>
                <c:pt idx="6510">
                  <c:v>1462.8484240379323</c:v>
                </c:pt>
                <c:pt idx="6511">
                  <c:v>1483.6087528360356</c:v>
                </c:pt>
                <c:pt idx="6512">
                  <c:v>1430.3503151942339</c:v>
                </c:pt>
                <c:pt idx="6513">
                  <c:v>1468.7639494345221</c:v>
                </c:pt>
                <c:pt idx="6514">
                  <c:v>1414.425951962796</c:v>
                </c:pt>
                <c:pt idx="6515">
                  <c:v>1369.9605043646561</c:v>
                </c:pt>
                <c:pt idx="6516">
                  <c:v>1415.6795291464232</c:v>
                </c:pt>
                <c:pt idx="6517">
                  <c:v>1371.307952689102</c:v>
                </c:pt>
                <c:pt idx="6518">
                  <c:v>1331.7608550546468</c:v>
                </c:pt>
                <c:pt idx="6519">
                  <c:v>1286.3680123019144</c:v>
                </c:pt>
                <c:pt idx="6520">
                  <c:v>1315.1361616868187</c:v>
                </c:pt>
                <c:pt idx="6521">
                  <c:v>1274.9058036024778</c:v>
                </c:pt>
                <c:pt idx="6522">
                  <c:v>1232.8539634223539</c:v>
                </c:pt>
                <c:pt idx="6523">
                  <c:v>1275.3742152512361</c:v>
                </c:pt>
                <c:pt idx="6524">
                  <c:v>1311.4263044886743</c:v>
                </c:pt>
                <c:pt idx="6525">
                  <c:v>1276.7252392642404</c:v>
                </c:pt>
                <c:pt idx="6526">
                  <c:v>1331.0509773010283</c:v>
                </c:pt>
                <c:pt idx="6527">
                  <c:v>1380.1523284359769</c:v>
                </c:pt>
                <c:pt idx="6528">
                  <c:v>1411.0067620141779</c:v>
                </c:pt>
                <c:pt idx="6529">
                  <c:v>1452.1113239134688</c:v>
                </c:pt>
                <c:pt idx="6530">
                  <c:v>1479.2787077177954</c:v>
                </c:pt>
                <c:pt idx="6531">
                  <c:v>1512.3540223319058</c:v>
                </c:pt>
                <c:pt idx="6532">
                  <c:v>1467.4492712153105</c:v>
                </c:pt>
                <c:pt idx="6533">
                  <c:v>1511.6417076545451</c:v>
                </c:pt>
                <c:pt idx="6534">
                  <c:v>1542.1070222718176</c:v>
                </c:pt>
                <c:pt idx="6535">
                  <c:v>1582.4094711582266</c:v>
                </c:pt>
                <c:pt idx="6536">
                  <c:v>1621.415897600315</c:v>
                </c:pt>
                <c:pt idx="6537">
                  <c:v>1560.017602720299</c:v>
                </c:pt>
                <c:pt idx="6538">
                  <c:v>1508.745122584284</c:v>
                </c:pt>
                <c:pt idx="6539">
                  <c:v>1457.7413164550696</c:v>
                </c:pt>
                <c:pt idx="6540">
                  <c:v>1498.6637506323161</c:v>
                </c:pt>
                <c:pt idx="6541">
                  <c:v>1445.0872631007003</c:v>
                </c:pt>
                <c:pt idx="6542">
                  <c:v>1392.5471999456654</c:v>
                </c:pt>
                <c:pt idx="6543">
                  <c:v>1438.076839948382</c:v>
                </c:pt>
                <c:pt idx="6544">
                  <c:v>1474.7674479509628</c:v>
                </c:pt>
                <c:pt idx="6545">
                  <c:v>1502.9691755534147</c:v>
                </c:pt>
                <c:pt idx="6546">
                  <c:v>1533.5173167757439</c:v>
                </c:pt>
                <c:pt idx="6547">
                  <c:v>1559.5498509369565</c:v>
                </c:pt>
                <c:pt idx="6548">
                  <c:v>1598.3911583901086</c:v>
                </c:pt>
                <c:pt idx="6549">
                  <c:v>1541.4165004706031</c:v>
                </c:pt>
                <c:pt idx="6550">
                  <c:v>1572.7788754470728</c:v>
                </c:pt>
                <c:pt idx="6551">
                  <c:v>1519.4337816747191</c:v>
                </c:pt>
                <c:pt idx="6552">
                  <c:v>1467.6676925909831</c:v>
                </c:pt>
                <c:pt idx="6553">
                  <c:v>1516.3094579614337</c:v>
                </c:pt>
                <c:pt idx="6554">
                  <c:v>1466.665285063362</c:v>
                </c:pt>
                <c:pt idx="6555">
                  <c:v>1501.0155208101939</c:v>
                </c:pt>
                <c:pt idx="6556">
                  <c:v>1454.0862447696841</c:v>
                </c:pt>
                <c:pt idx="6557">
                  <c:v>1424.8232825311998</c:v>
                </c:pt>
                <c:pt idx="6558">
                  <c:v>1452.6943684046396</c:v>
                </c:pt>
                <c:pt idx="6559">
                  <c:v>1480.8460499844075</c:v>
                </c:pt>
                <c:pt idx="6560">
                  <c:v>1505.543797485187</c:v>
                </c:pt>
                <c:pt idx="6561">
                  <c:v>1450.4851576109277</c:v>
                </c:pt>
                <c:pt idx="6562">
                  <c:v>1494.5471997303812</c:v>
                </c:pt>
                <c:pt idx="6563">
                  <c:v>1461.0828897438621</c:v>
                </c:pt>
                <c:pt idx="6564">
                  <c:v>1484.5728452566691</c:v>
                </c:pt>
                <c:pt idx="6565">
                  <c:v>1519.6202029938356</c:v>
                </c:pt>
                <c:pt idx="6566">
                  <c:v>1551.1064928441438</c:v>
                </c:pt>
                <c:pt idx="6567">
                  <c:v>1495.6599182019365</c:v>
                </c:pt>
                <c:pt idx="6568">
                  <c:v>1525.5704722918397</c:v>
                </c:pt>
                <c:pt idx="6569">
                  <c:v>1481.0433986772475</c:v>
                </c:pt>
                <c:pt idx="6570">
                  <c:v>1431.0852787433851</c:v>
                </c:pt>
                <c:pt idx="6571">
                  <c:v>1379.9276148062158</c:v>
                </c:pt>
                <c:pt idx="6572">
                  <c:v>1335.524734065905</c:v>
                </c:pt>
                <c:pt idx="6573">
                  <c:v>1381.2406473626097</c:v>
                </c:pt>
                <c:pt idx="6574">
                  <c:v>1340.3383149944791</c:v>
                </c:pt>
                <c:pt idx="6575">
                  <c:v>1385.8410492447551</c:v>
                </c:pt>
                <c:pt idx="6576">
                  <c:v>1339.6821467825175</c:v>
                </c:pt>
                <c:pt idx="6577">
                  <c:v>1294.5083894433915</c:v>
                </c:pt>
                <c:pt idx="6578">
                  <c:v>1254.2378199712218</c:v>
                </c:pt>
                <c:pt idx="6579">
                  <c:v>1301.4417289726607</c:v>
                </c:pt>
                <c:pt idx="6580">
                  <c:v>1267.7097425240274</c:v>
                </c:pt>
                <c:pt idx="6581">
                  <c:v>1313.036605397826</c:v>
                </c:pt>
                <c:pt idx="6582">
                  <c:v>1273.1397751279346</c:v>
                </c:pt>
                <c:pt idx="6583">
                  <c:v>1235.1920863715379</c:v>
                </c:pt>
                <c:pt idx="6584">
                  <c:v>1193.189032052961</c:v>
                </c:pt>
                <c:pt idx="6585">
                  <c:v>1156.477330450313</c:v>
                </c:pt>
                <c:pt idx="6586">
                  <c:v>1188.9833139277973</c:v>
                </c:pt>
                <c:pt idx="6587">
                  <c:v>1150.4899482314074</c:v>
                </c:pt>
                <c:pt idx="6588">
                  <c:v>1116.541750819837</c:v>
                </c:pt>
                <c:pt idx="6589">
                  <c:v>1085.5512132788451</c:v>
                </c:pt>
                <c:pt idx="6590">
                  <c:v>1140.8052026149028</c:v>
                </c:pt>
                <c:pt idx="6591">
                  <c:v>1182.3755424841577</c:v>
                </c:pt>
                <c:pt idx="6592">
                  <c:v>1234.2141153599496</c:v>
                </c:pt>
                <c:pt idx="6593">
                  <c:v>1277.6790095919521</c:v>
                </c:pt>
                <c:pt idx="6594">
                  <c:v>1319.4013091123545</c:v>
                </c:pt>
                <c:pt idx="6595">
                  <c:v>1271.8054436567368</c:v>
                </c:pt>
                <c:pt idx="6596">
                  <c:v>1229.2681214738998</c:v>
                </c:pt>
                <c:pt idx="6597">
                  <c:v>1191.1270154002048</c:v>
                </c:pt>
                <c:pt idx="6598">
                  <c:v>1156.9936146301943</c:v>
                </c:pt>
                <c:pt idx="6599">
                  <c:v>1208.6989338986846</c:v>
                </c:pt>
                <c:pt idx="6600">
                  <c:v>1176.2024372037504</c:v>
                </c:pt>
                <c:pt idx="6601">
                  <c:v>1143.1774153435629</c:v>
                </c:pt>
                <c:pt idx="6602">
                  <c:v>1198.4718945763848</c:v>
                </c:pt>
                <c:pt idx="6603">
                  <c:v>1160.1447998475655</c:v>
                </c:pt>
                <c:pt idx="6604">
                  <c:v>1125.8714598551871</c:v>
                </c:pt>
                <c:pt idx="6605">
                  <c:v>1177.3114868624277</c:v>
                </c:pt>
                <c:pt idx="6606">
                  <c:v>1138.8611625193064</c:v>
                </c:pt>
                <c:pt idx="6607">
                  <c:v>1188.6039543933412</c:v>
                </c:pt>
                <c:pt idx="6608">
                  <c:v>1226.539756673674</c:v>
                </c:pt>
                <c:pt idx="6609">
                  <c:v>1286.1806688399904</c:v>
                </c:pt>
                <c:pt idx="6610">
                  <c:v>1331.5145353979908</c:v>
                </c:pt>
                <c:pt idx="6611">
                  <c:v>1381.7507086280912</c:v>
                </c:pt>
                <c:pt idx="6612">
                  <c:v>1335.8390731966865</c:v>
                </c:pt>
                <c:pt idx="6613">
                  <c:v>1297.9169695368521</c:v>
                </c:pt>
                <c:pt idx="6614">
                  <c:v>1254.6085210600095</c:v>
                </c:pt>
                <c:pt idx="6615">
                  <c:v>1216.246795007009</c:v>
                </c:pt>
                <c:pt idx="6616">
                  <c:v>1267.8305552566585</c:v>
                </c:pt>
                <c:pt idx="6617">
                  <c:v>1315.2367774938255</c:v>
                </c:pt>
                <c:pt idx="6618">
                  <c:v>1356.002338619134</c:v>
                </c:pt>
                <c:pt idx="6619">
                  <c:v>1393.3575716881771</c:v>
                </c:pt>
                <c:pt idx="6620">
                  <c:v>1355.2988931037683</c:v>
                </c:pt>
                <c:pt idx="6621">
                  <c:v>1317.4706484485798</c:v>
                </c:pt>
                <c:pt idx="6622">
                  <c:v>1273.6172660261509</c:v>
                </c:pt>
                <c:pt idx="6623">
                  <c:v>1313.6279027248431</c:v>
                </c:pt>
                <c:pt idx="6624">
                  <c:v>1265.2195075886009</c:v>
                </c:pt>
                <c:pt idx="6625">
                  <c:v>1309.0840322091708</c:v>
                </c:pt>
                <c:pt idx="6626">
                  <c:v>1271.4920305987123</c:v>
                </c:pt>
                <c:pt idx="6627">
                  <c:v>1303.4005790687766</c:v>
                </c:pt>
                <c:pt idx="6628">
                  <c:v>1257.8784001153376</c:v>
                </c:pt>
                <c:pt idx="6629">
                  <c:v>1235.4536801095708</c:v>
                </c:pt>
                <c:pt idx="6630">
                  <c:v>1283.9141461040922</c:v>
                </c:pt>
                <c:pt idx="6631">
                  <c:v>1241.9512387988875</c:v>
                </c:pt>
                <c:pt idx="6632">
                  <c:v>1285.292576858943</c:v>
                </c:pt>
                <c:pt idx="6633">
                  <c:v>1334.0145980159959</c:v>
                </c:pt>
                <c:pt idx="6634">
                  <c:v>1295.1392181151962</c:v>
                </c:pt>
                <c:pt idx="6635">
                  <c:v>1252.9791572094364</c:v>
                </c:pt>
                <c:pt idx="6636">
                  <c:v>1211.4836993489644</c:v>
                </c:pt>
                <c:pt idx="6637">
                  <c:v>1193.587964381516</c:v>
                </c:pt>
                <c:pt idx="6638">
                  <c:v>1156.1183661624402</c:v>
                </c:pt>
                <c:pt idx="6639">
                  <c:v>1120.4891478543182</c:v>
                </c:pt>
                <c:pt idx="6640">
                  <c:v>1175.0953404616023</c:v>
                </c:pt>
                <c:pt idx="6641">
                  <c:v>1140.4914234385221</c:v>
                </c:pt>
                <c:pt idx="6642">
                  <c:v>1102.6257522665958</c:v>
                </c:pt>
                <c:pt idx="6643">
                  <c:v>1068.865614653266</c:v>
                </c:pt>
                <c:pt idx="6644">
                  <c:v>1035.2142339206027</c:v>
                </c:pt>
                <c:pt idx="6645">
                  <c:v>1009.1942222245725</c:v>
                </c:pt>
                <c:pt idx="6646">
                  <c:v>989.61946111334385</c:v>
                </c:pt>
                <c:pt idx="6647">
                  <c:v>1053.5283380576766</c:v>
                </c:pt>
                <c:pt idx="6648">
                  <c:v>1106.0590711547927</c:v>
                </c:pt>
                <c:pt idx="6649">
                  <c:v>1082.355867597053</c:v>
                </c:pt>
                <c:pt idx="6650">
                  <c:v>1058.4676742172003</c:v>
                </c:pt>
                <c:pt idx="6651">
                  <c:v>1101.0256405063401</c:v>
                </c:pt>
                <c:pt idx="6652">
                  <c:v>1075.5004584810231</c:v>
                </c:pt>
                <c:pt idx="6653">
                  <c:v>1047.400285556972</c:v>
                </c:pt>
                <c:pt idx="6654">
                  <c:v>1012.5564712791233</c:v>
                </c:pt>
                <c:pt idx="6655">
                  <c:v>989.30479771516718</c:v>
                </c:pt>
                <c:pt idx="6656">
                  <c:v>1043.5251578294087</c:v>
                </c:pt>
                <c:pt idx="6657">
                  <c:v>1111.7976999379382</c:v>
                </c:pt>
                <c:pt idx="6658">
                  <c:v>1101.6919649410413</c:v>
                </c:pt>
                <c:pt idx="6659">
                  <c:v>1160.3916166939891</c:v>
                </c:pt>
                <c:pt idx="6660">
                  <c:v>1221.3239858592897</c:v>
                </c:pt>
                <c:pt idx="6661">
                  <c:v>1255.0921365663253</c:v>
                </c:pt>
                <c:pt idx="6662">
                  <c:v>1303.8755297380089</c:v>
                </c:pt>
                <c:pt idx="6663">
                  <c:v>1343.9587032511083</c:v>
                </c:pt>
                <c:pt idx="6664">
                  <c:v>1368.1820180885529</c:v>
                </c:pt>
                <c:pt idx="6665">
                  <c:v>1393.0251671841252</c:v>
                </c:pt>
                <c:pt idx="6666">
                  <c:v>1346.7188088249188</c:v>
                </c:pt>
                <c:pt idx="6667">
                  <c:v>1304.3884683836727</c:v>
                </c:pt>
                <c:pt idx="6668">
                  <c:v>1264.2365949644891</c:v>
                </c:pt>
                <c:pt idx="6669">
                  <c:v>1218.1220152162646</c:v>
                </c:pt>
                <c:pt idx="6670">
                  <c:v>1181.0756644554513</c:v>
                </c:pt>
                <c:pt idx="6671">
                  <c:v>1147.4149812326787</c:v>
                </c:pt>
                <c:pt idx="6672">
                  <c:v>1204.1716821710447</c:v>
                </c:pt>
                <c:pt idx="6673">
                  <c:v>1187.1076480624924</c:v>
                </c:pt>
                <c:pt idx="6674">
                  <c:v>1231.2453656593677</c:v>
                </c:pt>
                <c:pt idx="6675">
                  <c:v>1263.0052473763992</c:v>
                </c:pt>
                <c:pt idx="6676">
                  <c:v>1234.5782850075793</c:v>
                </c:pt>
                <c:pt idx="6677">
                  <c:v>1270.2140207572004</c:v>
                </c:pt>
                <c:pt idx="6678">
                  <c:v>1231.8776697193402</c:v>
                </c:pt>
                <c:pt idx="6679">
                  <c:v>1273.629186233373</c:v>
                </c:pt>
                <c:pt idx="6680">
                  <c:v>1233.8931269217044</c:v>
                </c:pt>
                <c:pt idx="6681">
                  <c:v>1200.313020575619</c:v>
                </c:pt>
                <c:pt idx="6682">
                  <c:v>1235.9628695468382</c:v>
                </c:pt>
                <c:pt idx="6683">
                  <c:v>1204.0130760694963</c:v>
                </c:pt>
                <c:pt idx="6684">
                  <c:v>1173.8098722660216</c:v>
                </c:pt>
                <c:pt idx="6685">
                  <c:v>1134.9452786527204</c:v>
                </c:pt>
                <c:pt idx="6686">
                  <c:v>1102.0635647200843</c:v>
                </c:pt>
                <c:pt idx="6687">
                  <c:v>1145.5184364840802</c:v>
                </c:pt>
                <c:pt idx="6688">
                  <c:v>1205.4588146598762</c:v>
                </c:pt>
                <c:pt idx="6689">
                  <c:v>1258.0579739268824</c:v>
                </c:pt>
                <c:pt idx="6690">
                  <c:v>1216.7735752305382</c:v>
                </c:pt>
                <c:pt idx="6691">
                  <c:v>1262.6556464690111</c:v>
                </c:pt>
                <c:pt idx="6692">
                  <c:v>1318.5996141455605</c:v>
                </c:pt>
                <c:pt idx="6693">
                  <c:v>1361.9768334382825</c:v>
                </c:pt>
                <c:pt idx="6694">
                  <c:v>1402.0195917663682</c:v>
                </c:pt>
                <c:pt idx="6695">
                  <c:v>1433.8367621780496</c:v>
                </c:pt>
                <c:pt idx="6696">
                  <c:v>1464.0051240691471</c:v>
                </c:pt>
                <c:pt idx="6697">
                  <c:v>1498.5390678656897</c:v>
                </c:pt>
                <c:pt idx="6698">
                  <c:v>1445.0749644724051</c:v>
                </c:pt>
                <c:pt idx="6699">
                  <c:v>1394.6248662487849</c:v>
                </c:pt>
                <c:pt idx="6700">
                  <c:v>1432.4884229363456</c:v>
                </c:pt>
                <c:pt idx="6701">
                  <c:v>1459.9842017895282</c:v>
                </c:pt>
                <c:pt idx="6702">
                  <c:v>1498.4929417000517</c:v>
                </c:pt>
                <c:pt idx="6703">
                  <c:v>1537.5716946150492</c:v>
                </c:pt>
                <c:pt idx="6704">
                  <c:v>1583.6977098842967</c:v>
                </c:pt>
                <c:pt idx="6705">
                  <c:v>1530.4358743900818</c:v>
                </c:pt>
                <c:pt idx="6706">
                  <c:v>1476.8813806705778</c:v>
                </c:pt>
                <c:pt idx="6707">
                  <c:v>1434.3340616370488</c:v>
                </c:pt>
                <c:pt idx="6708">
                  <c:v>1463.5077585551962</c:v>
                </c:pt>
                <c:pt idx="6709">
                  <c:v>1486.3891706274364</c:v>
                </c:pt>
                <c:pt idx="6710">
                  <c:v>1509.8224620960646</c:v>
                </c:pt>
                <c:pt idx="6711">
                  <c:v>1459.9993389912611</c:v>
                </c:pt>
                <c:pt idx="6712">
                  <c:v>1422.8553220416979</c:v>
                </c:pt>
                <c:pt idx="6713">
                  <c:v>1471.098955939613</c:v>
                </c:pt>
                <c:pt idx="6714">
                  <c:v>1490.9067081426322</c:v>
                </c:pt>
                <c:pt idx="6715">
                  <c:v>1520.2958727355006</c:v>
                </c:pt>
                <c:pt idx="6716">
                  <c:v>1468.0124790987254</c:v>
                </c:pt>
                <c:pt idx="6717">
                  <c:v>1424.1695551437892</c:v>
                </c:pt>
                <c:pt idx="6718">
                  <c:v>1456.1463773865999</c:v>
                </c:pt>
                <c:pt idx="6719">
                  <c:v>1406.90620851727</c:v>
                </c:pt>
                <c:pt idx="6720">
                  <c:v>1435.4764480914064</c:v>
                </c:pt>
                <c:pt idx="6721">
                  <c:v>1477.293475686836</c:v>
                </c:pt>
                <c:pt idx="6722">
                  <c:v>1434.4152519024942</c:v>
                </c:pt>
                <c:pt idx="6723">
                  <c:v>1472.5164893073693</c:v>
                </c:pt>
                <c:pt idx="6724">
                  <c:v>1507.1377648420007</c:v>
                </c:pt>
                <c:pt idx="6725">
                  <c:v>1537.1527765999008</c:v>
                </c:pt>
                <c:pt idx="6726">
                  <c:v>1487.2531377699058</c:v>
                </c:pt>
                <c:pt idx="6727">
                  <c:v>1434.7387308814104</c:v>
                </c:pt>
                <c:pt idx="6728">
                  <c:v>1469.4383443373399</c:v>
                </c:pt>
                <c:pt idx="6729">
                  <c:v>1416.966927120473</c:v>
                </c:pt>
                <c:pt idx="6730">
                  <c:v>1379.6593807644492</c:v>
                </c:pt>
                <c:pt idx="6731">
                  <c:v>1335.6859117262265</c:v>
                </c:pt>
                <c:pt idx="6732">
                  <c:v>1315.9735161399151</c:v>
                </c:pt>
                <c:pt idx="6733">
                  <c:v>1277.0393903329193</c:v>
                </c:pt>
                <c:pt idx="6734">
                  <c:v>1272.5120708162733</c:v>
                </c:pt>
                <c:pt idx="6735">
                  <c:v>1314.8404172754597</c:v>
                </c:pt>
                <c:pt idx="6736">
                  <c:v>1270.0044964116867</c:v>
                </c:pt>
                <c:pt idx="6737">
                  <c:v>1229.1089215911022</c:v>
                </c:pt>
                <c:pt idx="6738">
                  <c:v>1282.552225511547</c:v>
                </c:pt>
                <c:pt idx="6739">
                  <c:v>1325.2739642359695</c:v>
                </c:pt>
                <c:pt idx="6740">
                  <c:v>1370.6618660241709</c:v>
                </c:pt>
                <c:pt idx="6741">
                  <c:v>1405.4600727229624</c:v>
                </c:pt>
                <c:pt idx="6742">
                  <c:v>1445.2064690868142</c:v>
                </c:pt>
                <c:pt idx="6743">
                  <c:v>1464.4217456324734</c:v>
                </c:pt>
                <c:pt idx="6744">
                  <c:v>1497.3920583508495</c:v>
                </c:pt>
                <c:pt idx="6745">
                  <c:v>1448.006855433307</c:v>
                </c:pt>
                <c:pt idx="6746">
                  <c:v>1405.4688126616416</c:v>
                </c:pt>
                <c:pt idx="6747">
                  <c:v>1364.3872220285593</c:v>
                </c:pt>
                <c:pt idx="6748">
                  <c:v>1415.4103609271315</c:v>
                </c:pt>
                <c:pt idx="6749">
                  <c:v>1454.6271928807751</c:v>
                </c:pt>
                <c:pt idx="6750">
                  <c:v>1405.7861832367362</c:v>
                </c:pt>
                <c:pt idx="6751">
                  <c:v>1429.7861740748992</c:v>
                </c:pt>
                <c:pt idx="6752">
                  <c:v>1376.775565371154</c:v>
                </c:pt>
                <c:pt idx="6753">
                  <c:v>1333.8907871025963</c:v>
                </c:pt>
                <c:pt idx="6754">
                  <c:v>1286.6105977474665</c:v>
                </c:pt>
                <c:pt idx="6755">
                  <c:v>1248.1167178600931</c:v>
                </c:pt>
                <c:pt idx="6756">
                  <c:v>1302.7467319670884</c:v>
                </c:pt>
                <c:pt idx="6757">
                  <c:v>1263.0462953687338</c:v>
                </c:pt>
                <c:pt idx="6758">
                  <c:v>1312.8396306002969</c:v>
                </c:pt>
                <c:pt idx="6759">
                  <c:v>1344.814399070282</c:v>
                </c:pt>
                <c:pt idx="6760">
                  <c:v>1377.3321791167677</c:v>
                </c:pt>
                <c:pt idx="6761">
                  <c:v>1419.1523201609293</c:v>
                </c:pt>
                <c:pt idx="6762">
                  <c:v>1369.6147541528828</c:v>
                </c:pt>
                <c:pt idx="6763">
                  <c:v>1404.5545664452386</c:v>
                </c:pt>
                <c:pt idx="6764">
                  <c:v>1439.5015381229766</c:v>
                </c:pt>
                <c:pt idx="6765">
                  <c:v>1388.3875112168278</c:v>
                </c:pt>
                <c:pt idx="6766">
                  <c:v>1344.5857856559862</c:v>
                </c:pt>
                <c:pt idx="6767">
                  <c:v>1306.1263463731868</c:v>
                </c:pt>
                <c:pt idx="6768">
                  <c:v>1264.0395790545274</c:v>
                </c:pt>
                <c:pt idx="6769">
                  <c:v>1309.3437501018009</c:v>
                </c:pt>
                <c:pt idx="6770">
                  <c:v>1265.3905125967108</c:v>
                </c:pt>
                <c:pt idx="6771">
                  <c:v>1226.4815869668751</c:v>
                </c:pt>
                <c:pt idx="6772">
                  <c:v>1184.8408076185312</c:v>
                </c:pt>
                <c:pt idx="6773">
                  <c:v>1234.5754672376045</c:v>
                </c:pt>
                <c:pt idx="6774">
                  <c:v>1202.8959938757241</c:v>
                </c:pt>
                <c:pt idx="6775">
                  <c:v>1250.7931441819378</c:v>
                </c:pt>
                <c:pt idx="6776">
                  <c:v>1213.7155869728408</c:v>
                </c:pt>
                <c:pt idx="6777">
                  <c:v>1175.8328576241986</c:v>
                </c:pt>
                <c:pt idx="6778">
                  <c:v>1139.7065147429885</c:v>
                </c:pt>
                <c:pt idx="6779">
                  <c:v>1104.7470890058391</c:v>
                </c:pt>
                <c:pt idx="6780">
                  <c:v>1070.6586845555471</c:v>
                </c:pt>
                <c:pt idx="6781">
                  <c:v>1038.7935503277697</c:v>
                </c:pt>
                <c:pt idx="6782">
                  <c:v>1099.3580228113813</c:v>
                </c:pt>
                <c:pt idx="6783">
                  <c:v>1164.0992216708121</c:v>
                </c:pt>
                <c:pt idx="6784">
                  <c:v>1125.3644605872714</c:v>
                </c:pt>
                <c:pt idx="6785">
                  <c:v>1168.687787557908</c:v>
                </c:pt>
                <c:pt idx="6786">
                  <c:v>1132.2296981800125</c:v>
                </c:pt>
                <c:pt idx="6787">
                  <c:v>1100.3423132710118</c:v>
                </c:pt>
                <c:pt idx="6788">
                  <c:v>1140.2986976074612</c:v>
                </c:pt>
                <c:pt idx="6789">
                  <c:v>1105.1130127270881</c:v>
                </c:pt>
                <c:pt idx="6790">
                  <c:v>1072.5195120907338</c:v>
                </c:pt>
                <c:pt idx="6791">
                  <c:v>1055.193536486197</c:v>
                </c:pt>
                <c:pt idx="6792">
                  <c:v>1114.483659661887</c:v>
                </c:pt>
                <c:pt idx="6793">
                  <c:v>1166.1447766787926</c:v>
                </c:pt>
                <c:pt idx="6794">
                  <c:v>1133.2033878448528</c:v>
                </c:pt>
                <c:pt idx="6795">
                  <c:v>1184.79271845261</c:v>
                </c:pt>
                <c:pt idx="6796">
                  <c:v>1149.9635825299795</c:v>
                </c:pt>
                <c:pt idx="6797">
                  <c:v>1114.1983034034804</c:v>
                </c:pt>
                <c:pt idx="6798">
                  <c:v>1081.0309882333063</c:v>
                </c:pt>
                <c:pt idx="6799">
                  <c:v>1135.3971888216411</c:v>
                </c:pt>
                <c:pt idx="6800">
                  <c:v>1113.6323793805589</c:v>
                </c:pt>
                <c:pt idx="6801">
                  <c:v>1153.8974604115308</c:v>
                </c:pt>
                <c:pt idx="6802">
                  <c:v>1125.8805373909543</c:v>
                </c:pt>
                <c:pt idx="6803">
                  <c:v>1094.7285605214065</c:v>
                </c:pt>
                <c:pt idx="6804">
                  <c:v>1070.243882495336</c:v>
                </c:pt>
                <c:pt idx="6805">
                  <c:v>1042.3505383705692</c:v>
                </c:pt>
                <c:pt idx="6806">
                  <c:v>1101.1085614520407</c:v>
                </c:pt>
                <c:pt idx="6807">
                  <c:v>1069.5496833794386</c:v>
                </c:pt>
                <c:pt idx="6808">
                  <c:v>1116.5369492104667</c:v>
                </c:pt>
                <c:pt idx="6809">
                  <c:v>1077.6097517499434</c:v>
                </c:pt>
                <c:pt idx="6810">
                  <c:v>1127.3904641624463</c:v>
                </c:pt>
                <c:pt idx="6811">
                  <c:v>1166.1969909543238</c:v>
                </c:pt>
                <c:pt idx="6812">
                  <c:v>1132.9807914066075</c:v>
                </c:pt>
                <c:pt idx="6813">
                  <c:v>1169.9421018362771</c:v>
                </c:pt>
                <c:pt idx="6814">
                  <c:v>1133.2503467444633</c:v>
                </c:pt>
                <c:pt idx="6815">
                  <c:v>1102.9606294072403</c:v>
                </c:pt>
                <c:pt idx="6816">
                  <c:v>1080.9153479368783</c:v>
                </c:pt>
                <c:pt idx="6817">
                  <c:v>1136.2463305400343</c:v>
                </c:pt>
                <c:pt idx="6818">
                  <c:v>1195.2485640130326</c:v>
                </c:pt>
                <c:pt idx="6819">
                  <c:v>1156.2793358123811</c:v>
                </c:pt>
                <c:pt idx="6820">
                  <c:v>1127.113119021762</c:v>
                </c:pt>
                <c:pt idx="6821">
                  <c:v>1091.5188130706738</c:v>
                </c:pt>
                <c:pt idx="6822">
                  <c:v>1133.1429724171401</c:v>
                </c:pt>
                <c:pt idx="6823">
                  <c:v>1099.126873796283</c:v>
                </c:pt>
                <c:pt idx="6824">
                  <c:v>1145.3463301064687</c:v>
                </c:pt>
                <c:pt idx="6825">
                  <c:v>1191.9671136011452</c:v>
                </c:pt>
                <c:pt idx="6826">
                  <c:v>1157.804457921088</c:v>
                </c:pt>
                <c:pt idx="6827">
                  <c:v>1139.1774850250335</c:v>
                </c:pt>
                <c:pt idx="6828">
                  <c:v>1106.5175107737819</c:v>
                </c:pt>
                <c:pt idx="6829">
                  <c:v>1073.8135352350928</c:v>
                </c:pt>
                <c:pt idx="6830">
                  <c:v>1043.814258473338</c:v>
                </c:pt>
                <c:pt idx="6831">
                  <c:v>1098.6058455496709</c:v>
                </c:pt>
                <c:pt idx="6832">
                  <c:v>1140.5165032721873</c:v>
                </c:pt>
                <c:pt idx="6833">
                  <c:v>1194.0732781085778</c:v>
                </c:pt>
                <c:pt idx="6834">
                  <c:v>1155.6902642031487</c:v>
                </c:pt>
                <c:pt idx="6835">
                  <c:v>1124.2235009929911</c:v>
                </c:pt>
                <c:pt idx="6836">
                  <c:v>1171.5561259433414</c:v>
                </c:pt>
                <c:pt idx="6837">
                  <c:v>1209.5209696461743</c:v>
                </c:pt>
                <c:pt idx="6838">
                  <c:v>1165.7837211638657</c:v>
                </c:pt>
                <c:pt idx="6839">
                  <c:v>1216.7582851056725</c:v>
                </c:pt>
                <c:pt idx="6840">
                  <c:v>1270.7021208503888</c:v>
                </c:pt>
                <c:pt idx="6841">
                  <c:v>1224.8612148078691</c:v>
                </c:pt>
                <c:pt idx="6842">
                  <c:v>1196.5465540674757</c:v>
                </c:pt>
                <c:pt idx="6843">
                  <c:v>1192.1333263641018</c:v>
                </c:pt>
                <c:pt idx="6844">
                  <c:v>1248.0964600458967</c:v>
                </c:pt>
                <c:pt idx="6845">
                  <c:v>1303.9041370436018</c:v>
                </c:pt>
                <c:pt idx="6846">
                  <c:v>1263.0446801914215</c:v>
                </c:pt>
                <c:pt idx="6847">
                  <c:v>1224.1689461818503</c:v>
                </c:pt>
                <c:pt idx="6848">
                  <c:v>1255.7622488727577</c:v>
                </c:pt>
                <c:pt idx="6849">
                  <c:v>1216.6529864291199</c:v>
                </c:pt>
                <c:pt idx="6850">
                  <c:v>1261.9397371076639</c:v>
                </c:pt>
                <c:pt idx="6851">
                  <c:v>1301.4284002522807</c:v>
                </c:pt>
                <c:pt idx="6852">
                  <c:v>1265.4564302396666</c:v>
                </c:pt>
                <c:pt idx="6853">
                  <c:v>1226.9857587276831</c:v>
                </c:pt>
                <c:pt idx="6854">
                  <c:v>1193.045870791299</c:v>
                </c:pt>
                <c:pt idx="6855">
                  <c:v>1239.2447272517338</c:v>
                </c:pt>
                <c:pt idx="6856">
                  <c:v>1276.1938408891472</c:v>
                </c:pt>
                <c:pt idx="6857">
                  <c:v>1323.8393988446896</c:v>
                </c:pt>
                <c:pt idx="6858">
                  <c:v>1364.7224289024552</c:v>
                </c:pt>
                <c:pt idx="6859">
                  <c:v>1393.3748574573324</c:v>
                </c:pt>
                <c:pt idx="6860">
                  <c:v>1426.8020645844656</c:v>
                </c:pt>
                <c:pt idx="6861">
                  <c:v>1452.9641613552421</c:v>
                </c:pt>
                <c:pt idx="6862">
                  <c:v>1483.9316032874799</c:v>
                </c:pt>
                <c:pt idx="6863">
                  <c:v>1436.5322231231057</c:v>
                </c:pt>
                <c:pt idx="6864">
                  <c:v>1469.2467619669503</c:v>
                </c:pt>
                <c:pt idx="6865">
                  <c:v>1502.2995738686027</c:v>
                </c:pt>
                <c:pt idx="6866">
                  <c:v>1539.0352951751725</c:v>
                </c:pt>
                <c:pt idx="6867">
                  <c:v>1569.1506804164139</c:v>
                </c:pt>
                <c:pt idx="6868">
                  <c:v>1513.2214963955932</c:v>
                </c:pt>
                <c:pt idx="6869">
                  <c:v>1461.6244215758136</c:v>
                </c:pt>
                <c:pt idx="6870">
                  <c:v>1488.4743504970229</c:v>
                </c:pt>
                <c:pt idx="6871">
                  <c:v>1533.8945329721719</c:v>
                </c:pt>
                <c:pt idx="6872">
                  <c:v>1562.6869063235633</c:v>
                </c:pt>
                <c:pt idx="6873">
                  <c:v>1596.5831610073851</c:v>
                </c:pt>
                <c:pt idx="6874">
                  <c:v>1542.1938029570158</c:v>
                </c:pt>
                <c:pt idx="6875">
                  <c:v>1489.9183128091649</c:v>
                </c:pt>
                <c:pt idx="6876">
                  <c:v>1530.9903971687065</c:v>
                </c:pt>
                <c:pt idx="6877">
                  <c:v>1477.8285273102711</c:v>
                </c:pt>
                <c:pt idx="6878">
                  <c:v>1514.2681509447575</c:v>
                </c:pt>
                <c:pt idx="6879">
                  <c:v>1544.4841933975197</c:v>
                </c:pt>
                <c:pt idx="6880">
                  <c:v>1576.2395837276435</c:v>
                </c:pt>
                <c:pt idx="6881">
                  <c:v>1593.5138545412613</c:v>
                </c:pt>
                <c:pt idx="6882">
                  <c:v>1620.3246118141983</c:v>
                </c:pt>
                <c:pt idx="6883">
                  <c:v>1631.7683812234884</c:v>
                </c:pt>
                <c:pt idx="6884">
                  <c:v>1572.8652621623139</c:v>
                </c:pt>
                <c:pt idx="6885">
                  <c:v>1591.2509990541982</c:v>
                </c:pt>
                <c:pt idx="6886">
                  <c:v>1537.4785491014882</c:v>
                </c:pt>
                <c:pt idx="6887">
                  <c:v>1570.8978716464137</c:v>
                </c:pt>
                <c:pt idx="6888">
                  <c:v>1600.0237280640929</c:v>
                </c:pt>
                <c:pt idx="6889">
                  <c:v>1539.0597416608882</c:v>
                </c:pt>
                <c:pt idx="6890">
                  <c:v>1482.2906045778436</c:v>
                </c:pt>
                <c:pt idx="6891">
                  <c:v>1525.3901243489515</c:v>
                </c:pt>
                <c:pt idx="6892">
                  <c:v>1543.000818131504</c:v>
                </c:pt>
                <c:pt idx="6893">
                  <c:v>1495.8855772249287</c:v>
                </c:pt>
                <c:pt idx="6894">
                  <c:v>1441.6743483636822</c:v>
                </c:pt>
                <c:pt idx="6895">
                  <c:v>1395.4120309454979</c:v>
                </c:pt>
                <c:pt idx="6896">
                  <c:v>1353.9769293982229</c:v>
                </c:pt>
                <c:pt idx="6897">
                  <c:v>1386.7546329283118</c:v>
                </c:pt>
                <c:pt idx="6898">
                  <c:v>1430.5936512818962</c:v>
                </c:pt>
                <c:pt idx="6899">
                  <c:v>1385.7989687178012</c:v>
                </c:pt>
                <c:pt idx="6900">
                  <c:v>1336.5211702819111</c:v>
                </c:pt>
                <c:pt idx="6901">
                  <c:v>1366.3842617678154</c:v>
                </c:pt>
                <c:pt idx="6902">
                  <c:v>1405.9040486794245</c:v>
                </c:pt>
                <c:pt idx="6903">
                  <c:v>1362.7722462454531</c:v>
                </c:pt>
                <c:pt idx="6904">
                  <c:v>1319.9589839331804</c:v>
                </c:pt>
                <c:pt idx="6905">
                  <c:v>1283.0314847365212</c:v>
                </c:pt>
                <c:pt idx="6906">
                  <c:v>1316.3363104996952</c:v>
                </c:pt>
                <c:pt idx="6907">
                  <c:v>1344.4580449747104</c:v>
                </c:pt>
                <c:pt idx="6908">
                  <c:v>1389.6171927259747</c:v>
                </c:pt>
                <c:pt idx="6909">
                  <c:v>1347.2651330896758</c:v>
                </c:pt>
                <c:pt idx="6910">
                  <c:v>1392.126926435192</c:v>
                </c:pt>
                <c:pt idx="6911">
                  <c:v>1433.1140301134324</c:v>
                </c:pt>
                <c:pt idx="6912">
                  <c:v>1473.4327786077606</c:v>
                </c:pt>
                <c:pt idx="6913">
                  <c:v>1507.9895896773726</c:v>
                </c:pt>
                <c:pt idx="6914">
                  <c:v>1456.6440601935039</c:v>
                </c:pt>
                <c:pt idx="6915">
                  <c:v>1407.7960071838286</c:v>
                </c:pt>
                <c:pt idx="6916">
                  <c:v>1368.2487068246371</c:v>
                </c:pt>
                <c:pt idx="6917">
                  <c:v>1402.1867214834051</c:v>
                </c:pt>
                <c:pt idx="6918">
                  <c:v>1434.6998354092348</c:v>
                </c:pt>
                <c:pt idx="6919">
                  <c:v>1475.2619436387729</c:v>
                </c:pt>
                <c:pt idx="6920">
                  <c:v>1449.6741464568343</c:v>
                </c:pt>
                <c:pt idx="6921">
                  <c:v>1401.2977891339924</c:v>
                </c:pt>
                <c:pt idx="6922">
                  <c:v>1450.3078996772929</c:v>
                </c:pt>
                <c:pt idx="6923">
                  <c:v>1399.9766546934281</c:v>
                </c:pt>
                <c:pt idx="6924">
                  <c:v>1351.4637219587567</c:v>
                </c:pt>
                <c:pt idx="6925">
                  <c:v>1391.5011858608189</c:v>
                </c:pt>
                <c:pt idx="6926">
                  <c:v>1345.1959265677779</c:v>
                </c:pt>
                <c:pt idx="6927">
                  <c:v>1295.7905802393889</c:v>
                </c:pt>
                <c:pt idx="6928">
                  <c:v>1260.4288012274194</c:v>
                </c:pt>
                <c:pt idx="6929">
                  <c:v>1296.6226111660483</c:v>
                </c:pt>
                <c:pt idx="6930">
                  <c:v>1254.0917306077458</c:v>
                </c:pt>
                <c:pt idx="6931">
                  <c:v>1218.7251440773584</c:v>
                </c:pt>
                <c:pt idx="6932">
                  <c:v>1187.1267368734902</c:v>
                </c:pt>
                <c:pt idx="6933">
                  <c:v>1232.4214500298156</c:v>
                </c:pt>
                <c:pt idx="6934">
                  <c:v>1278.6049775283248</c:v>
                </c:pt>
                <c:pt idx="6935">
                  <c:v>1331.0882786519085</c:v>
                </c:pt>
                <c:pt idx="6936">
                  <c:v>1280.2850647193129</c:v>
                </c:pt>
                <c:pt idx="6937">
                  <c:v>1235.2774614833472</c:v>
                </c:pt>
                <c:pt idx="6938">
                  <c:v>1197.8532384091798</c:v>
                </c:pt>
                <c:pt idx="6939">
                  <c:v>1235.0197264887208</c:v>
                </c:pt>
                <c:pt idx="6940">
                  <c:v>1281.0487901642848</c:v>
                </c:pt>
                <c:pt idx="6941">
                  <c:v>1327.7078506560706</c:v>
                </c:pt>
                <c:pt idx="6942">
                  <c:v>1285.8112081232671</c:v>
                </c:pt>
                <c:pt idx="6943">
                  <c:v>1249.7575477171038</c:v>
                </c:pt>
                <c:pt idx="6944">
                  <c:v>1296.8133203312486</c:v>
                </c:pt>
                <c:pt idx="6945">
                  <c:v>1336.9771543146862</c:v>
                </c:pt>
                <c:pt idx="6946">
                  <c:v>1366.3374965989519</c:v>
                </c:pt>
                <c:pt idx="6947">
                  <c:v>1407.8137217690044</c:v>
                </c:pt>
                <c:pt idx="6948">
                  <c:v>1442.880635680554</c:v>
                </c:pt>
                <c:pt idx="6949">
                  <c:v>1480.0226538965262</c:v>
                </c:pt>
                <c:pt idx="6950">
                  <c:v>1505.5806712016999</c:v>
                </c:pt>
                <c:pt idx="6951">
                  <c:v>1473.4172876416148</c:v>
                </c:pt>
                <c:pt idx="6952">
                  <c:v>1510.9400232595342</c:v>
                </c:pt>
                <c:pt idx="6953">
                  <c:v>1542.3420220965575</c:v>
                </c:pt>
                <c:pt idx="6954">
                  <c:v>1485.7767709917296</c:v>
                </c:pt>
                <c:pt idx="6955">
                  <c:v>1511.4238324421431</c:v>
                </c:pt>
                <c:pt idx="6956">
                  <c:v>1459.1646408200359</c:v>
                </c:pt>
                <c:pt idx="6957">
                  <c:v>1484.7202587790341</c:v>
                </c:pt>
                <c:pt idx="6958">
                  <c:v>1433.7454958400824</c:v>
                </c:pt>
                <c:pt idx="6959">
                  <c:v>1475.3850210480782</c:v>
                </c:pt>
                <c:pt idx="6960">
                  <c:v>1421.1581199956743</c:v>
                </c:pt>
                <c:pt idx="6961">
                  <c:v>1445.8152639958905</c:v>
                </c:pt>
                <c:pt idx="6962">
                  <c:v>1400.2921507960959</c:v>
                </c:pt>
                <c:pt idx="6963">
                  <c:v>1353.7966932562911</c:v>
                </c:pt>
                <c:pt idx="6964">
                  <c:v>1310.9456085934764</c:v>
                </c:pt>
                <c:pt idx="6965">
                  <c:v>1342.0192781638025</c:v>
                </c:pt>
                <c:pt idx="6966">
                  <c:v>1385.3261642556124</c:v>
                </c:pt>
                <c:pt idx="6967">
                  <c:v>1360.2835560428318</c:v>
                </c:pt>
                <c:pt idx="6968">
                  <c:v>1310.9905782406902</c:v>
                </c:pt>
                <c:pt idx="6969">
                  <c:v>1267.2528993286558</c:v>
                </c:pt>
                <c:pt idx="6970">
                  <c:v>1315.2816043622231</c:v>
                </c:pt>
                <c:pt idx="6971">
                  <c:v>1360.6019741441119</c:v>
                </c:pt>
                <c:pt idx="6972">
                  <c:v>1388.026525436906</c:v>
                </c:pt>
                <c:pt idx="6973">
                  <c:v>1343.7006991650605</c:v>
                </c:pt>
                <c:pt idx="6974">
                  <c:v>1372.4340642068075</c:v>
                </c:pt>
                <c:pt idx="6975">
                  <c:v>1403.7636109964672</c:v>
                </c:pt>
                <c:pt idx="6976">
                  <c:v>1358.5056804466435</c:v>
                </c:pt>
                <c:pt idx="6977">
                  <c:v>1385.0056964243113</c:v>
                </c:pt>
                <c:pt idx="6978">
                  <c:v>1344.6116116030955</c:v>
                </c:pt>
                <c:pt idx="6979">
                  <c:v>1304.5906310229407</c:v>
                </c:pt>
                <c:pt idx="6980">
                  <c:v>1266.9074994717935</c:v>
                </c:pt>
                <c:pt idx="6981">
                  <c:v>1301.3361244982038</c:v>
                </c:pt>
                <c:pt idx="6982">
                  <c:v>1257.5792682732936</c:v>
                </c:pt>
                <c:pt idx="6983">
                  <c:v>1222.1171048596289</c:v>
                </c:pt>
                <c:pt idx="6984">
                  <c:v>1256.7382496166474</c:v>
                </c:pt>
                <c:pt idx="6985">
                  <c:v>1293.6993871358152</c:v>
                </c:pt>
                <c:pt idx="6986">
                  <c:v>1265.3914177790243</c:v>
                </c:pt>
                <c:pt idx="6987">
                  <c:v>1306.9184968900731</c:v>
                </c:pt>
                <c:pt idx="6988">
                  <c:v>1343.3436720455693</c:v>
                </c:pt>
                <c:pt idx="6989">
                  <c:v>1302.7334384432907</c:v>
                </c:pt>
                <c:pt idx="6990">
                  <c:v>1350.0181165211261</c:v>
                </c:pt>
                <c:pt idx="6991">
                  <c:v>1405.0138106950697</c:v>
                </c:pt>
                <c:pt idx="6992">
                  <c:v>1373.2254201603159</c:v>
                </c:pt>
                <c:pt idx="6993">
                  <c:v>1328.4876491523003</c:v>
                </c:pt>
                <c:pt idx="6994">
                  <c:v>1380.1658666946851</c:v>
                </c:pt>
                <c:pt idx="6995">
                  <c:v>1420.3917233599507</c:v>
                </c:pt>
                <c:pt idx="6996">
                  <c:v>1459.114387191953</c:v>
                </c:pt>
                <c:pt idx="6997">
                  <c:v>1498.1853678323555</c:v>
                </c:pt>
                <c:pt idx="6998">
                  <c:v>1453.2453494407378</c:v>
                </c:pt>
                <c:pt idx="6999">
                  <c:v>1477.7428319687008</c:v>
                </c:pt>
                <c:pt idx="7000">
                  <c:v>1511.9724903702656</c:v>
                </c:pt>
                <c:pt idx="7001">
                  <c:v>1458.6772658517523</c:v>
                </c:pt>
                <c:pt idx="7002">
                  <c:v>1489.5477525591646</c:v>
                </c:pt>
                <c:pt idx="7003">
                  <c:v>1435.9600649312063</c:v>
                </c:pt>
                <c:pt idx="7004">
                  <c:v>1467.9261616846459</c:v>
                </c:pt>
                <c:pt idx="7005">
                  <c:v>1498.9151536004135</c:v>
                </c:pt>
                <c:pt idx="7006">
                  <c:v>1447.2349959203927</c:v>
                </c:pt>
                <c:pt idx="7007">
                  <c:v>1477.3758461243731</c:v>
                </c:pt>
                <c:pt idx="7008">
                  <c:v>1503.2714538181544</c:v>
                </c:pt>
                <c:pt idx="7009">
                  <c:v>1529.6581311272466</c:v>
                </c:pt>
                <c:pt idx="7010">
                  <c:v>1478.1399745708843</c:v>
                </c:pt>
                <c:pt idx="7011">
                  <c:v>1430.81357584234</c:v>
                </c:pt>
                <c:pt idx="7012">
                  <c:v>1488.633497050223</c:v>
                </c:pt>
                <c:pt idx="7013">
                  <c:v>1435.4136721977118</c:v>
                </c:pt>
                <c:pt idx="7014">
                  <c:v>1385.1026885878262</c:v>
                </c:pt>
                <c:pt idx="7015">
                  <c:v>1433.5624041584349</c:v>
                </c:pt>
                <c:pt idx="7016">
                  <c:v>1476.435633950513</c:v>
                </c:pt>
                <c:pt idx="7017">
                  <c:v>1502.1108522529873</c:v>
                </c:pt>
                <c:pt idx="7018">
                  <c:v>1447.9451096403379</c:v>
                </c:pt>
                <c:pt idx="7019">
                  <c:v>1490.435704158321</c:v>
                </c:pt>
                <c:pt idx="7020">
                  <c:v>1445.2090189504049</c:v>
                </c:pt>
                <c:pt idx="7021">
                  <c:v>1394.4505180028848</c:v>
                </c:pt>
                <c:pt idx="7022">
                  <c:v>1453.9814421027404</c:v>
                </c:pt>
                <c:pt idx="7023">
                  <c:v>1484.4833699976034</c:v>
                </c:pt>
                <c:pt idx="7024">
                  <c:v>1433.398901497723</c:v>
                </c:pt>
                <c:pt idx="7025">
                  <c:v>1463.5249064228367</c:v>
                </c:pt>
                <c:pt idx="7026">
                  <c:v>1416.9402611016947</c:v>
                </c:pt>
                <c:pt idx="7027">
                  <c:v>1377.9648480466099</c:v>
                </c:pt>
                <c:pt idx="7028">
                  <c:v>1410.5249556442791</c:v>
                </c:pt>
                <c:pt idx="7029">
                  <c:v>1452.397657862065</c:v>
                </c:pt>
                <c:pt idx="7030">
                  <c:v>1490.2994249689616</c:v>
                </c:pt>
                <c:pt idx="7031">
                  <c:v>1440.0698037205136</c:v>
                </c:pt>
                <c:pt idx="7032">
                  <c:v>1464.3546635344878</c:v>
                </c:pt>
                <c:pt idx="7033">
                  <c:v>1498.0720303577632</c:v>
                </c:pt>
                <c:pt idx="7034">
                  <c:v>1522.6257288398749</c:v>
                </c:pt>
                <c:pt idx="7035">
                  <c:v>1550.6700423978812</c:v>
                </c:pt>
                <c:pt idx="7036">
                  <c:v>1490.7785402779871</c:v>
                </c:pt>
                <c:pt idx="7037">
                  <c:v>1437.3893632640877</c:v>
                </c:pt>
                <c:pt idx="7038">
                  <c:v>1449.6917951008834</c:v>
                </c:pt>
                <c:pt idx="7039">
                  <c:v>1482.3063553458392</c:v>
                </c:pt>
                <c:pt idx="7040">
                  <c:v>1508.3091875785472</c:v>
                </c:pt>
                <c:pt idx="7041">
                  <c:v>1456.4395781996197</c:v>
                </c:pt>
                <c:pt idx="7042">
                  <c:v>1405.7141492896387</c:v>
                </c:pt>
                <c:pt idx="7043">
                  <c:v>1436.1933418251569</c:v>
                </c:pt>
                <c:pt idx="7044">
                  <c:v>1475.100524733899</c:v>
                </c:pt>
                <c:pt idx="7045">
                  <c:v>1498.023098497204</c:v>
                </c:pt>
                <c:pt idx="7046">
                  <c:v>1548.8564435723438</c:v>
                </c:pt>
                <c:pt idx="7047">
                  <c:v>1573.4692713937266</c:v>
                </c:pt>
                <c:pt idx="7048">
                  <c:v>1515.26045782404</c:v>
                </c:pt>
                <c:pt idx="7049">
                  <c:v>1460.0560849328378</c:v>
                </c:pt>
                <c:pt idx="7050">
                  <c:v>1494.336930686196</c:v>
                </c:pt>
                <c:pt idx="7051">
                  <c:v>1511.3490841518862</c:v>
                </c:pt>
                <c:pt idx="7052">
                  <c:v>1543.5506299442918</c:v>
                </c:pt>
                <c:pt idx="7053">
                  <c:v>1497.9399984470772</c:v>
                </c:pt>
                <c:pt idx="7054">
                  <c:v>1531.9835985247232</c:v>
                </c:pt>
                <c:pt idx="7055">
                  <c:v>1566.4840685984868</c:v>
                </c:pt>
                <c:pt idx="7056">
                  <c:v>1513.3648651685623</c:v>
                </c:pt>
                <c:pt idx="7057">
                  <c:v>1457.4125719101341</c:v>
                </c:pt>
                <c:pt idx="7058">
                  <c:v>1404.2462433146275</c:v>
                </c:pt>
                <c:pt idx="7059">
                  <c:v>1357.176881148896</c:v>
                </c:pt>
                <c:pt idx="7060">
                  <c:v>1402.6669870914511</c:v>
                </c:pt>
                <c:pt idx="7061">
                  <c:v>1349.5184377368785</c:v>
                </c:pt>
                <c:pt idx="7062">
                  <c:v>1378.8218658500346</c:v>
                </c:pt>
                <c:pt idx="7063">
                  <c:v>1422.1631725575328</c:v>
                </c:pt>
                <c:pt idx="7064">
                  <c:v>1452.044963929656</c:v>
                </c:pt>
                <c:pt idx="7065">
                  <c:v>1481.2026157331732</c:v>
                </c:pt>
                <c:pt idx="7066">
                  <c:v>1514.5627349465144</c:v>
                </c:pt>
                <c:pt idx="7067">
                  <c:v>1466.8375981991885</c:v>
                </c:pt>
                <c:pt idx="7068">
                  <c:v>1499.3057182892289</c:v>
                </c:pt>
                <c:pt idx="7069">
                  <c:v>1534.0390823747675</c:v>
                </c:pt>
                <c:pt idx="7070">
                  <c:v>1482.045078256029</c:v>
                </c:pt>
                <c:pt idx="7071">
                  <c:v>1434.0372743432276</c:v>
                </c:pt>
                <c:pt idx="7072">
                  <c:v>1391.7719606260662</c:v>
                </c:pt>
                <c:pt idx="7073">
                  <c:v>1425.0849625947628</c:v>
                </c:pt>
                <c:pt idx="7074">
                  <c:v>1380.7793644650246</c:v>
                </c:pt>
                <c:pt idx="7075">
                  <c:v>1415.2738962417734</c:v>
                </c:pt>
                <c:pt idx="7076">
                  <c:v>1367.6012014296846</c:v>
                </c:pt>
                <c:pt idx="7077">
                  <c:v>1410.2647413582004</c:v>
                </c:pt>
                <c:pt idx="7078">
                  <c:v>1448.3439042902903</c:v>
                </c:pt>
                <c:pt idx="7079">
                  <c:v>1478.4109590757757</c:v>
                </c:pt>
                <c:pt idx="7080">
                  <c:v>1442.0306611219869</c:v>
                </c:pt>
                <c:pt idx="7081">
                  <c:v>1390.5785780658875</c:v>
                </c:pt>
                <c:pt idx="7082">
                  <c:v>1434.9928991625932</c:v>
                </c:pt>
                <c:pt idx="7083">
                  <c:v>1383.9946542044636</c:v>
                </c:pt>
                <c:pt idx="7084">
                  <c:v>1335.4319214942402</c:v>
                </c:pt>
                <c:pt idx="7085">
                  <c:v>1376.2086254195281</c:v>
                </c:pt>
                <c:pt idx="7086">
                  <c:v>1330.5024941485515</c:v>
                </c:pt>
                <c:pt idx="7087">
                  <c:v>1375.1642194411238</c:v>
                </c:pt>
                <c:pt idx="7088">
                  <c:v>1401.7255584690674</c:v>
                </c:pt>
                <c:pt idx="7089">
                  <c:v>1394.3752305456139</c:v>
                </c:pt>
                <c:pt idx="7090">
                  <c:v>1416.4799190183332</c:v>
                </c:pt>
                <c:pt idx="7091">
                  <c:v>1447.0883730674166</c:v>
                </c:pt>
                <c:pt idx="7092">
                  <c:v>1486.1412544140458</c:v>
                </c:pt>
                <c:pt idx="7093">
                  <c:v>1434.6554916933435</c:v>
                </c:pt>
                <c:pt idx="7094">
                  <c:v>1387.7710171086765</c:v>
                </c:pt>
                <c:pt idx="7095">
                  <c:v>1427.0025162532427</c:v>
                </c:pt>
                <c:pt idx="7096">
                  <c:v>1385.1521404405805</c:v>
                </c:pt>
                <c:pt idx="7097">
                  <c:v>1430.4084834185514</c:v>
                </c:pt>
                <c:pt idx="7098">
                  <c:v>1468.8016092476239</c:v>
                </c:pt>
                <c:pt idx="7099">
                  <c:v>1498.8001287852426</c:v>
                </c:pt>
                <c:pt idx="7100">
                  <c:v>1535.4848223459805</c:v>
                </c:pt>
                <c:pt idx="7101">
                  <c:v>1478.7178812286813</c:v>
                </c:pt>
                <c:pt idx="7102">
                  <c:v>1424.7999871672473</c:v>
                </c:pt>
                <c:pt idx="7103">
                  <c:v>1446.1040378088849</c:v>
                </c:pt>
                <c:pt idx="7104">
                  <c:v>1476.1572359184406</c:v>
                </c:pt>
                <c:pt idx="7105">
                  <c:v>1423.7288741225186</c:v>
                </c:pt>
                <c:pt idx="7106">
                  <c:v>1373.8307804163926</c:v>
                </c:pt>
                <c:pt idx="7107">
                  <c:v>1329.8915413955731</c:v>
                </c:pt>
                <c:pt idx="7108">
                  <c:v>1365.9141643257944</c:v>
                </c:pt>
                <c:pt idx="7109">
                  <c:v>1399.3749561095046</c:v>
                </c:pt>
                <c:pt idx="7110">
                  <c:v>1355.9543083040294</c:v>
                </c:pt>
                <c:pt idx="7111">
                  <c:v>1390.9782428888279</c:v>
                </c:pt>
                <c:pt idx="7112">
                  <c:v>1433.0665807443866</c:v>
                </c:pt>
                <c:pt idx="7113">
                  <c:v>1480.6072517071671</c:v>
                </c:pt>
                <c:pt idx="7114">
                  <c:v>1433.7865391218086</c:v>
                </c:pt>
                <c:pt idx="7115">
                  <c:v>1479.9155121657179</c:v>
                </c:pt>
                <c:pt idx="7116">
                  <c:v>1516.6196865574318</c:v>
                </c:pt>
                <c:pt idx="7117">
                  <c:v>1554.2139522295602</c:v>
                </c:pt>
                <c:pt idx="7118">
                  <c:v>1595.2575546180822</c:v>
                </c:pt>
                <c:pt idx="7119">
                  <c:v>1546.435426887178</c:v>
                </c:pt>
                <c:pt idx="7120">
                  <c:v>1491.208955542819</c:v>
                </c:pt>
                <c:pt idx="7121">
                  <c:v>1443.506057765678</c:v>
                </c:pt>
                <c:pt idx="7122">
                  <c:v>1478.028304877394</c:v>
                </c:pt>
                <c:pt idx="7123">
                  <c:v>1514.6248896335244</c:v>
                </c:pt>
                <c:pt idx="7124">
                  <c:v>1470.0882951518481</c:v>
                </c:pt>
                <c:pt idx="7125">
                  <c:v>1417.9763803942556</c:v>
                </c:pt>
                <c:pt idx="7126">
                  <c:v>1369.5239113745426</c:v>
                </c:pt>
                <c:pt idx="7127">
                  <c:v>1403.3469158058153</c:v>
                </c:pt>
                <c:pt idx="7128">
                  <c:v>1435.8354700155244</c:v>
                </c:pt>
                <c:pt idx="7129">
                  <c:v>1389.942046514748</c:v>
                </c:pt>
                <c:pt idx="7130">
                  <c:v>1424.8714941890105</c:v>
                </c:pt>
                <c:pt idx="7131">
                  <c:v>1462.20066947956</c:v>
                </c:pt>
                <c:pt idx="7132">
                  <c:v>1414.144636005582</c:v>
                </c:pt>
                <c:pt idx="7133">
                  <c:v>1362.2164542053029</c:v>
                </c:pt>
                <c:pt idx="7134">
                  <c:v>1408.0734814950376</c:v>
                </c:pt>
                <c:pt idx="7135">
                  <c:v>1362.9376074202858</c:v>
                </c:pt>
                <c:pt idx="7136">
                  <c:v>1317.2471270492715</c:v>
                </c:pt>
                <c:pt idx="7137">
                  <c:v>1352.8901706968079</c:v>
                </c:pt>
                <c:pt idx="7138">
                  <c:v>1307.4251121619675</c:v>
                </c:pt>
                <c:pt idx="7139">
                  <c:v>1266.4462065538692</c:v>
                </c:pt>
                <c:pt idx="7140">
                  <c:v>1312.3824462261757</c:v>
                </c:pt>
                <c:pt idx="7141">
                  <c:v>1349.4541239148668</c:v>
                </c:pt>
                <c:pt idx="7142">
                  <c:v>1387.9988177191233</c:v>
                </c:pt>
                <c:pt idx="7143">
                  <c:v>1431.6432268331669</c:v>
                </c:pt>
                <c:pt idx="7144">
                  <c:v>1387.2781154915085</c:v>
                </c:pt>
                <c:pt idx="7145">
                  <c:v>1353.8065097169331</c:v>
                </c:pt>
                <c:pt idx="7146">
                  <c:v>1309.7584842310864</c:v>
                </c:pt>
                <c:pt idx="7147">
                  <c:v>1268.3249100195321</c:v>
                </c:pt>
                <c:pt idx="7148">
                  <c:v>1224.6653145185555</c:v>
                </c:pt>
                <c:pt idx="7149">
                  <c:v>1267.7059487926276</c:v>
                </c:pt>
                <c:pt idx="7150">
                  <c:v>1321.0781513529962</c:v>
                </c:pt>
                <c:pt idx="7151">
                  <c:v>1277.1368937853463</c:v>
                </c:pt>
                <c:pt idx="7152">
                  <c:v>1332.479149096079</c:v>
                </c:pt>
                <c:pt idx="7153">
                  <c:v>1292.8111416412751</c:v>
                </c:pt>
                <c:pt idx="7154">
                  <c:v>1339.7174845592112</c:v>
                </c:pt>
                <c:pt idx="7155">
                  <c:v>1322.1688103312506</c:v>
                </c:pt>
                <c:pt idx="7156">
                  <c:v>1283.8104198146882</c:v>
                </c:pt>
                <c:pt idx="7157">
                  <c:v>1319.3234488239536</c:v>
                </c:pt>
                <c:pt idx="7158">
                  <c:v>1358.8226263827557</c:v>
                </c:pt>
                <c:pt idx="7159">
                  <c:v>1322.6667950636179</c:v>
                </c:pt>
                <c:pt idx="7160">
                  <c:v>1360.2546553104369</c:v>
                </c:pt>
                <c:pt idx="7161">
                  <c:v>1317.4132725449151</c:v>
                </c:pt>
                <c:pt idx="7162">
                  <c:v>1357.9600589176691</c:v>
                </c:pt>
                <c:pt idx="7163">
                  <c:v>1400.5382559717857</c:v>
                </c:pt>
                <c:pt idx="7164">
                  <c:v>1357.5619431731964</c:v>
                </c:pt>
                <c:pt idx="7165">
                  <c:v>1394.2815460145366</c:v>
                </c:pt>
                <c:pt idx="7166">
                  <c:v>1349.0305187138099</c:v>
                </c:pt>
                <c:pt idx="7167">
                  <c:v>1305.9125427781194</c:v>
                </c:pt>
                <c:pt idx="7168">
                  <c:v>1354.3068656392134</c:v>
                </c:pt>
                <c:pt idx="7169">
                  <c:v>1392.7499223572527</c:v>
                </c:pt>
                <c:pt idx="7170">
                  <c:v>1429.6010762393901</c:v>
                </c:pt>
                <c:pt idx="7171">
                  <c:v>1382.6613724274205</c:v>
                </c:pt>
                <c:pt idx="7172">
                  <c:v>1423.3525038060493</c:v>
                </c:pt>
                <c:pt idx="7173">
                  <c:v>1458.0402786157467</c:v>
                </c:pt>
                <c:pt idx="7174">
                  <c:v>1417.4543646849593</c:v>
                </c:pt>
                <c:pt idx="7175">
                  <c:v>1369.9226964507113</c:v>
                </c:pt>
                <c:pt idx="7176">
                  <c:v>1407.7517116281756</c:v>
                </c:pt>
                <c:pt idx="7177">
                  <c:v>1367.1078760467669</c:v>
                </c:pt>
                <c:pt idx="7178">
                  <c:v>1324.9364822444286</c:v>
                </c:pt>
                <c:pt idx="7179">
                  <c:v>1299.541908132207</c:v>
                </c:pt>
                <c:pt idx="7180">
                  <c:v>1333.5054627255965</c:v>
                </c:pt>
                <c:pt idx="7181">
                  <c:v>1376.3003895893166</c:v>
                </c:pt>
                <c:pt idx="7182">
                  <c:v>1339.9214701098506</c:v>
                </c:pt>
                <c:pt idx="7183">
                  <c:v>1372.7802466043579</c:v>
                </c:pt>
                <c:pt idx="7184">
                  <c:v>1325.0047842741399</c:v>
                </c:pt>
                <c:pt idx="7185">
                  <c:v>1367.7956450604327</c:v>
                </c:pt>
                <c:pt idx="7186">
                  <c:v>1330.100762807411</c:v>
                </c:pt>
                <c:pt idx="7187">
                  <c:v>1283.0319746670405</c:v>
                </c:pt>
                <c:pt idx="7188">
                  <c:v>1241.0298259336882</c:v>
                </c:pt>
                <c:pt idx="7189">
                  <c:v>1201.3708846370039</c:v>
                </c:pt>
                <c:pt idx="7190">
                  <c:v>1163.8811904051538</c:v>
                </c:pt>
                <c:pt idx="7191">
                  <c:v>1221.6784808848961</c:v>
                </c:pt>
                <c:pt idx="7192">
                  <c:v>1273.0928068406513</c:v>
                </c:pt>
                <c:pt idx="7193">
                  <c:v>1232.1927164986189</c:v>
                </c:pt>
                <c:pt idx="7194">
                  <c:v>1271.4899306736879</c:v>
                </c:pt>
                <c:pt idx="7195">
                  <c:v>1307.4096841400035</c:v>
                </c:pt>
                <c:pt idx="7196">
                  <c:v>1267.9266499330031</c:v>
                </c:pt>
                <c:pt idx="7197">
                  <c:v>1223.6307174363528</c:v>
                </c:pt>
                <c:pt idx="7198">
                  <c:v>1178.8583315645351</c:v>
                </c:pt>
                <c:pt idx="7199">
                  <c:v>1141.9806649863083</c:v>
                </c:pt>
                <c:pt idx="7200">
                  <c:v>1190.5300317369929</c:v>
                </c:pt>
                <c:pt idx="7201">
                  <c:v>1237.0317801501433</c:v>
                </c:pt>
                <c:pt idx="7202">
                  <c:v>1195.862441142636</c:v>
                </c:pt>
                <c:pt idx="7203">
                  <c:v>1171.6177690855043</c:v>
                </c:pt>
                <c:pt idx="7204">
                  <c:v>1135.086330631229</c:v>
                </c:pt>
                <c:pt idx="7205">
                  <c:v>1180.0381640996675</c:v>
                </c:pt>
                <c:pt idx="7206">
                  <c:v>1147.624255894684</c:v>
                </c:pt>
                <c:pt idx="7207">
                  <c:v>1194.1543930999499</c:v>
                </c:pt>
                <c:pt idx="7208">
                  <c:v>1243.1705734449522</c:v>
                </c:pt>
                <c:pt idx="7209">
                  <c:v>1284.7077447727045</c:v>
                </c:pt>
                <c:pt idx="7210">
                  <c:v>1249.4812075340692</c:v>
                </c:pt>
                <c:pt idx="7211">
                  <c:v>1292.8937971573655</c:v>
                </c:pt>
                <c:pt idx="7212">
                  <c:v>1331.9016072994971</c:v>
                </c:pt>
                <c:pt idx="7213">
                  <c:v>1289.0561269345224</c:v>
                </c:pt>
                <c:pt idx="7214">
                  <c:v>1244.4008705877961</c:v>
                </c:pt>
                <c:pt idx="7215">
                  <c:v>1292.7621770584062</c:v>
                </c:pt>
                <c:pt idx="7216">
                  <c:v>1329.2137182054857</c:v>
                </c:pt>
                <c:pt idx="7217">
                  <c:v>1365.1072322952114</c:v>
                </c:pt>
                <c:pt idx="7218">
                  <c:v>1322.4173206804508</c:v>
                </c:pt>
                <c:pt idx="7219">
                  <c:v>1348.3335546464282</c:v>
                </c:pt>
                <c:pt idx="7220">
                  <c:v>1302.3851769141068</c:v>
                </c:pt>
                <c:pt idx="7221">
                  <c:v>1353.2387180684013</c:v>
                </c:pt>
                <c:pt idx="7222">
                  <c:v>1310.5032321649812</c:v>
                </c:pt>
                <c:pt idx="7223">
                  <c:v>1365.198820556732</c:v>
                </c:pt>
                <c:pt idx="7224">
                  <c:v>1327.2748795288953</c:v>
                </c:pt>
                <c:pt idx="7225">
                  <c:v>1280.7471355524506</c:v>
                </c:pt>
                <c:pt idx="7226">
                  <c:v>1330.129178774828</c:v>
                </c:pt>
                <c:pt idx="7227">
                  <c:v>1384.1151198360867</c:v>
                </c:pt>
                <c:pt idx="7228">
                  <c:v>1341.6566138442822</c:v>
                </c:pt>
                <c:pt idx="7229">
                  <c:v>1394.148633152068</c:v>
                </c:pt>
                <c:pt idx="7230">
                  <c:v>1352.7996514944646</c:v>
                </c:pt>
                <c:pt idx="7231">
                  <c:v>1395.3995189197412</c:v>
                </c:pt>
                <c:pt idx="7232">
                  <c:v>1392.005092973754</c:v>
                </c:pt>
                <c:pt idx="7233">
                  <c:v>1429.2447883250663</c:v>
                </c:pt>
                <c:pt idx="7234">
                  <c:v>1466.156548908813</c:v>
                </c:pt>
                <c:pt idx="7235">
                  <c:v>1488.1546714633721</c:v>
                </c:pt>
                <c:pt idx="7236">
                  <c:v>1515.8961878902035</c:v>
                </c:pt>
                <c:pt idx="7237">
                  <c:v>1550.9061284956933</c:v>
                </c:pt>
                <c:pt idx="7238">
                  <c:v>1580.4947720709085</c:v>
                </c:pt>
                <c:pt idx="7239">
                  <c:v>1598.104033467363</c:v>
                </c:pt>
                <c:pt idx="7240">
                  <c:v>1542.8619317939947</c:v>
                </c:pt>
                <c:pt idx="7241">
                  <c:v>1576.8085352042949</c:v>
                </c:pt>
                <c:pt idx="7242">
                  <c:v>1599.3532584440802</c:v>
                </c:pt>
                <c:pt idx="7243">
                  <c:v>1543.1583955218762</c:v>
                </c:pt>
                <c:pt idx="7244">
                  <c:v>1490.4640757457823</c:v>
                </c:pt>
                <c:pt idx="7245">
                  <c:v>1440.469621958493</c:v>
                </c:pt>
                <c:pt idx="7246">
                  <c:v>1391.0521908605683</c:v>
                </c:pt>
                <c:pt idx="7247">
                  <c:v>1446.8411813175398</c:v>
                </c:pt>
                <c:pt idx="7248">
                  <c:v>1400.5640722516628</c:v>
                </c:pt>
                <c:pt idx="7249">
                  <c:v>1350.5692686390796</c:v>
                </c:pt>
                <c:pt idx="7250">
                  <c:v>1385.0534552071254</c:v>
                </c:pt>
                <c:pt idx="7251">
                  <c:v>1342.4309824467691</c:v>
                </c:pt>
                <c:pt idx="7252">
                  <c:v>1299.8386833244306</c:v>
                </c:pt>
                <c:pt idx="7253">
                  <c:v>1258.1128991582088</c:v>
                </c:pt>
                <c:pt idx="7254">
                  <c:v>1299.7030542002983</c:v>
                </c:pt>
                <c:pt idx="7255">
                  <c:v>1256.8434514902833</c:v>
                </c:pt>
                <c:pt idx="7256">
                  <c:v>1216.404228915769</c:v>
                </c:pt>
                <c:pt idx="7257">
                  <c:v>1266.7853174699803</c:v>
                </c:pt>
                <c:pt idx="7258">
                  <c:v>1230.3833515964814</c:v>
                </c:pt>
                <c:pt idx="7259">
                  <c:v>1272.6075840166573</c:v>
                </c:pt>
                <c:pt idx="7260">
                  <c:v>1314.4448048158242</c:v>
                </c:pt>
                <c:pt idx="7261">
                  <c:v>1272.2760645750329</c:v>
                </c:pt>
                <c:pt idx="7262">
                  <c:v>1316.4460113462812</c:v>
                </c:pt>
                <c:pt idx="7263">
                  <c:v>1376.8441607789671</c:v>
                </c:pt>
                <c:pt idx="7264">
                  <c:v>1332.9497027400187</c:v>
                </c:pt>
                <c:pt idx="7265">
                  <c:v>1287.1583676030177</c:v>
                </c:pt>
                <c:pt idx="7266">
                  <c:v>1344.7638492228668</c:v>
                </c:pt>
                <c:pt idx="7267">
                  <c:v>1303.4125067617235</c:v>
                </c:pt>
                <c:pt idx="7268">
                  <c:v>1350.4684314236374</c:v>
                </c:pt>
                <c:pt idx="7269">
                  <c:v>1305.8637598524556</c:v>
                </c:pt>
                <c:pt idx="7270">
                  <c:v>1343.2800218598329</c:v>
                </c:pt>
                <c:pt idx="7271">
                  <c:v>1381.3153707668414</c:v>
                </c:pt>
                <c:pt idx="7272">
                  <c:v>1340.1271022284993</c:v>
                </c:pt>
                <c:pt idx="7273">
                  <c:v>1301.5535471170742</c:v>
                </c:pt>
                <c:pt idx="7274">
                  <c:v>1259.9087197612205</c:v>
                </c:pt>
                <c:pt idx="7275">
                  <c:v>1213.8691337731595</c:v>
                </c:pt>
                <c:pt idx="7276">
                  <c:v>1179.2011270845016</c:v>
                </c:pt>
                <c:pt idx="7277">
                  <c:v>1221.6854707302766</c:v>
                </c:pt>
                <c:pt idx="7278">
                  <c:v>1187.8038971937629</c:v>
                </c:pt>
                <c:pt idx="7279">
                  <c:v>1151.2863523340748</c:v>
                </c:pt>
                <c:pt idx="7280">
                  <c:v>1113.9591847173708</c:v>
                </c:pt>
                <c:pt idx="7281">
                  <c:v>1171.3838254815021</c:v>
                </c:pt>
                <c:pt idx="7282">
                  <c:v>1220.4172342074269</c:v>
                </c:pt>
                <c:pt idx="7283">
                  <c:v>1177.0298224970554</c:v>
                </c:pt>
                <c:pt idx="7284">
                  <c:v>1221.6028813722025</c:v>
                </c:pt>
                <c:pt idx="7285">
                  <c:v>1184.9131373035923</c:v>
                </c:pt>
                <c:pt idx="7286">
                  <c:v>1224.0906804384126</c:v>
                </c:pt>
                <c:pt idx="7287">
                  <c:v>1198.935696416492</c:v>
                </c:pt>
                <c:pt idx="7288">
                  <c:v>1161.9956615956673</c:v>
                </c:pt>
                <c:pt idx="7289">
                  <c:v>1211.5965285158838</c:v>
                </c:pt>
                <c:pt idx="7290">
                  <c:v>1265.4079020900897</c:v>
                </c:pt>
                <c:pt idx="7291">
                  <c:v>1229.5196069855851</c:v>
                </c:pt>
                <c:pt idx="7292">
                  <c:v>1199.8059266363059</c:v>
                </c:pt>
                <c:pt idx="7293">
                  <c:v>1168.4644303044904</c:v>
                </c:pt>
                <c:pt idx="7294">
                  <c:v>1218.2002087892656</c:v>
                </c:pt>
                <c:pt idx="7295">
                  <c:v>1187.0829983498022</c:v>
                </c:pt>
                <c:pt idx="7296">
                  <c:v>1230.0721484323121</c:v>
                </c:pt>
                <c:pt idx="7297">
                  <c:v>1271.4070410106965</c:v>
                </c:pt>
                <c:pt idx="7298">
                  <c:v>1308.5479389601617</c:v>
                </c:pt>
                <c:pt idx="7299">
                  <c:v>1347.0647920121535</c:v>
                </c:pt>
                <c:pt idx="7300">
                  <c:v>1301.4178524115457</c:v>
                </c:pt>
                <c:pt idx="7301">
                  <c:v>1260.7380097909684</c:v>
                </c:pt>
                <c:pt idx="7302">
                  <c:v>1308.8837593014198</c:v>
                </c:pt>
                <c:pt idx="7303">
                  <c:v>1361.5362713363488</c:v>
                </c:pt>
                <c:pt idx="7304">
                  <c:v>1405.7417577695314</c:v>
                </c:pt>
                <c:pt idx="7305">
                  <c:v>1438.1537698810548</c:v>
                </c:pt>
                <c:pt idx="7306">
                  <c:v>1386.7957813870021</c:v>
                </c:pt>
                <c:pt idx="7307">
                  <c:v>1432.1984423176518</c:v>
                </c:pt>
                <c:pt idx="7308">
                  <c:v>1458.0931202017691</c:v>
                </c:pt>
                <c:pt idx="7309">
                  <c:v>1403.1824641916805</c:v>
                </c:pt>
                <c:pt idx="7310">
                  <c:v>1429.9603409820966</c:v>
                </c:pt>
                <c:pt idx="7311">
                  <c:v>1376.5202739329916</c:v>
                </c:pt>
                <c:pt idx="7312">
                  <c:v>1417.901210236342</c:v>
                </c:pt>
                <c:pt idx="7313">
                  <c:v>1453.6709997245248</c:v>
                </c:pt>
                <c:pt idx="7314">
                  <c:v>1407.4634497382986</c:v>
                </c:pt>
                <c:pt idx="7315">
                  <c:v>1439.5313772513837</c:v>
                </c:pt>
                <c:pt idx="7316">
                  <c:v>1487.6979083888145</c:v>
                </c:pt>
                <c:pt idx="7317">
                  <c:v>1433.7307629693739</c:v>
                </c:pt>
                <c:pt idx="7318">
                  <c:v>1402.2912248209052</c:v>
                </c:pt>
                <c:pt idx="7319">
                  <c:v>1451.2868135798599</c:v>
                </c:pt>
                <c:pt idx="7320">
                  <c:v>1404.1359729008668</c:v>
                </c:pt>
                <c:pt idx="7321">
                  <c:v>1351.4620242558235</c:v>
                </c:pt>
                <c:pt idx="7322">
                  <c:v>1306.6433230430323</c:v>
                </c:pt>
                <c:pt idx="7323">
                  <c:v>1336.5451568908804</c:v>
                </c:pt>
                <c:pt idx="7324">
                  <c:v>1375.4564990463361</c:v>
                </c:pt>
                <c:pt idx="7325">
                  <c:v>1416.7164740940193</c:v>
                </c:pt>
                <c:pt idx="7326">
                  <c:v>1450.2923003893184</c:v>
                </c:pt>
                <c:pt idx="7327">
                  <c:v>1402.8572853698524</c:v>
                </c:pt>
                <c:pt idx="7328">
                  <c:v>1351.5219211013596</c:v>
                </c:pt>
                <c:pt idx="7329">
                  <c:v>1395.9143750462915</c:v>
                </c:pt>
                <c:pt idx="7330">
                  <c:v>1430.7649562939769</c:v>
                </c:pt>
                <c:pt idx="7331">
                  <c:v>1450.5306084792778</c:v>
                </c:pt>
                <c:pt idx="7332">
                  <c:v>1486.9929780553139</c:v>
                </c:pt>
                <c:pt idx="7333">
                  <c:v>1432.7046291525483</c:v>
                </c:pt>
                <c:pt idx="7334">
                  <c:v>1385.6526476949207</c:v>
                </c:pt>
                <c:pt idx="7335">
                  <c:v>1442.7382153101744</c:v>
                </c:pt>
                <c:pt idx="7336">
                  <c:v>1485.7230045446656</c:v>
                </c:pt>
                <c:pt idx="7337">
                  <c:v>1438.6389043174324</c:v>
                </c:pt>
                <c:pt idx="7338">
                  <c:v>1396.0973091015605</c:v>
                </c:pt>
                <c:pt idx="7339">
                  <c:v>1355.0299936464826</c:v>
                </c:pt>
                <c:pt idx="7340">
                  <c:v>1384.8546439641584</c:v>
                </c:pt>
                <c:pt idx="7341">
                  <c:v>1352.4389117659505</c:v>
                </c:pt>
                <c:pt idx="7342">
                  <c:v>1319.1701161776527</c:v>
                </c:pt>
                <c:pt idx="7343">
                  <c:v>1270.8258603687702</c:v>
                </c:pt>
                <c:pt idx="7344">
                  <c:v>1233.0848173503316</c:v>
                </c:pt>
                <c:pt idx="7345">
                  <c:v>1200.1077764828151</c:v>
                </c:pt>
                <c:pt idx="7346">
                  <c:v>1163.9057376586743</c:v>
                </c:pt>
                <c:pt idx="7347">
                  <c:v>1132.5247007757405</c:v>
                </c:pt>
                <c:pt idx="7348">
                  <c:v>1097.2058657369532</c:v>
                </c:pt>
                <c:pt idx="7349">
                  <c:v>1069.8938224501055</c:v>
                </c:pt>
                <c:pt idx="7350">
                  <c:v>1126.1639313276003</c:v>
                </c:pt>
                <c:pt idx="7351">
                  <c:v>1096.0544847612202</c:v>
                </c:pt>
                <c:pt idx="7352">
                  <c:v>1063.7699605231592</c:v>
                </c:pt>
                <c:pt idx="7353">
                  <c:v>1035.7565124970013</c:v>
                </c:pt>
                <c:pt idx="7354">
                  <c:v>1006.4508868721512</c:v>
                </c:pt>
                <c:pt idx="7355">
                  <c:v>975.78699252854358</c:v>
                </c:pt>
                <c:pt idx="7356">
                  <c:v>1032.2001429021163</c:v>
                </c:pt>
                <c:pt idx="7357">
                  <c:v>1092.2289357570105</c:v>
                </c:pt>
                <c:pt idx="7358">
                  <c:v>1070.50938896916</c:v>
                </c:pt>
                <c:pt idx="7359">
                  <c:v>1041.3198195207019</c:v>
                </c:pt>
                <c:pt idx="7360">
                  <c:v>1015.0341785446668</c:v>
                </c:pt>
                <c:pt idx="7361">
                  <c:v>1069.8544196174335</c:v>
                </c:pt>
                <c:pt idx="7362">
                  <c:v>1100.7399986365617</c:v>
                </c:pt>
                <c:pt idx="7363">
                  <c:v>1145.6987987047335</c:v>
                </c:pt>
                <c:pt idx="7364">
                  <c:v>1194.8203087694967</c:v>
                </c:pt>
                <c:pt idx="7365">
                  <c:v>1156.4751433310219</c:v>
                </c:pt>
                <c:pt idx="7366">
                  <c:v>1120.0541861644708</c:v>
                </c:pt>
                <c:pt idx="7367">
                  <c:v>1165.7647268562473</c:v>
                </c:pt>
                <c:pt idx="7368">
                  <c:v>1131.4494405134349</c:v>
                </c:pt>
                <c:pt idx="7369">
                  <c:v>1173.2925184877631</c:v>
                </c:pt>
                <c:pt idx="7370">
                  <c:v>1138.0132925633748</c:v>
                </c:pt>
                <c:pt idx="7371">
                  <c:v>1181.6223279352059</c:v>
                </c:pt>
                <c:pt idx="7372">
                  <c:v>1223.1169115384457</c:v>
                </c:pt>
                <c:pt idx="7373">
                  <c:v>1183.4232659615234</c:v>
                </c:pt>
                <c:pt idx="7374">
                  <c:v>1144.8820526634472</c:v>
                </c:pt>
                <c:pt idx="7375">
                  <c:v>1120.2278500302748</c:v>
                </c:pt>
                <c:pt idx="7376">
                  <c:v>1154.4681575287611</c:v>
                </c:pt>
                <c:pt idx="7377">
                  <c:v>1121.278799652323</c:v>
                </c:pt>
                <c:pt idx="7378">
                  <c:v>1173.3856096697068</c:v>
                </c:pt>
                <c:pt idx="7379">
                  <c:v>1144.2376291862215</c:v>
                </c:pt>
                <c:pt idx="7380">
                  <c:v>1195.7781977269103</c:v>
                </c:pt>
                <c:pt idx="7381">
                  <c:v>1160.6556878405647</c:v>
                </c:pt>
                <c:pt idx="7382">
                  <c:v>1131.4772534485364</c:v>
                </c:pt>
                <c:pt idx="7383">
                  <c:v>1175.6850907761095</c:v>
                </c:pt>
                <c:pt idx="7384">
                  <c:v>1225.665536237304</c:v>
                </c:pt>
                <c:pt idx="7385">
                  <c:v>1265.4158594254386</c:v>
                </c:pt>
                <c:pt idx="7386">
                  <c:v>1300.8951164541668</c:v>
                </c:pt>
                <c:pt idx="7387">
                  <c:v>1329.5783606314585</c:v>
                </c:pt>
                <c:pt idx="7388">
                  <c:v>1290.4778925998855</c:v>
                </c:pt>
                <c:pt idx="7389">
                  <c:v>1344.2473479698911</c:v>
                </c:pt>
                <c:pt idx="7390">
                  <c:v>1298.5133805713965</c:v>
                </c:pt>
                <c:pt idx="7391">
                  <c:v>1257.2987115428266</c:v>
                </c:pt>
                <c:pt idx="7392">
                  <c:v>1299.1147759656853</c:v>
                </c:pt>
                <c:pt idx="7393">
                  <c:v>1343.8169871674011</c:v>
                </c:pt>
                <c:pt idx="7394">
                  <c:v>1390.0726878090309</c:v>
                </c:pt>
                <c:pt idx="7395">
                  <c:v>1414.5487534185793</c:v>
                </c:pt>
                <c:pt idx="7396">
                  <c:v>1445.0674157476503</c:v>
                </c:pt>
                <c:pt idx="7397">
                  <c:v>1396.5809949602676</c:v>
                </c:pt>
                <c:pt idx="7398">
                  <c:v>1347.4032952122543</c:v>
                </c:pt>
                <c:pt idx="7399">
                  <c:v>1303.7286304516415</c:v>
                </c:pt>
                <c:pt idx="7400">
                  <c:v>1354.5438989290594</c:v>
                </c:pt>
                <c:pt idx="7401">
                  <c:v>1307.7994039826065</c:v>
                </c:pt>
                <c:pt idx="7402">
                  <c:v>1354.6816337834762</c:v>
                </c:pt>
                <c:pt idx="7403">
                  <c:v>1390.6827520943025</c:v>
                </c:pt>
                <c:pt idx="7404">
                  <c:v>1429.5203644895873</c:v>
                </c:pt>
                <c:pt idx="7405">
                  <c:v>1377.7962462651078</c:v>
                </c:pt>
                <c:pt idx="7406">
                  <c:v>1329.4417339518523</c:v>
                </c:pt>
                <c:pt idx="7407">
                  <c:v>1285.7701972542595</c:v>
                </c:pt>
                <c:pt idx="7408">
                  <c:v>1239.4092873915465</c:v>
                </c:pt>
                <c:pt idx="7409">
                  <c:v>1274.823023021969</c:v>
                </c:pt>
                <c:pt idx="7410">
                  <c:v>1330.8005718708705</c:v>
                </c:pt>
                <c:pt idx="7411">
                  <c:v>1362.760593277327</c:v>
                </c:pt>
                <c:pt idx="7412">
                  <c:v>1315.3931136134604</c:v>
                </c:pt>
                <c:pt idx="7413">
                  <c:v>1272.4026079327873</c:v>
                </c:pt>
                <c:pt idx="7414">
                  <c:v>1315.7588275361477</c:v>
                </c:pt>
                <c:pt idx="7415">
                  <c:v>1267.8531861593403</c:v>
                </c:pt>
                <c:pt idx="7416">
                  <c:v>1231.0669768513733</c:v>
                </c:pt>
                <c:pt idx="7417">
                  <c:v>1191.9869280088046</c:v>
                </c:pt>
                <c:pt idx="7418">
                  <c:v>1236.7289816083644</c:v>
                </c:pt>
                <c:pt idx="7419">
                  <c:v>1282.312932527946</c:v>
                </c:pt>
                <c:pt idx="7420">
                  <c:v>1315.6794859015486</c:v>
                </c:pt>
                <c:pt idx="7421">
                  <c:v>1363.7118616064711</c:v>
                </c:pt>
                <c:pt idx="7422">
                  <c:v>1403.6451685261475</c:v>
                </c:pt>
                <c:pt idx="7423">
                  <c:v>1427.9716100998401</c:v>
                </c:pt>
                <c:pt idx="7424">
                  <c:v>1461.721029594848</c:v>
                </c:pt>
                <c:pt idx="7425">
                  <c:v>1490.4986281151055</c:v>
                </c:pt>
                <c:pt idx="7426">
                  <c:v>1521.7655967093501</c:v>
                </c:pt>
                <c:pt idx="7427">
                  <c:v>1560.0941668738826</c:v>
                </c:pt>
                <c:pt idx="7428">
                  <c:v>1505.0011585301886</c:v>
                </c:pt>
                <c:pt idx="7429">
                  <c:v>1458.417300603679</c:v>
                </c:pt>
                <c:pt idx="7430">
                  <c:v>1497.0689855734952</c:v>
                </c:pt>
                <c:pt idx="7431">
                  <c:v>1518.0387862948203</c:v>
                </c:pt>
                <c:pt idx="7432">
                  <c:v>1552.872646980079</c:v>
                </c:pt>
                <c:pt idx="7433">
                  <c:v>1584.955114631075</c:v>
                </c:pt>
                <c:pt idx="7434">
                  <c:v>1531.0756588995214</c:v>
                </c:pt>
                <c:pt idx="7435">
                  <c:v>1476.3672759545452</c:v>
                </c:pt>
                <c:pt idx="7436">
                  <c:v>1423.861312156818</c:v>
                </c:pt>
                <c:pt idx="7437">
                  <c:v>1467.9830465489772</c:v>
                </c:pt>
                <c:pt idx="7438">
                  <c:v>1418.8756942215282</c:v>
                </c:pt>
                <c:pt idx="7439">
                  <c:v>1398.4476095104517</c:v>
                </c:pt>
                <c:pt idx="7440">
                  <c:v>1430.311629034929</c:v>
                </c:pt>
                <c:pt idx="7441">
                  <c:v>1382.7172975831825</c:v>
                </c:pt>
                <c:pt idx="7442">
                  <c:v>1339.5528327040231</c:v>
                </c:pt>
                <c:pt idx="7443">
                  <c:v>1300.9652910688219</c:v>
                </c:pt>
                <c:pt idx="7444">
                  <c:v>1340.5887265153808</c:v>
                </c:pt>
                <c:pt idx="7445">
                  <c:v>1297.0901401896117</c:v>
                </c:pt>
                <c:pt idx="7446">
                  <c:v>1347.0910831801311</c:v>
                </c:pt>
                <c:pt idx="7447">
                  <c:v>1381.4770790211246</c:v>
                </c:pt>
                <c:pt idx="7448">
                  <c:v>1338.1212750700684</c:v>
                </c:pt>
                <c:pt idx="7449">
                  <c:v>1380.4721113165649</c:v>
                </c:pt>
                <c:pt idx="7450">
                  <c:v>1336.2767057507365</c:v>
                </c:pt>
                <c:pt idx="7451">
                  <c:v>1291.6139704631996</c:v>
                </c:pt>
                <c:pt idx="7452">
                  <c:v>1333.0001719400398</c:v>
                </c:pt>
                <c:pt idx="7453">
                  <c:v>1294.4219633430378</c:v>
                </c:pt>
                <c:pt idx="7454">
                  <c:v>1329.0209651758857</c:v>
                </c:pt>
                <c:pt idx="7455">
                  <c:v>1282.4544669170914</c:v>
                </c:pt>
                <c:pt idx="7456">
                  <c:v>1344.9910435712368</c:v>
                </c:pt>
                <c:pt idx="7457">
                  <c:v>1391.0668913926747</c:v>
                </c:pt>
                <c:pt idx="7458">
                  <c:v>1424.7219968230411</c:v>
                </c:pt>
                <c:pt idx="7459">
                  <c:v>1446.5930469818891</c:v>
                </c:pt>
                <c:pt idx="7460">
                  <c:v>1402.5198946327946</c:v>
                </c:pt>
                <c:pt idx="7461">
                  <c:v>1447.2200999011548</c:v>
                </c:pt>
                <c:pt idx="7462">
                  <c:v>1480.6400949060969</c:v>
                </c:pt>
                <c:pt idx="7463">
                  <c:v>1516.6442401607919</c:v>
                </c:pt>
                <c:pt idx="7464">
                  <c:v>1458.5868781527522</c:v>
                </c:pt>
                <c:pt idx="7465">
                  <c:v>1494.4765842451145</c:v>
                </c:pt>
                <c:pt idx="7466">
                  <c:v>1446.5968550328587</c:v>
                </c:pt>
                <c:pt idx="7467">
                  <c:v>1480.4451122812159</c:v>
                </c:pt>
                <c:pt idx="7468">
                  <c:v>1430.8805566671549</c:v>
                </c:pt>
                <c:pt idx="7469">
                  <c:v>1388.287928833797</c:v>
                </c:pt>
                <c:pt idx="7470">
                  <c:v>1433.8123823921071</c:v>
                </c:pt>
                <c:pt idx="7471">
                  <c:v>1472.1847632725019</c:v>
                </c:pt>
                <c:pt idx="7472">
                  <c:v>1511.4306751088768</c:v>
                </c:pt>
                <c:pt idx="7473">
                  <c:v>1549.6245913534331</c:v>
                </c:pt>
                <c:pt idx="7474">
                  <c:v>1496.0684117857613</c:v>
                </c:pt>
                <c:pt idx="7475">
                  <c:v>1447.1663911964731</c:v>
                </c:pt>
                <c:pt idx="7476">
                  <c:v>1402.0833716366494</c:v>
                </c:pt>
                <c:pt idx="7477">
                  <c:v>1357.273503054817</c:v>
                </c:pt>
                <c:pt idx="7478">
                  <c:v>1314.761177902076</c:v>
                </c:pt>
                <c:pt idx="7479">
                  <c:v>1377.3626690069721</c:v>
                </c:pt>
                <c:pt idx="7480">
                  <c:v>1407.3233855566234</c:v>
                </c:pt>
                <c:pt idx="7481">
                  <c:v>1435.5375162787923</c:v>
                </c:pt>
                <c:pt idx="7482">
                  <c:v>1387.3737904648526</c:v>
                </c:pt>
                <c:pt idx="7483">
                  <c:v>1340.9603509416099</c:v>
                </c:pt>
                <c:pt idx="7484">
                  <c:v>1380.9087833945296</c:v>
                </c:pt>
                <c:pt idx="7485">
                  <c:v>1408.8569442248031</c:v>
                </c:pt>
                <c:pt idx="7486">
                  <c:v>1366.720247013563</c:v>
                </c:pt>
                <c:pt idx="7487">
                  <c:v>1325.7837346628849</c:v>
                </c:pt>
                <c:pt idx="7488">
                  <c:v>1365.2442479297406</c:v>
                </c:pt>
                <c:pt idx="7489">
                  <c:v>1419.7947855332536</c:v>
                </c:pt>
                <c:pt idx="7490">
                  <c:v>1462.5631962565908</c:v>
                </c:pt>
                <c:pt idx="7491">
                  <c:v>1417.0170364437613</c:v>
                </c:pt>
                <c:pt idx="7492">
                  <c:v>1451.7582846215732</c:v>
                </c:pt>
                <c:pt idx="7493">
                  <c:v>1484.0811203904946</c:v>
                </c:pt>
                <c:pt idx="7494">
                  <c:v>1432.5146643709697</c:v>
                </c:pt>
                <c:pt idx="7495">
                  <c:v>1472.6541311524213</c:v>
                </c:pt>
                <c:pt idx="7496">
                  <c:v>1419.7003245948003</c:v>
                </c:pt>
                <c:pt idx="7497">
                  <c:v>1458.6139583650604</c:v>
                </c:pt>
                <c:pt idx="7498">
                  <c:v>1408.8481104468074</c:v>
                </c:pt>
                <c:pt idx="7499">
                  <c:v>1452.4479049244671</c:v>
                </c:pt>
                <c:pt idx="7500">
                  <c:v>1401.1150596782436</c:v>
                </c:pt>
                <c:pt idx="7501">
                  <c:v>1431.4650066943314</c:v>
                </c:pt>
                <c:pt idx="7502">
                  <c:v>1384.4039563596145</c:v>
                </c:pt>
                <c:pt idx="7503">
                  <c:v>1424.9411085416339</c:v>
                </c:pt>
                <c:pt idx="7504">
                  <c:v>1378.1408031145522</c:v>
                </c:pt>
                <c:pt idx="7505">
                  <c:v>1416.3416129588247</c:v>
                </c:pt>
                <c:pt idx="7506">
                  <c:v>1371.9669323108833</c:v>
                </c:pt>
                <c:pt idx="7507">
                  <c:v>1340.7339356953391</c:v>
                </c:pt>
                <c:pt idx="7508">
                  <c:v>1371.3300889105722</c:v>
                </c:pt>
                <c:pt idx="7509">
                  <c:v>1323.0416344650434</c:v>
                </c:pt>
                <c:pt idx="7510">
                  <c:v>1363.5796527417913</c:v>
                </c:pt>
                <c:pt idx="7511">
                  <c:v>1316.5290701047018</c:v>
                </c:pt>
                <c:pt idx="7512">
                  <c:v>1354.8479665994666</c:v>
                </c:pt>
                <c:pt idx="7513">
                  <c:v>1402.6578682694933</c:v>
                </c:pt>
                <c:pt idx="7514">
                  <c:v>1356.0701248560185</c:v>
                </c:pt>
                <c:pt idx="7515">
                  <c:v>1394.5032686132176</c:v>
                </c:pt>
                <c:pt idx="7516">
                  <c:v>1347.2900051825566</c:v>
                </c:pt>
                <c:pt idx="7517">
                  <c:v>1302.9300049234287</c:v>
                </c:pt>
                <c:pt idx="7518">
                  <c:v>1259.0180546772572</c:v>
                </c:pt>
                <c:pt idx="7519">
                  <c:v>1309.7411519433942</c:v>
                </c:pt>
                <c:pt idx="7520">
                  <c:v>1358.7212443462245</c:v>
                </c:pt>
                <c:pt idx="7521">
                  <c:v>1311.0297321289131</c:v>
                </c:pt>
                <c:pt idx="7522">
                  <c:v>1265.0746455224673</c:v>
                </c:pt>
                <c:pt idx="7523">
                  <c:v>1311.8803632463439</c:v>
                </c:pt>
                <c:pt idx="7524">
                  <c:v>1270.7913450840267</c:v>
                </c:pt>
                <c:pt idx="7525">
                  <c:v>1317.7022278298255</c:v>
                </c:pt>
                <c:pt idx="7526">
                  <c:v>1364.255916438334</c:v>
                </c:pt>
                <c:pt idx="7527">
                  <c:v>1398.501820616417</c:v>
                </c:pt>
                <c:pt idx="7528">
                  <c:v>1351.2532795855959</c:v>
                </c:pt>
                <c:pt idx="7529">
                  <c:v>1311.641515606316</c:v>
                </c:pt>
                <c:pt idx="7530">
                  <c:v>1365.6140398260002</c:v>
                </c:pt>
                <c:pt idx="7531">
                  <c:v>1408.4177378347001</c:v>
                </c:pt>
                <c:pt idx="7532">
                  <c:v>1362.5463509429651</c:v>
                </c:pt>
                <c:pt idx="7533">
                  <c:v>1318.0063833958168</c:v>
                </c:pt>
                <c:pt idx="7534">
                  <c:v>1275.7110142260258</c:v>
                </c:pt>
                <c:pt idx="7535">
                  <c:v>1233.8076135147244</c:v>
                </c:pt>
                <c:pt idx="7536">
                  <c:v>1276.993032838988</c:v>
                </c:pt>
                <c:pt idx="7537">
                  <c:v>1234.3009311970384</c:v>
                </c:pt>
                <c:pt idx="7538">
                  <c:v>1189.9215346371864</c:v>
                </c:pt>
                <c:pt idx="7539">
                  <c:v>1160.326107905327</c:v>
                </c:pt>
                <c:pt idx="7540">
                  <c:v>1220.1025525100606</c:v>
                </c:pt>
                <c:pt idx="7541">
                  <c:v>1274.5437248845576</c:v>
                </c:pt>
                <c:pt idx="7542">
                  <c:v>1227.8125886403297</c:v>
                </c:pt>
                <c:pt idx="7543">
                  <c:v>1190.4930592083133</c:v>
                </c:pt>
                <c:pt idx="7544">
                  <c:v>1247.0125062478976</c:v>
                </c:pt>
                <c:pt idx="7545">
                  <c:v>1286.0470309355028</c:v>
                </c:pt>
                <c:pt idx="7546">
                  <c:v>1335.8082793887274</c:v>
                </c:pt>
                <c:pt idx="7547">
                  <c:v>1366.0384154192909</c:v>
                </c:pt>
                <c:pt idx="7548">
                  <c:v>1390.6262446483263</c:v>
                </c:pt>
                <c:pt idx="7549">
                  <c:v>1342.5974324159099</c:v>
                </c:pt>
                <c:pt idx="7550">
                  <c:v>1297.5612107951144</c:v>
                </c:pt>
                <c:pt idx="7551">
                  <c:v>1254.2308502553587</c:v>
                </c:pt>
                <c:pt idx="7552">
                  <c:v>1212.4401577425908</c:v>
                </c:pt>
                <c:pt idx="7553">
                  <c:v>1267.0052998554613</c:v>
                </c:pt>
                <c:pt idx="7554">
                  <c:v>1306.381834862688</c:v>
                </c:pt>
                <c:pt idx="7555">
                  <c:v>1270.6656931195535</c:v>
                </c:pt>
                <c:pt idx="7556">
                  <c:v>1231.5188084635759</c:v>
                </c:pt>
                <c:pt idx="7557">
                  <c:v>1197.9735680403971</c:v>
                </c:pt>
                <c:pt idx="7558">
                  <c:v>1239.0903396383774</c:v>
                </c:pt>
                <c:pt idx="7559">
                  <c:v>1204.2581226564585</c:v>
                </c:pt>
                <c:pt idx="7560">
                  <c:v>1167.1513165236354</c:v>
                </c:pt>
                <c:pt idx="7561">
                  <c:v>1220.3022006974536</c:v>
                </c:pt>
                <c:pt idx="7562">
                  <c:v>1189.1835906625809</c:v>
                </c:pt>
                <c:pt idx="7563">
                  <c:v>1154.2196611294517</c:v>
                </c:pt>
                <c:pt idx="7564">
                  <c:v>1201.646528072979</c:v>
                </c:pt>
                <c:pt idx="7565">
                  <c:v>1181.2769516693299</c:v>
                </c:pt>
                <c:pt idx="7566">
                  <c:v>1161.3732040858636</c:v>
                </c:pt>
                <c:pt idx="7567">
                  <c:v>1222.6464438815701</c:v>
                </c:pt>
                <c:pt idx="7568">
                  <c:v>1181.6712216874914</c:v>
                </c:pt>
                <c:pt idx="7569">
                  <c:v>1229.6032606031167</c:v>
                </c:pt>
                <c:pt idx="7570">
                  <c:v>1278.5839975729609</c:v>
                </c:pt>
                <c:pt idx="7571">
                  <c:v>1243.3916976943128</c:v>
                </c:pt>
                <c:pt idx="7572">
                  <c:v>1290.9318628095971</c:v>
                </c:pt>
                <c:pt idx="7573">
                  <c:v>1334.5616696691172</c:v>
                </c:pt>
                <c:pt idx="7574">
                  <c:v>1377.9445361856613</c:v>
                </c:pt>
                <c:pt idx="7575">
                  <c:v>1330.228609376378</c:v>
                </c:pt>
                <c:pt idx="7576">
                  <c:v>1367.570528907559</c:v>
                </c:pt>
                <c:pt idx="7577">
                  <c:v>1326.650702462181</c:v>
                </c:pt>
                <c:pt idx="7578">
                  <c:v>1366.2457673390718</c:v>
                </c:pt>
                <c:pt idx="7579">
                  <c:v>1413.515728972118</c:v>
                </c:pt>
                <c:pt idx="7580">
                  <c:v>1375.317442523512</c:v>
                </c:pt>
                <c:pt idx="7581">
                  <c:v>1424.4756703973362</c:v>
                </c:pt>
                <c:pt idx="7582">
                  <c:v>1454.7315368774694</c:v>
                </c:pt>
                <c:pt idx="7583">
                  <c:v>1489.6684600335957</c:v>
                </c:pt>
                <c:pt idx="7584">
                  <c:v>1440.336037031916</c:v>
                </c:pt>
                <c:pt idx="7585">
                  <c:v>1480.4125351803202</c:v>
                </c:pt>
                <c:pt idx="7586">
                  <c:v>1517.1771584213041</c:v>
                </c:pt>
                <c:pt idx="7587">
                  <c:v>1460.6649005002389</c:v>
                </c:pt>
                <c:pt idx="7588">
                  <c:v>1410.8338054752269</c:v>
                </c:pt>
                <c:pt idx="7589">
                  <c:v>1374.1356152014655</c:v>
                </c:pt>
                <c:pt idx="7590">
                  <c:v>1413.9887844413922</c:v>
                </c:pt>
                <c:pt idx="7591">
                  <c:v>1364.8015452193224</c:v>
                </c:pt>
                <c:pt idx="7592">
                  <c:v>1315.9479679583562</c:v>
                </c:pt>
                <c:pt idx="7593">
                  <c:v>1364.8938195604383</c:v>
                </c:pt>
                <c:pt idx="7594">
                  <c:v>1316.2628285824164</c:v>
                </c:pt>
                <c:pt idx="7595">
                  <c:v>1278.2167871532956</c:v>
                </c:pt>
                <c:pt idx="7596">
                  <c:v>1317.3313477956308</c:v>
                </c:pt>
                <c:pt idx="7597">
                  <c:v>1277.5661804058493</c:v>
                </c:pt>
                <c:pt idx="7598">
                  <c:v>1312.3196213855567</c:v>
                </c:pt>
                <c:pt idx="7599">
                  <c:v>1343.2763403162787</c:v>
                </c:pt>
                <c:pt idx="7600">
                  <c:v>1317.2847733004648</c:v>
                </c:pt>
                <c:pt idx="7601">
                  <c:v>1361.2704846354416</c:v>
                </c:pt>
                <c:pt idx="7602">
                  <c:v>1312.2119604036695</c:v>
                </c:pt>
                <c:pt idx="7603">
                  <c:v>1350.9452623834861</c:v>
                </c:pt>
                <c:pt idx="7604">
                  <c:v>1308.2522492643118</c:v>
                </c:pt>
                <c:pt idx="7605">
                  <c:v>1267.1762368010961</c:v>
                </c:pt>
                <c:pt idx="7606">
                  <c:v>1225.1709749610413</c:v>
                </c:pt>
                <c:pt idx="7607">
                  <c:v>1271.2685762129893</c:v>
                </c:pt>
                <c:pt idx="7608">
                  <c:v>1314.3340974023397</c:v>
                </c:pt>
                <c:pt idx="7609">
                  <c:v>1282.2349925322226</c:v>
                </c:pt>
                <c:pt idx="7610">
                  <c:v>1325.5479929056112</c:v>
                </c:pt>
                <c:pt idx="7611">
                  <c:v>1280.0751432603306</c:v>
                </c:pt>
                <c:pt idx="7612">
                  <c:v>1323.803086097314</c:v>
                </c:pt>
                <c:pt idx="7613">
                  <c:v>1362.9590317924483</c:v>
                </c:pt>
                <c:pt idx="7614">
                  <c:v>1320.1414302028259</c:v>
                </c:pt>
                <c:pt idx="7615">
                  <c:v>1276.2429586926846</c:v>
                </c:pt>
                <c:pt idx="7616">
                  <c:v>1232.3314107580502</c:v>
                </c:pt>
                <c:pt idx="7617">
                  <c:v>1264.3858902201475</c:v>
                </c:pt>
                <c:pt idx="7618">
                  <c:v>1229.4164957091402</c:v>
                </c:pt>
                <c:pt idx="7619">
                  <c:v>1219.5410209236832</c:v>
                </c:pt>
                <c:pt idx="7620">
                  <c:v>1180.022869877499</c:v>
                </c:pt>
                <c:pt idx="7621">
                  <c:v>1231.537976383624</c:v>
                </c:pt>
                <c:pt idx="7622">
                  <c:v>1282.8709775644429</c:v>
                </c:pt>
                <c:pt idx="7623">
                  <c:v>1246.8603286862208</c:v>
                </c:pt>
                <c:pt idx="7624">
                  <c:v>1290.5547122519097</c:v>
                </c:pt>
                <c:pt idx="7625">
                  <c:v>1252.0975766393142</c:v>
                </c:pt>
                <c:pt idx="7626">
                  <c:v>1311.5038478073484</c:v>
                </c:pt>
                <c:pt idx="7627">
                  <c:v>1350.681705416981</c:v>
                </c:pt>
                <c:pt idx="7628">
                  <c:v>1384.0113701461319</c:v>
                </c:pt>
                <c:pt idx="7629">
                  <c:v>1412.0587016388254</c:v>
                </c:pt>
                <c:pt idx="7630">
                  <c:v>1429.6708165568841</c:v>
                </c:pt>
                <c:pt idx="7631">
                  <c:v>1379.3063757290397</c:v>
                </c:pt>
                <c:pt idx="7632">
                  <c:v>1425.1545569425875</c:v>
                </c:pt>
                <c:pt idx="7633">
                  <c:v>1451.900629095458</c:v>
                </c:pt>
                <c:pt idx="7634">
                  <c:v>1400.9920476406851</c:v>
                </c:pt>
                <c:pt idx="7635">
                  <c:v>1386.2924952586509</c:v>
                </c:pt>
                <c:pt idx="7636">
                  <c:v>1345.2340704957182</c:v>
                </c:pt>
                <c:pt idx="7637">
                  <c:v>1303.1823669709322</c:v>
                </c:pt>
                <c:pt idx="7638">
                  <c:v>1347.3735986223855</c:v>
                </c:pt>
                <c:pt idx="7639">
                  <c:v>1373.1829186912664</c:v>
                </c:pt>
                <c:pt idx="7640">
                  <c:v>1326.310872756703</c:v>
                </c:pt>
                <c:pt idx="7641">
                  <c:v>1280.5178291188679</c:v>
                </c:pt>
                <c:pt idx="7642">
                  <c:v>1314.7373876629244</c:v>
                </c:pt>
                <c:pt idx="7643">
                  <c:v>1354.9918682797781</c:v>
                </c:pt>
                <c:pt idx="7644">
                  <c:v>1311.4180748657891</c:v>
                </c:pt>
                <c:pt idx="7645">
                  <c:v>1348.9134711224995</c:v>
                </c:pt>
                <c:pt idx="7646">
                  <c:v>1306.5382975663745</c:v>
                </c:pt>
                <c:pt idx="7647">
                  <c:v>1272.8597826880557</c:v>
                </c:pt>
                <c:pt idx="7648">
                  <c:v>1336.3884435536529</c:v>
                </c:pt>
                <c:pt idx="7649">
                  <c:v>1294.9704213759701</c:v>
                </c:pt>
                <c:pt idx="7650">
                  <c:v>1254.0834503071717</c:v>
                </c:pt>
                <c:pt idx="7651">
                  <c:v>1222.3785277918132</c:v>
                </c:pt>
                <c:pt idx="7652">
                  <c:v>1184.4556514022224</c:v>
                </c:pt>
                <c:pt idx="7653">
                  <c:v>1152.6787188321114</c:v>
                </c:pt>
                <c:pt idx="7654">
                  <c:v>1193.9008328905059</c:v>
                </c:pt>
                <c:pt idx="7655">
                  <c:v>1161.9143912459804</c:v>
                </c:pt>
                <c:pt idx="7656">
                  <c:v>1195.2125716836813</c:v>
                </c:pt>
                <c:pt idx="7657">
                  <c:v>1229.2294930994972</c:v>
                </c:pt>
                <c:pt idx="7658">
                  <c:v>1190.4201184445224</c:v>
                </c:pt>
                <c:pt idx="7659">
                  <c:v>1235.8491625222962</c:v>
                </c:pt>
                <c:pt idx="7660">
                  <c:v>1198.8120543961813</c:v>
                </c:pt>
                <c:pt idx="7661">
                  <c:v>1253.0810516763722</c:v>
                </c:pt>
                <c:pt idx="7662">
                  <c:v>1292.8840990925537</c:v>
                </c:pt>
                <c:pt idx="7663">
                  <c:v>1251.1119941379261</c:v>
                </c:pt>
                <c:pt idx="7664">
                  <c:v>1285.1140444310297</c:v>
                </c:pt>
                <c:pt idx="7665">
                  <c:v>1329.5800422094783</c:v>
                </c:pt>
                <c:pt idx="7666">
                  <c:v>1284.8725900990041</c:v>
                </c:pt>
                <c:pt idx="7667">
                  <c:v>1241.0796605940538</c:v>
                </c:pt>
                <c:pt idx="7668">
                  <c:v>1202.7328275643511</c:v>
                </c:pt>
                <c:pt idx="7669">
                  <c:v>1169.2314361861336</c:v>
                </c:pt>
                <c:pt idx="7670">
                  <c:v>1137.270664376827</c:v>
                </c:pt>
                <c:pt idx="7671">
                  <c:v>1191.3667811579855</c:v>
                </c:pt>
                <c:pt idx="7672">
                  <c:v>1238.6401421000862</c:v>
                </c:pt>
                <c:pt idx="7673">
                  <c:v>1289.2315349950818</c:v>
                </c:pt>
                <c:pt idx="7674">
                  <c:v>1340.7116582453277</c:v>
                </c:pt>
                <c:pt idx="7675">
                  <c:v>1300.1884253330613</c:v>
                </c:pt>
                <c:pt idx="7676">
                  <c:v>1342.2266040664083</c:v>
                </c:pt>
                <c:pt idx="7677">
                  <c:v>1389.9637238630878</c:v>
                </c:pt>
                <c:pt idx="7678">
                  <c:v>1438.5264376699333</c:v>
                </c:pt>
                <c:pt idx="7679">
                  <c:v>1385.4144657864367</c:v>
                </c:pt>
                <c:pt idx="7680">
                  <c:v>1416.8410924971147</c:v>
                </c:pt>
                <c:pt idx="7681">
                  <c:v>1454.8120878722589</c:v>
                </c:pt>
                <c:pt idx="7682">
                  <c:v>1406.0574334786459</c:v>
                </c:pt>
                <c:pt idx="7683">
                  <c:v>1362.3569618047136</c:v>
                </c:pt>
                <c:pt idx="7684">
                  <c:v>1319.1563637144777</c:v>
                </c:pt>
                <c:pt idx="7685">
                  <c:v>1367.0740455287539</c:v>
                </c:pt>
                <c:pt idx="7686">
                  <c:v>1325.530993252316</c:v>
                </c:pt>
                <c:pt idx="7687">
                  <c:v>1292.2650435897001</c:v>
                </c:pt>
                <c:pt idx="7688">
                  <c:v>1252.993241410215</c:v>
                </c:pt>
                <c:pt idx="7689">
                  <c:v>1286.7773793397041</c:v>
                </c:pt>
                <c:pt idx="7690">
                  <c:v>1243.4921603727189</c:v>
                </c:pt>
                <c:pt idx="7691">
                  <c:v>1283.2193023540829</c:v>
                </c:pt>
                <c:pt idx="7692">
                  <c:v>1242.4253372363787</c:v>
                </c:pt>
                <c:pt idx="7693">
                  <c:v>1206.7565203745596</c:v>
                </c:pt>
                <c:pt idx="7694">
                  <c:v>1247.8489943558316</c:v>
                </c:pt>
                <c:pt idx="7695">
                  <c:v>1217.1803946380401</c:v>
                </c:pt>
                <c:pt idx="7696">
                  <c:v>1182.6254749061382</c:v>
                </c:pt>
                <c:pt idx="7697">
                  <c:v>1152.6191011608312</c:v>
                </c:pt>
                <c:pt idx="7698">
                  <c:v>1205.5086961027896</c:v>
                </c:pt>
                <c:pt idx="7699">
                  <c:v>1163.5287612976499</c:v>
                </c:pt>
                <c:pt idx="7700">
                  <c:v>1214.8967732327674</c:v>
                </c:pt>
                <c:pt idx="7701">
                  <c:v>1254.1579345711291</c:v>
                </c:pt>
                <c:pt idx="7702">
                  <c:v>1211.6946378425725</c:v>
                </c:pt>
                <c:pt idx="7703">
                  <c:v>1250.2382059504439</c:v>
                </c:pt>
                <c:pt idx="7704">
                  <c:v>1307.3582456529216</c:v>
                </c:pt>
                <c:pt idx="7705">
                  <c:v>1265.4355333702756</c:v>
                </c:pt>
                <c:pt idx="7706">
                  <c:v>1303.1378067017617</c:v>
                </c:pt>
                <c:pt idx="7707">
                  <c:v>1261.0084163666736</c:v>
                </c:pt>
                <c:pt idx="7708">
                  <c:v>1292.3294955483398</c:v>
                </c:pt>
                <c:pt idx="7709">
                  <c:v>1254.4990207709227</c:v>
                </c:pt>
                <c:pt idx="7710">
                  <c:v>1220.3104697323765</c:v>
                </c:pt>
                <c:pt idx="7711">
                  <c:v>1265.3106962457578</c:v>
                </c:pt>
                <c:pt idx="7712">
                  <c:v>1230.5745614334696</c:v>
                </c:pt>
                <c:pt idx="7713">
                  <c:v>1195.500433361796</c:v>
                </c:pt>
                <c:pt idx="7714">
                  <c:v>1244.6783116937061</c:v>
                </c:pt>
                <c:pt idx="7715">
                  <c:v>1204.8039461090207</c:v>
                </c:pt>
                <c:pt idx="7716">
                  <c:v>1168.3995488035696</c:v>
                </c:pt>
                <c:pt idx="7717">
                  <c:v>1138.0094213633909</c:v>
                </c:pt>
                <c:pt idx="7718">
                  <c:v>1105.2362502952215</c:v>
                </c:pt>
                <c:pt idx="7719">
                  <c:v>1153.4300377804602</c:v>
                </c:pt>
                <c:pt idx="7720">
                  <c:v>1118.171835891437</c:v>
                </c:pt>
                <c:pt idx="7721">
                  <c:v>1088.3803940968651</c:v>
                </c:pt>
                <c:pt idx="7722">
                  <c:v>1133.3640743920218</c:v>
                </c:pt>
                <c:pt idx="7723">
                  <c:v>1114.9272706724205</c:v>
                </c:pt>
                <c:pt idx="7724">
                  <c:v>1164.4086571387995</c:v>
                </c:pt>
                <c:pt idx="7725">
                  <c:v>1217.2575242818593</c:v>
                </c:pt>
                <c:pt idx="7726">
                  <c:v>1176.2009480677664</c:v>
                </c:pt>
                <c:pt idx="7727">
                  <c:v>1227.659000664378</c:v>
                </c:pt>
                <c:pt idx="7728">
                  <c:v>1193.681300631159</c:v>
                </c:pt>
                <c:pt idx="7729">
                  <c:v>1157.967435599601</c:v>
                </c:pt>
                <c:pt idx="7730">
                  <c:v>1130.0827138196209</c:v>
                </c:pt>
                <c:pt idx="7731">
                  <c:v>1179.77822812864</c:v>
                </c:pt>
                <c:pt idx="7732">
                  <c:v>1149.5907167222081</c:v>
                </c:pt>
                <c:pt idx="7733">
                  <c:v>1206.7438808860975</c:v>
                </c:pt>
                <c:pt idx="7734">
                  <c:v>1182.4797868417927</c:v>
                </c:pt>
                <c:pt idx="7735">
                  <c:v>1232.428547499703</c:v>
                </c:pt>
                <c:pt idx="7736">
                  <c:v>1200.5683701247178</c:v>
                </c:pt>
                <c:pt idx="7737">
                  <c:v>1166.1800516184819</c:v>
                </c:pt>
                <c:pt idx="7738">
                  <c:v>1133.1895990375576</c:v>
                </c:pt>
                <c:pt idx="7739">
                  <c:v>1100.7892190856796</c:v>
                </c:pt>
                <c:pt idx="7740">
                  <c:v>1158.8614581313955</c:v>
                </c:pt>
                <c:pt idx="7741">
                  <c:v>1223.3644852248258</c:v>
                </c:pt>
                <c:pt idx="7742">
                  <c:v>1190.1173109635843</c:v>
                </c:pt>
                <c:pt idx="7743">
                  <c:v>1232.4605954154049</c:v>
                </c:pt>
                <c:pt idx="7744">
                  <c:v>1196.8993156446347</c:v>
                </c:pt>
                <c:pt idx="7745">
                  <c:v>1162.2867998624029</c:v>
                </c:pt>
                <c:pt idx="7746">
                  <c:v>1209.4150098692826</c:v>
                </c:pt>
                <c:pt idx="7747">
                  <c:v>1261.4111093758183</c:v>
                </c:pt>
                <c:pt idx="7748">
                  <c:v>1307.7916039070274</c:v>
                </c:pt>
                <c:pt idx="7749">
                  <c:v>1339.7358737116758</c:v>
                </c:pt>
                <c:pt idx="7750">
                  <c:v>1300.5491800260918</c:v>
                </c:pt>
                <c:pt idx="7751">
                  <c:v>1358.9105710247873</c:v>
                </c:pt>
                <c:pt idx="7752">
                  <c:v>1324.4540424735478</c:v>
                </c:pt>
                <c:pt idx="7753">
                  <c:v>1277.9716903498704</c:v>
                </c:pt>
                <c:pt idx="7754">
                  <c:v>1246.3119058323769</c:v>
                </c:pt>
                <c:pt idx="7755">
                  <c:v>1289.7707605407581</c:v>
                </c:pt>
                <c:pt idx="7756">
                  <c:v>1330.1987725137201</c:v>
                </c:pt>
                <c:pt idx="7757">
                  <c:v>1288.1974338880341</c:v>
                </c:pt>
                <c:pt idx="7758">
                  <c:v>1246.0192121936323</c:v>
                </c:pt>
                <c:pt idx="7759">
                  <c:v>1278.1639515839506</c:v>
                </c:pt>
                <c:pt idx="7760">
                  <c:v>1313.202904004753</c:v>
                </c:pt>
                <c:pt idx="7761">
                  <c:v>1272.5248588045151</c:v>
                </c:pt>
                <c:pt idx="7762">
                  <c:v>1237.8224658642891</c:v>
                </c:pt>
                <c:pt idx="7763">
                  <c:v>1206.9457425710746</c:v>
                </c:pt>
                <c:pt idx="7764">
                  <c:v>1259.4349054425209</c:v>
                </c:pt>
                <c:pt idx="7765">
                  <c:v>1307.0330101703948</c:v>
                </c:pt>
                <c:pt idx="7766">
                  <c:v>1264.5473096618753</c:v>
                </c:pt>
                <c:pt idx="7767">
                  <c:v>1311.9095441787815</c:v>
                </c:pt>
                <c:pt idx="7768">
                  <c:v>1351.3008669698422</c:v>
                </c:pt>
                <c:pt idx="7769">
                  <c:v>1304.8740736213499</c:v>
                </c:pt>
                <c:pt idx="7770">
                  <c:v>1341.1876699402824</c:v>
                </c:pt>
                <c:pt idx="7771">
                  <c:v>1371.7619364432683</c:v>
                </c:pt>
                <c:pt idx="7772">
                  <c:v>1331.4873396211049</c:v>
                </c:pt>
                <c:pt idx="7773">
                  <c:v>1288.9306726400496</c:v>
                </c:pt>
                <c:pt idx="7774">
                  <c:v>1335.1668890080471</c:v>
                </c:pt>
                <c:pt idx="7775">
                  <c:v>1380.3736945576447</c:v>
                </c:pt>
                <c:pt idx="7776">
                  <c:v>1354.3580098297623</c:v>
                </c:pt>
                <c:pt idx="7777">
                  <c:v>1399.3837093382742</c:v>
                </c:pt>
                <c:pt idx="7778">
                  <c:v>1448.9704238713605</c:v>
                </c:pt>
                <c:pt idx="7779">
                  <c:v>1402.2763526777924</c:v>
                </c:pt>
                <c:pt idx="7780">
                  <c:v>1444.5871350439027</c:v>
                </c:pt>
                <c:pt idx="7781">
                  <c:v>1486.2551282917075</c:v>
                </c:pt>
                <c:pt idx="7782">
                  <c:v>1527.7904218771221</c:v>
                </c:pt>
                <c:pt idx="7783">
                  <c:v>1557.0163507832658</c:v>
                </c:pt>
                <c:pt idx="7784">
                  <c:v>1582.9805332441024</c:v>
                </c:pt>
                <c:pt idx="7785">
                  <c:v>1529.7694565818972</c:v>
                </c:pt>
                <c:pt idx="7786">
                  <c:v>1556.7602837528023</c:v>
                </c:pt>
                <c:pt idx="7787">
                  <c:v>1508.8200695651619</c:v>
                </c:pt>
                <c:pt idx="7788">
                  <c:v>1460.5011160869037</c:v>
                </c:pt>
                <c:pt idx="7789">
                  <c:v>1419.1496102825583</c:v>
                </c:pt>
                <c:pt idx="7790">
                  <c:v>1370.4334297684302</c:v>
                </c:pt>
                <c:pt idx="7791">
                  <c:v>1418.8454082800085</c:v>
                </c:pt>
                <c:pt idx="7792">
                  <c:v>1452.0145378660081</c:v>
                </c:pt>
                <c:pt idx="7793">
                  <c:v>1487.2850609727077</c:v>
                </c:pt>
                <c:pt idx="7794">
                  <c:v>1444.1334579240722</c:v>
                </c:pt>
                <c:pt idx="7795">
                  <c:v>1399.3297850278686</c:v>
                </c:pt>
                <c:pt idx="7796">
                  <c:v>1439.0298957764751</c:v>
                </c:pt>
                <c:pt idx="7797">
                  <c:v>1392.3554509876512</c:v>
                </c:pt>
                <c:pt idx="7798">
                  <c:v>1345.1574784382685</c:v>
                </c:pt>
                <c:pt idx="7799">
                  <c:v>1372.8393045163552</c:v>
                </c:pt>
                <c:pt idx="7800">
                  <c:v>1343.5478392905375</c:v>
                </c:pt>
                <c:pt idx="7801">
                  <c:v>1381.3042473260105</c:v>
                </c:pt>
                <c:pt idx="7802">
                  <c:v>1340.65478495971</c:v>
                </c:pt>
                <c:pt idx="7803">
                  <c:v>1376.6892457117244</c:v>
                </c:pt>
                <c:pt idx="7804">
                  <c:v>1407.958633426138</c:v>
                </c:pt>
                <c:pt idx="7805">
                  <c:v>1462.3601017548312</c:v>
                </c:pt>
                <c:pt idx="7806">
                  <c:v>1489.5155466670894</c:v>
                </c:pt>
                <c:pt idx="7807">
                  <c:v>1442.3902193337349</c:v>
                </c:pt>
                <c:pt idx="7808">
                  <c:v>1395.3530583670479</c:v>
                </c:pt>
                <c:pt idx="7809">
                  <c:v>1347.1997554486954</c:v>
                </c:pt>
                <c:pt idx="7810">
                  <c:v>1306.7022676762606</c:v>
                </c:pt>
                <c:pt idx="7811">
                  <c:v>1266.3993542924477</c:v>
                </c:pt>
                <c:pt idx="7812">
                  <c:v>1298.3297365778253</c:v>
                </c:pt>
                <c:pt idx="7813">
                  <c:v>1253.868599748934</c:v>
                </c:pt>
                <c:pt idx="7814">
                  <c:v>1211.8336197614872</c:v>
                </c:pt>
                <c:pt idx="7815">
                  <c:v>1257.0367887734128</c:v>
                </c:pt>
                <c:pt idx="7816">
                  <c:v>1297.4755993347421</c:v>
                </c:pt>
                <c:pt idx="7817">
                  <c:v>1331.1763193680049</c:v>
                </c:pt>
                <c:pt idx="7818">
                  <c:v>1295.2912533996046</c:v>
                </c:pt>
                <c:pt idx="7819">
                  <c:v>1329.4335907296243</c:v>
                </c:pt>
                <c:pt idx="7820">
                  <c:v>1287.5131611931429</c:v>
                </c:pt>
                <c:pt idx="7821">
                  <c:v>1335.4379031334859</c:v>
                </c:pt>
                <c:pt idx="7822">
                  <c:v>1368.4173079768116</c:v>
                </c:pt>
                <c:pt idx="7823">
                  <c:v>1322.0072425779711</c:v>
                </c:pt>
                <c:pt idx="7824">
                  <c:v>1359.1197804490723</c:v>
                </c:pt>
                <c:pt idx="7825">
                  <c:v>1391.4659914266188</c:v>
                </c:pt>
                <c:pt idx="7826">
                  <c:v>1430.0893918552877</c:v>
                </c:pt>
                <c:pt idx="7827">
                  <c:v>1384.8345222625233</c:v>
                </c:pt>
                <c:pt idx="7828">
                  <c:v>1421.5610461493968</c:v>
                </c:pt>
                <c:pt idx="7829">
                  <c:v>1447.1250938419269</c:v>
                </c:pt>
                <c:pt idx="7830">
                  <c:v>1408.4869891498304</c:v>
                </c:pt>
                <c:pt idx="7831">
                  <c:v>1360.1111896923387</c:v>
                </c:pt>
                <c:pt idx="7832">
                  <c:v>1313.9787302077218</c:v>
                </c:pt>
                <c:pt idx="7833">
                  <c:v>1377.3916936973355</c:v>
                </c:pt>
                <c:pt idx="7834">
                  <c:v>1408.7207090124687</c:v>
                </c:pt>
                <c:pt idx="7835">
                  <c:v>1370.0223235618453</c:v>
                </c:pt>
                <c:pt idx="7836">
                  <c:v>1325.996407383753</c:v>
                </c:pt>
                <c:pt idx="7837">
                  <c:v>1281.6294870145653</c:v>
                </c:pt>
                <c:pt idx="7838">
                  <c:v>1240.3330626638369</c:v>
                </c:pt>
                <c:pt idx="7839">
                  <c:v>1199.298659530645</c:v>
                </c:pt>
                <c:pt idx="7840">
                  <c:v>1243.1962265541126</c:v>
                </c:pt>
                <c:pt idx="7841">
                  <c:v>1203.8830652264069</c:v>
                </c:pt>
                <c:pt idx="7842">
                  <c:v>1242.4639619650864</c:v>
                </c:pt>
                <c:pt idx="7843">
                  <c:v>1209.6976138668319</c:v>
                </c:pt>
                <c:pt idx="7844">
                  <c:v>1173.1073331734904</c:v>
                </c:pt>
                <c:pt idx="7845">
                  <c:v>1224.1161165148158</c:v>
                </c:pt>
                <c:pt idx="7846">
                  <c:v>1188.0550106890751</c:v>
                </c:pt>
                <c:pt idx="7847">
                  <c:v>1162.7486101546212</c:v>
                </c:pt>
                <c:pt idx="7848">
                  <c:v>1130.9282796468901</c:v>
                </c:pt>
                <c:pt idx="7849">
                  <c:v>1097.0934656645456</c:v>
                </c:pt>
                <c:pt idx="7850">
                  <c:v>1060.5965423813182</c:v>
                </c:pt>
                <c:pt idx="7851">
                  <c:v>1026.4923652622522</c:v>
                </c:pt>
                <c:pt idx="7852">
                  <c:v>1004.2625969991394</c:v>
                </c:pt>
                <c:pt idx="7853">
                  <c:v>1048.0206671491824</c:v>
                </c:pt>
                <c:pt idx="7854">
                  <c:v>1019.4975837917233</c:v>
                </c:pt>
                <c:pt idx="7855">
                  <c:v>991.6567046021371</c:v>
                </c:pt>
                <c:pt idx="7856">
                  <c:v>1049.7067693720303</c:v>
                </c:pt>
                <c:pt idx="7857">
                  <c:v>1020.3534809034288</c:v>
                </c:pt>
                <c:pt idx="7858">
                  <c:v>1081.3473568582574</c:v>
                </c:pt>
                <c:pt idx="7859">
                  <c:v>1048.2258390153445</c:v>
                </c:pt>
                <c:pt idx="7860">
                  <c:v>1105.7521970645773</c:v>
                </c:pt>
                <c:pt idx="7861">
                  <c:v>1162.5670872113483</c:v>
                </c:pt>
                <c:pt idx="7862">
                  <c:v>1131.2743328507809</c:v>
                </c:pt>
                <c:pt idx="7863">
                  <c:v>1182.4114162082419</c:v>
                </c:pt>
                <c:pt idx="7864">
                  <c:v>1147.7481953978297</c:v>
                </c:pt>
                <c:pt idx="7865">
                  <c:v>1190.6421356279382</c:v>
                </c:pt>
                <c:pt idx="7866">
                  <c:v>1243.7163788465411</c:v>
                </c:pt>
                <c:pt idx="7867">
                  <c:v>1204.2267599042141</c:v>
                </c:pt>
                <c:pt idx="7868">
                  <c:v>1168.5616719090035</c:v>
                </c:pt>
                <c:pt idx="7869">
                  <c:v>1139.6349883135533</c:v>
                </c:pt>
                <c:pt idx="7870">
                  <c:v>1200.4224388978755</c:v>
                </c:pt>
                <c:pt idx="7871">
                  <c:v>1244.5698169529817</c:v>
                </c:pt>
                <c:pt idx="7872">
                  <c:v>1203.1631261053326</c:v>
                </c:pt>
                <c:pt idx="7873">
                  <c:v>1251.783519800066</c:v>
                </c:pt>
                <c:pt idx="7874">
                  <c:v>1297.7748438100627</c:v>
                </c:pt>
                <c:pt idx="7875">
                  <c:v>1259.5051016195594</c:v>
                </c:pt>
                <c:pt idx="7876">
                  <c:v>1309.1138965385812</c:v>
                </c:pt>
                <c:pt idx="7877">
                  <c:v>1266.462151711652</c:v>
                </c:pt>
                <c:pt idx="7878">
                  <c:v>1222.9588441260694</c:v>
                </c:pt>
                <c:pt idx="7879">
                  <c:v>1183.821051919766</c:v>
                </c:pt>
                <c:pt idx="7880">
                  <c:v>1148.9032493237776</c:v>
                </c:pt>
                <c:pt idx="7881">
                  <c:v>1191.2974868575886</c:v>
                </c:pt>
                <c:pt idx="7882">
                  <c:v>1157.7092125147092</c:v>
                </c:pt>
                <c:pt idx="7883">
                  <c:v>1199.1556518889736</c:v>
                </c:pt>
                <c:pt idx="7884">
                  <c:v>1250.471169294525</c:v>
                </c:pt>
                <c:pt idx="7885">
                  <c:v>1209.1627108297987</c:v>
                </c:pt>
                <c:pt idx="7886">
                  <c:v>1169.1506752883088</c:v>
                </c:pt>
                <c:pt idx="7887">
                  <c:v>1133.0439915238933</c:v>
                </c:pt>
                <c:pt idx="7888">
                  <c:v>1168.5629919476985</c:v>
                </c:pt>
                <c:pt idx="7889">
                  <c:v>1207.4712923503134</c:v>
                </c:pt>
                <c:pt idx="7890">
                  <c:v>1170.4854277327977</c:v>
                </c:pt>
                <c:pt idx="7891">
                  <c:v>1133.9423563461578</c:v>
                </c:pt>
                <c:pt idx="7892">
                  <c:v>1105.0124385288498</c:v>
                </c:pt>
                <c:pt idx="7893">
                  <c:v>1074.7650166024073</c:v>
                </c:pt>
                <c:pt idx="7894">
                  <c:v>1117.728865772287</c:v>
                </c:pt>
                <c:pt idx="7895">
                  <c:v>1086.2068724836727</c:v>
                </c:pt>
                <c:pt idx="7896">
                  <c:v>1053.7459288594891</c:v>
                </c:pt>
                <c:pt idx="7897">
                  <c:v>1109.2567324165148</c:v>
                </c:pt>
                <c:pt idx="7898">
                  <c:v>1080.394195795689</c:v>
                </c:pt>
                <c:pt idx="7899">
                  <c:v>1129.6931860059046</c:v>
                </c:pt>
                <c:pt idx="7900">
                  <c:v>1097.1225767056094</c:v>
                </c:pt>
                <c:pt idx="7901">
                  <c:v>1067.0655978703289</c:v>
                </c:pt>
                <c:pt idx="7902">
                  <c:v>1034.9856679768125</c:v>
                </c:pt>
                <c:pt idx="7903">
                  <c:v>1003.9385845779717</c:v>
                </c:pt>
                <c:pt idx="7904">
                  <c:v>978.46140534907306</c:v>
                </c:pt>
                <c:pt idx="7905">
                  <c:v>1049.9000350816193</c:v>
                </c:pt>
                <c:pt idx="7906">
                  <c:v>1030.1349833275383</c:v>
                </c:pt>
                <c:pt idx="7907">
                  <c:v>999.62383416116131</c:v>
                </c:pt>
                <c:pt idx="7908">
                  <c:v>1049.1865924531032</c:v>
                </c:pt>
                <c:pt idx="7909">
                  <c:v>1108.758562830448</c:v>
                </c:pt>
                <c:pt idx="7910">
                  <c:v>1096.4083846889255</c:v>
                </c:pt>
                <c:pt idx="7911">
                  <c:v>1133.8992654544793</c:v>
                </c:pt>
                <c:pt idx="7912">
                  <c:v>1097.9319021817553</c:v>
                </c:pt>
                <c:pt idx="7913">
                  <c:v>1153.3878570726674</c:v>
                </c:pt>
                <c:pt idx="7914">
                  <c:v>1205.5116642190342</c:v>
                </c:pt>
                <c:pt idx="7915">
                  <c:v>1183.7061810080825</c:v>
                </c:pt>
                <c:pt idx="7916">
                  <c:v>1147.7973719576783</c:v>
                </c:pt>
                <c:pt idx="7917">
                  <c:v>1118.5753533597942</c:v>
                </c:pt>
                <c:pt idx="7918">
                  <c:v>1170.1634356918044</c:v>
                </c:pt>
                <c:pt idx="7919">
                  <c:v>1220.2136639072141</c:v>
                </c:pt>
                <c:pt idx="7920">
                  <c:v>1256.5000807118533</c:v>
                </c:pt>
                <c:pt idx="7921">
                  <c:v>1217.9873766762607</c:v>
                </c:pt>
                <c:pt idx="7922">
                  <c:v>1267.1365078424478</c:v>
                </c:pt>
                <c:pt idx="7923">
                  <c:v>1232.8533824503254</c:v>
                </c:pt>
                <c:pt idx="7924">
                  <c:v>1206.3441133278091</c:v>
                </c:pt>
                <c:pt idx="7925">
                  <c:v>1249.8431576614187</c:v>
                </c:pt>
                <c:pt idx="7926">
                  <c:v>1299.4568497783475</c:v>
                </c:pt>
                <c:pt idx="7927">
                  <c:v>1337.2941572894301</c:v>
                </c:pt>
                <c:pt idx="7928">
                  <c:v>1290.6580994249587</c:v>
                </c:pt>
                <c:pt idx="7929">
                  <c:v>1337.0100944537107</c:v>
                </c:pt>
                <c:pt idx="7930">
                  <c:v>1380.4115397310252</c:v>
                </c:pt>
                <c:pt idx="7931">
                  <c:v>1331.2654127444739</c:v>
                </c:pt>
                <c:pt idx="7932">
                  <c:v>1352.9013421072502</c:v>
                </c:pt>
                <c:pt idx="7933">
                  <c:v>1309.6702250018875</c:v>
                </c:pt>
                <c:pt idx="7934">
                  <c:v>1268.4758637517932</c:v>
                </c:pt>
                <c:pt idx="7935">
                  <c:v>1229.9724705642034</c:v>
                </c:pt>
                <c:pt idx="7936">
                  <c:v>1192.9221970359931</c:v>
                </c:pt>
                <c:pt idx="7937">
                  <c:v>1242.8195871841933</c:v>
                </c:pt>
                <c:pt idx="7938">
                  <c:v>1203.3642078249836</c:v>
                </c:pt>
                <c:pt idx="7939">
                  <c:v>1174.5623474337344</c:v>
                </c:pt>
                <c:pt idx="7940">
                  <c:v>1217.4065800620476</c:v>
                </c:pt>
                <c:pt idx="7941">
                  <c:v>1180.7347010589453</c:v>
                </c:pt>
                <c:pt idx="7942">
                  <c:v>1234.0976160059981</c:v>
                </c:pt>
                <c:pt idx="7943">
                  <c:v>1198.1929852056983</c:v>
                </c:pt>
                <c:pt idx="7944">
                  <c:v>1247.0233359454132</c:v>
                </c:pt>
                <c:pt idx="7945">
                  <c:v>1210.5500191481426</c:v>
                </c:pt>
                <c:pt idx="7946">
                  <c:v>1173.0422181907354</c:v>
                </c:pt>
                <c:pt idx="7947">
                  <c:v>1143.4730072811988</c:v>
                </c:pt>
                <c:pt idx="7948">
                  <c:v>1116.5896569171387</c:v>
                </c:pt>
                <c:pt idx="7949">
                  <c:v>1093.3641740712817</c:v>
                </c:pt>
                <c:pt idx="7950">
                  <c:v>1149.8218153677174</c:v>
                </c:pt>
                <c:pt idx="7951">
                  <c:v>1116.7044245993316</c:v>
                </c:pt>
                <c:pt idx="7952">
                  <c:v>1084.6408033693649</c:v>
                </c:pt>
                <c:pt idx="7953">
                  <c:v>1054.0578132008966</c:v>
                </c:pt>
                <c:pt idx="7954">
                  <c:v>1028.7034725408516</c:v>
                </c:pt>
                <c:pt idx="7955">
                  <c:v>1001.757698913809</c:v>
                </c:pt>
                <c:pt idx="7956">
                  <c:v>977.76751396811858</c:v>
                </c:pt>
                <c:pt idx="7957">
                  <c:v>1037.2339882697127</c:v>
                </c:pt>
                <c:pt idx="7958">
                  <c:v>1010.942138856227</c:v>
                </c:pt>
                <c:pt idx="7959">
                  <c:v>983.45428191341557</c:v>
                </c:pt>
                <c:pt idx="7960">
                  <c:v>1056.2554178177447</c:v>
                </c:pt>
                <c:pt idx="7961">
                  <c:v>1030.6637969268575</c:v>
                </c:pt>
                <c:pt idx="7962">
                  <c:v>999.48780708051459</c:v>
                </c:pt>
                <c:pt idx="7963">
                  <c:v>974.05421672648879</c:v>
                </c:pt>
                <c:pt idx="7964">
                  <c:v>947.86160589016424</c:v>
                </c:pt>
                <c:pt idx="7965">
                  <c:v>918.85977559565595</c:v>
                </c:pt>
                <c:pt idx="7966">
                  <c:v>907.24003681587317</c:v>
                </c:pt>
                <c:pt idx="7967">
                  <c:v>882.04063497507946</c:v>
                </c:pt>
                <c:pt idx="7968">
                  <c:v>864.93560322632538</c:v>
                </c:pt>
                <c:pt idx="7969">
                  <c:v>856.66792306500906</c:v>
                </c:pt>
                <c:pt idx="7970">
                  <c:v>843.78282691175855</c:v>
                </c:pt>
                <c:pt idx="7971">
                  <c:v>831.14058556617067</c:v>
                </c:pt>
                <c:pt idx="7972">
                  <c:v>814.66770628786207</c:v>
                </c:pt>
                <c:pt idx="7973">
                  <c:v>799.14272097346895</c:v>
                </c:pt>
                <c:pt idx="7974">
                  <c:v>871.74693492479537</c:v>
                </c:pt>
                <c:pt idx="7975">
                  <c:v>850.60323817855556</c:v>
                </c:pt>
                <c:pt idx="7976">
                  <c:v>911.80567626962784</c:v>
                </c:pt>
                <c:pt idx="7977">
                  <c:v>970.92069245614653</c:v>
                </c:pt>
                <c:pt idx="7978">
                  <c:v>1023.5452078333392</c:v>
                </c:pt>
                <c:pt idx="7979">
                  <c:v>998.88454744167223</c:v>
                </c:pt>
                <c:pt idx="7980">
                  <c:v>978.09137006958849</c:v>
                </c:pt>
                <c:pt idx="7981">
                  <c:v>953.59305156610901</c:v>
                </c:pt>
                <c:pt idx="7982">
                  <c:v>1013.1524489878035</c:v>
                </c:pt>
                <c:pt idx="7983">
                  <c:v>988.99522653841325</c:v>
                </c:pt>
                <c:pt idx="7984">
                  <c:v>963.77531521149263</c:v>
                </c:pt>
                <c:pt idx="7985">
                  <c:v>939.31264945091789</c:v>
                </c:pt>
                <c:pt idx="7986">
                  <c:v>919.30461697837188</c:v>
                </c:pt>
                <c:pt idx="7987">
                  <c:v>900.23743612945327</c:v>
                </c:pt>
                <c:pt idx="7988">
                  <c:v>956.03861432298049</c:v>
                </c:pt>
                <c:pt idx="7989">
                  <c:v>928.82838360683149</c:v>
                </c:pt>
                <c:pt idx="7990">
                  <c:v>909.10306442648982</c:v>
                </c:pt>
                <c:pt idx="7991">
                  <c:v>962.39596120516535</c:v>
                </c:pt>
                <c:pt idx="7992">
                  <c:v>1027.163263144907</c:v>
                </c:pt>
                <c:pt idx="7993">
                  <c:v>1078.2089999876616</c:v>
                </c:pt>
                <c:pt idx="7994">
                  <c:v>1053.1105999882784</c:v>
                </c:pt>
                <c:pt idx="7995">
                  <c:v>1117.1054199888645</c:v>
                </c:pt>
                <c:pt idx="7996">
                  <c:v>1173.9119489894213</c:v>
                </c:pt>
                <c:pt idx="7997">
                  <c:v>1136.1753015399502</c:v>
                </c:pt>
                <c:pt idx="7998">
                  <c:v>1185.2435364629525</c:v>
                </c:pt>
                <c:pt idx="7999">
                  <c:v>1224.9119596398048</c:v>
                </c:pt>
                <c:pt idx="8000">
                  <c:v>1280.4778116578143</c:v>
                </c:pt>
                <c:pt idx="8001">
                  <c:v>1238.2612210749235</c:v>
                </c:pt>
                <c:pt idx="8002">
                  <c:v>1204.0276600211771</c:v>
                </c:pt>
                <c:pt idx="8003">
                  <c:v>1166.9989770201182</c:v>
                </c:pt>
                <c:pt idx="8004">
                  <c:v>1137.0929281691122</c:v>
                </c:pt>
                <c:pt idx="8005">
                  <c:v>1105.4100317606565</c:v>
                </c:pt>
                <c:pt idx="8006">
                  <c:v>1166.4053301726235</c:v>
                </c:pt>
                <c:pt idx="8007">
                  <c:v>1130.7570136639922</c:v>
                </c:pt>
                <c:pt idx="8008">
                  <c:v>1096.1979129807926</c:v>
                </c:pt>
                <c:pt idx="8009">
                  <c:v>1133.559117331753</c:v>
                </c:pt>
                <c:pt idx="8010">
                  <c:v>1177.9813614651653</c:v>
                </c:pt>
                <c:pt idx="8011">
                  <c:v>1138.4581433919068</c:v>
                </c:pt>
                <c:pt idx="8012">
                  <c:v>1102.6348862223115</c:v>
                </c:pt>
                <c:pt idx="8013">
                  <c:v>1069.6346919111959</c:v>
                </c:pt>
                <c:pt idx="8014">
                  <c:v>1041.052657315636</c:v>
                </c:pt>
                <c:pt idx="8015">
                  <c:v>1096.134124449854</c:v>
                </c:pt>
                <c:pt idx="8016">
                  <c:v>1157.0113682273613</c:v>
                </c:pt>
                <c:pt idx="8017">
                  <c:v>1205.0457498159931</c:v>
                </c:pt>
                <c:pt idx="8018">
                  <c:v>1167.2291123251932</c:v>
                </c:pt>
                <c:pt idx="8019">
                  <c:v>1130.4737067089336</c:v>
                </c:pt>
                <c:pt idx="8020">
                  <c:v>1097.5562713734869</c:v>
                </c:pt>
                <c:pt idx="8021">
                  <c:v>1065.6352078048126</c:v>
                </c:pt>
                <c:pt idx="8022">
                  <c:v>1043.9427474145718</c:v>
                </c:pt>
                <c:pt idx="8023">
                  <c:v>1018.1219100438432</c:v>
                </c:pt>
                <c:pt idx="8024">
                  <c:v>1070.599114541651</c:v>
                </c:pt>
                <c:pt idx="8025">
                  <c:v>1112.1680588145684</c:v>
                </c:pt>
                <c:pt idx="8026">
                  <c:v>1165.12755587384</c:v>
                </c:pt>
                <c:pt idx="8027">
                  <c:v>1214.096028080148</c:v>
                </c:pt>
                <c:pt idx="8028">
                  <c:v>1172.5027766761407</c:v>
                </c:pt>
                <c:pt idx="8029">
                  <c:v>1139.3359878423337</c:v>
                </c:pt>
                <c:pt idx="8030">
                  <c:v>1192.4673384502171</c:v>
                </c:pt>
                <c:pt idx="8031">
                  <c:v>1251.4764715277061</c:v>
                </c:pt>
                <c:pt idx="8032">
                  <c:v>1299.2348479513207</c:v>
                </c:pt>
                <c:pt idx="8033">
                  <c:v>1337.1355555537548</c:v>
                </c:pt>
                <c:pt idx="8034">
                  <c:v>1310.6592277760672</c:v>
                </c:pt>
                <c:pt idx="8035">
                  <c:v>1343.8003663872637</c:v>
                </c:pt>
                <c:pt idx="8036">
                  <c:v>1386.1492980679004</c:v>
                </c:pt>
                <c:pt idx="8037">
                  <c:v>1354.1695331645053</c:v>
                </c:pt>
                <c:pt idx="8038">
                  <c:v>1327.9501065062798</c:v>
                </c:pt>
                <c:pt idx="8039">
                  <c:v>1366.1808511809656</c:v>
                </c:pt>
                <c:pt idx="8040">
                  <c:v>1407.8890586219172</c:v>
                </c:pt>
                <c:pt idx="8041">
                  <c:v>1359.2869056908214</c:v>
                </c:pt>
                <c:pt idx="8042">
                  <c:v>1421.9391104062802</c:v>
                </c:pt>
                <c:pt idx="8043">
                  <c:v>1380.686004885966</c:v>
                </c:pt>
                <c:pt idx="8044">
                  <c:v>1431.5832546416677</c:v>
                </c:pt>
                <c:pt idx="8045">
                  <c:v>1382.0547419095842</c:v>
                </c:pt>
                <c:pt idx="8046">
                  <c:v>1341.2540548141048</c:v>
                </c:pt>
                <c:pt idx="8047">
                  <c:v>1295.5700020733996</c:v>
                </c:pt>
                <c:pt idx="8048">
                  <c:v>1341.7791019697295</c:v>
                </c:pt>
                <c:pt idx="8049">
                  <c:v>1293.7548468712428</c:v>
                </c:pt>
                <c:pt idx="8050">
                  <c:v>1341.2552545276806</c:v>
                </c:pt>
                <c:pt idx="8051">
                  <c:v>1377.9078418012964</c:v>
                </c:pt>
                <c:pt idx="8052">
                  <c:v>1417.7257997112315</c:v>
                </c:pt>
                <c:pt idx="8053">
                  <c:v>1367.4259097256697</c:v>
                </c:pt>
                <c:pt idx="8054">
                  <c:v>1325.4643142393861</c:v>
                </c:pt>
                <c:pt idx="8055">
                  <c:v>1358.4571485274166</c:v>
                </c:pt>
                <c:pt idx="8056">
                  <c:v>1320.2179411010457</c:v>
                </c:pt>
                <c:pt idx="8057">
                  <c:v>1347.8733440459935</c:v>
                </c:pt>
                <c:pt idx="8058">
                  <c:v>1403.2761268436939</c:v>
                </c:pt>
                <c:pt idx="8059">
                  <c:v>1427.4245705015092</c:v>
                </c:pt>
                <c:pt idx="8060">
                  <c:v>1469.2531419764337</c:v>
                </c:pt>
                <c:pt idx="8061">
                  <c:v>1418.525634877612</c:v>
                </c:pt>
                <c:pt idx="8062">
                  <c:v>1452.8517031337312</c:v>
                </c:pt>
                <c:pt idx="8063">
                  <c:v>1485.2275179770445</c:v>
                </c:pt>
                <c:pt idx="8064">
                  <c:v>1527.4607420781922</c:v>
                </c:pt>
                <c:pt idx="8065">
                  <c:v>1544.2646049742825</c:v>
                </c:pt>
                <c:pt idx="8066">
                  <c:v>1491.0556747255685</c:v>
                </c:pt>
                <c:pt idx="8067">
                  <c:v>1515.6808909892898</c:v>
                </c:pt>
                <c:pt idx="8068">
                  <c:v>1545.8574464398253</c:v>
                </c:pt>
                <c:pt idx="8069">
                  <c:v>1581.647224117834</c:v>
                </c:pt>
                <c:pt idx="8070">
                  <c:v>1603.7799629119422</c:v>
                </c:pt>
                <c:pt idx="8071">
                  <c:v>1543.578714766345</c:v>
                </c:pt>
                <c:pt idx="8072">
                  <c:v>1514.2508790280278</c:v>
                </c:pt>
                <c:pt idx="8073">
                  <c:v>1548.2278850766265</c:v>
                </c:pt>
                <c:pt idx="8074">
                  <c:v>1492.4357408227952</c:v>
                </c:pt>
                <c:pt idx="8075">
                  <c:v>1439.8016537816552</c:v>
                </c:pt>
                <c:pt idx="8076">
                  <c:v>1471.0786710925724</c:v>
                </c:pt>
                <c:pt idx="8077">
                  <c:v>1421.3893375379439</c:v>
                </c:pt>
                <c:pt idx="8078">
                  <c:v>1464.9779206610467</c:v>
                </c:pt>
                <c:pt idx="8079">
                  <c:v>1417.6653746279942</c:v>
                </c:pt>
                <c:pt idx="8080">
                  <c:v>1449.1665558965944</c:v>
                </c:pt>
                <c:pt idx="8081">
                  <c:v>1466.3779781017647</c:v>
                </c:pt>
                <c:pt idx="8082">
                  <c:v>1491.1934291966766</c:v>
                </c:pt>
                <c:pt idx="8083">
                  <c:v>1528.2595577368427</c:v>
                </c:pt>
                <c:pt idx="8084">
                  <c:v>1477.0007298500007</c:v>
                </c:pt>
                <c:pt idx="8085">
                  <c:v>1430.2283433575005</c:v>
                </c:pt>
                <c:pt idx="8086">
                  <c:v>1382.0989261896254</c:v>
                </c:pt>
                <c:pt idx="8087">
                  <c:v>1418.5181798801441</c:v>
                </c:pt>
                <c:pt idx="8088">
                  <c:v>1370.5501208861369</c:v>
                </c:pt>
                <c:pt idx="8089">
                  <c:v>1321.1920148418301</c:v>
                </c:pt>
                <c:pt idx="8090">
                  <c:v>1279.3590140997385</c:v>
                </c:pt>
                <c:pt idx="8091">
                  <c:v>1240.9584133947515</c:v>
                </c:pt>
                <c:pt idx="8092">
                  <c:v>1200.1946427250139</c:v>
                </c:pt>
                <c:pt idx="8093">
                  <c:v>1248.1611105887632</c:v>
                </c:pt>
                <c:pt idx="8094">
                  <c:v>1210.3551550593252</c:v>
                </c:pt>
                <c:pt idx="8095">
                  <c:v>1200.0361473063588</c:v>
                </c:pt>
                <c:pt idx="8096">
                  <c:v>1167.8739899410407</c:v>
                </c:pt>
                <c:pt idx="8097">
                  <c:v>1213.5217904439887</c:v>
                </c:pt>
                <c:pt idx="8098">
                  <c:v>1180.3978009217894</c:v>
                </c:pt>
                <c:pt idx="8099">
                  <c:v>1144.7940608756999</c:v>
                </c:pt>
                <c:pt idx="8100">
                  <c:v>1199.7918578319147</c:v>
                </c:pt>
                <c:pt idx="8101">
                  <c:v>1244.9128149403191</c:v>
                </c:pt>
                <c:pt idx="8102">
                  <c:v>1289.887824193303</c:v>
                </c:pt>
                <c:pt idx="8103">
                  <c:v>1273.1423829836376</c:v>
                </c:pt>
                <c:pt idx="8104">
                  <c:v>1236.1145138344557</c:v>
                </c:pt>
                <c:pt idx="8105">
                  <c:v>1288.076438142733</c:v>
                </c:pt>
                <c:pt idx="8106">
                  <c:v>1252.0395162355962</c:v>
                </c:pt>
                <c:pt idx="8107">
                  <c:v>1218.8247404238164</c:v>
                </c:pt>
                <c:pt idx="8108">
                  <c:v>1178.7029034026257</c:v>
                </c:pt>
                <c:pt idx="8109">
                  <c:v>1240.8630582324943</c:v>
                </c:pt>
                <c:pt idx="8110">
                  <c:v>1282.8668553208695</c:v>
                </c:pt>
                <c:pt idx="8111">
                  <c:v>1323.2104125548258</c:v>
                </c:pt>
                <c:pt idx="8112">
                  <c:v>1371.1239919270845</c:v>
                </c:pt>
                <c:pt idx="8113">
                  <c:v>1325.1408423307303</c:v>
                </c:pt>
                <c:pt idx="8114">
                  <c:v>1282.9168502141938</c:v>
                </c:pt>
                <c:pt idx="8115">
                  <c:v>1243.335857703484</c:v>
                </c:pt>
                <c:pt idx="8116">
                  <c:v>1201.5136148183096</c:v>
                </c:pt>
                <c:pt idx="8117">
                  <c:v>1165.1031840773942</c:v>
                </c:pt>
                <c:pt idx="8118">
                  <c:v>1214.4360248735245</c:v>
                </c:pt>
                <c:pt idx="8119">
                  <c:v>1185.1607236298482</c:v>
                </c:pt>
                <c:pt idx="8120">
                  <c:v>1234.3545874483557</c:v>
                </c:pt>
                <c:pt idx="8121">
                  <c:v>1194.9872580759379</c:v>
                </c:pt>
                <c:pt idx="8122">
                  <c:v>1246.3868951721411</c:v>
                </c:pt>
                <c:pt idx="8123">
                  <c:v>1283.9320504135339</c:v>
                </c:pt>
                <c:pt idx="8124">
                  <c:v>1246.5197478928571</c:v>
                </c:pt>
                <c:pt idx="8125">
                  <c:v>1203.6688104982143</c:v>
                </c:pt>
                <c:pt idx="8126">
                  <c:v>1241.1228699733035</c:v>
                </c:pt>
                <c:pt idx="8127">
                  <c:v>1200.2355264746382</c:v>
                </c:pt>
                <c:pt idx="8128">
                  <c:v>1234.1769001509062</c:v>
                </c:pt>
                <c:pt idx="8129">
                  <c:v>1199.434455143361</c:v>
                </c:pt>
                <c:pt idx="8130">
                  <c:v>1170.9924323861928</c:v>
                </c:pt>
                <c:pt idx="8131">
                  <c:v>1132.8889107668833</c:v>
                </c:pt>
                <c:pt idx="8132">
                  <c:v>1169.9140652285391</c:v>
                </c:pt>
                <c:pt idx="8133">
                  <c:v>1130.1443619671122</c:v>
                </c:pt>
                <c:pt idx="8134">
                  <c:v>1179.5476938687566</c:v>
                </c:pt>
                <c:pt idx="8135">
                  <c:v>1227.0816091753186</c:v>
                </c:pt>
                <c:pt idx="8136">
                  <c:v>1283.1832787165526</c:v>
                </c:pt>
                <c:pt idx="8137">
                  <c:v>1330.3078147807248</c:v>
                </c:pt>
                <c:pt idx="8138">
                  <c:v>1286.4501240416885</c:v>
                </c:pt>
                <c:pt idx="8139">
                  <c:v>1314.9511678396041</c:v>
                </c:pt>
                <c:pt idx="8140">
                  <c:v>1274.1572094476239</c:v>
                </c:pt>
                <c:pt idx="8141">
                  <c:v>1237.9898489752427</c:v>
                </c:pt>
                <c:pt idx="8142">
                  <c:v>1200.5250065264804</c:v>
                </c:pt>
                <c:pt idx="8143">
                  <c:v>1166.0432562001563</c:v>
                </c:pt>
                <c:pt idx="8144">
                  <c:v>1131.7555933901485</c:v>
                </c:pt>
                <c:pt idx="8145">
                  <c:v>1102.6743637206412</c:v>
                </c:pt>
                <c:pt idx="8146">
                  <c:v>1068.217595534609</c:v>
                </c:pt>
                <c:pt idx="8147">
                  <c:v>1116.9409657578785</c:v>
                </c:pt>
                <c:pt idx="8148">
                  <c:v>1175.9124174699846</c:v>
                </c:pt>
                <c:pt idx="8149">
                  <c:v>1141.8671965964852</c:v>
                </c:pt>
                <c:pt idx="8150">
                  <c:v>1114.872686766661</c:v>
                </c:pt>
                <c:pt idx="8151">
                  <c:v>1166.2206524283279</c:v>
                </c:pt>
                <c:pt idx="8152">
                  <c:v>1129.0975198069114</c:v>
                </c:pt>
                <c:pt idx="8153">
                  <c:v>1099.7229438165657</c:v>
                </c:pt>
                <c:pt idx="8154">
                  <c:v>1071.3155966257373</c:v>
                </c:pt>
                <c:pt idx="8155">
                  <c:v>1130.9558667944502</c:v>
                </c:pt>
                <c:pt idx="8156">
                  <c:v>1094.9782734547275</c:v>
                </c:pt>
                <c:pt idx="8157">
                  <c:v>1148.2229097819909</c:v>
                </c:pt>
                <c:pt idx="8158">
                  <c:v>1190.0374142928913</c:v>
                </c:pt>
                <c:pt idx="8159">
                  <c:v>1227.8211935782467</c:v>
                </c:pt>
                <c:pt idx="8160">
                  <c:v>1195.1443338993342</c:v>
                </c:pt>
                <c:pt idx="8161">
                  <c:v>1171.1883172043676</c:v>
                </c:pt>
                <c:pt idx="8162">
                  <c:v>1129.6495513441491</c:v>
                </c:pt>
                <c:pt idx="8163">
                  <c:v>1096.8750737769417</c:v>
                </c:pt>
                <c:pt idx="8164">
                  <c:v>1067.2103700880946</c:v>
                </c:pt>
                <c:pt idx="8165">
                  <c:v>1035.1026015836899</c:v>
                </c:pt>
                <c:pt idx="8166">
                  <c:v>1087.3531215045052</c:v>
                </c:pt>
                <c:pt idx="8167">
                  <c:v>1138.65311542928</c:v>
                </c:pt>
                <c:pt idx="8168">
                  <c:v>1175.751259657816</c:v>
                </c:pt>
                <c:pt idx="8169">
                  <c:v>1142.7646966749251</c:v>
                </c:pt>
                <c:pt idx="8170">
                  <c:v>1207.4007618411788</c:v>
                </c:pt>
                <c:pt idx="8171">
                  <c:v>1175.0652237491197</c:v>
                </c:pt>
                <c:pt idx="8172">
                  <c:v>1222.6119625616636</c:v>
                </c:pt>
                <c:pt idx="8173">
                  <c:v>1268.9204144335804</c:v>
                </c:pt>
                <c:pt idx="8174">
                  <c:v>1234.1991437119013</c:v>
                </c:pt>
                <c:pt idx="8175">
                  <c:v>1196.6461865263061</c:v>
                </c:pt>
                <c:pt idx="8176">
                  <c:v>1237.5927771999907</c:v>
                </c:pt>
                <c:pt idx="8177">
                  <c:v>1281.649038339991</c:v>
                </c:pt>
                <c:pt idx="8178">
                  <c:v>1326.1518864229913</c:v>
                </c:pt>
                <c:pt idx="8179">
                  <c:v>1367.8920421018415</c:v>
                </c:pt>
                <c:pt idx="8180">
                  <c:v>1323.4811399967493</c:v>
                </c:pt>
                <c:pt idx="8181">
                  <c:v>1357.2268329969118</c:v>
                </c:pt>
                <c:pt idx="8182">
                  <c:v>1325.0041413470663</c:v>
                </c:pt>
                <c:pt idx="8183">
                  <c:v>1305.070534279713</c:v>
                </c:pt>
                <c:pt idx="8184">
                  <c:v>1265.2707575657271</c:v>
                </c:pt>
                <c:pt idx="8185">
                  <c:v>1310.9552696874407</c:v>
                </c:pt>
                <c:pt idx="8186">
                  <c:v>1344.2331562030686</c:v>
                </c:pt>
                <c:pt idx="8187">
                  <c:v>1388.7363983929151</c:v>
                </c:pt>
                <c:pt idx="8188">
                  <c:v>1423.7906284732694</c:v>
                </c:pt>
                <c:pt idx="8189">
                  <c:v>1462.8838470496059</c:v>
                </c:pt>
                <c:pt idx="8190">
                  <c:v>1412.2202546971257</c:v>
                </c:pt>
                <c:pt idx="8191">
                  <c:v>1447.8213419622693</c:v>
                </c:pt>
                <c:pt idx="8192">
                  <c:v>1470.3284748641559</c:v>
                </c:pt>
                <c:pt idx="8193">
                  <c:v>1503.2876511209479</c:v>
                </c:pt>
                <c:pt idx="8194">
                  <c:v>1446.9319685649004</c:v>
                </c:pt>
                <c:pt idx="8195">
                  <c:v>1401.0970201366554</c:v>
                </c:pt>
                <c:pt idx="8196">
                  <c:v>1435.0192691298225</c:v>
                </c:pt>
                <c:pt idx="8197">
                  <c:v>1382.1797556733313</c:v>
                </c:pt>
                <c:pt idx="8198">
                  <c:v>1416.5137678896647</c:v>
                </c:pt>
                <c:pt idx="8199">
                  <c:v>1448.9151294951814</c:v>
                </c:pt>
                <c:pt idx="8200">
                  <c:v>1475.8355730204223</c:v>
                </c:pt>
                <c:pt idx="8201">
                  <c:v>1511.0178443694012</c:v>
                </c:pt>
                <c:pt idx="8202">
                  <c:v>1543.1600021509312</c:v>
                </c:pt>
                <c:pt idx="8203">
                  <c:v>1503.0673520433845</c:v>
                </c:pt>
                <c:pt idx="8204">
                  <c:v>1536.6312844412153</c:v>
                </c:pt>
                <c:pt idx="8205">
                  <c:v>1485.1855202191543</c:v>
                </c:pt>
                <c:pt idx="8206">
                  <c:v>1439.1978442081966</c:v>
                </c:pt>
                <c:pt idx="8207">
                  <c:v>1392.5766019977866</c:v>
                </c:pt>
                <c:pt idx="8208">
                  <c:v>1441.2594718978971</c:v>
                </c:pt>
                <c:pt idx="8209">
                  <c:v>1473.8877983030022</c:v>
                </c:pt>
                <c:pt idx="8210">
                  <c:v>1503.1590083878521</c:v>
                </c:pt>
                <c:pt idx="8211">
                  <c:v>1450.6951079684595</c:v>
                </c:pt>
                <c:pt idx="8212">
                  <c:v>1401.4588525700367</c:v>
                </c:pt>
                <c:pt idx="8213">
                  <c:v>1351.2910599415347</c:v>
                </c:pt>
                <c:pt idx="8214">
                  <c:v>1389.2181569444579</c:v>
                </c:pt>
                <c:pt idx="8215">
                  <c:v>1344.246699097235</c:v>
                </c:pt>
                <c:pt idx="8216">
                  <c:v>1304.0327141423734</c:v>
                </c:pt>
                <c:pt idx="8217">
                  <c:v>1266.1021784352545</c:v>
                </c:pt>
                <c:pt idx="8218">
                  <c:v>1227.0323695134919</c:v>
                </c:pt>
                <c:pt idx="8219">
                  <c:v>1189.9986510378171</c:v>
                </c:pt>
                <c:pt idx="8220">
                  <c:v>1146.5875684859263</c:v>
                </c:pt>
                <c:pt idx="8221">
                  <c:v>1109.6710400616298</c:v>
                </c:pt>
                <c:pt idx="8222">
                  <c:v>1079.6631380585484</c:v>
                </c:pt>
                <c:pt idx="8223">
                  <c:v>1122.320081155621</c:v>
                </c:pt>
                <c:pt idx="8224">
                  <c:v>1159.94997709784</c:v>
                </c:pt>
                <c:pt idx="8225">
                  <c:v>1152.681128242948</c:v>
                </c:pt>
                <c:pt idx="8226">
                  <c:v>1117.2258718308005</c:v>
                </c:pt>
                <c:pt idx="8227">
                  <c:v>1175.9825782392604</c:v>
                </c:pt>
                <c:pt idx="8228">
                  <c:v>1145.4820493272973</c:v>
                </c:pt>
                <c:pt idx="8229">
                  <c:v>1202.8190968609324</c:v>
                </c:pt>
                <c:pt idx="8230">
                  <c:v>1166.1122920178857</c:v>
                </c:pt>
                <c:pt idx="8231">
                  <c:v>1201.0841274169914</c:v>
                </c:pt>
                <c:pt idx="8232">
                  <c:v>1171.8074710461417</c:v>
                </c:pt>
                <c:pt idx="8233">
                  <c:v>1226.5949974938346</c:v>
                </c:pt>
                <c:pt idx="8234">
                  <c:v>1191.740447619143</c:v>
                </c:pt>
                <c:pt idx="8235">
                  <c:v>1240.2476252381857</c:v>
                </c:pt>
                <c:pt idx="8236">
                  <c:v>1283.5547939762764</c:v>
                </c:pt>
                <c:pt idx="8237">
                  <c:v>1245.0947542774625</c:v>
                </c:pt>
                <c:pt idx="8238">
                  <c:v>1208.9934665635892</c:v>
                </c:pt>
                <c:pt idx="8239">
                  <c:v>1263.8018432354097</c:v>
                </c:pt>
                <c:pt idx="8240">
                  <c:v>1221.8092510736392</c:v>
                </c:pt>
                <c:pt idx="8241">
                  <c:v>1271.2791385199571</c:v>
                </c:pt>
                <c:pt idx="8242">
                  <c:v>1233.7391315939592</c:v>
                </c:pt>
                <c:pt idx="8243">
                  <c:v>1271.8607750142612</c:v>
                </c:pt>
                <c:pt idx="8244">
                  <c:v>1232.9392862635482</c:v>
                </c:pt>
                <c:pt idx="8245">
                  <c:v>1265.9082219503707</c:v>
                </c:pt>
                <c:pt idx="8246">
                  <c:v>1227.2529608528521</c:v>
                </c:pt>
                <c:pt idx="8247">
                  <c:v>1189.7420628102095</c:v>
                </c:pt>
                <c:pt idx="8248">
                  <c:v>1229.648959669699</c:v>
                </c:pt>
                <c:pt idx="8249">
                  <c:v>1193.4549616862141</c:v>
                </c:pt>
                <c:pt idx="8250">
                  <c:v>1247.0675636019032</c:v>
                </c:pt>
                <c:pt idx="8251">
                  <c:v>1287.5815854218081</c:v>
                </c:pt>
                <c:pt idx="8252">
                  <c:v>1243.8021061507177</c:v>
                </c:pt>
                <c:pt idx="8253">
                  <c:v>1199.5327508431817</c:v>
                </c:pt>
                <c:pt idx="8254">
                  <c:v>1162.7092133010226</c:v>
                </c:pt>
                <c:pt idx="8255">
                  <c:v>1131.1979526359714</c:v>
                </c:pt>
                <c:pt idx="8256">
                  <c:v>1107.9315050041728</c:v>
                </c:pt>
                <c:pt idx="8257">
                  <c:v>1077.395529753964</c:v>
                </c:pt>
                <c:pt idx="8258">
                  <c:v>1121.0929032662657</c:v>
                </c:pt>
                <c:pt idx="8259">
                  <c:v>1181.7913081029524</c:v>
                </c:pt>
                <c:pt idx="8260">
                  <c:v>1151.9642926978047</c:v>
                </c:pt>
                <c:pt idx="8261">
                  <c:v>1193.5051780629144</c:v>
                </c:pt>
                <c:pt idx="8262">
                  <c:v>1158.8842191597687</c:v>
                </c:pt>
                <c:pt idx="8263">
                  <c:v>1117.7043082017803</c:v>
                </c:pt>
                <c:pt idx="8264">
                  <c:v>1084.4146427916912</c:v>
                </c:pt>
                <c:pt idx="8265">
                  <c:v>1128.3432606521064</c:v>
                </c:pt>
                <c:pt idx="8266">
                  <c:v>1185.6454476195011</c:v>
                </c:pt>
                <c:pt idx="8267">
                  <c:v>1236.9626252385258</c:v>
                </c:pt>
                <c:pt idx="8268">
                  <c:v>1196.1175439765996</c:v>
                </c:pt>
                <c:pt idx="8269">
                  <c:v>1237.8519667777696</c:v>
                </c:pt>
                <c:pt idx="8270">
                  <c:v>1208.4181684388811</c:v>
                </c:pt>
                <c:pt idx="8271">
                  <c:v>1170.8490600169368</c:v>
                </c:pt>
                <c:pt idx="8272">
                  <c:v>1215.0482570160898</c:v>
                </c:pt>
                <c:pt idx="8273">
                  <c:v>1177.9950441652852</c:v>
                </c:pt>
                <c:pt idx="8274">
                  <c:v>1135.0832419570208</c:v>
                </c:pt>
                <c:pt idx="8275">
                  <c:v>1099.5877798591698</c:v>
                </c:pt>
                <c:pt idx="8276">
                  <c:v>1155.6497908662113</c:v>
                </c:pt>
                <c:pt idx="8277">
                  <c:v>1118.8383013229006</c:v>
                </c:pt>
                <c:pt idx="8278">
                  <c:v>1166.1698362567554</c:v>
                </c:pt>
                <c:pt idx="8279">
                  <c:v>1216.1058444439175</c:v>
                </c:pt>
                <c:pt idx="8280">
                  <c:v>1180.3242522217215</c:v>
                </c:pt>
                <c:pt idx="8281">
                  <c:v>1150.1526896106354</c:v>
                </c:pt>
                <c:pt idx="8282">
                  <c:v>1118.3679051301037</c:v>
                </c:pt>
                <c:pt idx="8283">
                  <c:v>1168.5194598735986</c:v>
                </c:pt>
                <c:pt idx="8284">
                  <c:v>1132.0729868799185</c:v>
                </c:pt>
                <c:pt idx="8285">
                  <c:v>1183.7511375359225</c:v>
                </c:pt>
                <c:pt idx="8286">
                  <c:v>1148.1168306591262</c:v>
                </c:pt>
                <c:pt idx="8287">
                  <c:v>1192.5350391261697</c:v>
                </c:pt>
                <c:pt idx="8288">
                  <c:v>1153.1820871698612</c:v>
                </c:pt>
                <c:pt idx="8289">
                  <c:v>1201.9666328113681</c:v>
                </c:pt>
                <c:pt idx="8290">
                  <c:v>1164.4186511707996</c:v>
                </c:pt>
                <c:pt idx="8291">
                  <c:v>1205.3499686122598</c:v>
                </c:pt>
                <c:pt idx="8292">
                  <c:v>1245.7549201816469</c:v>
                </c:pt>
                <c:pt idx="8293">
                  <c:v>1293.6040741725644</c:v>
                </c:pt>
                <c:pt idx="8294">
                  <c:v>1257.408770463936</c:v>
                </c:pt>
                <c:pt idx="8295">
                  <c:v>1221.3966819407392</c:v>
                </c:pt>
                <c:pt idx="8296">
                  <c:v>1267.7384978437021</c:v>
                </c:pt>
                <c:pt idx="8297">
                  <c:v>1318.2773229515169</c:v>
                </c:pt>
                <c:pt idx="8298">
                  <c:v>1365.157256803941</c:v>
                </c:pt>
                <c:pt idx="8299">
                  <c:v>1326.256343963744</c:v>
                </c:pt>
                <c:pt idx="8300">
                  <c:v>1283.6764267655567</c:v>
                </c:pt>
                <c:pt idx="8301">
                  <c:v>1330.2767054272788</c:v>
                </c:pt>
                <c:pt idx="8302">
                  <c:v>1375.5988201559146</c:v>
                </c:pt>
                <c:pt idx="8303">
                  <c:v>1338.965179148119</c:v>
                </c:pt>
                <c:pt idx="8304">
                  <c:v>1302.7295701907128</c:v>
                </c:pt>
                <c:pt idx="8305">
                  <c:v>1264.4108916811772</c:v>
                </c:pt>
                <c:pt idx="8306">
                  <c:v>1300.8983970971183</c:v>
                </c:pt>
                <c:pt idx="8307">
                  <c:v>1335.7414272422623</c:v>
                </c:pt>
                <c:pt idx="8308">
                  <c:v>1372.6421058801491</c:v>
                </c:pt>
                <c:pt idx="8309">
                  <c:v>1329.6675505861415</c:v>
                </c:pt>
                <c:pt idx="8310">
                  <c:v>1292.6686230568343</c:v>
                </c:pt>
                <c:pt idx="8311">
                  <c:v>1251.6015919039926</c:v>
                </c:pt>
                <c:pt idx="8312">
                  <c:v>1221.2279123087928</c:v>
                </c:pt>
                <c:pt idx="8313">
                  <c:v>1184.862966693353</c:v>
                </c:pt>
                <c:pt idx="8314">
                  <c:v>1230.6078183586853</c:v>
                </c:pt>
                <c:pt idx="8315">
                  <c:v>1278.4825774407511</c:v>
                </c:pt>
                <c:pt idx="8316">
                  <c:v>1326.2489485687136</c:v>
                </c:pt>
                <c:pt idx="8317">
                  <c:v>1367.0602511402778</c:v>
                </c:pt>
                <c:pt idx="8318">
                  <c:v>1414.5296385832639</c:v>
                </c:pt>
                <c:pt idx="8319">
                  <c:v>1447.8758066541006</c:v>
                </c:pt>
                <c:pt idx="8320">
                  <c:v>1476.0341663213956</c:v>
                </c:pt>
                <c:pt idx="8321">
                  <c:v>1432.1021580053257</c:v>
                </c:pt>
                <c:pt idx="8322">
                  <c:v>1378.7642001050592</c:v>
                </c:pt>
                <c:pt idx="8323">
                  <c:v>1327.5162900998062</c:v>
                </c:pt>
                <c:pt idx="8324">
                  <c:v>1365.6740255948157</c:v>
                </c:pt>
                <c:pt idx="8325">
                  <c:v>1324.4293743150749</c:v>
                </c:pt>
                <c:pt idx="8326">
                  <c:v>1282.4677055993211</c:v>
                </c:pt>
                <c:pt idx="8327">
                  <c:v>1243.7702703193549</c:v>
                </c:pt>
                <c:pt idx="8328">
                  <c:v>1206.4610568033872</c:v>
                </c:pt>
                <c:pt idx="8329">
                  <c:v>1169.9933039632178</c:v>
                </c:pt>
                <c:pt idx="8330">
                  <c:v>1219.4871887650568</c:v>
                </c:pt>
                <c:pt idx="8331">
                  <c:v>1184.839079326804</c:v>
                </c:pt>
                <c:pt idx="8332">
                  <c:v>1148.7569753604637</c:v>
                </c:pt>
                <c:pt idx="8333">
                  <c:v>1200.3543765924403</c:v>
                </c:pt>
                <c:pt idx="8334">
                  <c:v>1171.2689577628182</c:v>
                </c:pt>
                <c:pt idx="8335">
                  <c:v>1218.1636098746774</c:v>
                </c:pt>
                <c:pt idx="8336">
                  <c:v>1181.1426293809434</c:v>
                </c:pt>
                <c:pt idx="8337">
                  <c:v>1217.0918979118962</c:v>
                </c:pt>
                <c:pt idx="8338">
                  <c:v>1263.6774530163013</c:v>
                </c:pt>
                <c:pt idx="8339">
                  <c:v>1225.4954803654862</c:v>
                </c:pt>
                <c:pt idx="8340">
                  <c:v>1265.1502563472118</c:v>
                </c:pt>
                <c:pt idx="8341">
                  <c:v>1310.2355435298509</c:v>
                </c:pt>
                <c:pt idx="8342">
                  <c:v>1348.0531663533584</c:v>
                </c:pt>
                <c:pt idx="8343">
                  <c:v>1386.4036080356902</c:v>
                </c:pt>
                <c:pt idx="8344">
                  <c:v>1348.2254776339055</c:v>
                </c:pt>
                <c:pt idx="8345">
                  <c:v>1308.8778037522102</c:v>
                </c:pt>
                <c:pt idx="8346">
                  <c:v>1268.6964135645997</c:v>
                </c:pt>
                <c:pt idx="8347">
                  <c:v>1306.2955928863698</c:v>
                </c:pt>
                <c:pt idx="8348">
                  <c:v>1334.8550132420512</c:v>
                </c:pt>
                <c:pt idx="8349">
                  <c:v>1293.1573625799485</c:v>
                </c:pt>
                <c:pt idx="8350">
                  <c:v>1248.465394450951</c:v>
                </c:pt>
                <c:pt idx="8351">
                  <c:v>1213.3998747284033</c:v>
                </c:pt>
                <c:pt idx="8352">
                  <c:v>1251.0942309919833</c:v>
                </c:pt>
                <c:pt idx="8353">
                  <c:v>1304.0870694423841</c:v>
                </c:pt>
                <c:pt idx="8354">
                  <c:v>1263.5465159702649</c:v>
                </c:pt>
                <c:pt idx="8355">
                  <c:v>1305.5704401717517</c:v>
                </c:pt>
                <c:pt idx="8356">
                  <c:v>1353.502068163164</c:v>
                </c:pt>
                <c:pt idx="8357">
                  <c:v>1390.5487147550057</c:v>
                </c:pt>
                <c:pt idx="8358">
                  <c:v>1424.6421290172555</c:v>
                </c:pt>
                <c:pt idx="8359">
                  <c:v>1376.5471225663925</c:v>
                </c:pt>
                <c:pt idx="8360">
                  <c:v>1425.9880664380728</c:v>
                </c:pt>
                <c:pt idx="8361">
                  <c:v>1464.0966631161689</c:v>
                </c:pt>
                <c:pt idx="8362">
                  <c:v>1508.1437799603605</c:v>
                </c:pt>
                <c:pt idx="8363">
                  <c:v>1545.2563409623424</c:v>
                </c:pt>
                <c:pt idx="8364">
                  <c:v>1575.6550239142252</c:v>
                </c:pt>
                <c:pt idx="8365">
                  <c:v>1516.8548727185139</c:v>
                </c:pt>
                <c:pt idx="8366">
                  <c:v>1546.0067290825882</c:v>
                </c:pt>
                <c:pt idx="8367">
                  <c:v>1576.5643926284586</c:v>
                </c:pt>
                <c:pt idx="8368">
                  <c:v>1600.1929729970354</c:v>
                </c:pt>
                <c:pt idx="8369">
                  <c:v>1627.6606243471836</c:v>
                </c:pt>
                <c:pt idx="8370">
                  <c:v>1656.5854931298243</c:v>
                </c:pt>
                <c:pt idx="8371">
                  <c:v>1596.791368473333</c:v>
                </c:pt>
                <c:pt idx="8372">
                  <c:v>1632.6242500496662</c:v>
                </c:pt>
                <c:pt idx="8373">
                  <c:v>1573.2214375471829</c:v>
                </c:pt>
                <c:pt idx="8374">
                  <c:v>1609.6835656698236</c:v>
                </c:pt>
                <c:pt idx="8375">
                  <c:v>1554.3682373863323</c:v>
                </c:pt>
                <c:pt idx="8376">
                  <c:v>1586.0901755170157</c:v>
                </c:pt>
                <c:pt idx="8377">
                  <c:v>1528.0439667411649</c:v>
                </c:pt>
                <c:pt idx="8378">
                  <c:v>1551.2269684041066</c:v>
                </c:pt>
                <c:pt idx="8379">
                  <c:v>1584.4888199839013</c:v>
                </c:pt>
                <c:pt idx="8380">
                  <c:v>1523.481278984706</c:v>
                </c:pt>
                <c:pt idx="8381">
                  <c:v>1474.8630150354707</c:v>
                </c:pt>
                <c:pt idx="8382">
                  <c:v>1502.324314283697</c:v>
                </c:pt>
                <c:pt idx="8383">
                  <c:v>1453.0332985695122</c:v>
                </c:pt>
                <c:pt idx="8384">
                  <c:v>1410.7554336410367</c:v>
                </c:pt>
                <c:pt idx="8385">
                  <c:v>1367.0218619589848</c:v>
                </c:pt>
                <c:pt idx="8386">
                  <c:v>1324.7093688610355</c:v>
                </c:pt>
                <c:pt idx="8387">
                  <c:v>1365.2404504179838</c:v>
                </c:pt>
                <c:pt idx="8388">
                  <c:v>1326.7351278970843</c:v>
                </c:pt>
                <c:pt idx="8389">
                  <c:v>1284.5704215022299</c:v>
                </c:pt>
                <c:pt idx="8390">
                  <c:v>1246.6662504271185</c:v>
                </c:pt>
                <c:pt idx="8391">
                  <c:v>1289.1013379057624</c:v>
                </c:pt>
                <c:pt idx="8392">
                  <c:v>1266.8579710104743</c:v>
                </c:pt>
                <c:pt idx="8393">
                  <c:v>1226.5132224599504</c:v>
                </c:pt>
                <c:pt idx="8394">
                  <c:v>1185.8929113369527</c:v>
                </c:pt>
                <c:pt idx="8395">
                  <c:v>1154.631665770105</c:v>
                </c:pt>
                <c:pt idx="8396">
                  <c:v>1124.2742824815996</c:v>
                </c:pt>
                <c:pt idx="8397">
                  <c:v>1093.2456683575194</c:v>
                </c:pt>
                <c:pt idx="8398">
                  <c:v>1129.1736849396434</c:v>
                </c:pt>
                <c:pt idx="8399">
                  <c:v>1178.4209506926611</c:v>
                </c:pt>
                <c:pt idx="8400">
                  <c:v>1218.8949531580281</c:v>
                </c:pt>
                <c:pt idx="8401">
                  <c:v>1177.6484055001267</c:v>
                </c:pt>
                <c:pt idx="8402">
                  <c:v>1231.5799352251204</c:v>
                </c:pt>
                <c:pt idx="8403">
                  <c:v>1288.7969384638643</c:v>
                </c:pt>
                <c:pt idx="8404">
                  <c:v>1250.271541540671</c:v>
                </c:pt>
                <c:pt idx="8405">
                  <c:v>1210.0952144636374</c:v>
                </c:pt>
                <c:pt idx="8406">
                  <c:v>1258.2118537404554</c:v>
                </c:pt>
                <c:pt idx="8407">
                  <c:v>1219.4350110534324</c:v>
                </c:pt>
                <c:pt idx="8408">
                  <c:v>1255.2637605007608</c:v>
                </c:pt>
                <c:pt idx="8409">
                  <c:v>1225.4734224757228</c:v>
                </c:pt>
                <c:pt idx="8410">
                  <c:v>1265.4278513519366</c:v>
                </c:pt>
                <c:pt idx="8411">
                  <c:v>1224.9880087843399</c:v>
                </c:pt>
                <c:pt idx="8412">
                  <c:v>1263.4169083451229</c:v>
                </c:pt>
                <c:pt idx="8413">
                  <c:v>1293.5554629278668</c:v>
                </c:pt>
                <c:pt idx="8414">
                  <c:v>1321.4828397814736</c:v>
                </c:pt>
                <c:pt idx="8415">
                  <c:v>1357.8450477923998</c:v>
                </c:pt>
                <c:pt idx="8416">
                  <c:v>1390.3647954027797</c:v>
                </c:pt>
                <c:pt idx="8417">
                  <c:v>1338.7749056326406</c:v>
                </c:pt>
                <c:pt idx="8418">
                  <c:v>1374.7065103510085</c:v>
                </c:pt>
                <c:pt idx="8419">
                  <c:v>1331.1809848334581</c:v>
                </c:pt>
                <c:pt idx="8420">
                  <c:v>1288.9017355917852</c:v>
                </c:pt>
                <c:pt idx="8421">
                  <c:v>1333.7987988121959</c:v>
                </c:pt>
                <c:pt idx="8422">
                  <c:v>1288.7220588715861</c:v>
                </c:pt>
                <c:pt idx="8423">
                  <c:v>1243.6991059280069</c:v>
                </c:pt>
                <c:pt idx="8424">
                  <c:v>1206.6000506316066</c:v>
                </c:pt>
                <c:pt idx="8425">
                  <c:v>1236.707048100026</c:v>
                </c:pt>
                <c:pt idx="8426">
                  <c:v>1193.4120456950245</c:v>
                </c:pt>
                <c:pt idx="8427">
                  <c:v>1166.9058934102732</c:v>
                </c:pt>
                <c:pt idx="8428">
                  <c:v>1213.8783987397594</c:v>
                </c:pt>
                <c:pt idx="8429">
                  <c:v>1257.6635788027713</c:v>
                </c:pt>
                <c:pt idx="8430">
                  <c:v>1216.8645998626328</c:v>
                </c:pt>
                <c:pt idx="8431">
                  <c:v>1185.8078198695011</c:v>
                </c:pt>
                <c:pt idx="8432">
                  <c:v>1233.5734288760261</c:v>
                </c:pt>
                <c:pt idx="8433">
                  <c:v>1269.504057432225</c:v>
                </c:pt>
                <c:pt idx="8434">
                  <c:v>1225.2572045606137</c:v>
                </c:pt>
                <c:pt idx="8435">
                  <c:v>1269.1724943325828</c:v>
                </c:pt>
                <c:pt idx="8436">
                  <c:v>1228.9497196159537</c:v>
                </c:pt>
                <c:pt idx="8437">
                  <c:v>1190.008083635156</c:v>
                </c:pt>
                <c:pt idx="8438">
                  <c:v>1236.1021794533981</c:v>
                </c:pt>
                <c:pt idx="8439">
                  <c:v>1196.419670480728</c:v>
                </c:pt>
                <c:pt idx="8440">
                  <c:v>1166.9227369566916</c:v>
                </c:pt>
                <c:pt idx="8441">
                  <c:v>1131.7685501088567</c:v>
                </c:pt>
                <c:pt idx="8442">
                  <c:v>1100.9284726034139</c:v>
                </c:pt>
                <c:pt idx="8443">
                  <c:v>1070.8637989732431</c:v>
                </c:pt>
                <c:pt idx="8444">
                  <c:v>1041.0660090245808</c:v>
                </c:pt>
                <c:pt idx="8445">
                  <c:v>1097.0548085733517</c:v>
                </c:pt>
                <c:pt idx="8446">
                  <c:v>1137.585918144684</c:v>
                </c:pt>
                <c:pt idx="8447">
                  <c:v>1100.2991222374496</c:v>
                </c:pt>
                <c:pt idx="8448">
                  <c:v>1071.0245661255769</c:v>
                </c:pt>
                <c:pt idx="8449">
                  <c:v>1052.0931378192981</c:v>
                </c:pt>
                <c:pt idx="8450">
                  <c:v>1020.7056309283332</c:v>
                </c:pt>
                <c:pt idx="8451">
                  <c:v>992.92319938191645</c:v>
                </c:pt>
                <c:pt idx="8452">
                  <c:v>1011.5693894128206</c:v>
                </c:pt>
                <c:pt idx="8453">
                  <c:v>1069.0263699421796</c:v>
                </c:pt>
                <c:pt idx="8454">
                  <c:v>1039.8616014450706</c:v>
                </c:pt>
                <c:pt idx="8455">
                  <c:v>1096.7015713728169</c:v>
                </c:pt>
                <c:pt idx="8456">
                  <c:v>1131.1219428041759</c:v>
                </c:pt>
                <c:pt idx="8457">
                  <c:v>1099.5694956639672</c:v>
                </c:pt>
                <c:pt idx="8458">
                  <c:v>1151.8285208807688</c:v>
                </c:pt>
                <c:pt idx="8459">
                  <c:v>1117.4254948367302</c:v>
                </c:pt>
                <c:pt idx="8460">
                  <c:v>1085.7532700948937</c:v>
                </c:pt>
                <c:pt idx="8461">
                  <c:v>1143.8362065901488</c:v>
                </c:pt>
                <c:pt idx="8462">
                  <c:v>1121.8913962606414</c:v>
                </c:pt>
                <c:pt idx="8463">
                  <c:v>1089.4473764476093</c:v>
                </c:pt>
                <c:pt idx="8464">
                  <c:v>1135.4981576252287</c:v>
                </c:pt>
                <c:pt idx="8465">
                  <c:v>1103.1442497439673</c:v>
                </c:pt>
                <c:pt idx="8466">
                  <c:v>1072.3823872567689</c:v>
                </c:pt>
                <c:pt idx="8467">
                  <c:v>1037.7119678939303</c:v>
                </c:pt>
                <c:pt idx="8468">
                  <c:v>1092.8267194992336</c:v>
                </c:pt>
                <c:pt idx="8469">
                  <c:v>1063.0529335242718</c:v>
                </c:pt>
                <c:pt idx="8470">
                  <c:v>1034.1332868480581</c:v>
                </c:pt>
                <c:pt idx="8471">
                  <c:v>1005.5913725056552</c:v>
                </c:pt>
                <c:pt idx="8472">
                  <c:v>977.87265388037235</c:v>
                </c:pt>
                <c:pt idx="8473">
                  <c:v>957.27187118635379</c:v>
                </c:pt>
                <c:pt idx="8474">
                  <c:v>1003.4598776270361</c:v>
                </c:pt>
                <c:pt idx="8475">
                  <c:v>973.83838374568427</c:v>
                </c:pt>
                <c:pt idx="8476">
                  <c:v>965.04886455840006</c:v>
                </c:pt>
                <c:pt idx="8477">
                  <c:v>1033.51557133048</c:v>
                </c:pt>
                <c:pt idx="8478">
                  <c:v>1005.850592763956</c:v>
                </c:pt>
                <c:pt idx="8479">
                  <c:v>980.35501312575821</c:v>
                </c:pt>
                <c:pt idx="8480">
                  <c:v>1037.6787624694703</c:v>
                </c:pt>
                <c:pt idx="8481">
                  <c:v>1008.1560243459968</c:v>
                </c:pt>
                <c:pt idx="8482">
                  <c:v>981.69087312869692</c:v>
                </c:pt>
                <c:pt idx="8483">
                  <c:v>1034.5320294722619</c:v>
                </c:pt>
                <c:pt idx="8484">
                  <c:v>1016.8483279986488</c:v>
                </c:pt>
                <c:pt idx="8485">
                  <c:v>991.35406159871627</c:v>
                </c:pt>
                <c:pt idx="8486">
                  <c:v>960.65785851878036</c:v>
                </c:pt>
                <c:pt idx="8487">
                  <c:v>942.72296559284121</c:v>
                </c:pt>
                <c:pt idx="8488">
                  <c:v>1006.6732673131991</c:v>
                </c:pt>
                <c:pt idx="8489">
                  <c:v>996.58705394753906</c:v>
                </c:pt>
                <c:pt idx="8490">
                  <c:v>980.31655125016209</c:v>
                </c:pt>
                <c:pt idx="8491">
                  <c:v>951.050723687654</c:v>
                </c:pt>
                <c:pt idx="8492">
                  <c:v>924.23203750327127</c:v>
                </c:pt>
                <c:pt idx="8493">
                  <c:v>907.88573562810768</c:v>
                </c:pt>
                <c:pt idx="8494">
                  <c:v>882.68869884670232</c:v>
                </c:pt>
                <c:pt idx="8495">
                  <c:v>863.34211390436724</c:v>
                </c:pt>
                <c:pt idx="8496">
                  <c:v>922.09185820914877</c:v>
                </c:pt>
                <c:pt idx="8497">
                  <c:v>970.00726529869132</c:v>
                </c:pt>
                <c:pt idx="8498">
                  <c:v>948.37155203375664</c:v>
                </c:pt>
                <c:pt idx="8499">
                  <c:v>1011.7648744320688</c:v>
                </c:pt>
                <c:pt idx="8500">
                  <c:v>1009.5638807104654</c:v>
                </c:pt>
                <c:pt idx="8501">
                  <c:v>982.81983667494205</c:v>
                </c:pt>
                <c:pt idx="8502">
                  <c:v>959.67759484119483</c:v>
                </c:pt>
                <c:pt idx="8503">
                  <c:v>1010.2556150991351</c:v>
                </c:pt>
                <c:pt idx="8504">
                  <c:v>1060.2601343441784</c:v>
                </c:pt>
                <c:pt idx="8505">
                  <c:v>1098.6634276269695</c:v>
                </c:pt>
                <c:pt idx="8506">
                  <c:v>1069.961756245621</c:v>
                </c:pt>
                <c:pt idx="8507">
                  <c:v>1038.5251184333399</c:v>
                </c:pt>
                <c:pt idx="8508">
                  <c:v>1011.6635125116729</c:v>
                </c:pt>
                <c:pt idx="8509">
                  <c:v>985.28858688608932</c:v>
                </c:pt>
                <c:pt idx="8510">
                  <c:v>959.85965754178483</c:v>
                </c:pt>
                <c:pt idx="8511">
                  <c:v>1021.0759246646955</c:v>
                </c:pt>
                <c:pt idx="8512">
                  <c:v>1004.3260784314607</c:v>
                </c:pt>
                <c:pt idx="8513">
                  <c:v>1075.6537745098876</c:v>
                </c:pt>
                <c:pt idx="8514">
                  <c:v>1047.5490857843934</c:v>
                </c:pt>
                <c:pt idx="8515">
                  <c:v>1085.2930814951737</c:v>
                </c:pt>
                <c:pt idx="8516">
                  <c:v>1143.522327420415</c:v>
                </c:pt>
                <c:pt idx="8517">
                  <c:v>1115.1027110493942</c:v>
                </c:pt>
                <c:pt idx="8518">
                  <c:v>1159.8721754969245</c:v>
                </c:pt>
                <c:pt idx="8519">
                  <c:v>1125.2660167220781</c:v>
                </c:pt>
                <c:pt idx="8520">
                  <c:v>1168.3059158859742</c:v>
                </c:pt>
                <c:pt idx="8521">
                  <c:v>1223.4858200916754</c:v>
                </c:pt>
                <c:pt idx="8522">
                  <c:v>1264.1532790870915</c:v>
                </c:pt>
                <c:pt idx="8523">
                  <c:v>1317.4002651327369</c:v>
                </c:pt>
                <c:pt idx="8524">
                  <c:v>1364.4705518761</c:v>
                </c:pt>
                <c:pt idx="8525">
                  <c:v>1335.173324282295</c:v>
                </c:pt>
                <c:pt idx="8526">
                  <c:v>1292.0769580681801</c:v>
                </c:pt>
                <c:pt idx="8527">
                  <c:v>1253.2338101647711</c:v>
                </c:pt>
                <c:pt idx="8528">
                  <c:v>1297.4494196565324</c:v>
                </c:pt>
                <c:pt idx="8529">
                  <c:v>1348.9997986737058</c:v>
                </c:pt>
                <c:pt idx="8530">
                  <c:v>1386.5160587400203</c:v>
                </c:pt>
                <c:pt idx="8531">
                  <c:v>1439.3677058030191</c:v>
                </c:pt>
                <c:pt idx="8532">
                  <c:v>1390.1502705128682</c:v>
                </c:pt>
                <c:pt idx="8533">
                  <c:v>1419.0260569872248</c:v>
                </c:pt>
                <c:pt idx="8534">
                  <c:v>1370.2124541378635</c:v>
                </c:pt>
                <c:pt idx="8535">
                  <c:v>1410.9507314309703</c:v>
                </c:pt>
                <c:pt idx="8536">
                  <c:v>1435.3293948594219</c:v>
                </c:pt>
                <c:pt idx="8537">
                  <c:v>1383.9419251164506</c:v>
                </c:pt>
                <c:pt idx="8538">
                  <c:v>1333.4980288606282</c:v>
                </c:pt>
                <c:pt idx="8539">
                  <c:v>1300.1351774175967</c:v>
                </c:pt>
                <c:pt idx="8540">
                  <c:v>1271.4055685467167</c:v>
                </c:pt>
                <c:pt idx="8541">
                  <c:v>1309.252490119381</c:v>
                </c:pt>
                <c:pt idx="8542">
                  <c:v>1360.0458156134118</c:v>
                </c:pt>
                <c:pt idx="8543">
                  <c:v>1313.0360748327412</c:v>
                </c:pt>
                <c:pt idx="8544">
                  <c:v>1272.736571091104</c:v>
                </c:pt>
                <c:pt idx="8545">
                  <c:v>1317.8904925365487</c:v>
                </c:pt>
                <c:pt idx="8546">
                  <c:v>1358.6936679097212</c:v>
                </c:pt>
                <c:pt idx="8547">
                  <c:v>1318.0312345142349</c:v>
                </c:pt>
                <c:pt idx="8548">
                  <c:v>1270.065122788523</c:v>
                </c:pt>
                <c:pt idx="8549">
                  <c:v>1240.3829666490969</c:v>
                </c:pt>
                <c:pt idx="8550">
                  <c:v>1284.2252683166421</c:v>
                </c:pt>
                <c:pt idx="8551">
                  <c:v>1243.1733549008097</c:v>
                </c:pt>
                <c:pt idx="8552">
                  <c:v>1208.0389871557693</c:v>
                </c:pt>
                <c:pt idx="8553">
                  <c:v>1224.2678877979808</c:v>
                </c:pt>
                <c:pt idx="8554">
                  <c:v>1270.5889434080818</c:v>
                </c:pt>
                <c:pt idx="8555">
                  <c:v>1325.2530462376776</c:v>
                </c:pt>
                <c:pt idx="8556">
                  <c:v>1280.7604939257935</c:v>
                </c:pt>
                <c:pt idx="8557">
                  <c:v>1241.5708192295037</c:v>
                </c:pt>
                <c:pt idx="8558">
                  <c:v>1277.4943782680284</c:v>
                </c:pt>
                <c:pt idx="8559">
                  <c:v>1237.157809354627</c:v>
                </c:pt>
                <c:pt idx="8560">
                  <c:v>1277.5348188868957</c:v>
                </c:pt>
                <c:pt idx="8561">
                  <c:v>1315.9182279425509</c:v>
                </c:pt>
                <c:pt idx="8562">
                  <c:v>1342.3067165454233</c:v>
                </c:pt>
                <c:pt idx="8563">
                  <c:v>1396.798830718152</c:v>
                </c:pt>
                <c:pt idx="8564">
                  <c:v>1355.2186391822443</c:v>
                </c:pt>
                <c:pt idx="8565">
                  <c:v>1306.855157223132</c:v>
                </c:pt>
                <c:pt idx="8566">
                  <c:v>1266.3105993619752</c:v>
                </c:pt>
                <c:pt idx="8567">
                  <c:v>1308.0501693938763</c:v>
                </c:pt>
                <c:pt idx="8568">
                  <c:v>1269.9905109241824</c:v>
                </c:pt>
                <c:pt idx="8569">
                  <c:v>1228.2917853779732</c:v>
                </c:pt>
                <c:pt idx="8570">
                  <c:v>1271.7830961090744</c:v>
                </c:pt>
                <c:pt idx="8571">
                  <c:v>1301.4217413036208</c:v>
                </c:pt>
                <c:pt idx="8572">
                  <c:v>1256.6921042384397</c:v>
                </c:pt>
                <c:pt idx="8573">
                  <c:v>1214.1534490265176</c:v>
                </c:pt>
                <c:pt idx="8574">
                  <c:v>1183.7755265751919</c:v>
                </c:pt>
                <c:pt idx="8575">
                  <c:v>1236.1896002464323</c:v>
                </c:pt>
                <c:pt idx="8576">
                  <c:v>1281.9200702341107</c:v>
                </c:pt>
                <c:pt idx="8577">
                  <c:v>1326.657166722405</c:v>
                </c:pt>
                <c:pt idx="8578">
                  <c:v>1316.2476583862847</c:v>
                </c:pt>
                <c:pt idx="8579">
                  <c:v>1357.7476754669703</c:v>
                </c:pt>
                <c:pt idx="8580">
                  <c:v>1315.1419916936218</c:v>
                </c:pt>
                <c:pt idx="8581">
                  <c:v>1273.5160421089406</c:v>
                </c:pt>
                <c:pt idx="8582">
                  <c:v>1313.1252900034935</c:v>
                </c:pt>
                <c:pt idx="8583">
                  <c:v>1272.1690255033188</c:v>
                </c:pt>
                <c:pt idx="8584">
                  <c:v>1304.8733242281528</c:v>
                </c:pt>
                <c:pt idx="8585">
                  <c:v>1336.5446080167451</c:v>
                </c:pt>
                <c:pt idx="8586">
                  <c:v>1297.5874776159078</c:v>
                </c:pt>
                <c:pt idx="8587">
                  <c:v>1340.8161537351125</c:v>
                </c:pt>
                <c:pt idx="8588">
                  <c:v>1370.5207960483567</c:v>
                </c:pt>
                <c:pt idx="8589">
                  <c:v>1329.3077062459388</c:v>
                </c:pt>
                <c:pt idx="8590">
                  <c:v>1364.5895709336419</c:v>
                </c:pt>
                <c:pt idx="8591">
                  <c:v>1327.6490923869596</c:v>
                </c:pt>
                <c:pt idx="8592">
                  <c:v>1289.4754377676118</c:v>
                </c:pt>
                <c:pt idx="8593">
                  <c:v>1338.010615879231</c:v>
                </c:pt>
                <c:pt idx="8594">
                  <c:v>1372.6613850852693</c:v>
                </c:pt>
                <c:pt idx="8595">
                  <c:v>1332.8178658310057</c:v>
                </c:pt>
                <c:pt idx="8596">
                  <c:v>1291.6496725394554</c:v>
                </c:pt>
                <c:pt idx="8597">
                  <c:v>1327.9130389124825</c:v>
                </c:pt>
                <c:pt idx="8598">
                  <c:v>1362.6572869668585</c:v>
                </c:pt>
                <c:pt idx="8599">
                  <c:v>1320.5296226185155</c:v>
                </c:pt>
                <c:pt idx="8600">
                  <c:v>1281.9162414875898</c:v>
                </c:pt>
                <c:pt idx="8601">
                  <c:v>1238.8245294132103</c:v>
                </c:pt>
                <c:pt idx="8602">
                  <c:v>1199.8515529425497</c:v>
                </c:pt>
                <c:pt idx="8603">
                  <c:v>1167.1065252954222</c:v>
                </c:pt>
                <c:pt idx="8604">
                  <c:v>1129.6693490306511</c:v>
                </c:pt>
                <c:pt idx="8605">
                  <c:v>1091.6436315791186</c:v>
                </c:pt>
                <c:pt idx="8606">
                  <c:v>1147.5386000001627</c:v>
                </c:pt>
                <c:pt idx="8607">
                  <c:v>1118.6597200001545</c:v>
                </c:pt>
                <c:pt idx="8608">
                  <c:v>1174.0154840001467</c:v>
                </c:pt>
                <c:pt idx="8609">
                  <c:v>1141.4858598001392</c:v>
                </c:pt>
                <c:pt idx="8610">
                  <c:v>1190.8021168101322</c:v>
                </c:pt>
                <c:pt idx="8611">
                  <c:v>1155.0982109696256</c:v>
                </c:pt>
                <c:pt idx="8612">
                  <c:v>1118.1009004211442</c:v>
                </c:pt>
                <c:pt idx="8613">
                  <c:v>1086.5354054000868</c:v>
                </c:pt>
                <c:pt idx="8614">
                  <c:v>1137.3246851300826</c:v>
                </c:pt>
                <c:pt idx="8615">
                  <c:v>1099.7059508735783</c:v>
                </c:pt>
                <c:pt idx="8616">
                  <c:v>1144.5799533298994</c:v>
                </c:pt>
                <c:pt idx="8617">
                  <c:v>1111.8653056634043</c:v>
                </c:pt>
                <c:pt idx="8618">
                  <c:v>1164.2912403802341</c:v>
                </c:pt>
                <c:pt idx="8619">
                  <c:v>1130.3043783612222</c:v>
                </c:pt>
                <c:pt idx="8620">
                  <c:v>1100.718109443161</c:v>
                </c:pt>
                <c:pt idx="8621">
                  <c:v>1078.8898039710029</c:v>
                </c:pt>
                <c:pt idx="8622">
                  <c:v>1127.2840637724526</c:v>
                </c:pt>
                <c:pt idx="8623">
                  <c:v>1096.9488605838299</c:v>
                </c:pt>
                <c:pt idx="8624">
                  <c:v>1068.9484175546384</c:v>
                </c:pt>
                <c:pt idx="8625">
                  <c:v>1038.5408966769064</c:v>
                </c:pt>
                <c:pt idx="8626">
                  <c:v>1011.014751843061</c:v>
                </c:pt>
                <c:pt idx="8627">
                  <c:v>1078.437514250908</c:v>
                </c:pt>
                <c:pt idx="8628">
                  <c:v>1046.7768385383624</c:v>
                </c:pt>
                <c:pt idx="8629">
                  <c:v>1019.5569466114443</c:v>
                </c:pt>
                <c:pt idx="8630">
                  <c:v>1002.3320992808722</c:v>
                </c:pt>
                <c:pt idx="8631">
                  <c:v>1062.9622443168284</c:v>
                </c:pt>
                <c:pt idx="8632">
                  <c:v>1102.8504321009871</c:v>
                </c:pt>
                <c:pt idx="8633">
                  <c:v>1150.2716604959378</c:v>
                </c:pt>
                <c:pt idx="8634">
                  <c:v>1112.867477471141</c:v>
                </c:pt>
                <c:pt idx="8635">
                  <c:v>1084.620953597584</c:v>
                </c:pt>
                <c:pt idx="8636">
                  <c:v>1055.1606059177047</c:v>
                </c:pt>
                <c:pt idx="8637">
                  <c:v>1038.0630756218195</c:v>
                </c:pt>
                <c:pt idx="8638">
                  <c:v>1009.6877718407284</c:v>
                </c:pt>
                <c:pt idx="8639">
                  <c:v>1061.913333248692</c:v>
                </c:pt>
                <c:pt idx="8640">
                  <c:v>1117.0418165862575</c:v>
                </c:pt>
                <c:pt idx="8641">
                  <c:v>1088.4134257569447</c:v>
                </c:pt>
                <c:pt idx="8642">
                  <c:v>1051.1272544690974</c:v>
                </c:pt>
                <c:pt idx="8643">
                  <c:v>1018.9171417456425</c:v>
                </c:pt>
                <c:pt idx="8644">
                  <c:v>1073.0601346583603</c:v>
                </c:pt>
                <c:pt idx="8645">
                  <c:v>1046.5668279254423</c:v>
                </c:pt>
                <c:pt idx="8646">
                  <c:v>1024.9351865291701</c:v>
                </c:pt>
                <c:pt idx="8647">
                  <c:v>1084.9272272027115</c:v>
                </c:pt>
                <c:pt idx="8648">
                  <c:v>1136.617615842576</c:v>
                </c:pt>
                <c:pt idx="8649">
                  <c:v>1184.9709850504471</c:v>
                </c:pt>
                <c:pt idx="8650">
                  <c:v>1227.7197357979246</c:v>
                </c:pt>
                <c:pt idx="8651">
                  <c:v>1201.8577990080282</c:v>
                </c:pt>
                <c:pt idx="8652">
                  <c:v>1261.0862590576266</c:v>
                </c:pt>
                <c:pt idx="8653">
                  <c:v>1303.3204961047452</c:v>
                </c:pt>
                <c:pt idx="8654">
                  <c:v>1258.4818212995078</c:v>
                </c:pt>
                <c:pt idx="8655">
                  <c:v>1297.5142802345324</c:v>
                </c:pt>
                <c:pt idx="8656">
                  <c:v>1330.8383162228058</c:v>
                </c:pt>
                <c:pt idx="8657">
                  <c:v>1372.4816004116656</c:v>
                </c:pt>
                <c:pt idx="8658">
                  <c:v>1329.5249703910822</c:v>
                </c:pt>
                <c:pt idx="8659">
                  <c:v>1303.7023218715281</c:v>
                </c:pt>
                <c:pt idx="8660">
                  <c:v>1354.8064057779516</c:v>
                </c:pt>
                <c:pt idx="8661">
                  <c:v>1397.1240354890538</c:v>
                </c:pt>
                <c:pt idx="8662">
                  <c:v>1424.857983714601</c:v>
                </c:pt>
                <c:pt idx="8663">
                  <c:v>1386.3321345288709</c:v>
                </c:pt>
                <c:pt idx="8664">
                  <c:v>1353.0207778024273</c:v>
                </c:pt>
                <c:pt idx="8665">
                  <c:v>1390.3608889123059</c:v>
                </c:pt>
                <c:pt idx="8666">
                  <c:v>1340.9555444666905</c:v>
                </c:pt>
                <c:pt idx="8667">
                  <c:v>1379.640267243356</c:v>
                </c:pt>
                <c:pt idx="8668">
                  <c:v>1418.8376538811881</c:v>
                </c:pt>
                <c:pt idx="8669">
                  <c:v>1374.3848211871286</c:v>
                </c:pt>
                <c:pt idx="8670">
                  <c:v>1410.8527801277721</c:v>
                </c:pt>
                <c:pt idx="8671">
                  <c:v>1365.8104911213834</c:v>
                </c:pt>
                <c:pt idx="8672">
                  <c:v>1323.1340165653141</c:v>
                </c:pt>
                <c:pt idx="8673">
                  <c:v>1369.4327657370484</c:v>
                </c:pt>
                <c:pt idx="8674">
                  <c:v>1324.6894774501959</c:v>
                </c:pt>
                <c:pt idx="8675">
                  <c:v>1282.4155535776861</c:v>
                </c:pt>
                <c:pt idx="8676">
                  <c:v>1246.3173758988016</c:v>
                </c:pt>
                <c:pt idx="8677">
                  <c:v>1301.3529071038615</c:v>
                </c:pt>
                <c:pt idx="8678">
                  <c:v>1269.8280117486684</c:v>
                </c:pt>
                <c:pt idx="8679">
                  <c:v>1311.003361161235</c:v>
                </c:pt>
                <c:pt idx="8680">
                  <c:v>1271.9238931031732</c:v>
                </c:pt>
                <c:pt idx="8681">
                  <c:v>1237.3002984480145</c:v>
                </c:pt>
                <c:pt idx="8682">
                  <c:v>1203.2729835256137</c:v>
                </c:pt>
                <c:pt idx="8683">
                  <c:v>1169.0155343493327</c:v>
                </c:pt>
                <c:pt idx="8684">
                  <c:v>1218.6484076318661</c:v>
                </c:pt>
                <c:pt idx="8685">
                  <c:v>1175.9968872502727</c:v>
                </c:pt>
                <c:pt idx="8686">
                  <c:v>1138.245742887759</c:v>
                </c:pt>
                <c:pt idx="8687">
                  <c:v>1185.454555743371</c:v>
                </c:pt>
                <c:pt idx="8688">
                  <c:v>1202.4670279562024</c:v>
                </c:pt>
                <c:pt idx="8689">
                  <c:v>1166.9033265583921</c:v>
                </c:pt>
                <c:pt idx="8690">
                  <c:v>1129.7837602304724</c:v>
                </c:pt>
                <c:pt idx="8691">
                  <c:v>1189.6359722189486</c:v>
                </c:pt>
                <c:pt idx="8692">
                  <c:v>1154.5220236080013</c:v>
                </c:pt>
                <c:pt idx="8693">
                  <c:v>1122.0132724276011</c:v>
                </c:pt>
                <c:pt idx="8694">
                  <c:v>1172.0857588062211</c:v>
                </c:pt>
                <c:pt idx="8695">
                  <c:v>1132.21942086591</c:v>
                </c:pt>
                <c:pt idx="8696">
                  <c:v>1101.7246498226143</c:v>
                </c:pt>
                <c:pt idx="8697">
                  <c:v>1158.6484673314837</c:v>
                </c:pt>
                <c:pt idx="8698">
                  <c:v>1213.4893439649095</c:v>
                </c:pt>
                <c:pt idx="8699">
                  <c:v>1252.563226766664</c:v>
                </c:pt>
                <c:pt idx="8700">
                  <c:v>1211.5822654283309</c:v>
                </c:pt>
                <c:pt idx="8701">
                  <c:v>1251.6907021569143</c:v>
                </c:pt>
                <c:pt idx="8702">
                  <c:v>1305.8770670490685</c:v>
                </c:pt>
                <c:pt idx="8703">
                  <c:v>1270.0413136966151</c:v>
                </c:pt>
                <c:pt idx="8704">
                  <c:v>1303.3705980117843</c:v>
                </c:pt>
                <c:pt idx="8705">
                  <c:v>1331.547018111195</c:v>
                </c:pt>
                <c:pt idx="8706">
                  <c:v>1365.1064172056354</c:v>
                </c:pt>
                <c:pt idx="8707">
                  <c:v>1319.4008463453533</c:v>
                </c:pt>
                <c:pt idx="8708">
                  <c:v>1370.1162040280856</c:v>
                </c:pt>
                <c:pt idx="8709">
                  <c:v>1321.4537938266812</c:v>
                </c:pt>
                <c:pt idx="8710">
                  <c:v>1367.4611541353472</c:v>
                </c:pt>
                <c:pt idx="8711">
                  <c:v>1326.1961464285798</c:v>
                </c:pt>
                <c:pt idx="8712">
                  <c:v>1359.4065391071506</c:v>
                </c:pt>
                <c:pt idx="8713">
                  <c:v>1398.6518121517929</c:v>
                </c:pt>
                <c:pt idx="8714">
                  <c:v>1432.1523715442033</c:v>
                </c:pt>
                <c:pt idx="8715">
                  <c:v>1381.3395029669932</c:v>
                </c:pt>
                <c:pt idx="8716">
                  <c:v>1405.9227778186435</c:v>
                </c:pt>
                <c:pt idx="8717">
                  <c:v>1392.3679889277112</c:v>
                </c:pt>
                <c:pt idx="8718">
                  <c:v>1349.4204394813255</c:v>
                </c:pt>
                <c:pt idx="8719">
                  <c:v>1305.4511175072591</c:v>
                </c:pt>
                <c:pt idx="8720">
                  <c:v>1338.5519116318962</c:v>
                </c:pt>
                <c:pt idx="8721">
                  <c:v>1293.2047660503013</c:v>
                </c:pt>
                <c:pt idx="8722">
                  <c:v>1340.0969277477861</c:v>
                </c:pt>
                <c:pt idx="8723">
                  <c:v>1297.5428313603968</c:v>
                </c:pt>
                <c:pt idx="8724">
                  <c:v>1335.641189792377</c:v>
                </c:pt>
                <c:pt idx="8725">
                  <c:v>1291.581430302758</c:v>
                </c:pt>
                <c:pt idx="8726">
                  <c:v>1321.3946087876202</c:v>
                </c:pt>
                <c:pt idx="8727">
                  <c:v>1277.283278348239</c:v>
                </c:pt>
                <c:pt idx="8728">
                  <c:v>1316.984114430827</c:v>
                </c:pt>
                <c:pt idx="8729">
                  <c:v>1358.6593087092856</c:v>
                </c:pt>
                <c:pt idx="8730">
                  <c:v>1407.0975432738212</c:v>
                </c:pt>
                <c:pt idx="8731">
                  <c:v>1455.3023661101302</c:v>
                </c:pt>
                <c:pt idx="8732">
                  <c:v>1478.0741478046236</c:v>
                </c:pt>
                <c:pt idx="8733">
                  <c:v>1428.9230404143925</c:v>
                </c:pt>
                <c:pt idx="8734">
                  <c:v>1385.6219883936728</c:v>
                </c:pt>
                <c:pt idx="8735">
                  <c:v>1342.0919889739891</c:v>
                </c:pt>
                <c:pt idx="8736">
                  <c:v>1393.1621395252896</c:v>
                </c:pt>
                <c:pt idx="8737">
                  <c:v>1344.7822825490252</c:v>
                </c:pt>
                <c:pt idx="8738">
                  <c:v>1302.1387184215739</c:v>
                </c:pt>
                <c:pt idx="8739">
                  <c:v>1347.9049825004952</c:v>
                </c:pt>
                <c:pt idx="8740">
                  <c:v>1389.1507333754705</c:v>
                </c:pt>
                <c:pt idx="8741">
                  <c:v>1347.9632967066968</c:v>
                </c:pt>
                <c:pt idx="8742">
                  <c:v>1380.3407318713619</c:v>
                </c:pt>
                <c:pt idx="8743">
                  <c:v>1414.6358452777936</c:v>
                </c:pt>
                <c:pt idx="8744">
                  <c:v>1371.0782530139038</c:v>
                </c:pt>
                <c:pt idx="8745">
                  <c:v>1409.4911403632084</c:v>
                </c:pt>
                <c:pt idx="8746">
                  <c:v>1367.4563333450478</c:v>
                </c:pt>
                <c:pt idx="8747">
                  <c:v>1340.1097166777954</c:v>
                </c:pt>
                <c:pt idx="8748">
                  <c:v>1302.4848808439056</c:v>
                </c:pt>
                <c:pt idx="8749">
                  <c:v>1359.1745868017101</c:v>
                </c:pt>
                <c:pt idx="8750">
                  <c:v>1320.9437074616246</c:v>
                </c:pt>
                <c:pt idx="8751">
                  <c:v>1353.0490720885434</c:v>
                </c:pt>
                <c:pt idx="8752">
                  <c:v>1402.0881684841163</c:v>
                </c:pt>
                <c:pt idx="8753">
                  <c:v>1447.7246600599103</c:v>
                </c:pt>
                <c:pt idx="8754">
                  <c:v>1477.8245270569148</c:v>
                </c:pt>
                <c:pt idx="8755">
                  <c:v>1506.3794007040692</c:v>
                </c:pt>
                <c:pt idx="8756">
                  <c:v>1452.6719806688657</c:v>
                </c:pt>
                <c:pt idx="8757">
                  <c:v>1402.6980816354223</c:v>
                </c:pt>
                <c:pt idx="8758">
                  <c:v>1360.9210275536514</c:v>
                </c:pt>
                <c:pt idx="8759">
                  <c:v>1329.9671761759687</c:v>
                </c:pt>
                <c:pt idx="8760">
                  <c:v>1369.3107173671701</c:v>
                </c:pt>
                <c:pt idx="8761">
                  <c:v>1327.3449814988116</c:v>
                </c:pt>
                <c:pt idx="8762">
                  <c:v>1355.2903824238711</c:v>
                </c:pt>
                <c:pt idx="8763">
                  <c:v>1389.6044133026774</c:v>
                </c:pt>
                <c:pt idx="8764">
                  <c:v>1429.6761426375435</c:v>
                </c:pt>
                <c:pt idx="8765">
                  <c:v>1382.3243355056663</c:v>
                </c:pt>
                <c:pt idx="8766">
                  <c:v>1339.3792187303829</c:v>
                </c:pt>
                <c:pt idx="8767">
                  <c:v>1379.9837077938639</c:v>
                </c:pt>
                <c:pt idx="8768">
                  <c:v>1338.4043724041705</c:v>
                </c:pt>
                <c:pt idx="8769">
                  <c:v>1297.051003783962</c:v>
                </c:pt>
                <c:pt idx="8770">
                  <c:v>1347.9292535947638</c:v>
                </c:pt>
                <c:pt idx="8771">
                  <c:v>1302.2222409150256</c:v>
                </c:pt>
                <c:pt idx="8772">
                  <c:v>1262.9589788692745</c:v>
                </c:pt>
                <c:pt idx="8773">
                  <c:v>1304.2648299258108</c:v>
                </c:pt>
                <c:pt idx="8774">
                  <c:v>1350.7907884295203</c:v>
                </c:pt>
                <c:pt idx="8775">
                  <c:v>1402.6929490080443</c:v>
                </c:pt>
                <c:pt idx="8776">
                  <c:v>1358.391851557642</c:v>
                </c:pt>
                <c:pt idx="8777">
                  <c:v>1394.6344089797599</c:v>
                </c:pt>
                <c:pt idx="8778">
                  <c:v>1344.2489885307718</c:v>
                </c:pt>
                <c:pt idx="8779">
                  <c:v>1303.5616891042332</c:v>
                </c:pt>
                <c:pt idx="8780">
                  <c:v>1262.4052546490213</c:v>
                </c:pt>
                <c:pt idx="8781">
                  <c:v>1292.9157919165702</c:v>
                </c:pt>
                <c:pt idx="8782">
                  <c:v>1336.6248023207418</c:v>
                </c:pt>
                <c:pt idx="8783">
                  <c:v>1371.1882122047045</c:v>
                </c:pt>
                <c:pt idx="8784">
                  <c:v>1323.5844515944693</c:v>
                </c:pt>
                <c:pt idx="8785">
                  <c:v>1368.3443290147459</c:v>
                </c:pt>
                <c:pt idx="8786">
                  <c:v>1326.6680125640084</c:v>
                </c:pt>
                <c:pt idx="8787">
                  <c:v>1358.7737619358079</c:v>
                </c:pt>
                <c:pt idx="8788">
                  <c:v>1390.0512738390175</c:v>
                </c:pt>
                <c:pt idx="8789">
                  <c:v>1423.2270601470666</c:v>
                </c:pt>
                <c:pt idx="8790">
                  <c:v>1446.6723571397131</c:v>
                </c:pt>
                <c:pt idx="8791">
                  <c:v>1478.3390392827273</c:v>
                </c:pt>
                <c:pt idx="8792">
                  <c:v>1428.982487318591</c:v>
                </c:pt>
                <c:pt idx="8793">
                  <c:v>1450.7411629526612</c:v>
                </c:pt>
                <c:pt idx="8794">
                  <c:v>1495.0496048050279</c:v>
                </c:pt>
                <c:pt idx="8795">
                  <c:v>1451.5254745647765</c:v>
                </c:pt>
                <c:pt idx="8796">
                  <c:v>1416.4598508365375</c:v>
                </c:pt>
                <c:pt idx="8797">
                  <c:v>1367.7615582947105</c:v>
                </c:pt>
                <c:pt idx="8798">
                  <c:v>1333.3982303799751</c:v>
                </c:pt>
                <c:pt idx="8799">
                  <c:v>1360.2777188609764</c:v>
                </c:pt>
                <c:pt idx="8800">
                  <c:v>1385.4119829179274</c:v>
                </c:pt>
                <c:pt idx="8801">
                  <c:v>1342.5473837720308</c:v>
                </c:pt>
                <c:pt idx="8802">
                  <c:v>1376.9721145834292</c:v>
                </c:pt>
                <c:pt idx="8803">
                  <c:v>1417.9119088542575</c:v>
                </c:pt>
                <c:pt idx="8804">
                  <c:v>1375.2650634115446</c:v>
                </c:pt>
                <c:pt idx="8805">
                  <c:v>1409.1462602409672</c:v>
                </c:pt>
                <c:pt idx="8806">
                  <c:v>1453.0027472289187</c:v>
                </c:pt>
                <c:pt idx="8807">
                  <c:v>1400.1965598674726</c:v>
                </c:pt>
                <c:pt idx="8808">
                  <c:v>1352.559931874099</c:v>
                </c:pt>
                <c:pt idx="8809">
                  <c:v>1306.7460852803938</c:v>
                </c:pt>
                <c:pt idx="8810">
                  <c:v>1340.461731016374</c:v>
                </c:pt>
                <c:pt idx="8811">
                  <c:v>1297.9587944655552</c:v>
                </c:pt>
                <c:pt idx="8812">
                  <c:v>1254.1929547422774</c:v>
                </c:pt>
                <c:pt idx="8813">
                  <c:v>1281.9491570051634</c:v>
                </c:pt>
                <c:pt idx="8814">
                  <c:v>1339.1078991549052</c:v>
                </c:pt>
                <c:pt idx="8815">
                  <c:v>1294.8414541971599</c:v>
                </c:pt>
                <c:pt idx="8816">
                  <c:v>1263.5582314873018</c:v>
                </c:pt>
                <c:pt idx="8817">
                  <c:v>1301.6196199129365</c:v>
                </c:pt>
                <c:pt idx="8818">
                  <c:v>1267.7442389172895</c:v>
                </c:pt>
                <c:pt idx="8819">
                  <c:v>1228.761676971425</c:v>
                </c:pt>
                <c:pt idx="8820">
                  <c:v>1189.7244431228537</c:v>
                </c:pt>
                <c:pt idx="8821">
                  <c:v>1220.6934209667111</c:v>
                </c:pt>
                <c:pt idx="8822">
                  <c:v>1178.8029499183754</c:v>
                </c:pt>
                <c:pt idx="8823">
                  <c:v>1143.4933024224565</c:v>
                </c:pt>
                <c:pt idx="8824">
                  <c:v>1182.9215873013336</c:v>
                </c:pt>
                <c:pt idx="8825">
                  <c:v>1145.4309579362669</c:v>
                </c:pt>
                <c:pt idx="8826">
                  <c:v>1196.0781100394533</c:v>
                </c:pt>
                <c:pt idx="8827">
                  <c:v>1155.7093545374807</c:v>
                </c:pt>
                <c:pt idx="8828">
                  <c:v>1123.1364868106068</c:v>
                </c:pt>
                <c:pt idx="8829">
                  <c:v>1094.8405624700763</c:v>
                </c:pt>
                <c:pt idx="8830">
                  <c:v>1142.5378343465725</c:v>
                </c:pt>
                <c:pt idx="8831">
                  <c:v>1192.3938426292439</c:v>
                </c:pt>
                <c:pt idx="8832">
                  <c:v>1238.6986004977816</c:v>
                </c:pt>
                <c:pt idx="8833">
                  <c:v>1281.7049704728925</c:v>
                </c:pt>
                <c:pt idx="8834">
                  <c:v>1241.1489719492479</c:v>
                </c:pt>
                <c:pt idx="8835">
                  <c:v>1203.8968233517853</c:v>
                </c:pt>
                <c:pt idx="8836">
                  <c:v>1245.4482821841959</c:v>
                </c:pt>
                <c:pt idx="8837">
                  <c:v>1207.187068074986</c:v>
                </c:pt>
                <c:pt idx="8838">
                  <c:v>1239.1403646712367</c:v>
                </c:pt>
                <c:pt idx="8839">
                  <c:v>1203.5992964376749</c:v>
                </c:pt>
                <c:pt idx="8840">
                  <c:v>1164.0152316157912</c:v>
                </c:pt>
                <c:pt idx="8841">
                  <c:v>1215.5361700350018</c:v>
                </c:pt>
                <c:pt idx="8842">
                  <c:v>1179.9838615332517</c:v>
                </c:pt>
                <c:pt idx="8843">
                  <c:v>1220.9517184565891</c:v>
                </c:pt>
                <c:pt idx="8844">
                  <c:v>1194.1263825337596</c:v>
                </c:pt>
                <c:pt idx="8845">
                  <c:v>1156.5750134070718</c:v>
                </c:pt>
                <c:pt idx="8846">
                  <c:v>1118.770962736718</c:v>
                </c:pt>
                <c:pt idx="8847">
                  <c:v>1085.190564599882</c:v>
                </c:pt>
                <c:pt idx="8848">
                  <c:v>1073.6021363698878</c:v>
                </c:pt>
                <c:pt idx="8849">
                  <c:v>1117.8571295513934</c:v>
                </c:pt>
                <c:pt idx="8850">
                  <c:v>1085.4281730738237</c:v>
                </c:pt>
                <c:pt idx="8851">
                  <c:v>1139.1302644201326</c:v>
                </c:pt>
                <c:pt idx="8852">
                  <c:v>1199.2496011991259</c:v>
                </c:pt>
                <c:pt idx="8853">
                  <c:v>1163.5337211391695</c:v>
                </c:pt>
                <c:pt idx="8854">
                  <c:v>1134.1689850822111</c:v>
                </c:pt>
                <c:pt idx="8855">
                  <c:v>1187.5893358281005</c:v>
                </c:pt>
                <c:pt idx="8856">
                  <c:v>1233.4296190366954</c:v>
                </c:pt>
                <c:pt idx="8857">
                  <c:v>1209.1750880848606</c:v>
                </c:pt>
                <c:pt idx="8858">
                  <c:v>1247.0022836806174</c:v>
                </c:pt>
                <c:pt idx="8859">
                  <c:v>1210.4246694965866</c:v>
                </c:pt>
                <c:pt idx="8860">
                  <c:v>1186.7439360217572</c:v>
                </c:pt>
                <c:pt idx="8861">
                  <c:v>1232.6791392206694</c:v>
                </c:pt>
                <c:pt idx="8862">
                  <c:v>1197.9175322596359</c:v>
                </c:pt>
                <c:pt idx="8863">
                  <c:v>1167.4768556466543</c:v>
                </c:pt>
                <c:pt idx="8864">
                  <c:v>1144.1767628643215</c:v>
                </c:pt>
                <c:pt idx="8865">
                  <c:v>1110.3040247211054</c:v>
                </c:pt>
                <c:pt idx="8866">
                  <c:v>1170.91597348505</c:v>
                </c:pt>
                <c:pt idx="8867">
                  <c:v>1208.5566248107973</c:v>
                </c:pt>
                <c:pt idx="8868">
                  <c:v>1176.7633935702574</c:v>
                </c:pt>
                <c:pt idx="8869">
                  <c:v>1143.2479238917444</c:v>
                </c:pt>
                <c:pt idx="8870">
                  <c:v>1205.7938276971572</c:v>
                </c:pt>
                <c:pt idx="8871">
                  <c:v>1255.4432363122994</c:v>
                </c:pt>
                <c:pt idx="8872">
                  <c:v>1306.4679744966845</c:v>
                </c:pt>
                <c:pt idx="8873">
                  <c:v>1363.7275757718503</c:v>
                </c:pt>
                <c:pt idx="8874">
                  <c:v>1316.8495469832578</c:v>
                </c:pt>
                <c:pt idx="8875">
                  <c:v>1277.886369634095</c:v>
                </c:pt>
                <c:pt idx="8876">
                  <c:v>1337.3066011523902</c:v>
                </c:pt>
                <c:pt idx="8877">
                  <c:v>1292.9266210947706</c:v>
                </c:pt>
                <c:pt idx="8878">
                  <c:v>1252.735890040032</c:v>
                </c:pt>
                <c:pt idx="8879">
                  <c:v>1212.2270955380302</c:v>
                </c:pt>
                <c:pt idx="8880">
                  <c:v>1178.1516407611286</c:v>
                </c:pt>
                <c:pt idx="8881">
                  <c:v>1232.0697587230723</c:v>
                </c:pt>
                <c:pt idx="8882">
                  <c:v>1191.4283707869185</c:v>
                </c:pt>
                <c:pt idx="8883">
                  <c:v>1239.8436522475724</c:v>
                </c:pt>
                <c:pt idx="8884">
                  <c:v>1279.8929196351937</c:v>
                </c:pt>
                <c:pt idx="8885">
                  <c:v>1240.411323653434</c:v>
                </c:pt>
                <c:pt idx="8886">
                  <c:v>1213.0481574707624</c:v>
                </c:pt>
                <c:pt idx="8887">
                  <c:v>1256.7105995972242</c:v>
                </c:pt>
                <c:pt idx="8888">
                  <c:v>1220.825769617363</c:v>
                </c:pt>
                <c:pt idx="8889">
                  <c:v>1271.2561811364949</c:v>
                </c:pt>
                <c:pt idx="8890">
                  <c:v>1231.8582720796701</c:v>
                </c:pt>
                <c:pt idx="8891">
                  <c:v>1280.7272584756865</c:v>
                </c:pt>
                <c:pt idx="8892">
                  <c:v>1242.3168455519024</c:v>
                </c:pt>
                <c:pt idx="8893">
                  <c:v>1202.9586532743072</c:v>
                </c:pt>
                <c:pt idx="8894">
                  <c:v>1254.5857706105917</c:v>
                </c:pt>
                <c:pt idx="8895">
                  <c:v>1216.5664820800621</c:v>
                </c:pt>
                <c:pt idx="8896">
                  <c:v>1251.0912579760591</c:v>
                </c:pt>
                <c:pt idx="8897">
                  <c:v>1302.7047450772561</c:v>
                </c:pt>
                <c:pt idx="8898">
                  <c:v>1267.5975578233931</c:v>
                </c:pt>
                <c:pt idx="8899">
                  <c:v>1225.7480299322235</c:v>
                </c:pt>
                <c:pt idx="8900">
                  <c:v>1272.4839784356122</c:v>
                </c:pt>
                <c:pt idx="8901">
                  <c:v>1325.7489795138317</c:v>
                </c:pt>
                <c:pt idx="8902">
                  <c:v>1367.4122305381402</c:v>
                </c:pt>
                <c:pt idx="8903">
                  <c:v>1401.8511190112331</c:v>
                </c:pt>
                <c:pt idx="8904">
                  <c:v>1431.6655130606714</c:v>
                </c:pt>
                <c:pt idx="8905">
                  <c:v>1387.0408374076378</c:v>
                </c:pt>
                <c:pt idx="8906">
                  <c:v>1419.7323955372558</c:v>
                </c:pt>
                <c:pt idx="8907">
                  <c:v>1371.5258757603929</c:v>
                </c:pt>
                <c:pt idx="8908">
                  <c:v>1407.424681972373</c:v>
                </c:pt>
                <c:pt idx="8909">
                  <c:v>1444.2221478737542</c:v>
                </c:pt>
                <c:pt idx="8910">
                  <c:v>1393.1099904800665</c:v>
                </c:pt>
                <c:pt idx="8911">
                  <c:v>1348.2543909560632</c:v>
                </c:pt>
                <c:pt idx="8912">
                  <c:v>1301.3477714082601</c:v>
                </c:pt>
                <c:pt idx="8913">
                  <c:v>1339.2689328378472</c:v>
                </c:pt>
                <c:pt idx="8914">
                  <c:v>1290.7543861959548</c:v>
                </c:pt>
                <c:pt idx="8915">
                  <c:v>1254.336116886157</c:v>
                </c:pt>
                <c:pt idx="8916">
                  <c:v>1209.1519610418493</c:v>
                </c:pt>
                <c:pt idx="8917">
                  <c:v>1173.129312989757</c:v>
                </c:pt>
                <c:pt idx="8918">
                  <c:v>1136.129997340269</c:v>
                </c:pt>
                <c:pt idx="8919">
                  <c:v>1177.0874974732556</c:v>
                </c:pt>
                <c:pt idx="8920">
                  <c:v>1223.1972725995927</c:v>
                </c:pt>
                <c:pt idx="8921">
                  <c:v>1189.141658969613</c:v>
                </c:pt>
                <c:pt idx="8922">
                  <c:v>1148.8078760211322</c:v>
                </c:pt>
                <c:pt idx="8923">
                  <c:v>1205.5440322200755</c:v>
                </c:pt>
                <c:pt idx="8924">
                  <c:v>1244.6824806090715</c:v>
                </c:pt>
                <c:pt idx="8925">
                  <c:v>1293.9882065786178</c:v>
                </c:pt>
                <c:pt idx="8926">
                  <c:v>1252.4865462496869</c:v>
                </c:pt>
                <c:pt idx="8927">
                  <c:v>1302.3818189372025</c:v>
                </c:pt>
                <c:pt idx="8928">
                  <c:v>1262.4588279903423</c:v>
                </c:pt>
                <c:pt idx="8929">
                  <c:v>1227.0514865908251</c:v>
                </c:pt>
                <c:pt idx="8930">
                  <c:v>1211.1434622612837</c:v>
                </c:pt>
                <c:pt idx="8931">
                  <c:v>1180.2190891482196</c:v>
                </c:pt>
                <c:pt idx="8932">
                  <c:v>1217.9271346908085</c:v>
                </c:pt>
                <c:pt idx="8933">
                  <c:v>1256.4986779562682</c:v>
                </c:pt>
                <c:pt idx="8934">
                  <c:v>1220.1391440584548</c:v>
                </c:pt>
                <c:pt idx="8935">
                  <c:v>1183.5510868555318</c:v>
                </c:pt>
                <c:pt idx="8936">
                  <c:v>1148.9696325127552</c:v>
                </c:pt>
                <c:pt idx="8937">
                  <c:v>1128.0925008871172</c:v>
                </c:pt>
                <c:pt idx="8938">
                  <c:v>1099.2734758427614</c:v>
                </c:pt>
                <c:pt idx="8939">
                  <c:v>1144.7161520506234</c:v>
                </c:pt>
                <c:pt idx="8940">
                  <c:v>1110.3696944480921</c:v>
                </c:pt>
                <c:pt idx="8941">
                  <c:v>1071.8228097256874</c:v>
                </c:pt>
                <c:pt idx="8942">
                  <c:v>1040.191119239403</c:v>
                </c:pt>
                <c:pt idx="8943">
                  <c:v>1094.1255132774327</c:v>
                </c:pt>
                <c:pt idx="8944">
                  <c:v>1150.3167876135608</c:v>
                </c:pt>
                <c:pt idx="8945">
                  <c:v>1116.2748482328827</c:v>
                </c:pt>
                <c:pt idx="8946">
                  <c:v>1081.4855558212384</c:v>
                </c:pt>
                <c:pt idx="8947">
                  <c:v>1049.8127780301763</c:v>
                </c:pt>
                <c:pt idx="8948">
                  <c:v>1102.4180891286674</c:v>
                </c:pt>
                <c:pt idx="8949">
                  <c:v>1070.292034672234</c:v>
                </c:pt>
                <c:pt idx="8950">
                  <c:v>1125.5632329386221</c:v>
                </c:pt>
                <c:pt idx="8951">
                  <c:v>1169.2595712916909</c:v>
                </c:pt>
                <c:pt idx="8952">
                  <c:v>1215.3856427271064</c:v>
                </c:pt>
                <c:pt idx="8953">
                  <c:v>1262.2406105907512</c:v>
                </c:pt>
                <c:pt idx="8954">
                  <c:v>1320.9019800612136</c:v>
                </c:pt>
                <c:pt idx="8955">
                  <c:v>1366.0564810581527</c:v>
                </c:pt>
                <c:pt idx="8956">
                  <c:v>1396.6375570052451</c:v>
                </c:pt>
                <c:pt idx="8957">
                  <c:v>1351.1270291549827</c:v>
                </c:pt>
                <c:pt idx="8958">
                  <c:v>1306.6614276972336</c:v>
                </c:pt>
                <c:pt idx="8959">
                  <c:v>1354.4942063123719</c:v>
                </c:pt>
                <c:pt idx="8960">
                  <c:v>1308.1552459967531</c:v>
                </c:pt>
                <c:pt idx="8961">
                  <c:v>1272.9349836969154</c:v>
                </c:pt>
                <c:pt idx="8962">
                  <c:v>1310.6068345120696</c:v>
                </c:pt>
                <c:pt idx="8963">
                  <c:v>1345.1209927864659</c:v>
                </c:pt>
                <c:pt idx="8964">
                  <c:v>1304.8878431471423</c:v>
                </c:pt>
                <c:pt idx="8965">
                  <c:v>1337.1642009897851</c:v>
                </c:pt>
                <c:pt idx="8966">
                  <c:v>1364.1648909402957</c:v>
                </c:pt>
                <c:pt idx="8967">
                  <c:v>1316.9508963932808</c:v>
                </c:pt>
                <c:pt idx="8968">
                  <c:v>1271.3633515736167</c:v>
                </c:pt>
                <c:pt idx="8969">
                  <c:v>1321.4046339949357</c:v>
                </c:pt>
                <c:pt idx="8970">
                  <c:v>1282.7244522951887</c:v>
                </c:pt>
                <c:pt idx="8971">
                  <c:v>1242.6963796804293</c:v>
                </c:pt>
                <c:pt idx="8972">
                  <c:v>1216.5811106964079</c:v>
                </c:pt>
                <c:pt idx="8973">
                  <c:v>1180.3072551615874</c:v>
                </c:pt>
                <c:pt idx="8974">
                  <c:v>1152.9619424035079</c:v>
                </c:pt>
                <c:pt idx="8975">
                  <c:v>1198.8758952833325</c:v>
                </c:pt>
                <c:pt idx="8976">
                  <c:v>1242.7824505191659</c:v>
                </c:pt>
                <c:pt idx="8977">
                  <c:v>1285.6421279932076</c:v>
                </c:pt>
                <c:pt idx="8978">
                  <c:v>1325.4663715935471</c:v>
                </c:pt>
                <c:pt idx="8979">
                  <c:v>1361.6099530138697</c:v>
                </c:pt>
                <c:pt idx="8980">
                  <c:v>1395.0920053631762</c:v>
                </c:pt>
                <c:pt idx="8981">
                  <c:v>1426.1098550950173</c:v>
                </c:pt>
                <c:pt idx="8982">
                  <c:v>1456.3717623402663</c:v>
                </c:pt>
                <c:pt idx="8983">
                  <c:v>1418.0374242232529</c:v>
                </c:pt>
                <c:pt idx="8984">
                  <c:v>1440.3193530120902</c:v>
                </c:pt>
                <c:pt idx="8985">
                  <c:v>1469.3718853614857</c:v>
                </c:pt>
                <c:pt idx="8986">
                  <c:v>1437.0673410934114</c:v>
                </c:pt>
                <c:pt idx="8987">
                  <c:v>1489.6374240387408</c:v>
                </c:pt>
                <c:pt idx="8988">
                  <c:v>1509.2903028368037</c:v>
                </c:pt>
                <c:pt idx="8989">
                  <c:v>1546.8829376949636</c:v>
                </c:pt>
                <c:pt idx="8990">
                  <c:v>1568.0004408102154</c:v>
                </c:pt>
                <c:pt idx="8991">
                  <c:v>1515.0437687697047</c:v>
                </c:pt>
                <c:pt idx="8992">
                  <c:v>1464.6604803312193</c:v>
                </c:pt>
                <c:pt idx="8993">
                  <c:v>1416.2942563146582</c:v>
                </c:pt>
                <c:pt idx="8994">
                  <c:v>1449.9378934989254</c:v>
                </c:pt>
                <c:pt idx="8995">
                  <c:v>1485.686048823979</c:v>
                </c:pt>
                <c:pt idx="8996">
                  <c:v>1531.2815463827799</c:v>
                </c:pt>
                <c:pt idx="8997">
                  <c:v>1478.6630690636409</c:v>
                </c:pt>
                <c:pt idx="8998">
                  <c:v>1509.4173156104589</c:v>
                </c:pt>
                <c:pt idx="8999">
                  <c:v>1523.4018998299359</c:v>
                </c:pt>
                <c:pt idx="9000">
                  <c:v>1474.9474548384392</c:v>
                </c:pt>
                <c:pt idx="9001">
                  <c:v>1500.3720320965172</c:v>
                </c:pt>
                <c:pt idx="9002">
                  <c:v>1451.2043304916911</c:v>
                </c:pt>
                <c:pt idx="9003">
                  <c:v>1490.0045139671065</c:v>
                </c:pt>
                <c:pt idx="9004">
                  <c:v>1439.2409382687513</c:v>
                </c:pt>
                <c:pt idx="9005">
                  <c:v>1393.6658413553137</c:v>
                </c:pt>
                <c:pt idx="9006">
                  <c:v>1353.010249287548</c:v>
                </c:pt>
                <c:pt idx="9007">
                  <c:v>1309.7173368231706</c:v>
                </c:pt>
                <c:pt idx="9008">
                  <c:v>1269.5515699820119</c:v>
                </c:pt>
                <c:pt idx="9009">
                  <c:v>1316.6344914829112</c:v>
                </c:pt>
                <c:pt idx="9010">
                  <c:v>1364.0743169087655</c:v>
                </c:pt>
                <c:pt idx="9011">
                  <c:v>1323.524551063327</c:v>
                </c:pt>
                <c:pt idx="9012">
                  <c:v>1280.2397235101605</c:v>
                </c:pt>
                <c:pt idx="9013">
                  <c:v>1321.6480873346525</c:v>
                </c:pt>
                <c:pt idx="9014">
                  <c:v>1279.5971329679198</c:v>
                </c:pt>
                <c:pt idx="9015">
                  <c:v>1239.1799263195239</c:v>
                </c:pt>
                <c:pt idx="9016">
                  <c:v>1282.2976800035476</c:v>
                </c:pt>
                <c:pt idx="9017">
                  <c:v>1320.1047460033701</c:v>
                </c:pt>
                <c:pt idx="9018">
                  <c:v>1278.3412587032014</c:v>
                </c:pt>
                <c:pt idx="9019">
                  <c:v>1245.5631457680413</c:v>
                </c:pt>
                <c:pt idx="9020">
                  <c:v>1206.1911884796391</c:v>
                </c:pt>
                <c:pt idx="9021">
                  <c:v>1265.6887290556572</c:v>
                </c:pt>
                <c:pt idx="9022">
                  <c:v>1306.3276926028741</c:v>
                </c:pt>
                <c:pt idx="9023">
                  <c:v>1276.6513079727304</c:v>
                </c:pt>
                <c:pt idx="9024">
                  <c:v>1322.2058425740938</c:v>
                </c:pt>
                <c:pt idx="9025">
                  <c:v>1276.4904504453891</c:v>
                </c:pt>
                <c:pt idx="9026">
                  <c:v>1242.1785779231195</c:v>
                </c:pt>
                <c:pt idx="9027">
                  <c:v>1277.4047490269636</c:v>
                </c:pt>
                <c:pt idx="9028">
                  <c:v>1240.6234115756154</c:v>
                </c:pt>
                <c:pt idx="9029">
                  <c:v>1201.9505409968347</c:v>
                </c:pt>
                <c:pt idx="9030">
                  <c:v>1160.6119139469929</c:v>
                </c:pt>
                <c:pt idx="9031">
                  <c:v>1129.4067682496432</c:v>
                </c:pt>
                <c:pt idx="9032">
                  <c:v>1105.5427298371608</c:v>
                </c:pt>
                <c:pt idx="9033">
                  <c:v>1150.2638933453027</c:v>
                </c:pt>
                <c:pt idx="9034">
                  <c:v>1196.1857986780374</c:v>
                </c:pt>
                <c:pt idx="9035">
                  <c:v>1237.6556587441355</c:v>
                </c:pt>
                <c:pt idx="9036">
                  <c:v>1198.1445758069285</c:v>
                </c:pt>
                <c:pt idx="9037">
                  <c:v>1244.1473970165821</c:v>
                </c:pt>
                <c:pt idx="9038">
                  <c:v>1286.9006271657531</c:v>
                </c:pt>
                <c:pt idx="9039">
                  <c:v>1324.3398458074653</c:v>
                </c:pt>
                <c:pt idx="9040">
                  <c:v>1279.8073035170919</c:v>
                </c:pt>
                <c:pt idx="9041">
                  <c:v>1240.2052383412374</c:v>
                </c:pt>
                <c:pt idx="9042">
                  <c:v>1281.8121764241755</c:v>
                </c:pt>
                <c:pt idx="9043">
                  <c:v>1324.3596176029666</c:v>
                </c:pt>
                <c:pt idx="9044">
                  <c:v>1369.7638367228183</c:v>
                </c:pt>
                <c:pt idx="9045">
                  <c:v>1395.7387948866774</c:v>
                </c:pt>
                <c:pt idx="9046">
                  <c:v>1437.5118051423435</c:v>
                </c:pt>
                <c:pt idx="9047">
                  <c:v>1482.0189648852263</c:v>
                </c:pt>
                <c:pt idx="9048">
                  <c:v>1426.0371166409648</c:v>
                </c:pt>
                <c:pt idx="9049">
                  <c:v>1376.6935108089165</c:v>
                </c:pt>
                <c:pt idx="9050">
                  <c:v>1341.8670352684705</c:v>
                </c:pt>
                <c:pt idx="9051">
                  <c:v>1388.6124335050467</c:v>
                </c:pt>
                <c:pt idx="9052">
                  <c:v>1344.4893118297941</c:v>
                </c:pt>
                <c:pt idx="9053">
                  <c:v>1297.4004462383045</c:v>
                </c:pt>
                <c:pt idx="9054">
                  <c:v>1282.4156239263891</c:v>
                </c:pt>
                <c:pt idx="9055">
                  <c:v>1241.9194927300696</c:v>
                </c:pt>
                <c:pt idx="9056">
                  <c:v>1206.6936180935661</c:v>
                </c:pt>
                <c:pt idx="9057">
                  <c:v>1177.5688371888878</c:v>
                </c:pt>
                <c:pt idx="9058">
                  <c:v>1152.6467453294433</c:v>
                </c:pt>
                <c:pt idx="9059">
                  <c:v>1205.9628580629712</c:v>
                </c:pt>
                <c:pt idx="9060">
                  <c:v>1174.8653651598227</c:v>
                </c:pt>
                <c:pt idx="9061">
                  <c:v>1142.4055469018315</c:v>
                </c:pt>
                <c:pt idx="9062">
                  <c:v>1109.2593195567399</c:v>
                </c:pt>
                <c:pt idx="9063">
                  <c:v>1150.8542535789029</c:v>
                </c:pt>
                <c:pt idx="9064">
                  <c:v>1114.2609908999577</c:v>
                </c:pt>
                <c:pt idx="9065">
                  <c:v>1164.7474413549598</c:v>
                </c:pt>
                <c:pt idx="9066">
                  <c:v>1203.1028192872118</c:v>
                </c:pt>
                <c:pt idx="9067">
                  <c:v>1252.1993783228511</c:v>
                </c:pt>
                <c:pt idx="9068">
                  <c:v>1290.9901094067084</c:v>
                </c:pt>
                <c:pt idx="9069">
                  <c:v>1250.9293539363728</c:v>
                </c:pt>
                <c:pt idx="9070">
                  <c:v>1222.9350362395542</c:v>
                </c:pt>
                <c:pt idx="9071">
                  <c:v>1268.4728844275764</c:v>
                </c:pt>
                <c:pt idx="9072">
                  <c:v>1236.1861402061975</c:v>
                </c:pt>
                <c:pt idx="9073">
                  <c:v>1264.2220831958875</c:v>
                </c:pt>
                <c:pt idx="9074">
                  <c:v>1300.9314790360932</c:v>
                </c:pt>
                <c:pt idx="9075">
                  <c:v>1338.3103550842884</c:v>
                </c:pt>
                <c:pt idx="9076">
                  <c:v>1294.378137330074</c:v>
                </c:pt>
                <c:pt idx="9077">
                  <c:v>1340.3429304635702</c:v>
                </c:pt>
                <c:pt idx="9078">
                  <c:v>1397.1684339403917</c:v>
                </c:pt>
                <c:pt idx="9079">
                  <c:v>1353.4035622433721</c:v>
                </c:pt>
                <c:pt idx="9080">
                  <c:v>1311.6292341312035</c:v>
                </c:pt>
                <c:pt idx="9081">
                  <c:v>1270.4216224246431</c:v>
                </c:pt>
                <c:pt idx="9082">
                  <c:v>1312.5339913034111</c:v>
                </c:pt>
                <c:pt idx="9083">
                  <c:v>1275.9117917382405</c:v>
                </c:pt>
                <c:pt idx="9084">
                  <c:v>1321.2868521513285</c:v>
                </c:pt>
                <c:pt idx="9085">
                  <c:v>1275.373109543762</c:v>
                </c:pt>
                <c:pt idx="9086">
                  <c:v>1235.894854066574</c:v>
                </c:pt>
                <c:pt idx="9087">
                  <c:v>1204.0274613632453</c:v>
                </c:pt>
                <c:pt idx="9088">
                  <c:v>1163.8670882950828</c:v>
                </c:pt>
                <c:pt idx="9089">
                  <c:v>1221.8050838803288</c:v>
                </c:pt>
                <c:pt idx="9090">
                  <c:v>1177.9938796863123</c:v>
                </c:pt>
                <c:pt idx="9091">
                  <c:v>1156.4498357019966</c:v>
                </c:pt>
                <c:pt idx="9092">
                  <c:v>1207.6954939168968</c:v>
                </c:pt>
                <c:pt idx="9093">
                  <c:v>1260.9387192210518</c:v>
                </c:pt>
                <c:pt idx="9094">
                  <c:v>1303.5335332599991</c:v>
                </c:pt>
                <c:pt idx="9095">
                  <c:v>1264.566056596999</c:v>
                </c:pt>
                <c:pt idx="9096">
                  <c:v>1222.2194037671491</c:v>
                </c:pt>
                <c:pt idx="9097">
                  <c:v>1259.4734335787916</c:v>
                </c:pt>
                <c:pt idx="9098">
                  <c:v>1218.0802618998521</c:v>
                </c:pt>
                <c:pt idx="9099">
                  <c:v>1183.8879488048594</c:v>
                </c:pt>
                <c:pt idx="9100">
                  <c:v>1153.3350013646166</c:v>
                </c:pt>
                <c:pt idx="9101">
                  <c:v>1198.1341512963857</c:v>
                </c:pt>
                <c:pt idx="9102">
                  <c:v>1234.9008937315664</c:v>
                </c:pt>
                <c:pt idx="9103">
                  <c:v>1263.885099044988</c:v>
                </c:pt>
                <c:pt idx="9104">
                  <c:v>1223.7446440927386</c:v>
                </c:pt>
                <c:pt idx="9105">
                  <c:v>1188.3964618881016</c:v>
                </c:pt>
                <c:pt idx="9106">
                  <c:v>1240.8179887936965</c:v>
                </c:pt>
                <c:pt idx="9107">
                  <c:v>1286.6563893540117</c:v>
                </c:pt>
                <c:pt idx="9108">
                  <c:v>1321.1429198863111</c:v>
                </c:pt>
                <c:pt idx="9109">
                  <c:v>1286.0849238919957</c:v>
                </c:pt>
                <c:pt idx="9110">
                  <c:v>1338.3589276973958</c:v>
                </c:pt>
                <c:pt idx="9111">
                  <c:v>1295.881881312526</c:v>
                </c:pt>
                <c:pt idx="9112">
                  <c:v>1347.7359872468999</c:v>
                </c:pt>
                <c:pt idx="9113">
                  <c:v>1302.0113878845548</c:v>
                </c:pt>
                <c:pt idx="9114">
                  <c:v>1262.028268490327</c:v>
                </c:pt>
                <c:pt idx="9115">
                  <c:v>1224.4424050658108</c:v>
                </c:pt>
                <c:pt idx="9116">
                  <c:v>1186.7374348125202</c:v>
                </c:pt>
                <c:pt idx="9117">
                  <c:v>1145.0742130718941</c:v>
                </c:pt>
                <c:pt idx="9118">
                  <c:v>1195.0457024182995</c:v>
                </c:pt>
                <c:pt idx="9119">
                  <c:v>1228.6636172973845</c:v>
                </c:pt>
                <c:pt idx="9120">
                  <c:v>1289.7756364325153</c:v>
                </c:pt>
                <c:pt idx="9121">
                  <c:v>1250.4340046108894</c:v>
                </c:pt>
                <c:pt idx="9122">
                  <c:v>1211.844554380345</c:v>
                </c:pt>
                <c:pt idx="9123">
                  <c:v>1172.1866766613277</c:v>
                </c:pt>
                <c:pt idx="9124">
                  <c:v>1146.7273928282614</c:v>
                </c:pt>
                <c:pt idx="9125">
                  <c:v>1194.3141231868483</c:v>
                </c:pt>
                <c:pt idx="9126">
                  <c:v>1160.3646670275057</c:v>
                </c:pt>
                <c:pt idx="9127">
                  <c:v>1202.8974836761304</c:v>
                </c:pt>
                <c:pt idx="9128">
                  <c:v>1166.5326094923237</c:v>
                </c:pt>
                <c:pt idx="9129">
                  <c:v>1134.9026290177076</c:v>
                </c:pt>
                <c:pt idx="9130">
                  <c:v>1186.857247566822</c:v>
                </c:pt>
                <c:pt idx="9131">
                  <c:v>1244.9665851884808</c:v>
                </c:pt>
                <c:pt idx="9132">
                  <c:v>1200.8511559290569</c:v>
                </c:pt>
                <c:pt idx="9133">
                  <c:v>1182.373698132604</c:v>
                </c:pt>
                <c:pt idx="9134">
                  <c:v>1226.7827132259738</c:v>
                </c:pt>
                <c:pt idx="9135">
                  <c:v>1282.5783775646751</c:v>
                </c:pt>
                <c:pt idx="9136">
                  <c:v>1242.1653586864411</c:v>
                </c:pt>
                <c:pt idx="9137">
                  <c:v>1304.9701907521189</c:v>
                </c:pt>
                <c:pt idx="9138">
                  <c:v>1345.385381214513</c:v>
                </c:pt>
                <c:pt idx="9139">
                  <c:v>1383.6287621537872</c:v>
                </c:pt>
                <c:pt idx="9140">
                  <c:v>1343.6131240460977</c:v>
                </c:pt>
                <c:pt idx="9141">
                  <c:v>1377.7740178437928</c:v>
                </c:pt>
                <c:pt idx="9142">
                  <c:v>1422.4468669516032</c:v>
                </c:pt>
                <c:pt idx="9143">
                  <c:v>1379.221823604023</c:v>
                </c:pt>
                <c:pt idx="9144">
                  <c:v>1435.2748824238217</c:v>
                </c:pt>
                <c:pt idx="9145">
                  <c:v>1466.8643883026307</c:v>
                </c:pt>
                <c:pt idx="9146">
                  <c:v>1422.5072688874991</c:v>
                </c:pt>
                <c:pt idx="9147">
                  <c:v>1371.998605443124</c:v>
                </c:pt>
                <c:pt idx="9148">
                  <c:v>1403.6900251709676</c:v>
                </c:pt>
                <c:pt idx="9149">
                  <c:v>1443.2033739124192</c:v>
                </c:pt>
                <c:pt idx="9150">
                  <c:v>1391.5181552167983</c:v>
                </c:pt>
                <c:pt idx="9151">
                  <c:v>1344.7927974559584</c:v>
                </c:pt>
                <c:pt idx="9152">
                  <c:v>1393.6442075831603</c:v>
                </c:pt>
                <c:pt idx="9153">
                  <c:v>1348.1015972040022</c:v>
                </c:pt>
                <c:pt idx="9154">
                  <c:v>1389.580167343802</c:v>
                </c:pt>
                <c:pt idx="9155">
                  <c:v>1422.4783589766121</c:v>
                </c:pt>
                <c:pt idx="9156">
                  <c:v>1471.9119910277814</c:v>
                </c:pt>
                <c:pt idx="9157">
                  <c:v>1428.6558414763922</c:v>
                </c:pt>
                <c:pt idx="9158">
                  <c:v>1466.8659994025725</c:v>
                </c:pt>
                <c:pt idx="9159">
                  <c:v>1502.7462494324436</c:v>
                </c:pt>
                <c:pt idx="9160">
                  <c:v>1533.7655369608215</c:v>
                </c:pt>
                <c:pt idx="9161">
                  <c:v>1549.5420601127803</c:v>
                </c:pt>
                <c:pt idx="9162">
                  <c:v>1577.4703571071414</c:v>
                </c:pt>
                <c:pt idx="9163">
                  <c:v>1522.6011392517842</c:v>
                </c:pt>
                <c:pt idx="9164">
                  <c:v>1473.9086822891948</c:v>
                </c:pt>
                <c:pt idx="9165">
                  <c:v>1420.7669481747348</c:v>
                </c:pt>
                <c:pt idx="9166">
                  <c:v>1379.7508007659981</c:v>
                </c:pt>
                <c:pt idx="9167">
                  <c:v>1414.8113107276981</c:v>
                </c:pt>
                <c:pt idx="9168">
                  <c:v>1449.5462951913132</c:v>
                </c:pt>
                <c:pt idx="9169">
                  <c:v>1403.7432304317476</c:v>
                </c:pt>
                <c:pt idx="9170">
                  <c:v>1442.16741891016</c:v>
                </c:pt>
                <c:pt idx="9171">
                  <c:v>1397.8915479646519</c:v>
                </c:pt>
                <c:pt idx="9172">
                  <c:v>1354.6555705664191</c:v>
                </c:pt>
                <c:pt idx="9173">
                  <c:v>1391.7403920380982</c:v>
                </c:pt>
                <c:pt idx="9174">
                  <c:v>1345.6714724361932</c:v>
                </c:pt>
                <c:pt idx="9175">
                  <c:v>1306.3532488143835</c:v>
                </c:pt>
                <c:pt idx="9176">
                  <c:v>1350.4773363736642</c:v>
                </c:pt>
                <c:pt idx="9177">
                  <c:v>1386.139269554981</c:v>
                </c:pt>
                <c:pt idx="9178">
                  <c:v>1415.3693060772318</c:v>
                </c:pt>
                <c:pt idx="9179">
                  <c:v>1447.7788407733701</c:v>
                </c:pt>
                <c:pt idx="9180">
                  <c:v>1472.9692487347015</c:v>
                </c:pt>
                <c:pt idx="9181">
                  <c:v>1420.7528862979664</c:v>
                </c:pt>
                <c:pt idx="9182">
                  <c:v>1373.873341983068</c:v>
                </c:pt>
                <c:pt idx="9183">
                  <c:v>1334.5320248839143</c:v>
                </c:pt>
                <c:pt idx="9184">
                  <c:v>1290.7001236397186</c:v>
                </c:pt>
                <c:pt idx="9185">
                  <c:v>1325.8680174577325</c:v>
                </c:pt>
                <c:pt idx="9186">
                  <c:v>1363.5369665848459</c:v>
                </c:pt>
                <c:pt idx="9187">
                  <c:v>1408.7963182556036</c:v>
                </c:pt>
                <c:pt idx="9188">
                  <c:v>1442.0378523428235</c:v>
                </c:pt>
                <c:pt idx="9189">
                  <c:v>1480.8019597256823</c:v>
                </c:pt>
                <c:pt idx="9190">
                  <c:v>1515.3148617393981</c:v>
                </c:pt>
                <c:pt idx="9191">
                  <c:v>1464.2070686524282</c:v>
                </c:pt>
                <c:pt idx="9192">
                  <c:v>1501.7104152198067</c:v>
                </c:pt>
                <c:pt idx="9193">
                  <c:v>1448.5017944588162</c:v>
                </c:pt>
                <c:pt idx="9194">
                  <c:v>1475.8406047358753</c:v>
                </c:pt>
                <c:pt idx="9195">
                  <c:v>1422.1463744990815</c:v>
                </c:pt>
                <c:pt idx="9196">
                  <c:v>1456.3541557741273</c:v>
                </c:pt>
                <c:pt idx="9197">
                  <c:v>1411.9523979854209</c:v>
                </c:pt>
                <c:pt idx="9198">
                  <c:v>1359.6853780861497</c:v>
                </c:pt>
                <c:pt idx="9199">
                  <c:v>1317.1684591818421</c:v>
                </c:pt>
                <c:pt idx="9200">
                  <c:v>1271.2536862227498</c:v>
                </c:pt>
                <c:pt idx="9201">
                  <c:v>1324.4193519116125</c:v>
                </c:pt>
                <c:pt idx="9202">
                  <c:v>1285.3222843160318</c:v>
                </c:pt>
                <c:pt idx="9203">
                  <c:v>1243.7024701002301</c:v>
                </c:pt>
                <c:pt idx="9204">
                  <c:v>1199.4162465952186</c:v>
                </c:pt>
                <c:pt idx="9205">
                  <c:v>1158.4632342654577</c:v>
                </c:pt>
                <c:pt idx="9206">
                  <c:v>1216.1486225521846</c:v>
                </c:pt>
                <c:pt idx="9207">
                  <c:v>1263.7485414245753</c:v>
                </c:pt>
                <c:pt idx="9208">
                  <c:v>1298.9592643533465</c:v>
                </c:pt>
                <c:pt idx="9209">
                  <c:v>1260.6848511356791</c:v>
                </c:pt>
                <c:pt idx="9210">
                  <c:v>1287.797708578895</c:v>
                </c:pt>
                <c:pt idx="9211">
                  <c:v>1250.7108731499502</c:v>
                </c:pt>
                <c:pt idx="9212">
                  <c:v>1211.3190294924527</c:v>
                </c:pt>
                <c:pt idx="9213">
                  <c:v>1175.7415780178301</c:v>
                </c:pt>
                <c:pt idx="9214">
                  <c:v>1162.9686991169385</c:v>
                </c:pt>
                <c:pt idx="9215">
                  <c:v>1208.4291141610915</c:v>
                </c:pt>
                <c:pt idx="9216">
                  <c:v>1165.0666084530369</c:v>
                </c:pt>
                <c:pt idx="9217">
                  <c:v>1132.7245780303849</c:v>
                </c:pt>
                <c:pt idx="9218">
                  <c:v>1096.3037991288656</c:v>
                </c:pt>
                <c:pt idx="9219">
                  <c:v>1138.5164591724222</c:v>
                </c:pt>
                <c:pt idx="9220">
                  <c:v>1187.704986213801</c:v>
                </c:pt>
                <c:pt idx="9221">
                  <c:v>1219.2663369031109</c:v>
                </c:pt>
                <c:pt idx="9222">
                  <c:v>1264.5292200579554</c:v>
                </c:pt>
                <c:pt idx="9223">
                  <c:v>1230.6330090550575</c:v>
                </c:pt>
                <c:pt idx="9224">
                  <c:v>1293.2753586023046</c:v>
                </c:pt>
                <c:pt idx="9225">
                  <c:v>1257.1670906721893</c:v>
                </c:pt>
                <c:pt idx="9226">
                  <c:v>1226.6520361385797</c:v>
                </c:pt>
                <c:pt idx="9227">
                  <c:v>1189.5596343316506</c:v>
                </c:pt>
                <c:pt idx="9228">
                  <c:v>1149.2029526150679</c:v>
                </c:pt>
                <c:pt idx="9229">
                  <c:v>1115.1011549843145</c:v>
                </c:pt>
                <c:pt idx="9230">
                  <c:v>1152.4639972350988</c:v>
                </c:pt>
                <c:pt idx="9231">
                  <c:v>1206.8012473733438</c:v>
                </c:pt>
                <c:pt idx="9232">
                  <c:v>1173.6079850046765</c:v>
                </c:pt>
                <c:pt idx="9233">
                  <c:v>1214.5469857544426</c:v>
                </c:pt>
                <c:pt idx="9234">
                  <c:v>1259.3594864667202</c:v>
                </c:pt>
                <c:pt idx="9235">
                  <c:v>1225.0128621433842</c:v>
                </c:pt>
                <c:pt idx="9236">
                  <c:v>1190.237319036215</c:v>
                </c:pt>
                <c:pt idx="9237">
                  <c:v>1154.3008530844043</c:v>
                </c:pt>
                <c:pt idx="9238">
                  <c:v>1117.3821604301841</c:v>
                </c:pt>
                <c:pt idx="9239">
                  <c:v>1081.6001524086748</c:v>
                </c:pt>
                <c:pt idx="9240">
                  <c:v>1058.4150447882409</c:v>
                </c:pt>
                <c:pt idx="9241">
                  <c:v>1031.9652925488288</c:v>
                </c:pt>
                <c:pt idx="9242">
                  <c:v>1007.1911779213873</c:v>
                </c:pt>
                <c:pt idx="9243">
                  <c:v>1067.4496690253179</c:v>
                </c:pt>
                <c:pt idx="9244">
                  <c:v>1117.2053855740519</c:v>
                </c:pt>
                <c:pt idx="9245">
                  <c:v>1083.2373662953494</c:v>
                </c:pt>
                <c:pt idx="9246">
                  <c:v>1063.1900979805819</c:v>
                </c:pt>
                <c:pt idx="9247">
                  <c:v>1118.9031430815528</c:v>
                </c:pt>
                <c:pt idx="9248">
                  <c:v>1166.0471359274752</c:v>
                </c:pt>
                <c:pt idx="9249">
                  <c:v>1132.4465291311014</c:v>
                </c:pt>
                <c:pt idx="9250">
                  <c:v>1092.5248526745463</c:v>
                </c:pt>
                <c:pt idx="9251">
                  <c:v>1058.242010040819</c:v>
                </c:pt>
                <c:pt idx="9252">
                  <c:v>1022.860659538778</c:v>
                </c:pt>
                <c:pt idx="9253">
                  <c:v>993.20022656183914</c:v>
                </c:pt>
                <c:pt idx="9254">
                  <c:v>975.47266523374719</c:v>
                </c:pt>
                <c:pt idx="9255">
                  <c:v>1019.8873319720598</c:v>
                </c:pt>
                <c:pt idx="9256">
                  <c:v>1017.7208153734567</c:v>
                </c:pt>
                <c:pt idx="9257">
                  <c:v>988.49567460478386</c:v>
                </c:pt>
                <c:pt idx="9258">
                  <c:v>1041.7506408745446</c:v>
                </c:pt>
                <c:pt idx="9259">
                  <c:v>1008.4719088308174</c:v>
                </c:pt>
                <c:pt idx="9260">
                  <c:v>986.38026338927648</c:v>
                </c:pt>
                <c:pt idx="9261">
                  <c:v>962.11100021981258</c:v>
                </c:pt>
                <c:pt idx="9262">
                  <c:v>936.89540020882191</c:v>
                </c:pt>
                <c:pt idx="9263">
                  <c:v>999.63823019838082</c:v>
                </c:pt>
                <c:pt idx="9264">
                  <c:v>1051.0404686884617</c:v>
                </c:pt>
                <c:pt idx="9265">
                  <c:v>1110.0958452540385</c:v>
                </c:pt>
                <c:pt idx="9266">
                  <c:v>1080.9469529913365</c:v>
                </c:pt>
                <c:pt idx="9267">
                  <c:v>1049.0196053417694</c:v>
                </c:pt>
                <c:pt idx="9268">
                  <c:v>1091.9079250746809</c:v>
                </c:pt>
                <c:pt idx="9269">
                  <c:v>1065.0224788209466</c:v>
                </c:pt>
                <c:pt idx="9270">
                  <c:v>1123.0604048798994</c:v>
                </c:pt>
                <c:pt idx="9271">
                  <c:v>1169.6386346359043</c:v>
                </c:pt>
                <c:pt idx="9272">
                  <c:v>1221.126202904109</c:v>
                </c:pt>
                <c:pt idx="9273">
                  <c:v>1182.7616927589036</c:v>
                </c:pt>
                <c:pt idx="9274">
                  <c:v>1236.7666581209583</c:v>
                </c:pt>
                <c:pt idx="9275">
                  <c:v>1282.0951752149103</c:v>
                </c:pt>
                <c:pt idx="9276">
                  <c:v>1343.1248164541646</c:v>
                </c:pt>
                <c:pt idx="9277">
                  <c:v>1387.7837756314564</c:v>
                </c:pt>
                <c:pt idx="9278">
                  <c:v>1423.4684868498837</c:v>
                </c:pt>
                <c:pt idx="9279">
                  <c:v>1454.8789625073896</c:v>
                </c:pt>
                <c:pt idx="9280">
                  <c:v>1496.6714643820201</c:v>
                </c:pt>
                <c:pt idx="9281">
                  <c:v>1529.1202911629191</c:v>
                </c:pt>
                <c:pt idx="9282">
                  <c:v>1554.4355766047729</c:v>
                </c:pt>
                <c:pt idx="9283">
                  <c:v>1499.3557977745343</c:v>
                </c:pt>
                <c:pt idx="9284">
                  <c:v>1454.9295578858073</c:v>
                </c:pt>
                <c:pt idx="9285">
                  <c:v>1480.221879991517</c:v>
                </c:pt>
                <c:pt idx="9286">
                  <c:v>1427.757535991941</c:v>
                </c:pt>
                <c:pt idx="9287">
                  <c:v>1457.5093591923439</c:v>
                </c:pt>
                <c:pt idx="9288">
                  <c:v>1492.7100912327267</c:v>
                </c:pt>
                <c:pt idx="9289">
                  <c:v>1436.8435366710901</c:v>
                </c:pt>
                <c:pt idx="9290">
                  <c:v>1388.1151098375356</c:v>
                </c:pt>
                <c:pt idx="9291">
                  <c:v>1434.8270543456588</c:v>
                </c:pt>
                <c:pt idx="9292">
                  <c:v>1385.2956016283758</c:v>
                </c:pt>
                <c:pt idx="9293">
                  <c:v>1342.662021546957</c:v>
                </c:pt>
                <c:pt idx="9294">
                  <c:v>1296.4138704696093</c:v>
                </c:pt>
                <c:pt idx="9295">
                  <c:v>1330.1890269461287</c:v>
                </c:pt>
                <c:pt idx="9296">
                  <c:v>1290.6079755988221</c:v>
                </c:pt>
                <c:pt idx="9297">
                  <c:v>1337.8979268188809</c:v>
                </c:pt>
                <c:pt idx="9298">
                  <c:v>1374.2726804779368</c:v>
                </c:pt>
                <c:pt idx="9299">
                  <c:v>1415.1012964540398</c:v>
                </c:pt>
                <c:pt idx="9300">
                  <c:v>1456.2686316313377</c:v>
                </c:pt>
                <c:pt idx="9301">
                  <c:v>1493.7315500497709</c:v>
                </c:pt>
                <c:pt idx="9302">
                  <c:v>1522.8526725472823</c:v>
                </c:pt>
                <c:pt idx="9303">
                  <c:v>1475.5001889199182</c:v>
                </c:pt>
                <c:pt idx="9304">
                  <c:v>1509.6824294739222</c:v>
                </c:pt>
                <c:pt idx="9305">
                  <c:v>1533.1614080002259</c:v>
                </c:pt>
                <c:pt idx="9306">
                  <c:v>1478.7588376002145</c:v>
                </c:pt>
                <c:pt idx="9307">
                  <c:v>1500.1984957202037</c:v>
                </c:pt>
                <c:pt idx="9308">
                  <c:v>1546.1786709341934</c:v>
                </c:pt>
                <c:pt idx="9309">
                  <c:v>1561.2998873874835</c:v>
                </c:pt>
                <c:pt idx="9310">
                  <c:v>1574.3187430181092</c:v>
                </c:pt>
                <c:pt idx="9311">
                  <c:v>1539.5267058672036</c:v>
                </c:pt>
                <c:pt idx="9312">
                  <c:v>1560.1428705738433</c:v>
                </c:pt>
                <c:pt idx="9313">
                  <c:v>1586.043877045151</c:v>
                </c:pt>
                <c:pt idx="9314">
                  <c:v>1531.4694831928932</c:v>
                </c:pt>
                <c:pt idx="9315">
                  <c:v>1557.3745590332485</c:v>
                </c:pt>
                <c:pt idx="9316">
                  <c:v>1496.519131081586</c:v>
                </c:pt>
                <c:pt idx="9317">
                  <c:v>1446.8377245275067</c:v>
                </c:pt>
                <c:pt idx="9318">
                  <c:v>1395.4367383011313</c:v>
                </c:pt>
                <c:pt idx="9319">
                  <c:v>1421.3773013860746</c:v>
                </c:pt>
                <c:pt idx="9320">
                  <c:v>1385.827586316771</c:v>
                </c:pt>
                <c:pt idx="9321">
                  <c:v>1434.3574570009323</c:v>
                </c:pt>
                <c:pt idx="9322">
                  <c:v>1385.3893841508857</c:v>
                </c:pt>
                <c:pt idx="9323">
                  <c:v>1428.2212649433413</c:v>
                </c:pt>
                <c:pt idx="9324">
                  <c:v>1464.0126516961743</c:v>
                </c:pt>
                <c:pt idx="9325">
                  <c:v>1432.7541191113655</c:v>
                </c:pt>
                <c:pt idx="9326">
                  <c:v>1469.072663155797</c:v>
                </c:pt>
                <c:pt idx="9327">
                  <c:v>1523.6246299980071</c:v>
                </c:pt>
                <c:pt idx="9328">
                  <c:v>1468.1605984981068</c:v>
                </c:pt>
                <c:pt idx="9329">
                  <c:v>1504.1212185732015</c:v>
                </c:pt>
                <c:pt idx="9330">
                  <c:v>1450.2700576445413</c:v>
                </c:pt>
                <c:pt idx="9331">
                  <c:v>1479.6796547623142</c:v>
                </c:pt>
                <c:pt idx="9332">
                  <c:v>1511.0058720241982</c:v>
                </c:pt>
                <c:pt idx="9333">
                  <c:v>1531.6390284229883</c:v>
                </c:pt>
                <c:pt idx="9334">
                  <c:v>1559.4837270018388</c:v>
                </c:pt>
                <c:pt idx="9335">
                  <c:v>1597.0648406517469</c:v>
                </c:pt>
                <c:pt idx="9336">
                  <c:v>1609.1994486191595</c:v>
                </c:pt>
                <c:pt idx="9337">
                  <c:v>1565.5520761882015</c:v>
                </c:pt>
                <c:pt idx="9338">
                  <c:v>1587.0210223787915</c:v>
                </c:pt>
                <c:pt idx="9339">
                  <c:v>1603.0153712598517</c:v>
                </c:pt>
                <c:pt idx="9340">
                  <c:v>1546.4866026968591</c:v>
                </c:pt>
                <c:pt idx="9341">
                  <c:v>1496.969322562016</c:v>
                </c:pt>
                <c:pt idx="9342">
                  <c:v>1518.6163064339153</c:v>
                </c:pt>
                <c:pt idx="9343">
                  <c:v>1537.4897411122195</c:v>
                </c:pt>
                <c:pt idx="9344">
                  <c:v>1569.4433040566084</c:v>
                </c:pt>
                <c:pt idx="9345">
                  <c:v>1604.3809388537779</c:v>
                </c:pt>
                <c:pt idx="9346">
                  <c:v>1624.8975419110891</c:v>
                </c:pt>
                <c:pt idx="9347">
                  <c:v>1566.7440148155345</c:v>
                </c:pt>
                <c:pt idx="9348">
                  <c:v>1598.0472140747577</c:v>
                </c:pt>
                <c:pt idx="9349">
                  <c:v>1625.1198533710196</c:v>
                </c:pt>
                <c:pt idx="9350">
                  <c:v>1657.6467107024687</c:v>
                </c:pt>
                <c:pt idx="9351">
                  <c:v>1693.8391251673452</c:v>
                </c:pt>
                <c:pt idx="9352">
                  <c:v>1631.6428689089778</c:v>
                </c:pt>
                <c:pt idx="9353">
                  <c:v>1570.2832754635288</c:v>
                </c:pt>
                <c:pt idx="9354">
                  <c:v>1596.4129116903523</c:v>
                </c:pt>
                <c:pt idx="9355">
                  <c:v>1625.1984161058347</c:v>
                </c:pt>
                <c:pt idx="9356">
                  <c:v>1658.8324953005429</c:v>
                </c:pt>
                <c:pt idx="9357">
                  <c:v>1592.9991705355158</c:v>
                </c:pt>
                <c:pt idx="9358">
                  <c:v>1617.5957120087398</c:v>
                </c:pt>
                <c:pt idx="9359">
                  <c:v>1561.4855764083027</c:v>
                </c:pt>
                <c:pt idx="9360">
                  <c:v>1504.0588475878874</c:v>
                </c:pt>
                <c:pt idx="9361">
                  <c:v>1458.9715552084929</c:v>
                </c:pt>
                <c:pt idx="9362">
                  <c:v>1489.2097274480682</c:v>
                </c:pt>
                <c:pt idx="9363">
                  <c:v>1445.8795410756647</c:v>
                </c:pt>
                <c:pt idx="9364">
                  <c:v>1485.8831640218816</c:v>
                </c:pt>
                <c:pt idx="9365">
                  <c:v>1444.6197058207874</c:v>
                </c:pt>
                <c:pt idx="9366">
                  <c:v>1399.9784205297481</c:v>
                </c:pt>
                <c:pt idx="9367">
                  <c:v>1354.4341495032604</c:v>
                </c:pt>
                <c:pt idx="9368">
                  <c:v>1314.0599920280972</c:v>
                </c:pt>
                <c:pt idx="9369">
                  <c:v>1272.5733424266923</c:v>
                </c:pt>
                <c:pt idx="9370">
                  <c:v>1233.7923253053575</c:v>
                </c:pt>
                <c:pt idx="9371">
                  <c:v>1207.3135090400897</c:v>
                </c:pt>
                <c:pt idx="9372">
                  <c:v>1254.3030335880851</c:v>
                </c:pt>
                <c:pt idx="9373">
                  <c:v>1215.8031319086808</c:v>
                </c:pt>
                <c:pt idx="9374">
                  <c:v>1253.4187253132468</c:v>
                </c:pt>
                <c:pt idx="9375">
                  <c:v>1302.8100390475843</c:v>
                </c:pt>
                <c:pt idx="9376">
                  <c:v>1337.8929370952051</c:v>
                </c:pt>
                <c:pt idx="9377">
                  <c:v>1297.0620902404446</c:v>
                </c:pt>
                <c:pt idx="9378">
                  <c:v>1256.7207857284222</c:v>
                </c:pt>
                <c:pt idx="9379">
                  <c:v>1301.3340964420013</c:v>
                </c:pt>
                <c:pt idx="9380">
                  <c:v>1344.2681416199011</c:v>
                </c:pt>
                <c:pt idx="9381">
                  <c:v>1304.8260845389061</c:v>
                </c:pt>
                <c:pt idx="9382">
                  <c:v>1263.4603803119608</c:v>
                </c:pt>
                <c:pt idx="9383">
                  <c:v>1315.2829112963627</c:v>
                </c:pt>
                <c:pt idx="9384">
                  <c:v>1354.0645157315446</c:v>
                </c:pt>
                <c:pt idx="9385">
                  <c:v>1387.7620899449671</c:v>
                </c:pt>
                <c:pt idx="9386">
                  <c:v>1416.8210854477188</c:v>
                </c:pt>
                <c:pt idx="9387">
                  <c:v>1375.2726311753329</c:v>
                </c:pt>
                <c:pt idx="9388">
                  <c:v>1401.4697496165661</c:v>
                </c:pt>
                <c:pt idx="9389">
                  <c:v>1351.2738121357377</c:v>
                </c:pt>
                <c:pt idx="9390">
                  <c:v>1383.9235215289509</c:v>
                </c:pt>
                <c:pt idx="9391">
                  <c:v>1418.5654454525034</c:v>
                </c:pt>
                <c:pt idx="9392">
                  <c:v>1447.889273179878</c:v>
                </c:pt>
                <c:pt idx="9393">
                  <c:v>1491.0198095208841</c:v>
                </c:pt>
                <c:pt idx="9394">
                  <c:v>1443.3434190448399</c:v>
                </c:pt>
                <c:pt idx="9395">
                  <c:v>1407.0276980925978</c:v>
                </c:pt>
                <c:pt idx="9396">
                  <c:v>1356.5101631879679</c:v>
                </c:pt>
                <c:pt idx="9397">
                  <c:v>1378.3172050285696</c:v>
                </c:pt>
                <c:pt idx="9398">
                  <c:v>1333.4880447771411</c:v>
                </c:pt>
                <c:pt idx="9399">
                  <c:v>1327.5967425382842</c:v>
                </c:pt>
                <c:pt idx="9400">
                  <c:v>1357.99650541137</c:v>
                </c:pt>
                <c:pt idx="9401">
                  <c:v>1362.3559801408014</c:v>
                </c:pt>
                <c:pt idx="9402">
                  <c:v>1316.7402811337613</c:v>
                </c:pt>
                <c:pt idx="9403">
                  <c:v>1357.1162170770733</c:v>
                </c:pt>
                <c:pt idx="9404">
                  <c:v>1309.9390562232197</c:v>
                </c:pt>
                <c:pt idx="9405">
                  <c:v>1270.2299534120586</c:v>
                </c:pt>
                <c:pt idx="9406">
                  <c:v>1309.3494057414557</c:v>
                </c:pt>
                <c:pt idx="9407">
                  <c:v>1272.0536854543827</c:v>
                </c:pt>
                <c:pt idx="9408">
                  <c:v>1312.8780511816635</c:v>
                </c:pt>
                <c:pt idx="9409">
                  <c:v>1270.9002486225802</c:v>
                </c:pt>
                <c:pt idx="9410">
                  <c:v>1231.4247361914513</c:v>
                </c:pt>
                <c:pt idx="9411">
                  <c:v>1275.5052993818788</c:v>
                </c:pt>
                <c:pt idx="9412">
                  <c:v>1307.4766844127848</c:v>
                </c:pt>
                <c:pt idx="9413">
                  <c:v>1264.7248001921455</c:v>
                </c:pt>
                <c:pt idx="9414">
                  <c:v>1304.7323601825381</c:v>
                </c:pt>
                <c:pt idx="9415">
                  <c:v>1346.295142173411</c:v>
                </c:pt>
                <c:pt idx="9416">
                  <c:v>1393.6647850647405</c:v>
                </c:pt>
                <c:pt idx="9417">
                  <c:v>1343.4303958115033</c:v>
                </c:pt>
                <c:pt idx="9418">
                  <c:v>1300.400826020928</c:v>
                </c:pt>
                <c:pt idx="9419">
                  <c:v>1342.4926347198816</c:v>
                </c:pt>
                <c:pt idx="9420">
                  <c:v>1375.7473529838874</c:v>
                </c:pt>
                <c:pt idx="9421">
                  <c:v>1332.0965353346928</c:v>
                </c:pt>
                <c:pt idx="9422">
                  <c:v>1375.392508567958</c:v>
                </c:pt>
                <c:pt idx="9423">
                  <c:v>1330.8759331395599</c:v>
                </c:pt>
                <c:pt idx="9424">
                  <c:v>1371.6098864825819</c:v>
                </c:pt>
                <c:pt idx="9425">
                  <c:v>1331.7121921584528</c:v>
                </c:pt>
                <c:pt idx="9426">
                  <c:v>1290.5448325505301</c:v>
                </c:pt>
                <c:pt idx="9427">
                  <c:v>1323.7258909230036</c:v>
                </c:pt>
                <c:pt idx="9428">
                  <c:v>1367.5400463768533</c:v>
                </c:pt>
                <c:pt idx="9429">
                  <c:v>1322.8789940580107</c:v>
                </c:pt>
                <c:pt idx="9430">
                  <c:v>1283.2668443551102</c:v>
                </c:pt>
                <c:pt idx="9431">
                  <c:v>1242.0298021373546</c:v>
                </c:pt>
                <c:pt idx="9432">
                  <c:v>1296.300762030487</c:v>
                </c:pt>
                <c:pt idx="9433">
                  <c:v>1252.6529239289628</c:v>
                </c:pt>
                <c:pt idx="9434">
                  <c:v>1288.8544777325146</c:v>
                </c:pt>
                <c:pt idx="9435">
                  <c:v>1253.2341538458888</c:v>
                </c:pt>
                <c:pt idx="9436">
                  <c:v>1217.2552961535944</c:v>
                </c:pt>
                <c:pt idx="9437">
                  <c:v>1261.3937313459146</c:v>
                </c:pt>
                <c:pt idx="9438">
                  <c:v>1294.4970947786189</c:v>
                </c:pt>
                <c:pt idx="9439">
                  <c:v>1343.1916400396879</c:v>
                </c:pt>
                <c:pt idx="9440">
                  <c:v>1381.6062580377034</c:v>
                </c:pt>
                <c:pt idx="9441">
                  <c:v>1335.6557451358181</c:v>
                </c:pt>
                <c:pt idx="9442">
                  <c:v>1372.4663578790271</c:v>
                </c:pt>
                <c:pt idx="9443">
                  <c:v>1416.5629899850755</c:v>
                </c:pt>
                <c:pt idx="9444">
                  <c:v>1456.5970904858216</c:v>
                </c:pt>
                <c:pt idx="9445">
                  <c:v>1407.5487359615304</c:v>
                </c:pt>
                <c:pt idx="9446">
                  <c:v>1359.7217991634539</c:v>
                </c:pt>
                <c:pt idx="9447">
                  <c:v>1407.7533592052812</c:v>
                </c:pt>
                <c:pt idx="9448">
                  <c:v>1365.0193412450171</c:v>
                </c:pt>
                <c:pt idx="9449">
                  <c:v>1333.7344741827662</c:v>
                </c:pt>
                <c:pt idx="9450">
                  <c:v>1368.858450473628</c:v>
                </c:pt>
                <c:pt idx="9451">
                  <c:v>1328.5677279499464</c:v>
                </c:pt>
                <c:pt idx="9452">
                  <c:v>1285.288541552449</c:v>
                </c:pt>
                <c:pt idx="9453">
                  <c:v>1244.9975144748266</c:v>
                </c:pt>
                <c:pt idx="9454">
                  <c:v>1287.1062887510852</c:v>
                </c:pt>
                <c:pt idx="9455">
                  <c:v>1251.8285743135309</c:v>
                </c:pt>
                <c:pt idx="9456">
                  <c:v>1215.3435455978542</c:v>
                </c:pt>
                <c:pt idx="9457">
                  <c:v>1257.6281183179615</c:v>
                </c:pt>
                <c:pt idx="9458">
                  <c:v>1223.4871624020634</c:v>
                </c:pt>
                <c:pt idx="9459">
                  <c:v>1270.0376042819601</c:v>
                </c:pt>
                <c:pt idx="9460">
                  <c:v>1303.0690740678619</c:v>
                </c:pt>
                <c:pt idx="9461">
                  <c:v>1268.309670364469</c:v>
                </c:pt>
                <c:pt idx="9462">
                  <c:v>1309.3456368462455</c:v>
                </c:pt>
                <c:pt idx="9463">
                  <c:v>1350.6293550039331</c:v>
                </c:pt>
                <c:pt idx="9464">
                  <c:v>1392.1447872537365</c:v>
                </c:pt>
                <c:pt idx="9465">
                  <c:v>1348.9713478910496</c:v>
                </c:pt>
                <c:pt idx="9466">
                  <c:v>1307.497580496497</c:v>
                </c:pt>
                <c:pt idx="9467">
                  <c:v>1270.2547514716721</c:v>
                </c:pt>
                <c:pt idx="9468">
                  <c:v>1307.2856638980884</c:v>
                </c:pt>
                <c:pt idx="9469">
                  <c:v>1267.4600807031841</c:v>
                </c:pt>
                <c:pt idx="9470">
                  <c:v>1228.1343766680247</c:v>
                </c:pt>
                <c:pt idx="9471">
                  <c:v>1195.4160078346233</c:v>
                </c:pt>
                <c:pt idx="9472">
                  <c:v>1252.8423074428922</c:v>
                </c:pt>
                <c:pt idx="9473">
                  <c:v>1212.6770920707477</c:v>
                </c:pt>
                <c:pt idx="9474">
                  <c:v>1178.5283374672103</c:v>
                </c:pt>
                <c:pt idx="9475">
                  <c:v>1224.2039705938498</c:v>
                </c:pt>
                <c:pt idx="9476">
                  <c:v>1265.7334220641574</c:v>
                </c:pt>
                <c:pt idx="9477">
                  <c:v>1304.5536509609494</c:v>
                </c:pt>
                <c:pt idx="9478">
                  <c:v>1345.3135684129018</c:v>
                </c:pt>
                <c:pt idx="9479">
                  <c:v>1384.8079899922566</c:v>
                </c:pt>
                <c:pt idx="9480">
                  <c:v>1424.0125404926437</c:v>
                </c:pt>
                <c:pt idx="9481">
                  <c:v>1454.8102134680114</c:v>
                </c:pt>
                <c:pt idx="9482">
                  <c:v>1402.8147027946106</c:v>
                </c:pt>
                <c:pt idx="9483">
                  <c:v>1355.13651765488</c:v>
                </c:pt>
                <c:pt idx="9484">
                  <c:v>1312.614341772136</c:v>
                </c:pt>
                <c:pt idx="9485">
                  <c:v>1343.011574683529</c:v>
                </c:pt>
                <c:pt idx="9486">
                  <c:v>1390.7127459493527</c:v>
                </c:pt>
                <c:pt idx="9487">
                  <c:v>1430.0700586518849</c:v>
                </c:pt>
                <c:pt idx="9488">
                  <c:v>1460.5972557192906</c:v>
                </c:pt>
                <c:pt idx="9489">
                  <c:v>1490.4389929333261</c:v>
                </c:pt>
                <c:pt idx="9490">
                  <c:v>1527.7728932866596</c:v>
                </c:pt>
                <c:pt idx="9491">
                  <c:v>1561.9706986223266</c:v>
                </c:pt>
                <c:pt idx="9492">
                  <c:v>1521.4176636912102</c:v>
                </c:pt>
                <c:pt idx="9493">
                  <c:v>1562.6601805066496</c:v>
                </c:pt>
                <c:pt idx="9494">
                  <c:v>1507.768721481317</c:v>
                </c:pt>
                <c:pt idx="9495">
                  <c:v>1538.5211854072511</c:v>
                </c:pt>
                <c:pt idx="9496">
                  <c:v>1498.1881761368884</c:v>
                </c:pt>
                <c:pt idx="9497">
                  <c:v>1529.4196173300438</c:v>
                </c:pt>
                <c:pt idx="9498">
                  <c:v>1551.8247364635415</c:v>
                </c:pt>
                <c:pt idx="9499">
                  <c:v>1497.5193996403646</c:v>
                </c:pt>
                <c:pt idx="9500">
                  <c:v>1456.2659296583463</c:v>
                </c:pt>
                <c:pt idx="9501">
                  <c:v>1497.7136331754289</c:v>
                </c:pt>
                <c:pt idx="9502">
                  <c:v>1515.6037515166572</c:v>
                </c:pt>
                <c:pt idx="9503">
                  <c:v>1534.3581139408243</c:v>
                </c:pt>
                <c:pt idx="9504">
                  <c:v>1569.0045582437831</c:v>
                </c:pt>
                <c:pt idx="9505">
                  <c:v>1592.6555803315939</c:v>
                </c:pt>
                <c:pt idx="9506">
                  <c:v>1538.6372013150142</c:v>
                </c:pt>
                <c:pt idx="9507">
                  <c:v>1588.7802412492636</c:v>
                </c:pt>
                <c:pt idx="9508">
                  <c:v>1531.6211291868003</c:v>
                </c:pt>
                <c:pt idx="9509">
                  <c:v>1483.0499727274603</c:v>
                </c:pt>
                <c:pt idx="9510">
                  <c:v>1504.7281240910872</c:v>
                </c:pt>
                <c:pt idx="9511">
                  <c:v>1449.8503178865328</c:v>
                </c:pt>
                <c:pt idx="9512">
                  <c:v>1408.686351992206</c:v>
                </c:pt>
                <c:pt idx="9513">
                  <c:v>1365.6679843925958</c:v>
                </c:pt>
                <c:pt idx="9514">
                  <c:v>1397.0029351729659</c:v>
                </c:pt>
                <c:pt idx="9515">
                  <c:v>1442.5979884143176</c:v>
                </c:pt>
                <c:pt idx="9516">
                  <c:v>1486.3858889936016</c:v>
                </c:pt>
                <c:pt idx="9517">
                  <c:v>1438.2032445439213</c:v>
                </c:pt>
                <c:pt idx="9518">
                  <c:v>1387.7066323167251</c:v>
                </c:pt>
                <c:pt idx="9519">
                  <c:v>1349.9270507008887</c:v>
                </c:pt>
                <c:pt idx="9520">
                  <c:v>1306.1112481658442</c:v>
                </c:pt>
                <c:pt idx="9521">
                  <c:v>1344.115135757552</c:v>
                </c:pt>
                <c:pt idx="9522">
                  <c:v>1301.2564789696744</c:v>
                </c:pt>
                <c:pt idx="9523">
                  <c:v>1347.5730550211906</c:v>
                </c:pt>
                <c:pt idx="9524">
                  <c:v>1392.1326522701308</c:v>
                </c:pt>
                <c:pt idx="9525">
                  <c:v>1341.2102196566241</c:v>
                </c:pt>
                <c:pt idx="9526">
                  <c:v>1298.3959086737927</c:v>
                </c:pt>
                <c:pt idx="9527">
                  <c:v>1257.1683632401032</c:v>
                </c:pt>
                <c:pt idx="9528">
                  <c:v>1212.7637450780981</c:v>
                </c:pt>
                <c:pt idx="9529">
                  <c:v>1269.6270578241931</c:v>
                </c:pt>
                <c:pt idx="9530">
                  <c:v>1315.6877549329834</c:v>
                </c:pt>
                <c:pt idx="9531">
                  <c:v>1271.5286171863343</c:v>
                </c:pt>
                <c:pt idx="9532">
                  <c:v>1335.0799863270174</c:v>
                </c:pt>
                <c:pt idx="9533">
                  <c:v>1295.9334370106665</c:v>
                </c:pt>
                <c:pt idx="9534">
                  <c:v>1257.1889151601331</c:v>
                </c:pt>
                <c:pt idx="9535">
                  <c:v>1316.7175194021263</c:v>
                </c:pt>
                <c:pt idx="9536">
                  <c:v>1345.08309343202</c:v>
                </c:pt>
                <c:pt idx="9537">
                  <c:v>1384.1361387604188</c:v>
                </c:pt>
                <c:pt idx="9538">
                  <c:v>1336.530981822398</c:v>
                </c:pt>
                <c:pt idx="9539">
                  <c:v>1371.434032731278</c:v>
                </c:pt>
                <c:pt idx="9540">
                  <c:v>1328.0216310947139</c:v>
                </c:pt>
                <c:pt idx="9541">
                  <c:v>1283.6798995399781</c:v>
                </c:pt>
                <c:pt idx="9542">
                  <c:v>1240.7614545629792</c:v>
                </c:pt>
                <c:pt idx="9543">
                  <c:v>1207.3045818348303</c:v>
                </c:pt>
                <c:pt idx="9544">
                  <c:v>1255.2264027430886</c:v>
                </c:pt>
                <c:pt idx="9545">
                  <c:v>1217.9116326059343</c:v>
                </c:pt>
                <c:pt idx="9546">
                  <c:v>1181.0519509756375</c:v>
                </c:pt>
                <c:pt idx="9547">
                  <c:v>1145.9093034268556</c:v>
                </c:pt>
                <c:pt idx="9548">
                  <c:v>1109.4450382555128</c:v>
                </c:pt>
                <c:pt idx="9549">
                  <c:v>1155.5168363427372</c:v>
                </c:pt>
                <c:pt idx="9550">
                  <c:v>1119.3097945256002</c:v>
                </c:pt>
                <c:pt idx="9551">
                  <c:v>1158.09325479932</c:v>
                </c:pt>
                <c:pt idx="9552">
                  <c:v>1122.882242059354</c:v>
                </c:pt>
                <c:pt idx="9553">
                  <c:v>1090.7114299563864</c:v>
                </c:pt>
                <c:pt idx="9554">
                  <c:v>1153.0394084585671</c:v>
                </c:pt>
                <c:pt idx="9555">
                  <c:v>1117.6034880356387</c:v>
                </c:pt>
                <c:pt idx="9556">
                  <c:v>1084.6553636338567</c:v>
                </c:pt>
                <c:pt idx="9557">
                  <c:v>1063.4076454521639</c:v>
                </c:pt>
                <c:pt idx="9558">
                  <c:v>1120.1732131795557</c:v>
                </c:pt>
                <c:pt idx="9559">
                  <c:v>1091.2481525205778</c:v>
                </c:pt>
                <c:pt idx="9560">
                  <c:v>1140.3668948945488</c:v>
                </c:pt>
                <c:pt idx="9561">
                  <c:v>1104.8253501498211</c:v>
                </c:pt>
                <c:pt idx="9562">
                  <c:v>1155.1245826423301</c:v>
                </c:pt>
                <c:pt idx="9563">
                  <c:v>1194.4086035102137</c:v>
                </c:pt>
                <c:pt idx="9564">
                  <c:v>1239.2418733347029</c:v>
                </c:pt>
                <c:pt idx="9565">
                  <c:v>1275.6727296679676</c:v>
                </c:pt>
                <c:pt idx="9566">
                  <c:v>1323.4544931845692</c:v>
                </c:pt>
                <c:pt idx="9567">
                  <c:v>1282.0742685253406</c:v>
                </c:pt>
                <c:pt idx="9568">
                  <c:v>1246.3813550990735</c:v>
                </c:pt>
                <c:pt idx="9569">
                  <c:v>1225.3446373441197</c:v>
                </c:pt>
                <c:pt idx="9570">
                  <c:v>1261.0026554769138</c:v>
                </c:pt>
                <c:pt idx="9571">
                  <c:v>1222.8282227030681</c:v>
                </c:pt>
                <c:pt idx="9572">
                  <c:v>1263.0254115679147</c:v>
                </c:pt>
                <c:pt idx="9573">
                  <c:v>1311.809740989519</c:v>
                </c:pt>
                <c:pt idx="9574">
                  <c:v>1340.005903940043</c:v>
                </c:pt>
                <c:pt idx="9575">
                  <c:v>1383.3707587430408</c:v>
                </c:pt>
                <c:pt idx="9576">
                  <c:v>1409.4911708058889</c:v>
                </c:pt>
                <c:pt idx="9577">
                  <c:v>1461.3766622655944</c:v>
                </c:pt>
                <c:pt idx="9578">
                  <c:v>1504.4829291523145</c:v>
                </c:pt>
                <c:pt idx="9579">
                  <c:v>1537.3423326946988</c:v>
                </c:pt>
                <c:pt idx="9580">
                  <c:v>1482.7501160599636</c:v>
                </c:pt>
                <c:pt idx="9581">
                  <c:v>1526.1062102569654</c:v>
                </c:pt>
                <c:pt idx="9582">
                  <c:v>1475.338449744117</c:v>
                </c:pt>
                <c:pt idx="9583">
                  <c:v>1429.7719772569112</c:v>
                </c:pt>
                <c:pt idx="9584">
                  <c:v>1381.8190283940655</c:v>
                </c:pt>
                <c:pt idx="9585">
                  <c:v>1337.2213769743623</c:v>
                </c:pt>
                <c:pt idx="9586">
                  <c:v>1371.8377581256443</c:v>
                </c:pt>
                <c:pt idx="9587">
                  <c:v>1409.0890702193622</c:v>
                </c:pt>
                <c:pt idx="9588">
                  <c:v>1445.5528667083938</c:v>
                </c:pt>
                <c:pt idx="9589">
                  <c:v>1474.9398233729742</c:v>
                </c:pt>
                <c:pt idx="9590">
                  <c:v>1512.2251322043255</c:v>
                </c:pt>
                <c:pt idx="9591">
                  <c:v>1536.8070255941093</c:v>
                </c:pt>
                <c:pt idx="9592">
                  <c:v>1572.1402243144037</c:v>
                </c:pt>
                <c:pt idx="9593">
                  <c:v>1595.3901130986835</c:v>
                </c:pt>
                <c:pt idx="9594">
                  <c:v>1625.2983074437493</c:v>
                </c:pt>
                <c:pt idx="9595">
                  <c:v>1562.7758420715618</c:v>
                </c:pt>
                <c:pt idx="9596">
                  <c:v>1509.3896999679835</c:v>
                </c:pt>
                <c:pt idx="9597">
                  <c:v>1535.2857649695843</c:v>
                </c:pt>
                <c:pt idx="9598">
                  <c:v>1483.2277767211051</c:v>
                </c:pt>
                <c:pt idx="9599">
                  <c:v>1510.3374878850498</c:v>
                </c:pt>
                <c:pt idx="9600">
                  <c:v>1545.3330134907974</c:v>
                </c:pt>
                <c:pt idx="9601">
                  <c:v>1563.3703128162574</c:v>
                </c:pt>
                <c:pt idx="9602">
                  <c:v>1587.2401471754445</c:v>
                </c:pt>
                <c:pt idx="9603">
                  <c:v>1533.3631398166722</c:v>
                </c:pt>
                <c:pt idx="9604">
                  <c:v>1563.2918328258384</c:v>
                </c:pt>
                <c:pt idx="9605">
                  <c:v>1589.4518411845463</c:v>
                </c:pt>
                <c:pt idx="9606">
                  <c:v>1611.602899125319</c:v>
                </c:pt>
                <c:pt idx="9607">
                  <c:v>1631.9045041690531</c:v>
                </c:pt>
                <c:pt idx="9608">
                  <c:v>1574.8196789606004</c:v>
                </c:pt>
                <c:pt idx="9609">
                  <c:v>1601.7206450125702</c:v>
                </c:pt>
                <c:pt idx="9610">
                  <c:v>1547.2520127619418</c:v>
                </c:pt>
                <c:pt idx="9611">
                  <c:v>1584.4701121238447</c:v>
                </c:pt>
                <c:pt idx="9612">
                  <c:v>1529.3759565176524</c:v>
                </c:pt>
                <c:pt idx="9613">
                  <c:v>1476.7480586917698</c:v>
                </c:pt>
                <c:pt idx="9614">
                  <c:v>1501.8613557571814</c:v>
                </c:pt>
                <c:pt idx="9615">
                  <c:v>1450.5930379693223</c:v>
                </c:pt>
                <c:pt idx="9616">
                  <c:v>1475.8594860708561</c:v>
                </c:pt>
                <c:pt idx="9617">
                  <c:v>1427.1967117673132</c:v>
                </c:pt>
                <c:pt idx="9618">
                  <c:v>1463.0030761789476</c:v>
                </c:pt>
                <c:pt idx="9619">
                  <c:v>1426.8767723700003</c:v>
                </c:pt>
                <c:pt idx="9620">
                  <c:v>1460.0126337515003</c:v>
                </c:pt>
                <c:pt idx="9621">
                  <c:v>1406.6263520639252</c:v>
                </c:pt>
                <c:pt idx="9622">
                  <c:v>1362.1956344607288</c:v>
                </c:pt>
                <c:pt idx="9623">
                  <c:v>1325.8717527376923</c:v>
                </c:pt>
                <c:pt idx="9624">
                  <c:v>1375.4164151008076</c:v>
                </c:pt>
                <c:pt idx="9625">
                  <c:v>1399.4880443457673</c:v>
                </c:pt>
                <c:pt idx="9626">
                  <c:v>1351.0786921284789</c:v>
                </c:pt>
                <c:pt idx="9627">
                  <c:v>1311.8393575220548</c:v>
                </c:pt>
                <c:pt idx="9628">
                  <c:v>1354.6322396459518</c:v>
                </c:pt>
                <c:pt idx="9629">
                  <c:v>1406.7462776636542</c:v>
                </c:pt>
                <c:pt idx="9630">
                  <c:v>1447.1053137804713</c:v>
                </c:pt>
                <c:pt idx="9631">
                  <c:v>1398.5388480914478</c:v>
                </c:pt>
                <c:pt idx="9632">
                  <c:v>1356.5260556868755</c:v>
                </c:pt>
                <c:pt idx="9633">
                  <c:v>1312.0905029025316</c:v>
                </c:pt>
                <c:pt idx="9634">
                  <c:v>1365.2614777574049</c:v>
                </c:pt>
                <c:pt idx="9635">
                  <c:v>1416.7536038695346</c:v>
                </c:pt>
                <c:pt idx="9636">
                  <c:v>1376.7286736760577</c:v>
                </c:pt>
                <c:pt idx="9637">
                  <c:v>1405.0551399922549</c:v>
                </c:pt>
                <c:pt idx="9638">
                  <c:v>1431.1834829926422</c:v>
                </c:pt>
                <c:pt idx="9639">
                  <c:v>1467.9315088430101</c:v>
                </c:pt>
                <c:pt idx="9640">
                  <c:v>1504.8595834008595</c:v>
                </c:pt>
                <c:pt idx="9641">
                  <c:v>1454.2937542308164</c:v>
                </c:pt>
                <c:pt idx="9642">
                  <c:v>1406.2282165192755</c:v>
                </c:pt>
                <c:pt idx="9643">
                  <c:v>1358.0822056933118</c:v>
                </c:pt>
                <c:pt idx="9644">
                  <c:v>1404.4909454086462</c:v>
                </c:pt>
                <c:pt idx="9645">
                  <c:v>1436.2959981382139</c:v>
                </c:pt>
                <c:pt idx="9646">
                  <c:v>1469.8218482313032</c:v>
                </c:pt>
                <c:pt idx="9647">
                  <c:v>1502.2417058197379</c:v>
                </c:pt>
                <c:pt idx="9648">
                  <c:v>1451.139820528751</c:v>
                </c:pt>
                <c:pt idx="9649">
                  <c:v>1482.4519295023133</c:v>
                </c:pt>
                <c:pt idx="9650">
                  <c:v>1520.5991830271976</c:v>
                </c:pt>
                <c:pt idx="9651">
                  <c:v>1550.1925238758377</c:v>
                </c:pt>
                <c:pt idx="9652">
                  <c:v>1498.2134476820456</c:v>
                </c:pt>
                <c:pt idx="9653">
                  <c:v>1455.7829752979433</c:v>
                </c:pt>
                <c:pt idx="9654">
                  <c:v>1501.723326533046</c:v>
                </c:pt>
                <c:pt idx="9655">
                  <c:v>1454.9307602063936</c:v>
                </c:pt>
                <c:pt idx="9656">
                  <c:v>1481.907272196074</c:v>
                </c:pt>
                <c:pt idx="9657">
                  <c:v>1516.8401085862702</c:v>
                </c:pt>
                <c:pt idx="9658">
                  <c:v>1466.2557531569566</c:v>
                </c:pt>
                <c:pt idx="9659">
                  <c:v>1500.5549154991088</c:v>
                </c:pt>
                <c:pt idx="9660">
                  <c:v>1456.5360197241532</c:v>
                </c:pt>
                <c:pt idx="9661">
                  <c:v>1494.9578687379455</c:v>
                </c:pt>
                <c:pt idx="9662">
                  <c:v>1448.3851253010482</c:v>
                </c:pt>
                <c:pt idx="9663">
                  <c:v>1402.2389190359957</c:v>
                </c:pt>
                <c:pt idx="9664">
                  <c:v>1454.3863230841957</c:v>
                </c:pt>
                <c:pt idx="9665">
                  <c:v>1492.6076069299859</c:v>
                </c:pt>
                <c:pt idx="9666">
                  <c:v>1443.1210765834865</c:v>
                </c:pt>
                <c:pt idx="9667">
                  <c:v>1393.7311227543121</c:v>
                </c:pt>
                <c:pt idx="9668">
                  <c:v>1345.8688166165964</c:v>
                </c:pt>
                <c:pt idx="9669">
                  <c:v>1339.2620257857666</c:v>
                </c:pt>
                <c:pt idx="9670">
                  <c:v>1295.5253244964781</c:v>
                </c:pt>
                <c:pt idx="9671">
                  <c:v>1342.251708271654</c:v>
                </c:pt>
                <c:pt idx="9672">
                  <c:v>1374.8059228580712</c:v>
                </c:pt>
                <c:pt idx="9673">
                  <c:v>1409.0416767151676</c:v>
                </c:pt>
                <c:pt idx="9674">
                  <c:v>1361.8893928794091</c:v>
                </c:pt>
                <c:pt idx="9675">
                  <c:v>1383.2125232354385</c:v>
                </c:pt>
                <c:pt idx="9676">
                  <c:v>1332.8265470736667</c:v>
                </c:pt>
                <c:pt idx="9677">
                  <c:v>1368.5794197199832</c:v>
                </c:pt>
                <c:pt idx="9678">
                  <c:v>1321.3146487339839</c:v>
                </c:pt>
                <c:pt idx="9679">
                  <c:v>1374.0571662972845</c:v>
                </c:pt>
                <c:pt idx="9680">
                  <c:v>1412.4344579824203</c:v>
                </c:pt>
                <c:pt idx="9681">
                  <c:v>1364.6581850832993</c:v>
                </c:pt>
                <c:pt idx="9682">
                  <c:v>1319.3734258291342</c:v>
                </c:pt>
                <c:pt idx="9683">
                  <c:v>1367.3767545376775</c:v>
                </c:pt>
                <c:pt idx="9684">
                  <c:v>1418.5468168107936</c:v>
                </c:pt>
                <c:pt idx="9685">
                  <c:v>1374.9662259702538</c:v>
                </c:pt>
                <c:pt idx="9686">
                  <c:v>1328.319514671741</c:v>
                </c:pt>
                <c:pt idx="9687">
                  <c:v>1298.8050389381538</c:v>
                </c:pt>
                <c:pt idx="9688">
                  <c:v>1257.4045869912461</c:v>
                </c:pt>
                <c:pt idx="9689">
                  <c:v>1303.1507076416838</c:v>
                </c:pt>
                <c:pt idx="9690">
                  <c:v>1263.9281222595996</c:v>
                </c:pt>
                <c:pt idx="9691">
                  <c:v>1221.6477161466196</c:v>
                </c:pt>
                <c:pt idx="9692">
                  <c:v>1261.5277303392886</c:v>
                </c:pt>
                <c:pt idx="9693">
                  <c:v>1307.8140938223241</c:v>
                </c:pt>
                <c:pt idx="9694">
                  <c:v>1270.3880891312078</c:v>
                </c:pt>
                <c:pt idx="9695">
                  <c:v>1235.5585846746474</c:v>
                </c:pt>
                <c:pt idx="9696">
                  <c:v>1281.5062554409149</c:v>
                </c:pt>
                <c:pt idx="9697">
                  <c:v>1320.6123426688689</c:v>
                </c:pt>
                <c:pt idx="9698">
                  <c:v>1288.3714255354255</c:v>
                </c:pt>
                <c:pt idx="9699">
                  <c:v>1249.7768542586541</c:v>
                </c:pt>
                <c:pt idx="9700">
                  <c:v>1295.3364615457212</c:v>
                </c:pt>
                <c:pt idx="9701">
                  <c:v>1251.8699884684352</c:v>
                </c:pt>
                <c:pt idx="9702">
                  <c:v>1284.3921390450132</c:v>
                </c:pt>
                <c:pt idx="9703">
                  <c:v>1249.3511820927627</c:v>
                </c:pt>
                <c:pt idx="9704">
                  <c:v>1215.2054729881245</c:v>
                </c:pt>
                <c:pt idx="9705">
                  <c:v>1270.9506993387181</c:v>
                </c:pt>
                <c:pt idx="9706">
                  <c:v>1310.8034643717822</c:v>
                </c:pt>
                <c:pt idx="9707">
                  <c:v>1268.647741153193</c:v>
                </c:pt>
                <c:pt idx="9708">
                  <c:v>1302.0281040955333</c:v>
                </c:pt>
                <c:pt idx="9709">
                  <c:v>1346.8828988907567</c:v>
                </c:pt>
                <c:pt idx="9710">
                  <c:v>1307.1619539462188</c:v>
                </c:pt>
                <c:pt idx="9711">
                  <c:v>1278.8161562489079</c:v>
                </c:pt>
                <c:pt idx="9712">
                  <c:v>1237.8510484364624</c:v>
                </c:pt>
                <c:pt idx="9713">
                  <c:v>1286.7825460146391</c:v>
                </c:pt>
                <c:pt idx="9714">
                  <c:v>1242.050418713907</c:v>
                </c:pt>
                <c:pt idx="9715">
                  <c:v>1203.8356477782118</c:v>
                </c:pt>
                <c:pt idx="9716">
                  <c:v>1170.4395653893009</c:v>
                </c:pt>
                <c:pt idx="9717">
                  <c:v>1131.0432371198358</c:v>
                </c:pt>
                <c:pt idx="9718">
                  <c:v>1186.7098252638439</c:v>
                </c:pt>
                <c:pt idx="9719">
                  <c:v>1151.6231840006515</c:v>
                </c:pt>
                <c:pt idx="9720">
                  <c:v>1121.0308748006189</c:v>
                </c:pt>
                <c:pt idx="9721">
                  <c:v>1089.4402310605878</c:v>
                </c:pt>
                <c:pt idx="9722">
                  <c:v>1135.1875695075585</c:v>
                </c:pt>
                <c:pt idx="9723">
                  <c:v>1105.9540410321804</c:v>
                </c:pt>
                <c:pt idx="9724">
                  <c:v>1076.1632389805714</c:v>
                </c:pt>
                <c:pt idx="9725">
                  <c:v>1048.2396270315428</c:v>
                </c:pt>
                <c:pt idx="9726">
                  <c:v>1014.8372456799656</c:v>
                </c:pt>
                <c:pt idx="9727">
                  <c:v>1067.8346833959672</c:v>
                </c:pt>
                <c:pt idx="9728">
                  <c:v>1123.6104492261688</c:v>
                </c:pt>
                <c:pt idx="9729">
                  <c:v>1171.5176767648602</c:v>
                </c:pt>
                <c:pt idx="9730">
                  <c:v>1211.7327429266172</c:v>
                </c:pt>
                <c:pt idx="9731">
                  <c:v>1172.1619557802862</c:v>
                </c:pt>
                <c:pt idx="9732">
                  <c:v>1152.2102079912718</c:v>
                </c:pt>
                <c:pt idx="9733">
                  <c:v>1189.434347591708</c:v>
                </c:pt>
                <c:pt idx="9734">
                  <c:v>1155.4621302121225</c:v>
                </c:pt>
                <c:pt idx="9735">
                  <c:v>1120.5963237015164</c:v>
                </c:pt>
                <c:pt idx="9736">
                  <c:v>1156.1389075164407</c:v>
                </c:pt>
                <c:pt idx="9737">
                  <c:v>1118.4314121406185</c:v>
                </c:pt>
                <c:pt idx="9738">
                  <c:v>1155.4912415335875</c:v>
                </c:pt>
                <c:pt idx="9739">
                  <c:v>1122.9643294569082</c:v>
                </c:pt>
                <c:pt idx="9740">
                  <c:v>1163.5430629840628</c:v>
                </c:pt>
                <c:pt idx="9741">
                  <c:v>1126.4396098348595</c:v>
                </c:pt>
                <c:pt idx="9742">
                  <c:v>1166.6418293431166</c:v>
                </c:pt>
                <c:pt idx="9743">
                  <c:v>1228.4186378759607</c:v>
                </c:pt>
                <c:pt idx="9744">
                  <c:v>1192.3826059821627</c:v>
                </c:pt>
                <c:pt idx="9745">
                  <c:v>1156.9580256830543</c:v>
                </c:pt>
                <c:pt idx="9746">
                  <c:v>1124.8516243989015</c:v>
                </c:pt>
                <c:pt idx="9747">
                  <c:v>1090.1671931789565</c:v>
                </c:pt>
                <c:pt idx="9748">
                  <c:v>1145.7414835200086</c:v>
                </c:pt>
                <c:pt idx="9749">
                  <c:v>1117.7913093440081</c:v>
                </c:pt>
                <c:pt idx="9750">
                  <c:v>1084.0327438768077</c:v>
                </c:pt>
                <c:pt idx="9751">
                  <c:v>1051.5280566829672</c:v>
                </c:pt>
                <c:pt idx="9752">
                  <c:v>1113.1314538488186</c:v>
                </c:pt>
                <c:pt idx="9753">
                  <c:v>1081.0190311563777</c:v>
                </c:pt>
                <c:pt idx="9754">
                  <c:v>1130.5690795985588</c:v>
                </c:pt>
                <c:pt idx="9755">
                  <c:v>1098.389025618631</c:v>
                </c:pt>
                <c:pt idx="9756">
                  <c:v>1143.7344243376995</c:v>
                </c:pt>
                <c:pt idx="9757">
                  <c:v>1185.8053531208145</c:v>
                </c:pt>
                <c:pt idx="9758">
                  <c:v>1229.9862354647739</c:v>
                </c:pt>
                <c:pt idx="9759">
                  <c:v>1199.8032736915352</c:v>
                </c:pt>
                <c:pt idx="9760">
                  <c:v>1170.0682600069583</c:v>
                </c:pt>
                <c:pt idx="9761">
                  <c:v>1139.1812970066103</c:v>
                </c:pt>
                <c:pt idx="9762">
                  <c:v>1117.7386821562798</c:v>
                </c:pt>
                <c:pt idx="9763">
                  <c:v>1167.7750980484657</c:v>
                </c:pt>
                <c:pt idx="9764">
                  <c:v>1136.4160431460423</c:v>
                </c:pt>
                <c:pt idx="9765">
                  <c:v>1104.3294409887403</c:v>
                </c:pt>
                <c:pt idx="9766">
                  <c:v>1149.8840189393034</c:v>
                </c:pt>
                <c:pt idx="9767">
                  <c:v>1197.5476679923381</c:v>
                </c:pt>
                <c:pt idx="9768">
                  <c:v>1259.0677345927211</c:v>
                </c:pt>
                <c:pt idx="9769">
                  <c:v>1305.246347863085</c:v>
                </c:pt>
                <c:pt idx="9770">
                  <c:v>1351.7377804699308</c:v>
                </c:pt>
                <c:pt idx="9771">
                  <c:v>1310.7235914464343</c:v>
                </c:pt>
                <c:pt idx="9772">
                  <c:v>1266.9025618741125</c:v>
                </c:pt>
                <c:pt idx="9773">
                  <c:v>1321.2649337804069</c:v>
                </c:pt>
                <c:pt idx="9774">
                  <c:v>1273.2215870913865</c:v>
                </c:pt>
                <c:pt idx="9775">
                  <c:v>1317.926607736817</c:v>
                </c:pt>
                <c:pt idx="9776">
                  <c:v>1347.4753273499762</c:v>
                </c:pt>
                <c:pt idx="9777">
                  <c:v>1306.7098609824775</c:v>
                </c:pt>
                <c:pt idx="9778">
                  <c:v>1350.3729179333536</c:v>
                </c:pt>
                <c:pt idx="9779">
                  <c:v>1305.0855720366858</c:v>
                </c:pt>
                <c:pt idx="9780">
                  <c:v>1259.5173434348515</c:v>
                </c:pt>
                <c:pt idx="9781">
                  <c:v>1222.3460262631088</c:v>
                </c:pt>
                <c:pt idx="9782">
                  <c:v>1183.6303749499534</c:v>
                </c:pt>
                <c:pt idx="9783">
                  <c:v>1149.7946562024558</c:v>
                </c:pt>
                <c:pt idx="9784">
                  <c:v>1185.5486733923331</c:v>
                </c:pt>
                <c:pt idx="9785">
                  <c:v>1150.0680397227163</c:v>
                </c:pt>
                <c:pt idx="9786">
                  <c:v>1196.6320877365804</c:v>
                </c:pt>
                <c:pt idx="9787">
                  <c:v>1256.9349833497513</c:v>
                </c:pt>
                <c:pt idx="9788">
                  <c:v>1318.3007841822637</c:v>
                </c:pt>
                <c:pt idx="9789">
                  <c:v>1364.4987449731505</c:v>
                </c:pt>
                <c:pt idx="9790">
                  <c:v>1415.3694077244927</c:v>
                </c:pt>
                <c:pt idx="9791">
                  <c:v>1371.9635873382681</c:v>
                </c:pt>
                <c:pt idx="9792">
                  <c:v>1408.9447579713546</c:v>
                </c:pt>
                <c:pt idx="9793">
                  <c:v>1364.1872200727867</c:v>
                </c:pt>
                <c:pt idx="9794">
                  <c:v>1396.5353090691474</c:v>
                </c:pt>
                <c:pt idx="9795">
                  <c:v>1430.7234936156899</c:v>
                </c:pt>
                <c:pt idx="9796">
                  <c:v>1382.9369189349054</c:v>
                </c:pt>
                <c:pt idx="9797">
                  <c:v>1411.27327298816</c:v>
                </c:pt>
                <c:pt idx="9798">
                  <c:v>1364.427909338752</c:v>
                </c:pt>
                <c:pt idx="9799">
                  <c:v>1319.9580638718144</c:v>
                </c:pt>
                <c:pt idx="9800">
                  <c:v>1349.3071606782237</c:v>
                </c:pt>
                <c:pt idx="9801">
                  <c:v>1388.2417026443122</c:v>
                </c:pt>
                <c:pt idx="9802">
                  <c:v>1341.3487175120965</c:v>
                </c:pt>
                <c:pt idx="9803">
                  <c:v>1384.2352816364917</c:v>
                </c:pt>
                <c:pt idx="9804">
                  <c:v>1413.683667554667</c:v>
                </c:pt>
                <c:pt idx="9805">
                  <c:v>1365.8719841769334</c:v>
                </c:pt>
                <c:pt idx="9806">
                  <c:v>1325.8237849680868</c:v>
                </c:pt>
                <c:pt idx="9807">
                  <c:v>1370.7127957196824</c:v>
                </c:pt>
                <c:pt idx="9808">
                  <c:v>1416.5388059336983</c:v>
                </c:pt>
                <c:pt idx="9809">
                  <c:v>1458.4108656370133</c:v>
                </c:pt>
                <c:pt idx="9810">
                  <c:v>1411.0276723551626</c:v>
                </c:pt>
                <c:pt idx="9811">
                  <c:v>1445.5971887374044</c:v>
                </c:pt>
                <c:pt idx="9812">
                  <c:v>1400.5534293005342</c:v>
                </c:pt>
                <c:pt idx="9813">
                  <c:v>1437.4192578355073</c:v>
                </c:pt>
                <c:pt idx="9814">
                  <c:v>1390.0585449437319</c:v>
                </c:pt>
                <c:pt idx="9815">
                  <c:v>1436.5026676965454</c:v>
                </c:pt>
                <c:pt idx="9816">
                  <c:v>1465.4292343117181</c:v>
                </c:pt>
                <c:pt idx="9817">
                  <c:v>1503.8020225961322</c:v>
                </c:pt>
                <c:pt idx="9818">
                  <c:v>1533.1742714663255</c:v>
                </c:pt>
                <c:pt idx="9819">
                  <c:v>1544.7863578930092</c:v>
                </c:pt>
                <c:pt idx="9820">
                  <c:v>1568.7305399983586</c:v>
                </c:pt>
                <c:pt idx="9821">
                  <c:v>1510.0043629984407</c:v>
                </c:pt>
                <c:pt idx="9822">
                  <c:v>1459.4482948485186</c:v>
                </c:pt>
                <c:pt idx="9823">
                  <c:v>1415.9320801060926</c:v>
                </c:pt>
                <c:pt idx="9824">
                  <c:v>1366.7917261007879</c:v>
                </c:pt>
                <c:pt idx="9825">
                  <c:v>1402.4557397957485</c:v>
                </c:pt>
                <c:pt idx="9826">
                  <c:v>1355.8700028059609</c:v>
                </c:pt>
                <c:pt idx="9827">
                  <c:v>1391.0144526656627</c:v>
                </c:pt>
                <c:pt idx="9828">
                  <c:v>1423.6070800323796</c:v>
                </c:pt>
                <c:pt idx="9829">
                  <c:v>1372.3246760307607</c:v>
                </c:pt>
                <c:pt idx="9830">
                  <c:v>1407.0456422292225</c:v>
                </c:pt>
                <c:pt idx="9831">
                  <c:v>1366.2829101177613</c:v>
                </c:pt>
                <c:pt idx="9832">
                  <c:v>1404.2764146118732</c:v>
                </c:pt>
                <c:pt idx="9833">
                  <c:v>1436.7757938812795</c:v>
                </c:pt>
                <c:pt idx="9834">
                  <c:v>1390.5306041872154</c:v>
                </c:pt>
                <c:pt idx="9835">
                  <c:v>1346.2735239778547</c:v>
                </c:pt>
                <c:pt idx="9836">
                  <c:v>1383.3621977789619</c:v>
                </c:pt>
                <c:pt idx="9837">
                  <c:v>1354.8099878900136</c:v>
                </c:pt>
                <c:pt idx="9838">
                  <c:v>1315.7228884955127</c:v>
                </c:pt>
                <c:pt idx="9839">
                  <c:v>1276.4191940707369</c:v>
                </c:pt>
                <c:pt idx="9840">
                  <c:v>1242.4062843672002</c:v>
                </c:pt>
                <c:pt idx="9841">
                  <c:v>1274.14667014884</c:v>
                </c:pt>
                <c:pt idx="9842">
                  <c:v>1251.776186641398</c:v>
                </c:pt>
                <c:pt idx="9843">
                  <c:v>1217.8049273093279</c:v>
                </c:pt>
                <c:pt idx="9844">
                  <c:v>1182.4335309438613</c:v>
                </c:pt>
                <c:pt idx="9845">
                  <c:v>1227.1937043966682</c:v>
                </c:pt>
                <c:pt idx="9846">
                  <c:v>1191.3761691768348</c:v>
                </c:pt>
                <c:pt idx="9847">
                  <c:v>1152.5546607179929</c:v>
                </c:pt>
                <c:pt idx="9848">
                  <c:v>1198.2822776820933</c:v>
                </c:pt>
                <c:pt idx="9849">
                  <c:v>1242.9175637979888</c:v>
                </c:pt>
                <c:pt idx="9850">
                  <c:v>1289.7409356080893</c:v>
                </c:pt>
                <c:pt idx="9851">
                  <c:v>1245.4609388276847</c:v>
                </c:pt>
                <c:pt idx="9852">
                  <c:v>1208.3396418863003</c:v>
                </c:pt>
                <c:pt idx="9853">
                  <c:v>1170.6141097919854</c:v>
                </c:pt>
                <c:pt idx="9854">
                  <c:v>1133.3813043023861</c:v>
                </c:pt>
                <c:pt idx="9855">
                  <c:v>1114.0663890872665</c:v>
                </c:pt>
                <c:pt idx="9856">
                  <c:v>1168.6739196329033</c:v>
                </c:pt>
                <c:pt idx="9857">
                  <c:v>1137.3857236512581</c:v>
                </c:pt>
                <c:pt idx="9858">
                  <c:v>1180.8989874686952</c:v>
                </c:pt>
                <c:pt idx="9859">
                  <c:v>1224.7394880952604</c:v>
                </c:pt>
                <c:pt idx="9860">
                  <c:v>1188.6751636904974</c:v>
                </c:pt>
                <c:pt idx="9861">
                  <c:v>1181.1922555059723</c:v>
                </c:pt>
                <c:pt idx="9862">
                  <c:v>1144.3997427306736</c:v>
                </c:pt>
                <c:pt idx="9863">
                  <c:v>1104.9632055941397</c:v>
                </c:pt>
                <c:pt idx="9864">
                  <c:v>1072.4405453144327</c:v>
                </c:pt>
                <c:pt idx="9865">
                  <c:v>1121.790868048711</c:v>
                </c:pt>
                <c:pt idx="9866">
                  <c:v>1086.6310746462755</c:v>
                </c:pt>
                <c:pt idx="9867">
                  <c:v>1131.6027209139618</c:v>
                </c:pt>
                <c:pt idx="9868">
                  <c:v>1099.9443348682637</c:v>
                </c:pt>
                <c:pt idx="9869">
                  <c:v>1154.0063681248505</c:v>
                </c:pt>
                <c:pt idx="9870">
                  <c:v>1200.126099718608</c:v>
                </c:pt>
                <c:pt idx="9871">
                  <c:v>1162.2403947326775</c:v>
                </c:pt>
                <c:pt idx="9872">
                  <c:v>1210.0365749960436</c:v>
                </c:pt>
                <c:pt idx="9873">
                  <c:v>1176.0610962462415</c:v>
                </c:pt>
                <c:pt idx="9874">
                  <c:v>1213.5432414339293</c:v>
                </c:pt>
                <c:pt idx="9875">
                  <c:v>1251.3234293622327</c:v>
                </c:pt>
                <c:pt idx="9876">
                  <c:v>1214.778157894121</c:v>
                </c:pt>
                <c:pt idx="9877">
                  <c:v>1259.373799999415</c:v>
                </c:pt>
                <c:pt idx="9878">
                  <c:v>1221.7611099994442</c:v>
                </c:pt>
                <c:pt idx="9879">
                  <c:v>1186.2541044994719</c:v>
                </c:pt>
                <c:pt idx="9880">
                  <c:v>1153.3284992744982</c:v>
                </c:pt>
                <c:pt idx="9881">
                  <c:v>1192.3829243107732</c:v>
                </c:pt>
                <c:pt idx="9882">
                  <c:v>1248.1870780952345</c:v>
                </c:pt>
                <c:pt idx="9883">
                  <c:v>1213.5876741904729</c:v>
                </c:pt>
                <c:pt idx="9884">
                  <c:v>1175.172890480949</c:v>
                </c:pt>
                <c:pt idx="9885">
                  <c:v>1136.1038959569016</c:v>
                </c:pt>
                <c:pt idx="9886">
                  <c:v>1178.8189511590565</c:v>
                </c:pt>
                <c:pt idx="9887">
                  <c:v>1151.4324036011037</c:v>
                </c:pt>
                <c:pt idx="9888">
                  <c:v>1192.7937334210483</c:v>
                </c:pt>
                <c:pt idx="9889">
                  <c:v>1240.9255967499957</c:v>
                </c:pt>
                <c:pt idx="9890">
                  <c:v>1290.6346169124959</c:v>
                </c:pt>
                <c:pt idx="9891">
                  <c:v>1318.679686066871</c:v>
                </c:pt>
                <c:pt idx="9892">
                  <c:v>1354.5469517635274</c:v>
                </c:pt>
                <c:pt idx="9893">
                  <c:v>1312.5306041753511</c:v>
                </c:pt>
                <c:pt idx="9894">
                  <c:v>1351.4584739665834</c:v>
                </c:pt>
                <c:pt idx="9895">
                  <c:v>1305.7964502682541</c:v>
                </c:pt>
                <c:pt idx="9896">
                  <c:v>1270.6834777548415</c:v>
                </c:pt>
                <c:pt idx="9897">
                  <c:v>1236.6318538670994</c:v>
                </c:pt>
                <c:pt idx="9898">
                  <c:v>1198.3131611737442</c:v>
                </c:pt>
                <c:pt idx="9899">
                  <c:v>1163.839203115057</c:v>
                </c:pt>
                <c:pt idx="9900">
                  <c:v>1206.2338929593041</c:v>
                </c:pt>
                <c:pt idx="9901">
                  <c:v>1171.7426483113388</c:v>
                </c:pt>
                <c:pt idx="9902">
                  <c:v>1222.7511158957718</c:v>
                </c:pt>
                <c:pt idx="9903">
                  <c:v>1189.5195101009833</c:v>
                </c:pt>
                <c:pt idx="9904">
                  <c:v>1228.1624845959341</c:v>
                </c:pt>
                <c:pt idx="9905">
                  <c:v>1197.0413103661372</c:v>
                </c:pt>
                <c:pt idx="9906">
                  <c:v>1234.7169948478302</c:v>
                </c:pt>
                <c:pt idx="9907">
                  <c:v>1277.3583451054385</c:v>
                </c:pt>
                <c:pt idx="9908">
                  <c:v>1240.2507778501665</c:v>
                </c:pt>
                <c:pt idx="9909">
                  <c:v>1202.643588957658</c:v>
                </c:pt>
                <c:pt idx="9910">
                  <c:v>1255.1393095097751</c:v>
                </c:pt>
                <c:pt idx="9911">
                  <c:v>1212.8566440342863</c:v>
                </c:pt>
                <c:pt idx="9912">
                  <c:v>1252.059911832572</c:v>
                </c:pt>
                <c:pt idx="9913">
                  <c:v>1214.1862162409434</c:v>
                </c:pt>
                <c:pt idx="9914">
                  <c:v>1180.8117054288962</c:v>
                </c:pt>
                <c:pt idx="9915">
                  <c:v>1166.3812701574514</c:v>
                </c:pt>
                <c:pt idx="9916">
                  <c:v>1136.8305566495787</c:v>
                </c:pt>
                <c:pt idx="9917">
                  <c:v>1177.4384788170998</c:v>
                </c:pt>
                <c:pt idx="9918">
                  <c:v>1210.7929548762447</c:v>
                </c:pt>
                <c:pt idx="9919">
                  <c:v>1245.8081571324324</c:v>
                </c:pt>
                <c:pt idx="9920">
                  <c:v>1295.5912992758108</c:v>
                </c:pt>
                <c:pt idx="9921">
                  <c:v>1252.9780843120202</c:v>
                </c:pt>
                <c:pt idx="9922">
                  <c:v>1287.0562300964191</c:v>
                </c:pt>
                <c:pt idx="9923">
                  <c:v>1333.1301685915982</c:v>
                </c:pt>
                <c:pt idx="9924">
                  <c:v>1371.2030601620181</c:v>
                </c:pt>
                <c:pt idx="9925">
                  <c:v>1329.6078071539171</c:v>
                </c:pt>
                <c:pt idx="9926">
                  <c:v>1283.3366667962212</c:v>
                </c:pt>
                <c:pt idx="9927">
                  <c:v>1334.3600834564099</c:v>
                </c:pt>
                <c:pt idx="9928">
                  <c:v>1359.5773792835894</c:v>
                </c:pt>
                <c:pt idx="9929">
                  <c:v>1398.8750603194098</c:v>
                </c:pt>
                <c:pt idx="9930">
                  <c:v>1427.2048073034393</c:v>
                </c:pt>
                <c:pt idx="9931">
                  <c:v>1449.5004169382673</c:v>
                </c:pt>
                <c:pt idx="9932">
                  <c:v>1479.976496091354</c:v>
                </c:pt>
                <c:pt idx="9933">
                  <c:v>1512.8514712867864</c:v>
                </c:pt>
                <c:pt idx="9934">
                  <c:v>1539.8944977224471</c:v>
                </c:pt>
                <c:pt idx="9935">
                  <c:v>1562.2302228363246</c:v>
                </c:pt>
                <c:pt idx="9936">
                  <c:v>1580.2667116945083</c:v>
                </c:pt>
                <c:pt idx="9937">
                  <c:v>1538.0036761097829</c:v>
                </c:pt>
                <c:pt idx="9938">
                  <c:v>1581.6093423042937</c:v>
                </c:pt>
                <c:pt idx="9939">
                  <c:v>1525.8769751890788</c:v>
                </c:pt>
                <c:pt idx="9940">
                  <c:v>1469.4005264296247</c:v>
                </c:pt>
                <c:pt idx="9941">
                  <c:v>1508.7825501081434</c:v>
                </c:pt>
                <c:pt idx="9942">
                  <c:v>1537.4837226027362</c:v>
                </c:pt>
                <c:pt idx="9943">
                  <c:v>1568.0647364725992</c:v>
                </c:pt>
                <c:pt idx="9944">
                  <c:v>1513.3898496489692</c:v>
                </c:pt>
                <c:pt idx="9945">
                  <c:v>1458.2113571665207</c:v>
                </c:pt>
                <c:pt idx="9946">
                  <c:v>1495.1246893081945</c:v>
                </c:pt>
                <c:pt idx="9947">
                  <c:v>1446.7384048427848</c:v>
                </c:pt>
                <c:pt idx="9948">
                  <c:v>1471.8197346006455</c:v>
                </c:pt>
                <c:pt idx="9949">
                  <c:v>1495.7432478706132</c:v>
                </c:pt>
                <c:pt idx="9950">
                  <c:v>1449.2282854770824</c:v>
                </c:pt>
                <c:pt idx="9951">
                  <c:v>1405.8514212032283</c:v>
                </c:pt>
                <c:pt idx="9952">
                  <c:v>1439.8783501430669</c:v>
                </c:pt>
                <c:pt idx="9953">
                  <c:v>1474.1604826359135</c:v>
                </c:pt>
                <c:pt idx="9954">
                  <c:v>1504.3795585041175</c:v>
                </c:pt>
                <c:pt idx="9955">
                  <c:v>1454.8816805789115</c:v>
                </c:pt>
                <c:pt idx="9956">
                  <c:v>1415.3005965499658</c:v>
                </c:pt>
                <c:pt idx="9957">
                  <c:v>1368.4597167224674</c:v>
                </c:pt>
                <c:pt idx="9958">
                  <c:v>1414.634530886344</c:v>
                </c:pt>
                <c:pt idx="9959">
                  <c:v>1368.2904543420266</c:v>
                </c:pt>
                <c:pt idx="9960">
                  <c:v>1408.5515316249252</c:v>
                </c:pt>
                <c:pt idx="9961">
                  <c:v>1361.3851550436789</c:v>
                </c:pt>
                <c:pt idx="9962">
                  <c:v>1406.2216472914947</c:v>
                </c:pt>
                <c:pt idx="9963">
                  <c:v>1437.36931492692</c:v>
                </c:pt>
                <c:pt idx="9964">
                  <c:v>1463.4460991805738</c:v>
                </c:pt>
                <c:pt idx="9965">
                  <c:v>1488.0523442215451</c:v>
                </c:pt>
                <c:pt idx="9966">
                  <c:v>1439.5887770104678</c:v>
                </c:pt>
                <c:pt idx="9967">
                  <c:v>1477.3588881599444</c:v>
                </c:pt>
                <c:pt idx="9968">
                  <c:v>1507.6952437519471</c:v>
                </c:pt>
                <c:pt idx="9969">
                  <c:v>1456.6592815643496</c:v>
                </c:pt>
                <c:pt idx="9970">
                  <c:v>1474.633867486132</c:v>
                </c:pt>
                <c:pt idx="9971">
                  <c:v>1500.6088741118253</c:v>
                </c:pt>
                <c:pt idx="9972">
                  <c:v>1467.5286804062341</c:v>
                </c:pt>
                <c:pt idx="9973">
                  <c:v>1420.9790463859224</c:v>
                </c:pt>
                <c:pt idx="9974">
                  <c:v>1442.9504440666262</c:v>
                </c:pt>
                <c:pt idx="9975">
                  <c:v>1399.2962718632948</c:v>
                </c:pt>
                <c:pt idx="9976">
                  <c:v>1351.12525827013</c:v>
                </c:pt>
                <c:pt idx="9977">
                  <c:v>1314.6837953566235</c:v>
                </c:pt>
                <c:pt idx="9978">
                  <c:v>1290.1064555887924</c:v>
                </c:pt>
                <c:pt idx="9979">
                  <c:v>1337.7390328093527</c:v>
                </c:pt>
                <c:pt idx="9980">
                  <c:v>1377.4378311688849</c:v>
                </c:pt>
                <c:pt idx="9981">
                  <c:v>1333.2771896104407</c:v>
                </c:pt>
                <c:pt idx="9982">
                  <c:v>1364.2486301299184</c:v>
                </c:pt>
                <c:pt idx="9983">
                  <c:v>1321.1394986234225</c:v>
                </c:pt>
                <c:pt idx="9984">
                  <c:v>1360.9489736922512</c:v>
                </c:pt>
                <c:pt idx="9985">
                  <c:v>1413.3640750076386</c:v>
                </c:pt>
                <c:pt idx="9986">
                  <c:v>1442.8266212572566</c:v>
                </c:pt>
                <c:pt idx="9987">
                  <c:v>1393.5925901943938</c:v>
                </c:pt>
                <c:pt idx="9988">
                  <c:v>1355.5235606846741</c:v>
                </c:pt>
                <c:pt idx="9989">
                  <c:v>1400.1182826504405</c:v>
                </c:pt>
                <c:pt idx="9990">
                  <c:v>1357.3084685179183</c:v>
                </c:pt>
                <c:pt idx="9991">
                  <c:v>1391.1650950920225</c:v>
                </c:pt>
                <c:pt idx="9992">
                  <c:v>1431.8980403374212</c:v>
                </c:pt>
                <c:pt idx="9993">
                  <c:v>1385.84233832055</c:v>
                </c:pt>
                <c:pt idx="9994">
                  <c:v>1340.1359714045225</c:v>
                </c:pt>
                <c:pt idx="9995">
                  <c:v>1304.4397728342963</c:v>
                </c:pt>
                <c:pt idx="9996">
                  <c:v>1337.3089341925813</c:v>
                </c:pt>
                <c:pt idx="9997">
                  <c:v>1299.9764374829522</c:v>
                </c:pt>
                <c:pt idx="9998">
                  <c:v>1255.6608656088044</c:v>
                </c:pt>
                <c:pt idx="9999">
                  <c:v>1295.4257223283641</c:v>
                </c:pt>
                <c:pt idx="10000">
                  <c:v>1250.007336211946</c:v>
                </c:pt>
                <c:pt idx="10001">
                  <c:v>1282.6112694013486</c:v>
                </c:pt>
                <c:pt idx="10002">
                  <c:v>1328.283605931281</c:v>
                </c:pt>
                <c:pt idx="10003">
                  <c:v>1373.9903756347169</c:v>
                </c:pt>
                <c:pt idx="10004">
                  <c:v>1328.9968068529811</c:v>
                </c:pt>
                <c:pt idx="10005">
                  <c:v>1286.331966510332</c:v>
                </c:pt>
                <c:pt idx="10006">
                  <c:v>1321.6321181848152</c:v>
                </c:pt>
                <c:pt idx="10007">
                  <c:v>1281.7142622755744</c:v>
                </c:pt>
                <c:pt idx="10008">
                  <c:v>1243.8669491617954</c:v>
                </c:pt>
                <c:pt idx="10009">
                  <c:v>1281.3493517037057</c:v>
                </c:pt>
                <c:pt idx="10010">
                  <c:v>1241.4577841185203</c:v>
                </c:pt>
                <c:pt idx="10011">
                  <c:v>1298.4500449125942</c:v>
                </c:pt>
                <c:pt idx="10012">
                  <c:v>1358.0577926669644</c:v>
                </c:pt>
                <c:pt idx="10013">
                  <c:v>1400.0268530336161</c:v>
                </c:pt>
                <c:pt idx="10014">
                  <c:v>1355.3538103819351</c:v>
                </c:pt>
                <c:pt idx="10015">
                  <c:v>1381.3116198628384</c:v>
                </c:pt>
                <c:pt idx="10016">
                  <c:v>1340.8729388696963</c:v>
                </c:pt>
                <c:pt idx="10017">
                  <c:v>1304.4832419262113</c:v>
                </c:pt>
                <c:pt idx="10018">
                  <c:v>1348.2659298299006</c:v>
                </c:pt>
                <c:pt idx="10019">
                  <c:v>1394.9444333384054</c:v>
                </c:pt>
                <c:pt idx="10020">
                  <c:v>1431.4387116714852</c:v>
                </c:pt>
                <c:pt idx="10021">
                  <c:v>1456.5899760879108</c:v>
                </c:pt>
                <c:pt idx="10022">
                  <c:v>1484.6030272835153</c:v>
                </c:pt>
                <c:pt idx="10023">
                  <c:v>1440.3987759193396</c:v>
                </c:pt>
                <c:pt idx="10024">
                  <c:v>1389.9905871233727</c:v>
                </c:pt>
                <c:pt idx="10025">
                  <c:v>1418.3463077672041</c:v>
                </c:pt>
                <c:pt idx="10026">
                  <c:v>1459.0309923788438</c:v>
                </c:pt>
                <c:pt idx="10027">
                  <c:v>1408.3580927599016</c:v>
                </c:pt>
                <c:pt idx="10028">
                  <c:v>1360.8379881219064</c:v>
                </c:pt>
                <c:pt idx="10029">
                  <c:v>1389.272788715811</c:v>
                </c:pt>
                <c:pt idx="10030">
                  <c:v>1342.6632492800204</c:v>
                </c:pt>
                <c:pt idx="10031">
                  <c:v>1301.2622368160194</c:v>
                </c:pt>
                <c:pt idx="10032">
                  <c:v>1349.7470749752183</c:v>
                </c:pt>
                <c:pt idx="10033">
                  <c:v>1380.9658712264572</c:v>
                </c:pt>
                <c:pt idx="10034">
                  <c:v>1416.3066776651344</c:v>
                </c:pt>
                <c:pt idx="10035">
                  <c:v>1448.6112437818776</c:v>
                </c:pt>
                <c:pt idx="10036">
                  <c:v>1407.5712815927836</c:v>
                </c:pt>
                <c:pt idx="10037">
                  <c:v>1447.9185175131443</c:v>
                </c:pt>
                <c:pt idx="10038">
                  <c:v>1401.788441637487</c:v>
                </c:pt>
                <c:pt idx="10039">
                  <c:v>1360.3460695556128</c:v>
                </c:pt>
                <c:pt idx="10040">
                  <c:v>1395.8853660778323</c:v>
                </c:pt>
                <c:pt idx="10041">
                  <c:v>1438.8551477739406</c:v>
                </c:pt>
                <c:pt idx="10042">
                  <c:v>1395.6863403852435</c:v>
                </c:pt>
                <c:pt idx="10043">
                  <c:v>1346.6950733659812</c:v>
                </c:pt>
                <c:pt idx="10044">
                  <c:v>1303.8466196976822</c:v>
                </c:pt>
                <c:pt idx="10045">
                  <c:v>1280.462738712798</c:v>
                </c:pt>
                <c:pt idx="10046">
                  <c:v>1321.1230017771582</c:v>
                </c:pt>
                <c:pt idx="10047">
                  <c:v>1357.8955016883001</c:v>
                </c:pt>
                <c:pt idx="10048">
                  <c:v>1312.1737766038852</c:v>
                </c:pt>
                <c:pt idx="10049">
                  <c:v>1356.0906877736909</c:v>
                </c:pt>
                <c:pt idx="10050">
                  <c:v>1393.9929533850061</c:v>
                </c:pt>
                <c:pt idx="10051">
                  <c:v>1435.7834057157556</c:v>
                </c:pt>
                <c:pt idx="10052">
                  <c:v>1471.2939354299679</c:v>
                </c:pt>
                <c:pt idx="10053">
                  <c:v>1427.3964386584696</c:v>
                </c:pt>
                <c:pt idx="10054">
                  <c:v>1382.3286667255461</c:v>
                </c:pt>
                <c:pt idx="10055">
                  <c:v>1423.9917833892687</c:v>
                </c:pt>
                <c:pt idx="10056">
                  <c:v>1463.6769942198052</c:v>
                </c:pt>
                <c:pt idx="10057">
                  <c:v>1413.582394508815</c:v>
                </c:pt>
                <c:pt idx="10058">
                  <c:v>1366.1329747833743</c:v>
                </c:pt>
                <c:pt idx="10059">
                  <c:v>1391.2516760442054</c:v>
                </c:pt>
                <c:pt idx="10060">
                  <c:v>1351.830742241995</c:v>
                </c:pt>
                <c:pt idx="10061">
                  <c:v>1310.0834551298954</c:v>
                </c:pt>
                <c:pt idx="10062">
                  <c:v>1274.9719323734005</c:v>
                </c:pt>
                <c:pt idx="10063">
                  <c:v>1315.9624857547306</c:v>
                </c:pt>
                <c:pt idx="10064">
                  <c:v>1347.7500614669941</c:v>
                </c:pt>
                <c:pt idx="10065">
                  <c:v>1390.4526583936445</c:v>
                </c:pt>
                <c:pt idx="10066">
                  <c:v>1423.5805254739621</c:v>
                </c:pt>
                <c:pt idx="10067">
                  <c:v>1373.402999200264</c:v>
                </c:pt>
                <c:pt idx="10068">
                  <c:v>1393.9115992402508</c:v>
                </c:pt>
                <c:pt idx="10069">
                  <c:v>1352.1036192782383</c:v>
                </c:pt>
                <c:pt idx="10070">
                  <c:v>1312.1921883143261</c:v>
                </c:pt>
                <c:pt idx="10071">
                  <c:v>1274.5366788986096</c:v>
                </c:pt>
                <c:pt idx="10072">
                  <c:v>1232.832994953679</c:v>
                </c:pt>
                <c:pt idx="10073">
                  <c:v>1197.9160952059951</c:v>
                </c:pt>
                <c:pt idx="10074">
                  <c:v>1169.9144904456953</c:v>
                </c:pt>
                <c:pt idx="10075">
                  <c:v>1140.0836659234105</c:v>
                </c:pt>
                <c:pt idx="10076">
                  <c:v>1109.3051826272399</c:v>
                </c:pt>
                <c:pt idx="10077">
                  <c:v>1152.9708734958779</c:v>
                </c:pt>
                <c:pt idx="10078">
                  <c:v>1202.6275798210841</c:v>
                </c:pt>
                <c:pt idx="10079">
                  <c:v>1167.7583508300297</c:v>
                </c:pt>
                <c:pt idx="10080">
                  <c:v>1221.5220832885282</c:v>
                </c:pt>
                <c:pt idx="10081">
                  <c:v>1188.9990291241018</c:v>
                </c:pt>
                <c:pt idx="10082">
                  <c:v>1149.9336276678966</c:v>
                </c:pt>
                <c:pt idx="10083">
                  <c:v>1204.7003462845018</c:v>
                </c:pt>
                <c:pt idx="10084">
                  <c:v>1171.6556789702768</c:v>
                </c:pt>
                <c:pt idx="10085">
                  <c:v>1222.3023950217628</c:v>
                </c:pt>
                <c:pt idx="10086">
                  <c:v>1182.1409752706745</c:v>
                </c:pt>
                <c:pt idx="10087">
                  <c:v>1149.0025265071406</c:v>
                </c:pt>
                <c:pt idx="10088">
                  <c:v>1124.9943001817835</c:v>
                </c:pt>
                <c:pt idx="10089">
                  <c:v>1168.7153851726944</c:v>
                </c:pt>
                <c:pt idx="10090">
                  <c:v>1134.6569159140597</c:v>
                </c:pt>
                <c:pt idx="10091">
                  <c:v>1104.4429701183567</c:v>
                </c:pt>
                <c:pt idx="10092">
                  <c:v>1161.7833216124388</c:v>
                </c:pt>
                <c:pt idx="10093">
                  <c:v>1122.7295555318169</c:v>
                </c:pt>
                <c:pt idx="10094">
                  <c:v>1090.061727755226</c:v>
                </c:pt>
                <c:pt idx="10095">
                  <c:v>1134.1408913674645</c:v>
                </c:pt>
                <c:pt idx="10096">
                  <c:v>1099.4510467990913</c:v>
                </c:pt>
                <c:pt idx="10097">
                  <c:v>1148.9611444591367</c:v>
                </c:pt>
                <c:pt idx="10098">
                  <c:v>1137.7966872361799</c:v>
                </c:pt>
                <c:pt idx="10099">
                  <c:v>1113.2197528743707</c:v>
                </c:pt>
                <c:pt idx="10100">
                  <c:v>1158.4655652306521</c:v>
                </c:pt>
                <c:pt idx="10101">
                  <c:v>1124.4452369691194</c:v>
                </c:pt>
                <c:pt idx="10102">
                  <c:v>1090.6676251206632</c:v>
                </c:pt>
                <c:pt idx="10103">
                  <c:v>1135.78374386463</c:v>
                </c:pt>
                <c:pt idx="10104">
                  <c:v>1194.8760566713984</c:v>
                </c:pt>
                <c:pt idx="10105">
                  <c:v>1233.4241538378283</c:v>
                </c:pt>
                <c:pt idx="10106">
                  <c:v>1281.2405461459368</c:v>
                </c:pt>
                <c:pt idx="10107">
                  <c:v>1251.04791883864</c:v>
                </c:pt>
                <c:pt idx="10108">
                  <c:v>1214.115772896708</c:v>
                </c:pt>
                <c:pt idx="10109">
                  <c:v>1182.8494842518726</c:v>
                </c:pt>
                <c:pt idx="10110">
                  <c:v>1144.5173600392789</c:v>
                </c:pt>
                <c:pt idx="10111">
                  <c:v>1190.8238420373148</c:v>
                </c:pt>
                <c:pt idx="10112">
                  <c:v>1237.5738999354489</c:v>
                </c:pt>
                <c:pt idx="10113">
                  <c:v>1273.0612549386765</c:v>
                </c:pt>
                <c:pt idx="10114">
                  <c:v>1232.5376921917425</c:v>
                </c:pt>
                <c:pt idx="10115">
                  <c:v>1194.0034575821553</c:v>
                </c:pt>
                <c:pt idx="10116">
                  <c:v>1158.4262847030475</c:v>
                </c:pt>
                <c:pt idx="10117">
                  <c:v>1124.233420467895</c:v>
                </c:pt>
                <c:pt idx="10118">
                  <c:v>1174.7903994445003</c:v>
                </c:pt>
                <c:pt idx="10119">
                  <c:v>1137.0926794722752</c:v>
                </c:pt>
                <c:pt idx="10120">
                  <c:v>1107.1627954986614</c:v>
                </c:pt>
                <c:pt idx="10121">
                  <c:v>1072.1705557237283</c:v>
                </c:pt>
                <c:pt idx="10122">
                  <c:v>1044.599727937542</c:v>
                </c:pt>
                <c:pt idx="10123">
                  <c:v>1099.1181915406648</c:v>
                </c:pt>
                <c:pt idx="10124">
                  <c:v>1152.7852819636316</c:v>
                </c:pt>
                <c:pt idx="10125">
                  <c:v>1117.89041786545</c:v>
                </c:pt>
                <c:pt idx="10126">
                  <c:v>1187.8872969721774</c:v>
                </c:pt>
                <c:pt idx="10127">
                  <c:v>1152.0768321235685</c:v>
                </c:pt>
                <c:pt idx="10128">
                  <c:v>1114.5742405173899</c:v>
                </c:pt>
                <c:pt idx="10129">
                  <c:v>1180.8350284915202</c:v>
                </c:pt>
                <c:pt idx="10130">
                  <c:v>1147.9537270669443</c:v>
                </c:pt>
                <c:pt idx="10131">
                  <c:v>1199.1758407135969</c:v>
                </c:pt>
                <c:pt idx="10132">
                  <c:v>1260.0526986779171</c:v>
                </c:pt>
                <c:pt idx="10133">
                  <c:v>1312.9630137440211</c:v>
                </c:pt>
                <c:pt idx="10134">
                  <c:v>1274.6611130568199</c:v>
                </c:pt>
                <c:pt idx="10135">
                  <c:v>1310.1712074039788</c:v>
                </c:pt>
                <c:pt idx="10136">
                  <c:v>1349.1564970337799</c:v>
                </c:pt>
                <c:pt idx="10137">
                  <c:v>1390.272472182091</c:v>
                </c:pt>
                <c:pt idx="10138">
                  <c:v>1419.1764485729864</c:v>
                </c:pt>
                <c:pt idx="10139">
                  <c:v>1450.829176144337</c:v>
                </c:pt>
                <c:pt idx="10140">
                  <c:v>1398.09436733712</c:v>
                </c:pt>
                <c:pt idx="10141">
                  <c:v>1432.458198970264</c:v>
                </c:pt>
                <c:pt idx="10142">
                  <c:v>1387.1180390217507</c:v>
                </c:pt>
                <c:pt idx="10143">
                  <c:v>1339.0574370706631</c:v>
                </c:pt>
                <c:pt idx="10144">
                  <c:v>1375.8189152171299</c:v>
                </c:pt>
                <c:pt idx="10145">
                  <c:v>1409.0823194562731</c:v>
                </c:pt>
                <c:pt idx="10146">
                  <c:v>1360.0537534834593</c:v>
                </c:pt>
                <c:pt idx="10147">
                  <c:v>1314.9889158092863</c:v>
                </c:pt>
                <c:pt idx="10148">
                  <c:v>1273.257470018822</c:v>
                </c:pt>
                <c:pt idx="10149">
                  <c:v>1319.1293465178808</c:v>
                </c:pt>
                <c:pt idx="10150">
                  <c:v>1352.9034291919866</c:v>
                </c:pt>
                <c:pt idx="10151">
                  <c:v>1307.2974077323872</c:v>
                </c:pt>
                <c:pt idx="10152">
                  <c:v>1260.7451873457678</c:v>
                </c:pt>
                <c:pt idx="10153">
                  <c:v>1310.6518279784793</c:v>
                </c:pt>
                <c:pt idx="10154">
                  <c:v>1358.0917865795552</c:v>
                </c:pt>
                <c:pt idx="10155">
                  <c:v>1317.3351972505773</c:v>
                </c:pt>
                <c:pt idx="10156">
                  <c:v>1352.5583373880484</c:v>
                </c:pt>
                <c:pt idx="10157">
                  <c:v>1388.1719705186458</c:v>
                </c:pt>
                <c:pt idx="10158">
                  <c:v>1424.0983219927134</c:v>
                </c:pt>
                <c:pt idx="10159">
                  <c:v>1466.3474058930776</c:v>
                </c:pt>
                <c:pt idx="10160">
                  <c:v>1505.8263355984236</c:v>
                </c:pt>
                <c:pt idx="10161">
                  <c:v>1546.0453188185022</c:v>
                </c:pt>
                <c:pt idx="10162">
                  <c:v>1490.6571528775769</c:v>
                </c:pt>
                <c:pt idx="10163">
                  <c:v>1437.9621952336979</c:v>
                </c:pt>
                <c:pt idx="10164">
                  <c:v>1389.591635472013</c:v>
                </c:pt>
                <c:pt idx="10165">
                  <c:v>1432.7653536984121</c:v>
                </c:pt>
                <c:pt idx="10166">
                  <c:v>1385.9741860134914</c:v>
                </c:pt>
                <c:pt idx="10167">
                  <c:v>1337.8341767128168</c:v>
                </c:pt>
                <c:pt idx="10168">
                  <c:v>1362.933867877176</c:v>
                </c:pt>
                <c:pt idx="10169">
                  <c:v>1390.0654744833171</c:v>
                </c:pt>
                <c:pt idx="10170">
                  <c:v>1421.6310507591511</c:v>
                </c:pt>
                <c:pt idx="10171">
                  <c:v>1373.8736982211935</c:v>
                </c:pt>
                <c:pt idx="10172">
                  <c:v>1411.5513133101338</c:v>
                </c:pt>
                <c:pt idx="10173">
                  <c:v>1360.5517976446272</c:v>
                </c:pt>
                <c:pt idx="10174">
                  <c:v>1312.6575577623958</c:v>
                </c:pt>
                <c:pt idx="10175">
                  <c:v>1354.1482798742759</c:v>
                </c:pt>
                <c:pt idx="10176">
                  <c:v>1311.8319658805622</c:v>
                </c:pt>
                <c:pt idx="10177">
                  <c:v>1354.676767586534</c:v>
                </c:pt>
                <c:pt idx="10178">
                  <c:v>1396.6441792072073</c:v>
                </c:pt>
                <c:pt idx="10179">
                  <c:v>1361.3216702468469</c:v>
                </c:pt>
                <c:pt idx="10180">
                  <c:v>1316.7826367345044</c:v>
                </c:pt>
                <c:pt idx="10181">
                  <c:v>1270.5066548977791</c:v>
                </c:pt>
                <c:pt idx="10182">
                  <c:v>1316.35632215289</c:v>
                </c:pt>
                <c:pt idx="10183">
                  <c:v>1353.9688060452454</c:v>
                </c:pt>
                <c:pt idx="10184">
                  <c:v>1397.5677657429831</c:v>
                </c:pt>
                <c:pt idx="10185">
                  <c:v>1351.7929274558339</c:v>
                </c:pt>
                <c:pt idx="10186">
                  <c:v>1389.1737310830422</c:v>
                </c:pt>
                <c:pt idx="10187">
                  <c:v>1429.8003945288901</c:v>
                </c:pt>
                <c:pt idx="10188">
                  <c:v>1382.7223748024455</c:v>
                </c:pt>
                <c:pt idx="10189">
                  <c:v>1359.9234560623231</c:v>
                </c:pt>
                <c:pt idx="10190">
                  <c:v>1316.768833259207</c:v>
                </c:pt>
                <c:pt idx="10191">
                  <c:v>1275.9815915962467</c:v>
                </c:pt>
                <c:pt idx="10192">
                  <c:v>1322.0555120164345</c:v>
                </c:pt>
                <c:pt idx="10193">
                  <c:v>1349.2251364156127</c:v>
                </c:pt>
                <c:pt idx="10194">
                  <c:v>1392.3061795948322</c:v>
                </c:pt>
                <c:pt idx="10195">
                  <c:v>1346.5327206150905</c:v>
                </c:pt>
                <c:pt idx="10196">
                  <c:v>1305.5622845843359</c:v>
                </c:pt>
                <c:pt idx="10197">
                  <c:v>1264.2887703551189</c:v>
                </c:pt>
                <c:pt idx="10198">
                  <c:v>1226.3509318373629</c:v>
                </c:pt>
                <c:pt idx="10199">
                  <c:v>1200.3158352454946</c:v>
                </c:pt>
                <c:pt idx="10200">
                  <c:v>1248.1313434832198</c:v>
                </c:pt>
                <c:pt idx="10201">
                  <c:v>1288.0206763090589</c:v>
                </c:pt>
                <c:pt idx="10202">
                  <c:v>1346.7648924936059</c:v>
                </c:pt>
                <c:pt idx="10203">
                  <c:v>1375.5025978689255</c:v>
                </c:pt>
                <c:pt idx="10204">
                  <c:v>1419.4786179754792</c:v>
                </c:pt>
                <c:pt idx="10205">
                  <c:v>1380.5270870767054</c:v>
                </c:pt>
                <c:pt idx="10206">
                  <c:v>1421.7176327228699</c:v>
                </c:pt>
                <c:pt idx="10207">
                  <c:v>1374.1020510867263</c:v>
                </c:pt>
                <c:pt idx="10208">
                  <c:v>1417.9252985323899</c:v>
                </c:pt>
                <c:pt idx="10209">
                  <c:v>1368.4040336057703</c:v>
                </c:pt>
                <c:pt idx="10210">
                  <c:v>1328.7485819254819</c:v>
                </c:pt>
                <c:pt idx="10211">
                  <c:v>1373.6529028292077</c:v>
                </c:pt>
                <c:pt idx="10212">
                  <c:v>1397.5949076877473</c:v>
                </c:pt>
                <c:pt idx="10213">
                  <c:v>1353.0307623033598</c:v>
                </c:pt>
                <c:pt idx="10214">
                  <c:v>1312.3554741881917</c:v>
                </c:pt>
                <c:pt idx="10215">
                  <c:v>1360.4723504787821</c:v>
                </c:pt>
                <c:pt idx="10216">
                  <c:v>1400.0672829548428</c:v>
                </c:pt>
                <c:pt idx="10217">
                  <c:v>1352.5105188071007</c:v>
                </c:pt>
                <c:pt idx="10218">
                  <c:v>1390.9827428667454</c:v>
                </c:pt>
                <c:pt idx="10219">
                  <c:v>1418.4259557234082</c:v>
                </c:pt>
                <c:pt idx="10220">
                  <c:v>1370.0525079372376</c:v>
                </c:pt>
                <c:pt idx="10221">
                  <c:v>1324.1594325403755</c:v>
                </c:pt>
                <c:pt idx="10222">
                  <c:v>1281.9430109133566</c:v>
                </c:pt>
                <c:pt idx="10223">
                  <c:v>1248.9491103676887</c:v>
                </c:pt>
                <c:pt idx="10224">
                  <c:v>1218.8177048493042</c:v>
                </c:pt>
                <c:pt idx="10225">
                  <c:v>1187.7830696068388</c:v>
                </c:pt>
                <c:pt idx="10226">
                  <c:v>1221.8232161264968</c:v>
                </c:pt>
                <c:pt idx="10227">
                  <c:v>1185.4161053201719</c:v>
                </c:pt>
                <c:pt idx="10228">
                  <c:v>1228.9503500541632</c:v>
                </c:pt>
                <c:pt idx="10229">
                  <c:v>1276.3071825514548</c:v>
                </c:pt>
                <c:pt idx="10230">
                  <c:v>1312.7884234238823</c:v>
                </c:pt>
                <c:pt idx="10231">
                  <c:v>1348.411502252688</c:v>
                </c:pt>
                <c:pt idx="10232">
                  <c:v>1381.3973771400535</c:v>
                </c:pt>
                <c:pt idx="10233">
                  <c:v>1410.1775082830507</c:v>
                </c:pt>
                <c:pt idx="10234">
                  <c:v>1363.8893828688981</c:v>
                </c:pt>
                <c:pt idx="10235">
                  <c:v>1317.547763725453</c:v>
                </c:pt>
                <c:pt idx="10236">
                  <c:v>1362.4874755391802</c:v>
                </c:pt>
                <c:pt idx="10237">
                  <c:v>1318.5286017622211</c:v>
                </c:pt>
                <c:pt idx="10238">
                  <c:v>1362.18827167411</c:v>
                </c:pt>
                <c:pt idx="10239">
                  <c:v>1409.8171080904044</c:v>
                </c:pt>
                <c:pt idx="10240">
                  <c:v>1446.4538026858841</c:v>
                </c:pt>
                <c:pt idx="10241">
                  <c:v>1472.9197625515897</c:v>
                </c:pt>
                <c:pt idx="10242">
                  <c:v>1504.6520244240101</c:v>
                </c:pt>
                <c:pt idx="10243">
                  <c:v>1528.5725732028095</c:v>
                </c:pt>
                <c:pt idx="10244">
                  <c:v>1552.9256945426691</c:v>
                </c:pt>
                <c:pt idx="10245">
                  <c:v>1589.7463098155358</c:v>
                </c:pt>
                <c:pt idx="10246">
                  <c:v>1618.9722943247589</c:v>
                </c:pt>
                <c:pt idx="10247">
                  <c:v>1560.5128796085207</c:v>
                </c:pt>
                <c:pt idx="10248">
                  <c:v>1588.2680856280947</c:v>
                </c:pt>
                <c:pt idx="10249">
                  <c:v>1615.9928313466899</c:v>
                </c:pt>
                <c:pt idx="10250">
                  <c:v>1562.7490897793552</c:v>
                </c:pt>
                <c:pt idx="10251">
                  <c:v>1577.7076852903874</c:v>
                </c:pt>
                <c:pt idx="10252">
                  <c:v>1527.978201025868</c:v>
                </c:pt>
                <c:pt idx="10253">
                  <c:v>1472.8910909745744</c:v>
                </c:pt>
                <c:pt idx="10254">
                  <c:v>1508.7880364258456</c:v>
                </c:pt>
                <c:pt idx="10255">
                  <c:v>1542.5621846045531</c:v>
                </c:pt>
                <c:pt idx="10256">
                  <c:v>1573.6558753743254</c:v>
                </c:pt>
                <c:pt idx="10257">
                  <c:v>1589.3483316056092</c:v>
                </c:pt>
                <c:pt idx="10258">
                  <c:v>1532.9508150253287</c:v>
                </c:pt>
                <c:pt idx="10259">
                  <c:v>1483.0861242740623</c:v>
                </c:pt>
                <c:pt idx="10260">
                  <c:v>1435.092768060359</c:v>
                </c:pt>
                <c:pt idx="10261">
                  <c:v>1473.2319796573411</c:v>
                </c:pt>
                <c:pt idx="10262">
                  <c:v>1440.8818806744739</c:v>
                </c:pt>
                <c:pt idx="10263">
                  <c:v>1477.9206866407503</c:v>
                </c:pt>
                <c:pt idx="10264">
                  <c:v>1431.1222523087129</c:v>
                </c:pt>
                <c:pt idx="10265">
                  <c:v>1391.0404896932771</c:v>
                </c:pt>
                <c:pt idx="10266">
                  <c:v>1438.3473152086133</c:v>
                </c:pt>
                <c:pt idx="10267">
                  <c:v>1468.4203494481824</c:v>
                </c:pt>
                <c:pt idx="10268">
                  <c:v>1496.5654319757732</c:v>
                </c:pt>
                <c:pt idx="10269">
                  <c:v>1519.4873603769845</c:v>
                </c:pt>
                <c:pt idx="10270">
                  <c:v>1556.0235423581353</c:v>
                </c:pt>
                <c:pt idx="10271">
                  <c:v>1503.1257152402284</c:v>
                </c:pt>
                <c:pt idx="10272">
                  <c:v>1531.0917794782169</c:v>
                </c:pt>
                <c:pt idx="10273">
                  <c:v>1561.6725905043058</c:v>
                </c:pt>
                <c:pt idx="10274">
                  <c:v>1515.2738609790904</c:v>
                </c:pt>
                <c:pt idx="10275">
                  <c:v>1537.3919179301358</c:v>
                </c:pt>
                <c:pt idx="10276">
                  <c:v>1554.6982720336291</c:v>
                </c:pt>
                <c:pt idx="10277">
                  <c:v>1576.5351084319477</c:v>
                </c:pt>
                <c:pt idx="10278">
                  <c:v>1602.2189530103503</c:v>
                </c:pt>
                <c:pt idx="10279">
                  <c:v>1555.0711553598328</c:v>
                </c:pt>
                <c:pt idx="10280">
                  <c:v>1589.7590975918411</c:v>
                </c:pt>
                <c:pt idx="10281">
                  <c:v>1622.893092712249</c:v>
                </c:pt>
                <c:pt idx="10282">
                  <c:v>1646.4087380766364</c:v>
                </c:pt>
                <c:pt idx="10283">
                  <c:v>1584.7422011728045</c:v>
                </c:pt>
                <c:pt idx="10284">
                  <c:v>1528.9648411141641</c:v>
                </c:pt>
                <c:pt idx="10285">
                  <c:v>1545.3056490584559</c:v>
                </c:pt>
                <c:pt idx="10286">
                  <c:v>1495.8862666055329</c:v>
                </c:pt>
                <c:pt idx="10287">
                  <c:v>1519.5311532752562</c:v>
                </c:pt>
                <c:pt idx="10288">
                  <c:v>1552.6278956114934</c:v>
                </c:pt>
                <c:pt idx="10289">
                  <c:v>1499.8792008309188</c:v>
                </c:pt>
                <c:pt idx="10290">
                  <c:v>1450.6762907893728</c:v>
                </c:pt>
                <c:pt idx="10291">
                  <c:v>1483.8555762499041</c:v>
                </c:pt>
                <c:pt idx="10292">
                  <c:v>1522.7812474374086</c:v>
                </c:pt>
                <c:pt idx="10293">
                  <c:v>1555.8155350655381</c:v>
                </c:pt>
                <c:pt idx="10294">
                  <c:v>1574.1048083122612</c:v>
                </c:pt>
                <c:pt idx="10295">
                  <c:v>1600.780167896648</c:v>
                </c:pt>
                <c:pt idx="10296">
                  <c:v>1636.9141095018153</c:v>
                </c:pt>
                <c:pt idx="10297">
                  <c:v>1574.7803040267245</c:v>
                </c:pt>
                <c:pt idx="10298">
                  <c:v>1520.8263888253882</c:v>
                </c:pt>
                <c:pt idx="10299">
                  <c:v>1466.6278193841188</c:v>
                </c:pt>
                <c:pt idx="10300">
                  <c:v>1502.5584784149128</c:v>
                </c:pt>
                <c:pt idx="10301">
                  <c:v>1523.9892544941672</c:v>
                </c:pt>
                <c:pt idx="10302">
                  <c:v>1472.9807417694587</c:v>
                </c:pt>
                <c:pt idx="10303">
                  <c:v>1507.0104046809856</c:v>
                </c:pt>
                <c:pt idx="10304">
                  <c:v>1473.9510844469364</c:v>
                </c:pt>
                <c:pt idx="10305">
                  <c:v>1501.8693302245895</c:v>
                </c:pt>
                <c:pt idx="10306">
                  <c:v>1525.9199637133599</c:v>
                </c:pt>
                <c:pt idx="10307">
                  <c:v>1477.8884155276917</c:v>
                </c:pt>
                <c:pt idx="10308">
                  <c:v>1508.4166947513072</c:v>
                </c:pt>
                <c:pt idx="10309">
                  <c:v>1457.4264100137418</c:v>
                </c:pt>
                <c:pt idx="10310">
                  <c:v>1409.1345895130546</c:v>
                </c:pt>
                <c:pt idx="10311">
                  <c:v>1426.0178600374018</c:v>
                </c:pt>
                <c:pt idx="10312">
                  <c:v>1463.4850670355315</c:v>
                </c:pt>
                <c:pt idx="10313">
                  <c:v>1496.0305136837551</c:v>
                </c:pt>
                <c:pt idx="10314">
                  <c:v>1517.9179879995675</c:v>
                </c:pt>
                <c:pt idx="10315">
                  <c:v>1490.1345885995891</c:v>
                </c:pt>
                <c:pt idx="10316">
                  <c:v>1523.2957591696095</c:v>
                </c:pt>
                <c:pt idx="10317">
                  <c:v>1549.038021211129</c:v>
                </c:pt>
                <c:pt idx="10318">
                  <c:v>1488.4332201505724</c:v>
                </c:pt>
                <c:pt idx="10319">
                  <c:v>1513.3516591430439</c:v>
                </c:pt>
                <c:pt idx="10320">
                  <c:v>1540.8394261858916</c:v>
                </c:pt>
                <c:pt idx="10321">
                  <c:v>1572.758704876597</c:v>
                </c:pt>
                <c:pt idx="10322">
                  <c:v>1600.6428696327671</c:v>
                </c:pt>
                <c:pt idx="10323">
                  <c:v>1551.4459261511286</c:v>
                </c:pt>
                <c:pt idx="10324">
                  <c:v>1491.9013798435719</c:v>
                </c:pt>
                <c:pt idx="10325">
                  <c:v>1441.0486608513932</c:v>
                </c:pt>
                <c:pt idx="10326">
                  <c:v>1468.8536778088235</c:v>
                </c:pt>
                <c:pt idx="10327">
                  <c:v>1428.6123439183823</c:v>
                </c:pt>
                <c:pt idx="10328">
                  <c:v>1379.329976722463</c:v>
                </c:pt>
                <c:pt idx="10329">
                  <c:v>1402.6109278863398</c:v>
                </c:pt>
                <c:pt idx="10330">
                  <c:v>1350.6500814920228</c:v>
                </c:pt>
                <c:pt idx="10331">
                  <c:v>1389.1130274174216</c:v>
                </c:pt>
                <c:pt idx="10332">
                  <c:v>1423.3207260465504</c:v>
                </c:pt>
                <c:pt idx="10333">
                  <c:v>1442.6422397442229</c:v>
                </c:pt>
                <c:pt idx="10334">
                  <c:v>1474.6449777570117</c:v>
                </c:pt>
                <c:pt idx="10335">
                  <c:v>1420.8066288691612</c:v>
                </c:pt>
                <c:pt idx="10336">
                  <c:v>1381.3634974257029</c:v>
                </c:pt>
                <c:pt idx="10337">
                  <c:v>1424.9514225544176</c:v>
                </c:pt>
                <c:pt idx="10338">
                  <c:v>1373.0718514266966</c:v>
                </c:pt>
                <c:pt idx="10339">
                  <c:v>1336.3434088553618</c:v>
                </c:pt>
                <c:pt idx="10340">
                  <c:v>1371.5511884125935</c:v>
                </c:pt>
                <c:pt idx="10341">
                  <c:v>1395.3786289919638</c:v>
                </c:pt>
                <c:pt idx="10342">
                  <c:v>1432.6137475423654</c:v>
                </c:pt>
                <c:pt idx="10343">
                  <c:v>1457.0522601652469</c:v>
                </c:pt>
                <c:pt idx="10344">
                  <c:v>1485.5973971569847</c:v>
                </c:pt>
                <c:pt idx="10345">
                  <c:v>1514.7562272991354</c:v>
                </c:pt>
                <c:pt idx="10346">
                  <c:v>1465.4700659341786</c:v>
                </c:pt>
                <c:pt idx="10347">
                  <c:v>1497.2764126374698</c:v>
                </c:pt>
                <c:pt idx="10348">
                  <c:v>1446.0596420055963</c:v>
                </c:pt>
                <c:pt idx="10349">
                  <c:v>1399.3137599053164</c:v>
                </c:pt>
                <c:pt idx="10350">
                  <c:v>1433.1694719100506</c:v>
                </c:pt>
                <c:pt idx="10351">
                  <c:v>1478.3553483145481</c:v>
                </c:pt>
                <c:pt idx="10352">
                  <c:v>1505.0894308988206</c:v>
                </c:pt>
                <c:pt idx="10353">
                  <c:v>1522.4046593538797</c:v>
                </c:pt>
                <c:pt idx="10354">
                  <c:v>1472.1518263861858</c:v>
                </c:pt>
                <c:pt idx="10355">
                  <c:v>1430.1090850668763</c:v>
                </c:pt>
                <c:pt idx="10356">
                  <c:v>1487.2873808135323</c:v>
                </c:pt>
                <c:pt idx="10357">
                  <c:v>1522.2344617728556</c:v>
                </c:pt>
                <c:pt idx="10358">
                  <c:v>1540.0370386842128</c:v>
                </c:pt>
                <c:pt idx="10359">
                  <c:v>1557.1421367500022</c:v>
                </c:pt>
                <c:pt idx="10360">
                  <c:v>1500.8923799125021</c:v>
                </c:pt>
                <c:pt idx="10361">
                  <c:v>1463.3895609168769</c:v>
                </c:pt>
                <c:pt idx="10362">
                  <c:v>1423.2969828710329</c:v>
                </c:pt>
                <c:pt idx="10363">
                  <c:v>1372.8172837274813</c:v>
                </c:pt>
                <c:pt idx="10364">
                  <c:v>1403.1207695411072</c:v>
                </c:pt>
                <c:pt idx="10365">
                  <c:v>1440.9883810640517</c:v>
                </c:pt>
                <c:pt idx="10366">
                  <c:v>1461.2053620108491</c:v>
                </c:pt>
                <c:pt idx="10367">
                  <c:v>1416.1701939103066</c:v>
                </c:pt>
                <c:pt idx="10368">
                  <c:v>1456.4069842147912</c:v>
                </c:pt>
                <c:pt idx="10369">
                  <c:v>1412.0804850040518</c:v>
                </c:pt>
                <c:pt idx="10370">
                  <c:v>1439.603110753849</c:v>
                </c:pt>
                <c:pt idx="10371">
                  <c:v>1480.9195552161564</c:v>
                </c:pt>
                <c:pt idx="10372">
                  <c:v>1434.0549774553485</c:v>
                </c:pt>
                <c:pt idx="10373">
                  <c:v>1471.122978582581</c:v>
                </c:pt>
                <c:pt idx="10374">
                  <c:v>1521.2489796534519</c:v>
                </c:pt>
                <c:pt idx="10375">
                  <c:v>1549.6533806707794</c:v>
                </c:pt>
                <c:pt idx="10376">
                  <c:v>1495.6444116372404</c:v>
                </c:pt>
                <c:pt idx="10377">
                  <c:v>1528.7457910553785</c:v>
                </c:pt>
                <c:pt idx="10378">
                  <c:v>1562.6924515026094</c:v>
                </c:pt>
                <c:pt idx="10379">
                  <c:v>1521.7574789274788</c:v>
                </c:pt>
                <c:pt idx="10380">
                  <c:v>1548.9232049811048</c:v>
                </c:pt>
                <c:pt idx="10381">
                  <c:v>1578.1434447320496</c:v>
                </c:pt>
                <c:pt idx="10382">
                  <c:v>1607.1920724954471</c:v>
                </c:pt>
                <c:pt idx="10383">
                  <c:v>1627.9250688706745</c:v>
                </c:pt>
                <c:pt idx="10384">
                  <c:v>1567.2249154271408</c:v>
                </c:pt>
                <c:pt idx="10385">
                  <c:v>1606.0688696557836</c:v>
                </c:pt>
                <c:pt idx="10386">
                  <c:v>1628.9930261729942</c:v>
                </c:pt>
                <c:pt idx="10387">
                  <c:v>1646.3109248643443</c:v>
                </c:pt>
                <c:pt idx="10388">
                  <c:v>1583.031928621127</c:v>
                </c:pt>
                <c:pt idx="10389">
                  <c:v>1534.2396821900704</c:v>
                </c:pt>
                <c:pt idx="10390">
                  <c:v>1567.5233980805667</c:v>
                </c:pt>
                <c:pt idx="10391">
                  <c:v>1514.5390281765385</c:v>
                </c:pt>
                <c:pt idx="10392">
                  <c:v>1461.4161267677114</c:v>
                </c:pt>
                <c:pt idx="10393">
                  <c:v>1496.3282204293257</c:v>
                </c:pt>
                <c:pt idx="10394">
                  <c:v>1522.5730594078593</c:v>
                </c:pt>
                <c:pt idx="10395">
                  <c:v>1547.3289064374662</c:v>
                </c:pt>
                <c:pt idx="10396">
                  <c:v>1493.1396611155928</c:v>
                </c:pt>
                <c:pt idx="10397">
                  <c:v>1444.4490780598132</c:v>
                </c:pt>
                <c:pt idx="10398">
                  <c:v>1480.3916241568224</c:v>
                </c:pt>
                <c:pt idx="10399">
                  <c:v>1530.0845429489814</c:v>
                </c:pt>
                <c:pt idx="10400">
                  <c:v>1554.939415801532</c:v>
                </c:pt>
                <c:pt idx="10401">
                  <c:v>1584.1059950114554</c:v>
                </c:pt>
                <c:pt idx="10402">
                  <c:v>1603.8896452608826</c:v>
                </c:pt>
                <c:pt idx="10403">
                  <c:v>1632.5798129978384</c:v>
                </c:pt>
                <c:pt idx="10404">
                  <c:v>1650.5391223479464</c:v>
                </c:pt>
                <c:pt idx="10405">
                  <c:v>1688.449716230549</c:v>
                </c:pt>
                <c:pt idx="10406">
                  <c:v>1628.4125804190214</c:v>
                </c:pt>
                <c:pt idx="10407">
                  <c:v>1570.5574013980704</c:v>
                </c:pt>
                <c:pt idx="10408">
                  <c:v>1592.3631813281668</c:v>
                </c:pt>
                <c:pt idx="10409">
                  <c:v>1612.5914222617585</c:v>
                </c:pt>
                <c:pt idx="10410">
                  <c:v>1557.8290511486703</c:v>
                </c:pt>
                <c:pt idx="10411">
                  <c:v>1583.0282985912365</c:v>
                </c:pt>
                <c:pt idx="10412">
                  <c:v>1560.9747336616747</c:v>
                </c:pt>
                <c:pt idx="10413">
                  <c:v>1519.3093469785908</c:v>
                </c:pt>
                <c:pt idx="10414">
                  <c:v>1552.9940796296612</c:v>
                </c:pt>
                <c:pt idx="10415">
                  <c:v>1494.0803256481781</c:v>
                </c:pt>
                <c:pt idx="10416">
                  <c:v>1511.0932593657692</c:v>
                </c:pt>
                <c:pt idx="10417">
                  <c:v>1460.6164463974806</c:v>
                </c:pt>
                <c:pt idx="10418">
                  <c:v>1409.6117240776066</c:v>
                </c:pt>
                <c:pt idx="10419">
                  <c:v>1446.2425378737262</c:v>
                </c:pt>
                <c:pt idx="10420">
                  <c:v>1467.1206109800398</c:v>
                </c:pt>
                <c:pt idx="10421">
                  <c:v>1418.1563304310378</c:v>
                </c:pt>
                <c:pt idx="10422">
                  <c:v>1367.6582139094858</c:v>
                </c:pt>
                <c:pt idx="10423">
                  <c:v>1332.1325532140115</c:v>
                </c:pt>
                <c:pt idx="10424">
                  <c:v>1296.0183255533109</c:v>
                </c:pt>
                <c:pt idx="10425">
                  <c:v>1260.6901592756451</c:v>
                </c:pt>
                <c:pt idx="10426">
                  <c:v>1295.6576013118629</c:v>
                </c:pt>
                <c:pt idx="10427">
                  <c:v>1330.1012212462697</c:v>
                </c:pt>
                <c:pt idx="10428">
                  <c:v>1292.248460183956</c:v>
                </c:pt>
                <c:pt idx="10429">
                  <c:v>1329.8192871747583</c:v>
                </c:pt>
                <c:pt idx="10430">
                  <c:v>1291.0893228160203</c:v>
                </c:pt>
                <c:pt idx="10431">
                  <c:v>1338.8370066752193</c:v>
                </c:pt>
                <c:pt idx="10432">
                  <c:v>1296.1075563414583</c:v>
                </c:pt>
                <c:pt idx="10433">
                  <c:v>1334.6223785243856</c:v>
                </c:pt>
                <c:pt idx="10434">
                  <c:v>1376.3190595981662</c:v>
                </c:pt>
                <c:pt idx="10435">
                  <c:v>1331.3800066182578</c:v>
                </c:pt>
                <c:pt idx="10436">
                  <c:v>1289.6252062873448</c:v>
                </c:pt>
                <c:pt idx="10437">
                  <c:v>1332.8476959729774</c:v>
                </c:pt>
                <c:pt idx="10438">
                  <c:v>1368.5822111743284</c:v>
                </c:pt>
                <c:pt idx="10439">
                  <c:v>1340.042950615612</c:v>
                </c:pt>
                <c:pt idx="10440">
                  <c:v>1291.0211030848313</c:v>
                </c:pt>
                <c:pt idx="10441">
                  <c:v>1321.0867979305897</c:v>
                </c:pt>
                <c:pt idx="10442">
                  <c:v>1364.3595080340601</c:v>
                </c:pt>
                <c:pt idx="10443">
                  <c:v>1409.586232632357</c:v>
                </c:pt>
                <c:pt idx="10444">
                  <c:v>1366.8377210007391</c:v>
                </c:pt>
                <c:pt idx="10445">
                  <c:v>1400.6768849507021</c:v>
                </c:pt>
                <c:pt idx="10446">
                  <c:v>1438.961090703167</c:v>
                </c:pt>
                <c:pt idx="10447">
                  <c:v>1393.9305861680084</c:v>
                </c:pt>
                <c:pt idx="10448">
                  <c:v>1432.450906859608</c:v>
                </c:pt>
                <c:pt idx="10449">
                  <c:v>1390.4657615166277</c:v>
                </c:pt>
                <c:pt idx="10450">
                  <c:v>1340.3566234407963</c:v>
                </c:pt>
                <c:pt idx="10451">
                  <c:v>1398.6755922687564</c:v>
                </c:pt>
                <c:pt idx="10452">
                  <c:v>1445.0413626553184</c:v>
                </c:pt>
                <c:pt idx="10453">
                  <c:v>1391.8314445225524</c:v>
                </c:pt>
                <c:pt idx="10454">
                  <c:v>1424.8431222964246</c:v>
                </c:pt>
                <c:pt idx="10455">
                  <c:v>1461.7988161816033</c:v>
                </c:pt>
                <c:pt idx="10456">
                  <c:v>1504.9089253725231</c:v>
                </c:pt>
                <c:pt idx="10457">
                  <c:v>1542.1574791038968</c:v>
                </c:pt>
                <c:pt idx="10458">
                  <c:v>1566.1978051487019</c:v>
                </c:pt>
                <c:pt idx="10459">
                  <c:v>1527.8874648912667</c:v>
                </c:pt>
                <c:pt idx="10460">
                  <c:v>1480.8388916467034</c:v>
                </c:pt>
                <c:pt idx="10461">
                  <c:v>1434.7244470643682</c:v>
                </c:pt>
                <c:pt idx="10462">
                  <c:v>1382.7799747111499</c:v>
                </c:pt>
                <c:pt idx="10463">
                  <c:v>1332.5154259755923</c:v>
                </c:pt>
                <c:pt idx="10464">
                  <c:v>1283.5885546768127</c:v>
                </c:pt>
                <c:pt idx="10465">
                  <c:v>1323.0473769429721</c:v>
                </c:pt>
                <c:pt idx="10466">
                  <c:v>1356.2592080958234</c:v>
                </c:pt>
                <c:pt idx="10467">
                  <c:v>1310.8072976910321</c:v>
                </c:pt>
                <c:pt idx="10468">
                  <c:v>1348.5885328064803</c:v>
                </c:pt>
                <c:pt idx="10469">
                  <c:v>1400.2141061661564</c:v>
                </c:pt>
                <c:pt idx="10470">
                  <c:v>1359.7935008578484</c:v>
                </c:pt>
                <c:pt idx="10471">
                  <c:v>1398.3045258149559</c:v>
                </c:pt>
                <c:pt idx="10472">
                  <c:v>1351.5352995242081</c:v>
                </c:pt>
                <c:pt idx="10473">
                  <c:v>1391.1100345479977</c:v>
                </c:pt>
                <c:pt idx="10474">
                  <c:v>1421.9878328205975</c:v>
                </c:pt>
                <c:pt idx="10475">
                  <c:v>1377.4014411795674</c:v>
                </c:pt>
                <c:pt idx="10476">
                  <c:v>1413.1220191205891</c:v>
                </c:pt>
                <c:pt idx="10477">
                  <c:v>1443.8290181645596</c:v>
                </c:pt>
                <c:pt idx="10478">
                  <c:v>1396.9034672563316</c:v>
                </c:pt>
                <c:pt idx="10479">
                  <c:v>1360.774393893515</c:v>
                </c:pt>
                <c:pt idx="10480">
                  <c:v>1389.5414741988393</c:v>
                </c:pt>
                <c:pt idx="10481">
                  <c:v>1418.8079004888973</c:v>
                </c:pt>
                <c:pt idx="10482">
                  <c:v>1450.7693554644522</c:v>
                </c:pt>
                <c:pt idx="10483">
                  <c:v>1482.7505876912296</c:v>
                </c:pt>
                <c:pt idx="10484">
                  <c:v>1517.8485583066681</c:v>
                </c:pt>
                <c:pt idx="10485">
                  <c:v>1530.5721803913348</c:v>
                </c:pt>
                <c:pt idx="10486">
                  <c:v>1550.4639713717679</c:v>
                </c:pt>
                <c:pt idx="10487">
                  <c:v>1567.6913728031795</c:v>
                </c:pt>
                <c:pt idx="10488">
                  <c:v>1515.3408541630204</c:v>
                </c:pt>
                <c:pt idx="10489">
                  <c:v>1548.3975114548691</c:v>
                </c:pt>
                <c:pt idx="10490">
                  <c:v>1496.5661358821258</c:v>
                </c:pt>
                <c:pt idx="10491">
                  <c:v>1533.1337790880195</c:v>
                </c:pt>
                <c:pt idx="10492">
                  <c:v>1566.1823401336185</c:v>
                </c:pt>
                <c:pt idx="10493">
                  <c:v>1511.3423731269374</c:v>
                </c:pt>
                <c:pt idx="10494">
                  <c:v>1461.5672044705905</c:v>
                </c:pt>
                <c:pt idx="10495">
                  <c:v>1498.6197442470607</c:v>
                </c:pt>
                <c:pt idx="10496">
                  <c:v>1530.5220070347075</c:v>
                </c:pt>
                <c:pt idx="10497">
                  <c:v>1569.2420566829719</c:v>
                </c:pt>
                <c:pt idx="10498">
                  <c:v>1592.3159538488233</c:v>
                </c:pt>
                <c:pt idx="10499">
                  <c:v>1561.5116561563821</c:v>
                </c:pt>
                <c:pt idx="10500">
                  <c:v>1595.5563733485628</c:v>
                </c:pt>
                <c:pt idx="10501">
                  <c:v>1613.6404046811347</c:v>
                </c:pt>
                <c:pt idx="10502">
                  <c:v>1628.8879844470778</c:v>
                </c:pt>
                <c:pt idx="10503">
                  <c:v>1572.1385852247238</c:v>
                </c:pt>
                <c:pt idx="10504">
                  <c:v>1521.4709559634875</c:v>
                </c:pt>
                <c:pt idx="10505">
                  <c:v>1558.9653581653133</c:v>
                </c:pt>
                <c:pt idx="10506">
                  <c:v>1591.5004402570476</c:v>
                </c:pt>
                <c:pt idx="10507">
                  <c:v>1615.935168244195</c:v>
                </c:pt>
                <c:pt idx="10508">
                  <c:v>1561.2305098319853</c:v>
                </c:pt>
                <c:pt idx="10509">
                  <c:v>1584.8287843403859</c:v>
                </c:pt>
                <c:pt idx="10510">
                  <c:v>1534.3716951233664</c:v>
                </c:pt>
                <c:pt idx="10511">
                  <c:v>1565.242160367198</c:v>
                </c:pt>
                <c:pt idx="10512">
                  <c:v>1506.6389523488381</c:v>
                </c:pt>
                <c:pt idx="10513">
                  <c:v>1540.8842547313961</c:v>
                </c:pt>
                <c:pt idx="10514">
                  <c:v>1576.1629919948261</c:v>
                </c:pt>
                <c:pt idx="10515">
                  <c:v>1521.3847423950847</c:v>
                </c:pt>
                <c:pt idx="10516">
                  <c:v>1555.4576552753304</c:v>
                </c:pt>
                <c:pt idx="10517">
                  <c:v>1507.4600725115638</c:v>
                </c:pt>
                <c:pt idx="10518">
                  <c:v>1456.7326688859855</c:v>
                </c:pt>
                <c:pt idx="10519">
                  <c:v>1405.7217354416862</c:v>
                </c:pt>
                <c:pt idx="10520">
                  <c:v>1435.5418486696017</c:v>
                </c:pt>
                <c:pt idx="10521">
                  <c:v>1469.7716062361214</c:v>
                </c:pt>
                <c:pt idx="10522">
                  <c:v>1422.8596759243153</c:v>
                </c:pt>
                <c:pt idx="10523">
                  <c:v>1379.5734421280995</c:v>
                </c:pt>
                <c:pt idx="10524">
                  <c:v>1404.8193700216946</c:v>
                </c:pt>
                <c:pt idx="10525">
                  <c:v>1432.4500515206098</c:v>
                </c:pt>
                <c:pt idx="10526">
                  <c:v>1464.5987989445794</c:v>
                </c:pt>
                <c:pt idx="10527">
                  <c:v>1502.1698089973504</c:v>
                </c:pt>
                <c:pt idx="10528">
                  <c:v>1523.7287185474829</c:v>
                </c:pt>
                <c:pt idx="10529">
                  <c:v>1462.8173326201086</c:v>
                </c:pt>
                <c:pt idx="10530">
                  <c:v>1414.259965989103</c:v>
                </c:pt>
                <c:pt idx="10531">
                  <c:v>1369.0051176896477</c:v>
                </c:pt>
                <c:pt idx="10532">
                  <c:v>1401.6184118051654</c:v>
                </c:pt>
                <c:pt idx="10533">
                  <c:v>1440.1915412149071</c:v>
                </c:pt>
                <c:pt idx="10534">
                  <c:v>1479.0793641541618</c:v>
                </c:pt>
                <c:pt idx="10535">
                  <c:v>1429.5145459464536</c:v>
                </c:pt>
                <c:pt idx="10536">
                  <c:v>1477.0237686491309</c:v>
                </c:pt>
                <c:pt idx="10537">
                  <c:v>1429.0344802166744</c:v>
                </c:pt>
                <c:pt idx="10538">
                  <c:v>1387.1146062058408</c:v>
                </c:pt>
                <c:pt idx="10539">
                  <c:v>1344.7176258955487</c:v>
                </c:pt>
                <c:pt idx="10540">
                  <c:v>1378.5858946007711</c:v>
                </c:pt>
                <c:pt idx="10541">
                  <c:v>1331.7031998707323</c:v>
                </c:pt>
                <c:pt idx="10542">
                  <c:v>1374.4227898771956</c:v>
                </c:pt>
                <c:pt idx="10543">
                  <c:v>1403.5984503833356</c:v>
                </c:pt>
                <c:pt idx="10544">
                  <c:v>1354.9166778641686</c:v>
                </c:pt>
                <c:pt idx="10545">
                  <c:v>1308.4141439709601</c:v>
                </c:pt>
                <c:pt idx="10546">
                  <c:v>1263.360686772412</c:v>
                </c:pt>
                <c:pt idx="10547">
                  <c:v>1227.6374524337914</c:v>
                </c:pt>
                <c:pt idx="10548">
                  <c:v>1190.0307298121018</c:v>
                </c:pt>
                <c:pt idx="10549">
                  <c:v>1163.2172433214967</c:v>
                </c:pt>
                <c:pt idx="10550">
                  <c:v>1217.1256311554218</c:v>
                </c:pt>
                <c:pt idx="10551">
                  <c:v>1261.1535995976508</c:v>
                </c:pt>
                <c:pt idx="10552">
                  <c:v>1287.1310696177682</c:v>
                </c:pt>
                <c:pt idx="10553">
                  <c:v>1256.4451161368795</c:v>
                </c:pt>
                <c:pt idx="10554">
                  <c:v>1223.0459103300357</c:v>
                </c:pt>
                <c:pt idx="10555">
                  <c:v>1181.9388648135337</c:v>
                </c:pt>
                <c:pt idx="10556">
                  <c:v>1150.560771572857</c:v>
                </c:pt>
                <c:pt idx="10557">
                  <c:v>1146.303532994214</c:v>
                </c:pt>
                <c:pt idx="10558">
                  <c:v>1177.7384063445033</c:v>
                </c:pt>
                <c:pt idx="10559">
                  <c:v>1214.0113860272781</c:v>
                </c:pt>
                <c:pt idx="10560">
                  <c:v>1179.0306667259142</c:v>
                </c:pt>
                <c:pt idx="10561">
                  <c:v>1219.9146833896184</c:v>
                </c:pt>
                <c:pt idx="10562">
                  <c:v>1264.0138492201374</c:v>
                </c:pt>
                <c:pt idx="10563">
                  <c:v>1225.7819067591306</c:v>
                </c:pt>
                <c:pt idx="10564">
                  <c:v>1190.6022114211742</c:v>
                </c:pt>
                <c:pt idx="10565">
                  <c:v>1152.3470008501154</c:v>
                </c:pt>
                <c:pt idx="10566">
                  <c:v>1122.2778008076095</c:v>
                </c:pt>
                <c:pt idx="10567">
                  <c:v>1182.7543607672289</c:v>
                </c:pt>
                <c:pt idx="10568">
                  <c:v>1228.9189427288675</c:v>
                </c:pt>
                <c:pt idx="10569">
                  <c:v>1189.948395592424</c:v>
                </c:pt>
                <c:pt idx="10570">
                  <c:v>1154.6182758128029</c:v>
                </c:pt>
                <c:pt idx="10571">
                  <c:v>1127.3679120221627</c:v>
                </c:pt>
                <c:pt idx="10572">
                  <c:v>1181.3601664210546</c:v>
                </c:pt>
                <c:pt idx="10573">
                  <c:v>1142.1831581000019</c:v>
                </c:pt>
                <c:pt idx="10574">
                  <c:v>1109.541000195002</c:v>
                </c:pt>
                <c:pt idx="10575">
                  <c:v>1167.1402501852517</c:v>
                </c:pt>
                <c:pt idx="10576">
                  <c:v>1222.006687675989</c:v>
                </c:pt>
                <c:pt idx="10577">
                  <c:v>1252.4032532921897</c:v>
                </c:pt>
                <c:pt idx="10578">
                  <c:v>1290.81329062758</c:v>
                </c:pt>
                <c:pt idx="10579">
                  <c:v>1251.9568760962011</c:v>
                </c:pt>
                <c:pt idx="10580">
                  <c:v>1309.5350822913911</c:v>
                </c:pt>
                <c:pt idx="10581">
                  <c:v>1266.0628281768215</c:v>
                </c:pt>
                <c:pt idx="10582">
                  <c:v>1224.7314867679804</c:v>
                </c:pt>
                <c:pt idx="10583">
                  <c:v>1186.4430624295812</c:v>
                </c:pt>
                <c:pt idx="10584">
                  <c:v>1155.0754093081023</c:v>
                </c:pt>
                <c:pt idx="10585">
                  <c:v>1121.4317388426973</c:v>
                </c:pt>
                <c:pt idx="10586">
                  <c:v>1088.1705519005625</c:v>
                </c:pt>
                <c:pt idx="10587">
                  <c:v>1072.5901743055344</c:v>
                </c:pt>
                <c:pt idx="10588">
                  <c:v>1119.8544155902578</c:v>
                </c:pt>
                <c:pt idx="10589">
                  <c:v>1182.1818948107448</c:v>
                </c:pt>
                <c:pt idx="10590">
                  <c:v>1155.4739500702074</c:v>
                </c:pt>
                <c:pt idx="10591">
                  <c:v>1137.319002566697</c:v>
                </c:pt>
                <c:pt idx="10592">
                  <c:v>1185.2564024383621</c:v>
                </c:pt>
                <c:pt idx="10593">
                  <c:v>1153.242832316444</c:v>
                </c:pt>
                <c:pt idx="10594">
                  <c:v>1213.7973907006217</c:v>
                </c:pt>
                <c:pt idx="10595">
                  <c:v>1263.5574211655905</c:v>
                </c:pt>
                <c:pt idx="10596">
                  <c:v>1221.0548001073109</c:v>
                </c:pt>
                <c:pt idx="10597">
                  <c:v>1179.4148101019452</c:v>
                </c:pt>
                <c:pt idx="10598">
                  <c:v>1245.5109195968478</c:v>
                </c:pt>
                <c:pt idx="10599">
                  <c:v>1203.8626236170053</c:v>
                </c:pt>
                <c:pt idx="10600">
                  <c:v>1243.5440924361551</c:v>
                </c:pt>
                <c:pt idx="10601">
                  <c:v>1205.7734378143473</c:v>
                </c:pt>
                <c:pt idx="10602">
                  <c:v>1169.8027659236297</c:v>
                </c:pt>
                <c:pt idx="10603">
                  <c:v>1212.8492776274481</c:v>
                </c:pt>
                <c:pt idx="10604">
                  <c:v>1170.0099637460758</c:v>
                </c:pt>
                <c:pt idx="10605">
                  <c:v>1144.9033155587717</c:v>
                </c:pt>
                <c:pt idx="10606">
                  <c:v>1190.1393497808331</c:v>
                </c:pt>
                <c:pt idx="10607">
                  <c:v>1152.9789822917915</c:v>
                </c:pt>
                <c:pt idx="10608">
                  <c:v>1219.3068831772018</c:v>
                </c:pt>
                <c:pt idx="10609">
                  <c:v>1269.0967390183419</c:v>
                </c:pt>
                <c:pt idx="10610">
                  <c:v>1325.8824520674248</c:v>
                </c:pt>
                <c:pt idx="10611">
                  <c:v>1281.7983294640535</c:v>
                </c:pt>
                <c:pt idx="10612">
                  <c:v>1322.0251629908507</c:v>
                </c:pt>
                <c:pt idx="10613">
                  <c:v>1280.459754841308</c:v>
                </c:pt>
                <c:pt idx="10614">
                  <c:v>1310.0229170992427</c:v>
                </c:pt>
                <c:pt idx="10615">
                  <c:v>1349.4382712442805</c:v>
                </c:pt>
                <c:pt idx="10616">
                  <c:v>1304.8535076820665</c:v>
                </c:pt>
                <c:pt idx="10617">
                  <c:v>1259.1993322979631</c:v>
                </c:pt>
                <c:pt idx="10618">
                  <c:v>1219.5364156830649</c:v>
                </c:pt>
                <c:pt idx="10619">
                  <c:v>1276.1560948989118</c:v>
                </c:pt>
                <c:pt idx="10620">
                  <c:v>1236.6261401539662</c:v>
                </c:pt>
                <c:pt idx="10621">
                  <c:v>1201.2200331462677</c:v>
                </c:pt>
                <c:pt idx="10622">
                  <c:v>1235.5896814889543</c:v>
                </c:pt>
                <c:pt idx="10623">
                  <c:v>1283.4099474145066</c:v>
                </c:pt>
                <c:pt idx="10624">
                  <c:v>1327.4281500437812</c:v>
                </c:pt>
                <c:pt idx="10625">
                  <c:v>1284.536292541592</c:v>
                </c:pt>
                <c:pt idx="10626">
                  <c:v>1327.8466279145123</c:v>
                </c:pt>
                <c:pt idx="10627">
                  <c:v>1292.5406465187866</c:v>
                </c:pt>
                <c:pt idx="10628">
                  <c:v>1250.0296641928473</c:v>
                </c:pt>
                <c:pt idx="10629">
                  <c:v>1284.791580983205</c:v>
                </c:pt>
                <c:pt idx="10630">
                  <c:v>1245.4233519340446</c:v>
                </c:pt>
                <c:pt idx="10631">
                  <c:v>1210.4390343373423</c:v>
                </c:pt>
                <c:pt idx="10632">
                  <c:v>1173.5545326204751</c:v>
                </c:pt>
                <c:pt idx="10633">
                  <c:v>1216.9146059894513</c:v>
                </c:pt>
                <c:pt idx="10634">
                  <c:v>1185.6137756899789</c:v>
                </c:pt>
                <c:pt idx="10635">
                  <c:v>1238.4563869054798</c:v>
                </c:pt>
                <c:pt idx="10636">
                  <c:v>1203.3942675602057</c:v>
                </c:pt>
                <c:pt idx="10637">
                  <c:v>1235.9643541821954</c:v>
                </c:pt>
                <c:pt idx="10638">
                  <c:v>1201.0603864730856</c:v>
                </c:pt>
                <c:pt idx="10639">
                  <c:v>1163.5334171494312</c:v>
                </c:pt>
                <c:pt idx="10640">
                  <c:v>1207.7722962919595</c:v>
                </c:pt>
                <c:pt idx="10641">
                  <c:v>1246.5411314773614</c:v>
                </c:pt>
                <c:pt idx="10642">
                  <c:v>1201.5154749034934</c:v>
                </c:pt>
                <c:pt idx="10643">
                  <c:v>1244.6339511583187</c:v>
                </c:pt>
                <c:pt idx="10644">
                  <c:v>1267.9785536004026</c:v>
                </c:pt>
                <c:pt idx="10645">
                  <c:v>1233.6579759203823</c:v>
                </c:pt>
                <c:pt idx="10646">
                  <c:v>1197.6567271243632</c:v>
                </c:pt>
                <c:pt idx="10647">
                  <c:v>1242.869090768145</c:v>
                </c:pt>
                <c:pt idx="10648">
                  <c:v>1205.5337862297379</c:v>
                </c:pt>
                <c:pt idx="10649">
                  <c:v>1242.974296918251</c:v>
                </c:pt>
                <c:pt idx="10650">
                  <c:v>1202.8437320723385</c:v>
                </c:pt>
                <c:pt idx="10651">
                  <c:v>1261.6197954687216</c:v>
                </c:pt>
                <c:pt idx="10652">
                  <c:v>1216.3973556952853</c:v>
                </c:pt>
                <c:pt idx="10653">
                  <c:v>1262.5407379105211</c:v>
                </c:pt>
                <c:pt idx="10654">
                  <c:v>1315.7194010149951</c:v>
                </c:pt>
                <c:pt idx="10655">
                  <c:v>1357.4240809642454</c:v>
                </c:pt>
                <c:pt idx="10656">
                  <c:v>1317.433926916033</c:v>
                </c:pt>
                <c:pt idx="10657">
                  <c:v>1273.1884305702313</c:v>
                </c:pt>
                <c:pt idx="10658">
                  <c:v>1232.0457090417196</c:v>
                </c:pt>
                <c:pt idx="10659">
                  <c:v>1199.9881735896336</c:v>
                </c:pt>
                <c:pt idx="10660">
                  <c:v>1166.0744649101518</c:v>
                </c:pt>
                <c:pt idx="10661">
                  <c:v>1213.9052916646442</c:v>
                </c:pt>
                <c:pt idx="10662">
                  <c:v>1189.748177081412</c:v>
                </c:pt>
                <c:pt idx="10663">
                  <c:v>1236.5457682273413</c:v>
                </c:pt>
                <c:pt idx="10664">
                  <c:v>1202.5623298159742</c:v>
                </c:pt>
                <c:pt idx="10665">
                  <c:v>1263.6273633251756</c:v>
                </c:pt>
                <c:pt idx="10666">
                  <c:v>1221.1456951589166</c:v>
                </c:pt>
                <c:pt idx="10667">
                  <c:v>1187.1070604009708</c:v>
                </c:pt>
                <c:pt idx="10668">
                  <c:v>1224.1263573809222</c:v>
                </c:pt>
                <c:pt idx="10669">
                  <c:v>1261.261889511876</c:v>
                </c:pt>
                <c:pt idx="10670">
                  <c:v>1313.6543950362823</c:v>
                </c:pt>
                <c:pt idx="10671">
                  <c:v>1270.1544252844681</c:v>
                </c:pt>
                <c:pt idx="10672">
                  <c:v>1321.5758040202447</c:v>
                </c:pt>
                <c:pt idx="10673">
                  <c:v>1364.9255638192326</c:v>
                </c:pt>
                <c:pt idx="10674">
                  <c:v>1319.4508356282709</c:v>
                </c:pt>
                <c:pt idx="10675">
                  <c:v>1275.0547438468573</c:v>
                </c:pt>
                <c:pt idx="10676">
                  <c:v>1311.0734566545143</c:v>
                </c:pt>
                <c:pt idx="10677">
                  <c:v>1266.9966838217883</c:v>
                </c:pt>
                <c:pt idx="10678">
                  <c:v>1318.123749630699</c:v>
                </c:pt>
                <c:pt idx="10679">
                  <c:v>1364.4221121491639</c:v>
                </c:pt>
                <c:pt idx="10680">
                  <c:v>1320.4355065417058</c:v>
                </c:pt>
                <c:pt idx="10681">
                  <c:v>1274.8255812146203</c:v>
                </c:pt>
                <c:pt idx="10682">
                  <c:v>1321.1629521538891</c:v>
                </c:pt>
                <c:pt idx="10683">
                  <c:v>1280.3420545461945</c:v>
                </c:pt>
                <c:pt idx="10684">
                  <c:v>1313.6469518188846</c:v>
                </c:pt>
                <c:pt idx="10685">
                  <c:v>1274.1183542279402</c:v>
                </c:pt>
                <c:pt idx="10686">
                  <c:v>1232.6963365165432</c:v>
                </c:pt>
                <c:pt idx="10687">
                  <c:v>1270.8034696907162</c:v>
                </c:pt>
                <c:pt idx="10688">
                  <c:v>1237.2913462061802</c:v>
                </c:pt>
                <c:pt idx="10689">
                  <c:v>1289.9459288958712</c:v>
                </c:pt>
                <c:pt idx="10690">
                  <c:v>1334.7363824510776</c:v>
                </c:pt>
                <c:pt idx="10691">
                  <c:v>1325.6354133285236</c:v>
                </c:pt>
                <c:pt idx="10692">
                  <c:v>1279.6822926620973</c:v>
                </c:pt>
                <c:pt idx="10693">
                  <c:v>1321.6565280289924</c:v>
                </c:pt>
                <c:pt idx="10694">
                  <c:v>1361.2087016275427</c:v>
                </c:pt>
                <c:pt idx="10695">
                  <c:v>1315.5709165461656</c:v>
                </c:pt>
                <c:pt idx="10696">
                  <c:v>1347.0117707188572</c:v>
                </c:pt>
                <c:pt idx="10697">
                  <c:v>1377.5418821829142</c:v>
                </c:pt>
                <c:pt idx="10698">
                  <c:v>1335.5776880737685</c:v>
                </c:pt>
                <c:pt idx="10699">
                  <c:v>1294.7927536700802</c:v>
                </c:pt>
                <c:pt idx="10700">
                  <c:v>1263.1736159865761</c:v>
                </c:pt>
                <c:pt idx="10701">
                  <c:v>1223.3990851872475</c:v>
                </c:pt>
                <c:pt idx="10702">
                  <c:v>1187.328230927885</c:v>
                </c:pt>
                <c:pt idx="10703">
                  <c:v>1164.5701193814907</c:v>
                </c:pt>
                <c:pt idx="10704">
                  <c:v>1124.820563412416</c:v>
                </c:pt>
                <c:pt idx="10705">
                  <c:v>1166.3912352417951</c:v>
                </c:pt>
                <c:pt idx="10706">
                  <c:v>1137.6922734797054</c:v>
                </c:pt>
                <c:pt idx="10707">
                  <c:v>1178.71715980572</c:v>
                </c:pt>
                <c:pt idx="10708">
                  <c:v>1223.6902518154341</c:v>
                </c:pt>
                <c:pt idx="10709">
                  <c:v>1275.3371392246625</c:v>
                </c:pt>
                <c:pt idx="10710">
                  <c:v>1239.1799822634293</c:v>
                </c:pt>
                <c:pt idx="10711">
                  <c:v>1200.7530831502577</c:v>
                </c:pt>
                <c:pt idx="10712">
                  <c:v>1246.5194789927448</c:v>
                </c:pt>
                <c:pt idx="10713">
                  <c:v>1209.2324550431076</c:v>
                </c:pt>
                <c:pt idx="10714">
                  <c:v>1171.6359822909524</c:v>
                </c:pt>
                <c:pt idx="10715">
                  <c:v>1227.4354831764047</c:v>
                </c:pt>
                <c:pt idx="10716">
                  <c:v>1272.2824090175843</c:v>
                </c:pt>
                <c:pt idx="10717">
                  <c:v>1235.432538566705</c:v>
                </c:pt>
                <c:pt idx="10718">
                  <c:v>1286.1065616383698</c:v>
                </c:pt>
                <c:pt idx="10719">
                  <c:v>1244.4298835564514</c:v>
                </c:pt>
                <c:pt idx="10720">
                  <c:v>1291.1765393786286</c:v>
                </c:pt>
                <c:pt idx="10721">
                  <c:v>1337.8052624096972</c:v>
                </c:pt>
                <c:pt idx="10722">
                  <c:v>1377.9145492892123</c:v>
                </c:pt>
                <c:pt idx="10723">
                  <c:v>1332.5893718247517</c:v>
                </c:pt>
                <c:pt idx="10724">
                  <c:v>1304.2352032335141</c:v>
                </c:pt>
                <c:pt idx="10725">
                  <c:v>1347.2539430718384</c:v>
                </c:pt>
                <c:pt idx="10726">
                  <c:v>1382.3817459182465</c:v>
                </c:pt>
                <c:pt idx="10727">
                  <c:v>1411.7407586223342</c:v>
                </c:pt>
                <c:pt idx="10728">
                  <c:v>1371.7304706912173</c:v>
                </c:pt>
                <c:pt idx="10729">
                  <c:v>1404.8074471566565</c:v>
                </c:pt>
                <c:pt idx="10730">
                  <c:v>1355.7612747988235</c:v>
                </c:pt>
                <c:pt idx="10731">
                  <c:v>1386.2897610588823</c:v>
                </c:pt>
                <c:pt idx="10732">
                  <c:v>1341.3928730059381</c:v>
                </c:pt>
                <c:pt idx="10733">
                  <c:v>1380.0573293556411</c:v>
                </c:pt>
                <c:pt idx="10734">
                  <c:v>1435.2724628878591</c:v>
                </c:pt>
                <c:pt idx="10735">
                  <c:v>1465.3842897434661</c:v>
                </c:pt>
                <c:pt idx="10736">
                  <c:v>1493.8522252562927</c:v>
                </c:pt>
                <c:pt idx="10737">
                  <c:v>1520.7267139934779</c:v>
                </c:pt>
                <c:pt idx="10738">
                  <c:v>1463.8860782938038</c:v>
                </c:pt>
                <c:pt idx="10739">
                  <c:v>1422.9233743791137</c:v>
                </c:pt>
                <c:pt idx="10740">
                  <c:v>1376.298905660158</c:v>
                </c:pt>
                <c:pt idx="10741">
                  <c:v>1329.45396037715</c:v>
                </c:pt>
                <c:pt idx="10742">
                  <c:v>1368.4605623582925</c:v>
                </c:pt>
                <c:pt idx="10743">
                  <c:v>1402.8680842403776</c:v>
                </c:pt>
                <c:pt idx="10744">
                  <c:v>1357.0320300283586</c:v>
                </c:pt>
                <c:pt idx="10745">
                  <c:v>1399.2975285269406</c:v>
                </c:pt>
                <c:pt idx="10746">
                  <c:v>1431.4581021005936</c:v>
                </c:pt>
                <c:pt idx="10747">
                  <c:v>1454.0141469955638</c:v>
                </c:pt>
                <c:pt idx="10748">
                  <c:v>1495.2483896457857</c:v>
                </c:pt>
                <c:pt idx="10749">
                  <c:v>1518.1550201634964</c:v>
                </c:pt>
                <c:pt idx="10750">
                  <c:v>1545.8596691553214</c:v>
                </c:pt>
                <c:pt idx="10751">
                  <c:v>1571.6520356975552</c:v>
                </c:pt>
                <c:pt idx="10752">
                  <c:v>1601.4939839126773</c:v>
                </c:pt>
                <c:pt idx="10753">
                  <c:v>1553.2060847170435</c:v>
                </c:pt>
                <c:pt idx="10754">
                  <c:v>1507.0514804811912</c:v>
                </c:pt>
                <c:pt idx="10755">
                  <c:v>1535.3674564571318</c:v>
                </c:pt>
                <c:pt idx="10756">
                  <c:v>1575.4797336342751</c:v>
                </c:pt>
                <c:pt idx="10757">
                  <c:v>1612.4190469525615</c:v>
                </c:pt>
                <c:pt idx="10758">
                  <c:v>1557.2517446049333</c:v>
                </c:pt>
                <c:pt idx="10759">
                  <c:v>1512.2608573746863</c:v>
                </c:pt>
                <c:pt idx="10760">
                  <c:v>1533.075264505952</c:v>
                </c:pt>
                <c:pt idx="10761">
                  <c:v>1484.8450512806544</c:v>
                </c:pt>
                <c:pt idx="10762">
                  <c:v>1509.0629487166216</c:v>
                </c:pt>
                <c:pt idx="10763">
                  <c:v>1463.3501512807904</c:v>
                </c:pt>
                <c:pt idx="10764">
                  <c:v>1492.5011437167509</c:v>
                </c:pt>
                <c:pt idx="10765">
                  <c:v>1444.1471865309131</c:v>
                </c:pt>
                <c:pt idx="10766">
                  <c:v>1485.0583272043675</c:v>
                </c:pt>
                <c:pt idx="10767">
                  <c:v>1517.9303108441491</c:v>
                </c:pt>
                <c:pt idx="10768">
                  <c:v>1462.9519453019416</c:v>
                </c:pt>
                <c:pt idx="10769">
                  <c:v>1435.3679480368444</c:v>
                </c:pt>
                <c:pt idx="10770">
                  <c:v>1482.6161006350021</c:v>
                </c:pt>
                <c:pt idx="10771">
                  <c:v>1508.753545603252</c:v>
                </c:pt>
                <c:pt idx="10772">
                  <c:v>1453.4157683230892</c:v>
                </c:pt>
                <c:pt idx="10773">
                  <c:v>1480.3081799069348</c:v>
                </c:pt>
                <c:pt idx="10774">
                  <c:v>1431.770570911588</c:v>
                </c:pt>
                <c:pt idx="10775">
                  <c:v>1382.3767423660086</c:v>
                </c:pt>
                <c:pt idx="10776">
                  <c:v>1417.9670052477081</c:v>
                </c:pt>
                <c:pt idx="10777">
                  <c:v>1376.5765549853227</c:v>
                </c:pt>
                <c:pt idx="10778">
                  <c:v>1410.3365772360567</c:v>
                </c:pt>
                <c:pt idx="10779">
                  <c:v>1362.8381483742537</c:v>
                </c:pt>
                <c:pt idx="10780">
                  <c:v>1316.648540955541</c:v>
                </c:pt>
                <c:pt idx="10781">
                  <c:v>1367.3501639077638</c:v>
                </c:pt>
                <c:pt idx="10782">
                  <c:v>1336.6219057123756</c:v>
                </c:pt>
                <c:pt idx="10783">
                  <c:v>1376.2377104267566</c:v>
                </c:pt>
                <c:pt idx="10784">
                  <c:v>1327.8349249054188</c:v>
                </c:pt>
                <c:pt idx="10785">
                  <c:v>1365.5616286601478</c:v>
                </c:pt>
                <c:pt idx="10786">
                  <c:v>1398.0028972271405</c:v>
                </c:pt>
                <c:pt idx="10787">
                  <c:v>1423.5958523657832</c:v>
                </c:pt>
                <c:pt idx="10788">
                  <c:v>1376.528009747494</c:v>
                </c:pt>
                <c:pt idx="10789">
                  <c:v>1327.7940092601193</c:v>
                </c:pt>
                <c:pt idx="10790">
                  <c:v>1357.8357087971133</c:v>
                </c:pt>
                <c:pt idx="10791">
                  <c:v>1402.7770733572574</c:v>
                </c:pt>
                <c:pt idx="10792">
                  <c:v>1432.7332696893945</c:v>
                </c:pt>
                <c:pt idx="10793">
                  <c:v>1456.4058062049246</c:v>
                </c:pt>
                <c:pt idx="10794">
                  <c:v>1407.8560158946784</c:v>
                </c:pt>
                <c:pt idx="10795">
                  <c:v>1363.7708650999443</c:v>
                </c:pt>
                <c:pt idx="10796">
                  <c:v>1393.382521844947</c:v>
                </c:pt>
                <c:pt idx="10797">
                  <c:v>1351.7355457526996</c:v>
                </c:pt>
                <c:pt idx="10798">
                  <c:v>1404.6991684650648</c:v>
                </c:pt>
                <c:pt idx="10799">
                  <c:v>1439.4053100418114</c:v>
                </c:pt>
                <c:pt idx="10800">
                  <c:v>1466.2697445397207</c:v>
                </c:pt>
                <c:pt idx="10801">
                  <c:v>1419.7070073127345</c:v>
                </c:pt>
                <c:pt idx="10802">
                  <c:v>1453.9171569470977</c:v>
                </c:pt>
                <c:pt idx="10803">
                  <c:v>1403.8610990997427</c:v>
                </c:pt>
                <c:pt idx="10804">
                  <c:v>1361.4703441447555</c:v>
                </c:pt>
                <c:pt idx="10805">
                  <c:v>1395.6052769375178</c:v>
                </c:pt>
                <c:pt idx="10806">
                  <c:v>1349.0258630906419</c:v>
                </c:pt>
                <c:pt idx="10807">
                  <c:v>1390.1301699361097</c:v>
                </c:pt>
                <c:pt idx="10808">
                  <c:v>1344.5772114393042</c:v>
                </c:pt>
                <c:pt idx="10809">
                  <c:v>1317.960000867339</c:v>
                </c:pt>
                <c:pt idx="10810">
                  <c:v>1280.7453508239719</c:v>
                </c:pt>
                <c:pt idx="10811">
                  <c:v>1248.8225332827733</c:v>
                </c:pt>
                <c:pt idx="10812">
                  <c:v>1212.9281066186347</c:v>
                </c:pt>
                <c:pt idx="10813">
                  <c:v>1171.3674012877029</c:v>
                </c:pt>
                <c:pt idx="10814">
                  <c:v>1132.3537312233177</c:v>
                </c:pt>
                <c:pt idx="10815">
                  <c:v>1097.8887946621517</c:v>
                </c:pt>
                <c:pt idx="10816">
                  <c:v>1141.404004929044</c:v>
                </c:pt>
                <c:pt idx="10817">
                  <c:v>1185.2301046825919</c:v>
                </c:pt>
                <c:pt idx="10818">
                  <c:v>1163.8707494484622</c:v>
                </c:pt>
                <c:pt idx="10819">
                  <c:v>1137.897311976039</c:v>
                </c:pt>
                <c:pt idx="10820">
                  <c:v>1174.160746377237</c:v>
                </c:pt>
                <c:pt idx="10821">
                  <c:v>1224.6792090583751</c:v>
                </c:pt>
                <c:pt idx="10822">
                  <c:v>1274.1248986054563</c:v>
                </c:pt>
                <c:pt idx="10823">
                  <c:v>1243.9294036751835</c:v>
                </c:pt>
                <c:pt idx="10824">
                  <c:v>1278.3406334914243</c:v>
                </c:pt>
                <c:pt idx="10825">
                  <c:v>1236.476751816853</c:v>
                </c:pt>
                <c:pt idx="10826">
                  <c:v>1201.6142142260103</c:v>
                </c:pt>
                <c:pt idx="10827">
                  <c:v>1244.8363035147097</c:v>
                </c:pt>
                <c:pt idx="10828">
                  <c:v>1290.1507883389741</c:v>
                </c:pt>
                <c:pt idx="10829">
                  <c:v>1245.1839489220254</c:v>
                </c:pt>
                <c:pt idx="10830">
                  <c:v>1207.809501475924</c:v>
                </c:pt>
                <c:pt idx="10831">
                  <c:v>1171.1342764021276</c:v>
                </c:pt>
                <c:pt idx="10832">
                  <c:v>1210.3098625820212</c:v>
                </c:pt>
                <c:pt idx="10833">
                  <c:v>1268.5707694529201</c:v>
                </c:pt>
                <c:pt idx="10834">
                  <c:v>1228.665030980274</c:v>
                </c:pt>
                <c:pt idx="10835">
                  <c:v>1194.3179294312604</c:v>
                </c:pt>
                <c:pt idx="10836">
                  <c:v>1164.9656329596971</c:v>
                </c:pt>
                <c:pt idx="10837">
                  <c:v>1132.3889513117122</c:v>
                </c:pt>
                <c:pt idx="10838">
                  <c:v>1098.4988537461265</c:v>
                </c:pt>
                <c:pt idx="10839">
                  <c:v>1062.5533610588202</c:v>
                </c:pt>
                <c:pt idx="10840">
                  <c:v>1121.4336930058791</c:v>
                </c:pt>
                <c:pt idx="10841">
                  <c:v>1175.2339083555853</c:v>
                </c:pt>
                <c:pt idx="10842">
                  <c:v>1218.0369129378059</c:v>
                </c:pt>
                <c:pt idx="10843">
                  <c:v>1259.8096172909156</c:v>
                </c:pt>
                <c:pt idx="10844">
                  <c:v>1304.3753364263698</c:v>
                </c:pt>
                <c:pt idx="10845">
                  <c:v>1264.5237696050513</c:v>
                </c:pt>
                <c:pt idx="10846">
                  <c:v>1311.2479811247986</c:v>
                </c:pt>
                <c:pt idx="10847">
                  <c:v>1352.9407320685586</c:v>
                </c:pt>
                <c:pt idx="10848">
                  <c:v>1308.4764454651306</c:v>
                </c:pt>
                <c:pt idx="10849">
                  <c:v>1271.1471731918741</c:v>
                </c:pt>
                <c:pt idx="10850">
                  <c:v>1316.3108145322803</c:v>
                </c:pt>
                <c:pt idx="10851">
                  <c:v>1283.8137238056663</c:v>
                </c:pt>
                <c:pt idx="10852">
                  <c:v>1332.1883376153828</c:v>
                </c:pt>
                <c:pt idx="10853">
                  <c:v>1374.4225707346136</c:v>
                </c:pt>
                <c:pt idx="10854">
                  <c:v>1328.7480921978829</c:v>
                </c:pt>
                <c:pt idx="10855">
                  <c:v>1365.2110375879888</c:v>
                </c:pt>
                <c:pt idx="10856">
                  <c:v>1413.2203857085892</c:v>
                </c:pt>
                <c:pt idx="10857">
                  <c:v>1448.6500164231597</c:v>
                </c:pt>
                <c:pt idx="10858">
                  <c:v>1404.3497156020017</c:v>
                </c:pt>
                <c:pt idx="10859">
                  <c:v>1426.9884798219016</c:v>
                </c:pt>
                <c:pt idx="10860">
                  <c:v>1455.9822558308065</c:v>
                </c:pt>
                <c:pt idx="10861">
                  <c:v>1477.2492930392661</c:v>
                </c:pt>
                <c:pt idx="10862">
                  <c:v>1431.7421283873027</c:v>
                </c:pt>
                <c:pt idx="10863">
                  <c:v>1387.6649219679375</c:v>
                </c:pt>
                <c:pt idx="10864">
                  <c:v>1341.7980258695407</c:v>
                </c:pt>
                <c:pt idx="10865">
                  <c:v>1381.7311745760635</c:v>
                </c:pt>
                <c:pt idx="10866">
                  <c:v>1424.7193158472601</c:v>
                </c:pt>
                <c:pt idx="10867">
                  <c:v>1463.7113500548971</c:v>
                </c:pt>
                <c:pt idx="10868">
                  <c:v>1415.9351825521521</c:v>
                </c:pt>
                <c:pt idx="10869">
                  <c:v>1370.9845734245446</c:v>
                </c:pt>
                <c:pt idx="10870">
                  <c:v>1412.8413447533173</c:v>
                </c:pt>
                <c:pt idx="10871">
                  <c:v>1459.1373275156514</c:v>
                </c:pt>
                <c:pt idx="10872">
                  <c:v>1490.3866111398686</c:v>
                </c:pt>
                <c:pt idx="10873">
                  <c:v>1521.8869805828751</c:v>
                </c:pt>
                <c:pt idx="10874">
                  <c:v>1550.0828315537312</c:v>
                </c:pt>
                <c:pt idx="10875">
                  <c:v>1495.0669399760448</c:v>
                </c:pt>
                <c:pt idx="10876">
                  <c:v>1525.5677429772425</c:v>
                </c:pt>
                <c:pt idx="10877">
                  <c:v>1473.9734558283801</c:v>
                </c:pt>
                <c:pt idx="10878">
                  <c:v>1493.6819830369611</c:v>
                </c:pt>
                <c:pt idx="10879">
                  <c:v>1440.330733885113</c:v>
                </c:pt>
                <c:pt idx="10880">
                  <c:v>1482.3330971908572</c:v>
                </c:pt>
                <c:pt idx="10881">
                  <c:v>1437.2131923313143</c:v>
                </c:pt>
                <c:pt idx="10882">
                  <c:v>1393.1567327147486</c:v>
                </c:pt>
                <c:pt idx="10883">
                  <c:v>1426.505846079011</c:v>
                </c:pt>
                <c:pt idx="10884">
                  <c:v>1457.2210537750605</c:v>
                </c:pt>
                <c:pt idx="10885">
                  <c:v>1433.0107510863074</c:v>
                </c:pt>
                <c:pt idx="10886">
                  <c:v>1388.7688635319921</c:v>
                </c:pt>
                <c:pt idx="10887">
                  <c:v>1421.3879703553923</c:v>
                </c:pt>
                <c:pt idx="10888">
                  <c:v>1452.1882718376226</c:v>
                </c:pt>
                <c:pt idx="10889">
                  <c:v>1489.9422582457414</c:v>
                </c:pt>
                <c:pt idx="10890">
                  <c:v>1457.6925453334543</c:v>
                </c:pt>
                <c:pt idx="10891">
                  <c:v>1485.8610180667815</c:v>
                </c:pt>
                <c:pt idx="10892">
                  <c:v>1514.2548171634423</c:v>
                </c:pt>
                <c:pt idx="10893">
                  <c:v>1467.3509263052701</c:v>
                </c:pt>
                <c:pt idx="10894">
                  <c:v>1513.2356799900067</c:v>
                </c:pt>
                <c:pt idx="10895">
                  <c:v>1550.3867459905064</c:v>
                </c:pt>
                <c:pt idx="10896">
                  <c:v>1577.1433586909809</c:v>
                </c:pt>
                <c:pt idx="10897">
                  <c:v>1524.9983907564317</c:v>
                </c:pt>
                <c:pt idx="10898">
                  <c:v>1473.2703712186101</c:v>
                </c:pt>
                <c:pt idx="10899">
                  <c:v>1496.6305526576796</c:v>
                </c:pt>
                <c:pt idx="10900">
                  <c:v>1468.0726250247956</c:v>
                </c:pt>
                <c:pt idx="10901">
                  <c:v>1420.1633937735558</c:v>
                </c:pt>
                <c:pt idx="10902">
                  <c:v>1456.646474084878</c:v>
                </c:pt>
                <c:pt idx="10903">
                  <c:v>1407.2368003806341</c:v>
                </c:pt>
                <c:pt idx="10904">
                  <c:v>1446.4093103616024</c:v>
                </c:pt>
                <c:pt idx="10905">
                  <c:v>1489.2710948435222</c:v>
                </c:pt>
                <c:pt idx="10906">
                  <c:v>1432.990590101346</c:v>
                </c:pt>
                <c:pt idx="10907">
                  <c:v>1481.4065605962785</c:v>
                </c:pt>
                <c:pt idx="10908">
                  <c:v>1518.1950825664646</c:v>
                </c:pt>
                <c:pt idx="10909">
                  <c:v>1461.2496284381414</c:v>
                </c:pt>
                <c:pt idx="10910">
                  <c:v>1490.3067470162343</c:v>
                </c:pt>
                <c:pt idx="10911">
                  <c:v>1439.4944596654227</c:v>
                </c:pt>
                <c:pt idx="10912">
                  <c:v>1392.6693866821515</c:v>
                </c:pt>
                <c:pt idx="10913">
                  <c:v>1345.567167348044</c:v>
                </c:pt>
                <c:pt idx="10914">
                  <c:v>1300.5000589806418</c:v>
                </c:pt>
                <c:pt idx="10915">
                  <c:v>1328.9709560316096</c:v>
                </c:pt>
                <c:pt idx="10916">
                  <c:v>1357.5752082300289</c:v>
                </c:pt>
                <c:pt idx="10917">
                  <c:v>1312.7538978185273</c:v>
                </c:pt>
                <c:pt idx="10918">
                  <c:v>1347.292852927601</c:v>
                </c:pt>
                <c:pt idx="10919">
                  <c:v>1383.7356102812207</c:v>
                </c:pt>
                <c:pt idx="10920">
                  <c:v>1422.4764297671595</c:v>
                </c:pt>
                <c:pt idx="10921">
                  <c:v>1387.4170082788014</c:v>
                </c:pt>
                <c:pt idx="10922">
                  <c:v>1413.8349078648612</c:v>
                </c:pt>
                <c:pt idx="10923">
                  <c:v>1474.4041124716182</c:v>
                </c:pt>
                <c:pt idx="10924">
                  <c:v>1428.9389568480372</c:v>
                </c:pt>
                <c:pt idx="10925">
                  <c:v>1470.9942590056353</c:v>
                </c:pt>
                <c:pt idx="10926">
                  <c:v>1421.3255960553533</c:v>
                </c:pt>
                <c:pt idx="10927">
                  <c:v>1371.5460162525858</c:v>
                </c:pt>
                <c:pt idx="10928">
                  <c:v>1407.2041654399563</c:v>
                </c:pt>
                <c:pt idx="10929">
                  <c:v>1453.5678571679584</c:v>
                </c:pt>
                <c:pt idx="10930">
                  <c:v>1501.4666643095604</c:v>
                </c:pt>
                <c:pt idx="10931">
                  <c:v>1452.1058310940825</c:v>
                </c:pt>
                <c:pt idx="10932">
                  <c:v>1483.8722895393785</c:v>
                </c:pt>
                <c:pt idx="10933">
                  <c:v>1519.5285750624093</c:v>
                </c:pt>
                <c:pt idx="10934">
                  <c:v>1554.3700963092888</c:v>
                </c:pt>
                <c:pt idx="10935">
                  <c:v>1584.1079914938243</c:v>
                </c:pt>
                <c:pt idx="10936">
                  <c:v>1530.8698919191331</c:v>
                </c:pt>
                <c:pt idx="10937">
                  <c:v>1562.2716473231765</c:v>
                </c:pt>
                <c:pt idx="10938">
                  <c:v>1510.1929149570176</c:v>
                </c:pt>
                <c:pt idx="10939">
                  <c:v>1461.5120192091665</c:v>
                </c:pt>
                <c:pt idx="10940">
                  <c:v>1416.0604182487082</c:v>
                </c:pt>
                <c:pt idx="10941">
                  <c:v>1446.5795973362729</c:v>
                </c:pt>
                <c:pt idx="10942">
                  <c:v>1391.4980174694592</c:v>
                </c:pt>
                <c:pt idx="10943">
                  <c:v>1419.6251165959861</c:v>
                </c:pt>
                <c:pt idx="10944">
                  <c:v>1373.0677107661866</c:v>
                </c:pt>
                <c:pt idx="10945">
                  <c:v>1413.9288252278773</c:v>
                </c:pt>
                <c:pt idx="10946">
                  <c:v>1441.0490839664835</c:v>
                </c:pt>
                <c:pt idx="10947">
                  <c:v>1391.6669297681592</c:v>
                </c:pt>
                <c:pt idx="10948">
                  <c:v>1416.9591332797511</c:v>
                </c:pt>
                <c:pt idx="10949">
                  <c:v>1443.9717266157636</c:v>
                </c:pt>
                <c:pt idx="10950">
                  <c:v>1412.3030902849755</c:v>
                </c:pt>
                <c:pt idx="10951">
                  <c:v>1440.1534857707265</c:v>
                </c:pt>
                <c:pt idx="10952">
                  <c:v>1394.3678614821902</c:v>
                </c:pt>
                <c:pt idx="10953">
                  <c:v>1426.8816684080805</c:v>
                </c:pt>
                <c:pt idx="10954">
                  <c:v>1398.8849849876765</c:v>
                </c:pt>
                <c:pt idx="10955">
                  <c:v>1354.3227357382927</c:v>
                </c:pt>
                <c:pt idx="10956">
                  <c:v>1314.9718489513782</c:v>
                </c:pt>
                <c:pt idx="10957">
                  <c:v>1274.8786065038091</c:v>
                </c:pt>
                <c:pt idx="10958">
                  <c:v>1309.7302761786186</c:v>
                </c:pt>
                <c:pt idx="10959">
                  <c:v>1271.0690123696877</c:v>
                </c:pt>
                <c:pt idx="10960">
                  <c:v>1231.3140117512032</c:v>
                </c:pt>
                <c:pt idx="10961">
                  <c:v>1197.3980111636429</c:v>
                </c:pt>
                <c:pt idx="10962">
                  <c:v>1247.9481106054607</c:v>
                </c:pt>
                <c:pt idx="10963">
                  <c:v>1288.0551050751876</c:v>
                </c:pt>
                <c:pt idx="10964">
                  <c:v>1248.690649821428</c:v>
                </c:pt>
                <c:pt idx="10965">
                  <c:v>1210.4070673303565</c:v>
                </c:pt>
                <c:pt idx="10966">
                  <c:v>1172.4412639638388</c:v>
                </c:pt>
                <c:pt idx="10967">
                  <c:v>1219.9685507656468</c:v>
                </c:pt>
                <c:pt idx="10968">
                  <c:v>1258.9749732273644</c:v>
                </c:pt>
                <c:pt idx="10969">
                  <c:v>1216.2294745659963</c:v>
                </c:pt>
                <c:pt idx="10970">
                  <c:v>1179.1933508376965</c:v>
                </c:pt>
                <c:pt idx="10971">
                  <c:v>1232.8883832958115</c:v>
                </c:pt>
                <c:pt idx="10972">
                  <c:v>1193.012564131021</c:v>
                </c:pt>
                <c:pt idx="10973">
                  <c:v>1238.4007359244699</c:v>
                </c:pt>
                <c:pt idx="10974">
                  <c:v>1280.8695991282464</c:v>
                </c:pt>
                <c:pt idx="10975">
                  <c:v>1241.1068191718341</c:v>
                </c:pt>
                <c:pt idx="10976">
                  <c:v>1280.6711782132422</c:v>
                </c:pt>
                <c:pt idx="10977">
                  <c:v>1323.2835693025802</c:v>
                </c:pt>
                <c:pt idx="10978">
                  <c:v>1280.8331908374512</c:v>
                </c:pt>
                <c:pt idx="10979">
                  <c:v>1243.5082312955785</c:v>
                </c:pt>
                <c:pt idx="10980">
                  <c:v>1289.7545697307996</c:v>
                </c:pt>
                <c:pt idx="10981">
                  <c:v>1332.1246912442598</c:v>
                </c:pt>
                <c:pt idx="10982">
                  <c:v>1371.7777566820466</c:v>
                </c:pt>
                <c:pt idx="10983">
                  <c:v>1326.9009688479441</c:v>
                </c:pt>
                <c:pt idx="10984">
                  <c:v>1370.0942204055468</c:v>
                </c:pt>
                <c:pt idx="10985">
                  <c:v>1395.5025093852694</c:v>
                </c:pt>
                <c:pt idx="10986">
                  <c:v>1358.7554339160058</c:v>
                </c:pt>
                <c:pt idx="10987">
                  <c:v>1314.5484622202055</c:v>
                </c:pt>
                <c:pt idx="10988">
                  <c:v>1350.9108891091953</c:v>
                </c:pt>
                <c:pt idx="10989">
                  <c:v>1390.7761446537356</c:v>
                </c:pt>
                <c:pt idx="10990">
                  <c:v>1431.2318874210487</c:v>
                </c:pt>
                <c:pt idx="10991">
                  <c:v>1476.6298930499961</c:v>
                </c:pt>
                <c:pt idx="10992">
                  <c:v>1426.0845983974962</c:v>
                </c:pt>
                <c:pt idx="10993">
                  <c:v>1447.0456184776212</c:v>
                </c:pt>
                <c:pt idx="10994">
                  <c:v>1395.1989875537402</c:v>
                </c:pt>
                <c:pt idx="10995">
                  <c:v>1426.4866381760532</c:v>
                </c:pt>
                <c:pt idx="10996">
                  <c:v>1375.7969062672505</c:v>
                </c:pt>
                <c:pt idx="10997">
                  <c:v>1332.6290109538879</c:v>
                </c:pt>
                <c:pt idx="10998">
                  <c:v>1287.2128604061936</c:v>
                </c:pt>
                <c:pt idx="10999">
                  <c:v>1332.1690673858839</c:v>
                </c:pt>
                <c:pt idx="11000">
                  <c:v>1366.4543640165896</c:v>
                </c:pt>
                <c:pt idx="11001">
                  <c:v>1324.5580458157601</c:v>
                </c:pt>
                <c:pt idx="11002">
                  <c:v>1377.6235435249721</c:v>
                </c:pt>
                <c:pt idx="11003">
                  <c:v>1332.7146163487234</c:v>
                </c:pt>
                <c:pt idx="11004">
                  <c:v>1369.1016855312871</c:v>
                </c:pt>
                <c:pt idx="11005">
                  <c:v>1330.9176512547228</c:v>
                </c:pt>
                <c:pt idx="11006">
                  <c:v>1290.4562686919867</c:v>
                </c:pt>
                <c:pt idx="11007">
                  <c:v>1248.7333052573874</c:v>
                </c:pt>
                <c:pt idx="11008">
                  <c:v>1210.1353399945181</c:v>
                </c:pt>
                <c:pt idx="11009">
                  <c:v>1253.7023729947923</c:v>
                </c:pt>
                <c:pt idx="11010">
                  <c:v>1212.6334043450527</c:v>
                </c:pt>
                <c:pt idx="11011">
                  <c:v>1256.6960341278</c:v>
                </c:pt>
                <c:pt idx="11012">
                  <c:v>1229.77793242141</c:v>
                </c:pt>
                <c:pt idx="11013">
                  <c:v>1194.6986858003395</c:v>
                </c:pt>
                <c:pt idx="11014">
                  <c:v>1158.3247515103226</c:v>
                </c:pt>
                <c:pt idx="11015">
                  <c:v>1208.6711639348064</c:v>
                </c:pt>
                <c:pt idx="11016">
                  <c:v>1255.796905738066</c:v>
                </c:pt>
                <c:pt idx="11017">
                  <c:v>1297.9758104511627</c:v>
                </c:pt>
                <c:pt idx="11018">
                  <c:v>1339.0089199286047</c:v>
                </c:pt>
                <c:pt idx="11019">
                  <c:v>1298.1521739321743</c:v>
                </c:pt>
                <c:pt idx="11020">
                  <c:v>1346.0623652355655</c:v>
                </c:pt>
                <c:pt idx="11021">
                  <c:v>1378.7813469737871</c:v>
                </c:pt>
                <c:pt idx="11022">
                  <c:v>1421.3659296250978</c:v>
                </c:pt>
                <c:pt idx="11023">
                  <c:v>1453.3596331438428</c:v>
                </c:pt>
                <c:pt idx="11024">
                  <c:v>1407.4713014866504</c:v>
                </c:pt>
                <c:pt idx="11025">
                  <c:v>1429.6055864123177</c:v>
                </c:pt>
                <c:pt idx="11026">
                  <c:v>1470.1005570917018</c:v>
                </c:pt>
                <c:pt idx="11027">
                  <c:v>1500.4542292371166</c:v>
                </c:pt>
                <c:pt idx="11028">
                  <c:v>1452.5241177752607</c:v>
                </c:pt>
                <c:pt idx="11029">
                  <c:v>1485.5306118864978</c:v>
                </c:pt>
                <c:pt idx="11030">
                  <c:v>1528.158681292173</c:v>
                </c:pt>
                <c:pt idx="11031">
                  <c:v>1477.4950972275642</c:v>
                </c:pt>
                <c:pt idx="11032">
                  <c:v>1424.7958923661859</c:v>
                </c:pt>
                <c:pt idx="11033">
                  <c:v>1452.0252977478765</c:v>
                </c:pt>
                <c:pt idx="11034">
                  <c:v>1406.2158328604826</c:v>
                </c:pt>
                <c:pt idx="11035">
                  <c:v>1357.9209912174583</c:v>
                </c:pt>
                <c:pt idx="11036">
                  <c:v>1307.8201916565852</c:v>
                </c:pt>
                <c:pt idx="11037">
                  <c:v>1261.5546820737559</c:v>
                </c:pt>
                <c:pt idx="11038">
                  <c:v>1228.1314479700682</c:v>
                </c:pt>
                <c:pt idx="11039">
                  <c:v>1275.9844755715649</c:v>
                </c:pt>
                <c:pt idx="11040">
                  <c:v>1309.6807517929865</c:v>
                </c:pt>
                <c:pt idx="11041">
                  <c:v>1262.7753142033371</c:v>
                </c:pt>
                <c:pt idx="11042">
                  <c:v>1304.9062484931703</c:v>
                </c:pt>
                <c:pt idx="11043">
                  <c:v>1262.6945860685119</c:v>
                </c:pt>
                <c:pt idx="11044">
                  <c:v>1226.2764567650861</c:v>
                </c:pt>
                <c:pt idx="11045">
                  <c:v>1186.0194339268319</c:v>
                </c:pt>
                <c:pt idx="11046">
                  <c:v>1153.3023122304903</c:v>
                </c:pt>
                <c:pt idx="11047">
                  <c:v>1119.5308466189658</c:v>
                </c:pt>
                <c:pt idx="11048">
                  <c:v>1096.2110542880175</c:v>
                </c:pt>
                <c:pt idx="11049">
                  <c:v>1143.7730015736165</c:v>
                </c:pt>
                <c:pt idx="11050">
                  <c:v>1113.9091514949357</c:v>
                </c:pt>
                <c:pt idx="11051">
                  <c:v>1160.6149939201889</c:v>
                </c:pt>
                <c:pt idx="11052">
                  <c:v>1130.9440942241795</c:v>
                </c:pt>
                <c:pt idx="11053">
                  <c:v>1102.7854395129702</c:v>
                </c:pt>
                <c:pt idx="11054">
                  <c:v>1148.0322175373217</c:v>
                </c:pt>
                <c:pt idx="11055">
                  <c:v>1118.7912066604554</c:v>
                </c:pt>
                <c:pt idx="11056">
                  <c:v>1179.5836963274326</c:v>
                </c:pt>
                <c:pt idx="11057">
                  <c:v>1167.5243115110609</c:v>
                </c:pt>
                <c:pt idx="11058">
                  <c:v>1128.5929959355078</c:v>
                </c:pt>
                <c:pt idx="11059">
                  <c:v>1093.5085961387324</c:v>
                </c:pt>
                <c:pt idx="11060">
                  <c:v>1063.8084163317958</c:v>
                </c:pt>
                <c:pt idx="11061">
                  <c:v>1039.5132455152059</c:v>
                </c:pt>
                <c:pt idx="11062">
                  <c:v>1015.3619832394455</c:v>
                </c:pt>
                <c:pt idx="11063">
                  <c:v>994.36653407747315</c:v>
                </c:pt>
                <c:pt idx="11064">
                  <c:v>1038.6960073735995</c:v>
                </c:pt>
                <c:pt idx="11065">
                  <c:v>1089.0617070049195</c:v>
                </c:pt>
                <c:pt idx="11066">
                  <c:v>1130.6897716546735</c:v>
                </c:pt>
                <c:pt idx="11067">
                  <c:v>1185.9023330719397</c:v>
                </c:pt>
                <c:pt idx="11068">
                  <c:v>1233.5036164183427</c:v>
                </c:pt>
                <c:pt idx="11069">
                  <c:v>1274.5258355974256</c:v>
                </c:pt>
                <c:pt idx="11070">
                  <c:v>1316.1115438175541</c:v>
                </c:pt>
                <c:pt idx="11071">
                  <c:v>1351.8035666266762</c:v>
                </c:pt>
                <c:pt idx="11072">
                  <c:v>1305.6729882953423</c:v>
                </c:pt>
                <c:pt idx="11073">
                  <c:v>1332.3399388805751</c:v>
                </c:pt>
                <c:pt idx="11074">
                  <c:v>1360.4189419365462</c:v>
                </c:pt>
                <c:pt idx="11075">
                  <c:v>1402.5715448397189</c:v>
                </c:pt>
                <c:pt idx="11076">
                  <c:v>1423.9119175977328</c:v>
                </c:pt>
                <c:pt idx="11077">
                  <c:v>1375.7744217178461</c:v>
                </c:pt>
                <c:pt idx="11078">
                  <c:v>1335.5439506319537</c:v>
                </c:pt>
                <c:pt idx="11079">
                  <c:v>1382.3025531003559</c:v>
                </c:pt>
                <c:pt idx="11080">
                  <c:v>1425.549825445338</c:v>
                </c:pt>
                <c:pt idx="11081">
                  <c:v>1468.105434173071</c:v>
                </c:pt>
                <c:pt idx="11082">
                  <c:v>1486.7423624644175</c:v>
                </c:pt>
                <c:pt idx="11083">
                  <c:v>1511.3946443411965</c:v>
                </c:pt>
                <c:pt idx="11084">
                  <c:v>1541.5145121241364</c:v>
                </c:pt>
                <c:pt idx="11085">
                  <c:v>1483.9620865179297</c:v>
                </c:pt>
                <c:pt idx="11086">
                  <c:v>1511.0199321920331</c:v>
                </c:pt>
                <c:pt idx="11087">
                  <c:v>1543.0042355824314</c:v>
                </c:pt>
                <c:pt idx="11088">
                  <c:v>1487.8772238033098</c:v>
                </c:pt>
                <c:pt idx="11089">
                  <c:v>1502.5363126131442</c:v>
                </c:pt>
                <c:pt idx="11090">
                  <c:v>1538.1821469824868</c:v>
                </c:pt>
                <c:pt idx="11091">
                  <c:v>1486.7664896333622</c:v>
                </c:pt>
                <c:pt idx="11092">
                  <c:v>1441.0854651516941</c:v>
                </c:pt>
                <c:pt idx="11093">
                  <c:v>1469.4204418941092</c:v>
                </c:pt>
                <c:pt idx="11094">
                  <c:v>1502.4423697994037</c:v>
                </c:pt>
                <c:pt idx="11095">
                  <c:v>1526.5721513094334</c:v>
                </c:pt>
                <c:pt idx="11096">
                  <c:v>1473.6049437439617</c:v>
                </c:pt>
                <c:pt idx="11097">
                  <c:v>1502.9074465567637</c:v>
                </c:pt>
                <c:pt idx="11098">
                  <c:v>1544.1110242289255</c:v>
                </c:pt>
                <c:pt idx="11099">
                  <c:v>1561.6532730174793</c:v>
                </c:pt>
                <c:pt idx="11100">
                  <c:v>1587.4373093666052</c:v>
                </c:pt>
                <c:pt idx="11101">
                  <c:v>1554.5014438982748</c:v>
                </c:pt>
                <c:pt idx="11102">
                  <c:v>1499.1921717033611</c:v>
                </c:pt>
                <c:pt idx="11103">
                  <c:v>1447.1744131181929</c:v>
                </c:pt>
                <c:pt idx="11104">
                  <c:v>1405.041942462283</c:v>
                </c:pt>
                <c:pt idx="11105">
                  <c:v>1432.1427453391689</c:v>
                </c:pt>
                <c:pt idx="11106">
                  <c:v>1468.4979580722104</c:v>
                </c:pt>
                <c:pt idx="11107">
                  <c:v>1424.6609601685998</c:v>
                </c:pt>
                <c:pt idx="11108">
                  <c:v>1451.0857621601697</c:v>
                </c:pt>
                <c:pt idx="11109">
                  <c:v>1481.6025240521612</c:v>
                </c:pt>
                <c:pt idx="11110">
                  <c:v>1504.6226978495531</c:v>
                </c:pt>
                <c:pt idx="11111">
                  <c:v>1462.1237629570753</c:v>
                </c:pt>
                <c:pt idx="11112">
                  <c:v>1420.7932248092216</c:v>
                </c:pt>
                <c:pt idx="11113">
                  <c:v>1439.0675635687605</c:v>
                </c:pt>
                <c:pt idx="11114">
                  <c:v>1390.6854853903226</c:v>
                </c:pt>
                <c:pt idx="11115">
                  <c:v>1354.4841111208066</c:v>
                </c:pt>
                <c:pt idx="11116">
                  <c:v>1310.8831555647662</c:v>
                </c:pt>
                <c:pt idx="11117">
                  <c:v>1351.168397786528</c:v>
                </c:pt>
                <c:pt idx="11118">
                  <c:v>1391.9851278972017</c:v>
                </c:pt>
                <c:pt idx="11119">
                  <c:v>1427.9746215023415</c:v>
                </c:pt>
                <c:pt idx="11120">
                  <c:v>1380.1230404272244</c:v>
                </c:pt>
                <c:pt idx="11121">
                  <c:v>1415.5668884058632</c:v>
                </c:pt>
                <c:pt idx="11122">
                  <c:v>1381.71034398557</c:v>
                </c:pt>
                <c:pt idx="11123">
                  <c:v>1338.3771267862917</c:v>
                </c:pt>
                <c:pt idx="11124">
                  <c:v>1378.4438704469769</c:v>
                </c:pt>
                <c:pt idx="11125">
                  <c:v>1334.6979269246281</c:v>
                </c:pt>
                <c:pt idx="11126">
                  <c:v>1297.4389305783966</c:v>
                </c:pt>
                <c:pt idx="11127">
                  <c:v>1329.6388840494767</c:v>
                </c:pt>
                <c:pt idx="11128">
                  <c:v>1291.6962898470028</c:v>
                </c:pt>
                <c:pt idx="11129">
                  <c:v>1331.9958753546525</c:v>
                </c:pt>
                <c:pt idx="11130">
                  <c:v>1291.5053815869198</c:v>
                </c:pt>
                <c:pt idx="11131">
                  <c:v>1248.0167625075737</c:v>
                </c:pt>
                <c:pt idx="11132">
                  <c:v>1212.4947743821951</c:v>
                </c:pt>
                <c:pt idx="11133">
                  <c:v>1255.3269356630854</c:v>
                </c:pt>
                <c:pt idx="11134">
                  <c:v>1220.302638879931</c:v>
                </c:pt>
                <c:pt idx="11135">
                  <c:v>1267.2692069359346</c:v>
                </c:pt>
                <c:pt idx="11136">
                  <c:v>1315.3460465891378</c:v>
                </c:pt>
                <c:pt idx="11137">
                  <c:v>1271.7425442596809</c:v>
                </c:pt>
                <c:pt idx="11138">
                  <c:v>1235.2180670466969</c:v>
                </c:pt>
                <c:pt idx="11139">
                  <c:v>1282.675813694362</c:v>
                </c:pt>
                <c:pt idx="11140">
                  <c:v>1241.9790730096438</c:v>
                </c:pt>
                <c:pt idx="11141">
                  <c:v>1210.2453193591616</c:v>
                </c:pt>
                <c:pt idx="11142">
                  <c:v>1177.8071533912034</c:v>
                </c:pt>
                <c:pt idx="11143">
                  <c:v>1231.9437457216432</c:v>
                </c:pt>
                <c:pt idx="11144">
                  <c:v>1201.4977584355609</c:v>
                </c:pt>
                <c:pt idx="11145">
                  <c:v>1169.8519705137828</c:v>
                </c:pt>
                <c:pt idx="11146">
                  <c:v>1221.3810719880937</c:v>
                </c:pt>
                <c:pt idx="11147">
                  <c:v>1182.9490683886891</c:v>
                </c:pt>
                <c:pt idx="11148">
                  <c:v>1240.9814649692546</c:v>
                </c:pt>
                <c:pt idx="11149">
                  <c:v>1208.8689417207918</c:v>
                </c:pt>
                <c:pt idx="11150">
                  <c:v>1177.4685446347521</c:v>
                </c:pt>
                <c:pt idx="11151">
                  <c:v>1171.8490674030145</c:v>
                </c:pt>
                <c:pt idx="11152">
                  <c:v>1151.5806140328639</c:v>
                </c:pt>
                <c:pt idx="11153">
                  <c:v>1195.6488833312208</c:v>
                </c:pt>
                <c:pt idx="11154">
                  <c:v>1159.5434391646595</c:v>
                </c:pt>
                <c:pt idx="11155">
                  <c:v>1201.7738172064267</c:v>
                </c:pt>
                <c:pt idx="11156">
                  <c:v>1244.4370263461053</c:v>
                </c:pt>
                <c:pt idx="11157">
                  <c:v>1283.0867250288002</c:v>
                </c:pt>
                <c:pt idx="11158">
                  <c:v>1312.9532387773602</c:v>
                </c:pt>
                <c:pt idx="11159">
                  <c:v>1273.2975268384921</c:v>
                </c:pt>
                <c:pt idx="11160">
                  <c:v>1233.4945004965675</c:v>
                </c:pt>
                <c:pt idx="11161">
                  <c:v>1196.7536754717391</c:v>
                </c:pt>
                <c:pt idx="11162">
                  <c:v>1257.644041698152</c:v>
                </c:pt>
                <c:pt idx="11163">
                  <c:v>1302.5658896132443</c:v>
                </c:pt>
                <c:pt idx="11164">
                  <c:v>1260.834995132582</c:v>
                </c:pt>
                <c:pt idx="11165">
                  <c:v>1223.253595375953</c:v>
                </c:pt>
                <c:pt idx="11166">
                  <c:v>1188.1935656071553</c:v>
                </c:pt>
                <c:pt idx="11167">
                  <c:v>1150.6894873267975</c:v>
                </c:pt>
                <c:pt idx="11168">
                  <c:v>1196.8206629604574</c:v>
                </c:pt>
                <c:pt idx="11169">
                  <c:v>1163.1735798124346</c:v>
                </c:pt>
                <c:pt idx="11170">
                  <c:v>1209.7034508218128</c:v>
                </c:pt>
                <c:pt idx="11171">
                  <c:v>1174.6562282807222</c:v>
                </c:pt>
                <c:pt idx="11172">
                  <c:v>1147.1039168666859</c:v>
                </c:pt>
                <c:pt idx="11173">
                  <c:v>1186.1476710233517</c:v>
                </c:pt>
                <c:pt idx="11174">
                  <c:v>1214.071787472184</c:v>
                </c:pt>
                <c:pt idx="11175">
                  <c:v>1259.2096980985748</c:v>
                </c:pt>
                <c:pt idx="11176">
                  <c:v>1223.968713193646</c:v>
                </c:pt>
                <c:pt idx="11177">
                  <c:v>1189.4669275339636</c:v>
                </c:pt>
                <c:pt idx="11178">
                  <c:v>1156.9092311572654</c:v>
                </c:pt>
                <c:pt idx="11179">
                  <c:v>1126.1127695994021</c:v>
                </c:pt>
                <c:pt idx="11180">
                  <c:v>1177.885081119432</c:v>
                </c:pt>
                <c:pt idx="11181">
                  <c:v>1151.0057270634602</c:v>
                </c:pt>
                <c:pt idx="11182">
                  <c:v>1121.7945907102871</c:v>
                </c:pt>
                <c:pt idx="11183">
                  <c:v>1088.8890611747727</c:v>
                </c:pt>
                <c:pt idx="11184">
                  <c:v>1058.1225081160339</c:v>
                </c:pt>
                <c:pt idx="11185">
                  <c:v>1030.2307827102322</c:v>
                </c:pt>
                <c:pt idx="11186">
                  <c:v>1006.5356935747207</c:v>
                </c:pt>
                <c:pt idx="11187">
                  <c:v>985.66580889598458</c:v>
                </c:pt>
                <c:pt idx="11188">
                  <c:v>959.83976845118536</c:v>
                </c:pt>
                <c:pt idx="11189">
                  <c:v>1008.0033800286261</c:v>
                </c:pt>
                <c:pt idx="11190">
                  <c:v>989.8536110271948</c:v>
                </c:pt>
                <c:pt idx="11191">
                  <c:v>968.20523047583504</c:v>
                </c:pt>
                <c:pt idx="11192">
                  <c:v>945.66346895204333</c:v>
                </c:pt>
                <c:pt idx="11193">
                  <c:v>926.49849550444117</c:v>
                </c:pt>
                <c:pt idx="11194">
                  <c:v>978.57397072921901</c:v>
                </c:pt>
                <c:pt idx="11195">
                  <c:v>954.43032219275801</c:v>
                </c:pt>
                <c:pt idx="11196">
                  <c:v>1019.67490608312</c:v>
                </c:pt>
                <c:pt idx="11197">
                  <c:v>994.08521077896398</c:v>
                </c:pt>
                <c:pt idx="11198">
                  <c:v>972.21395024001572</c:v>
                </c:pt>
                <c:pt idx="11199">
                  <c:v>947.99225272801493</c:v>
                </c:pt>
                <c:pt idx="11200">
                  <c:v>950.24994009161412</c:v>
                </c:pt>
                <c:pt idx="11201">
                  <c:v>927.74609308703339</c:v>
                </c:pt>
                <c:pt idx="11202">
                  <c:v>905.7679884326817</c:v>
                </c:pt>
                <c:pt idx="11203">
                  <c:v>961.04048901104761</c:v>
                </c:pt>
                <c:pt idx="11204">
                  <c:v>941.56646456049521</c:v>
                </c:pt>
                <c:pt idx="11205">
                  <c:v>1016.6574413324704</c:v>
                </c:pt>
                <c:pt idx="11206">
                  <c:v>1066.4115192658469</c:v>
                </c:pt>
                <c:pt idx="11207">
                  <c:v>1112.1345933025545</c:v>
                </c:pt>
                <c:pt idx="11208">
                  <c:v>1168.8320136374266</c:v>
                </c:pt>
                <c:pt idx="11209">
                  <c:v>1131.9380129555552</c:v>
                </c:pt>
                <c:pt idx="11210">
                  <c:v>1181.9259623077774</c:v>
                </c:pt>
                <c:pt idx="11211">
                  <c:v>1224.6310141923884</c:v>
                </c:pt>
                <c:pt idx="11212">
                  <c:v>1189.6329634827689</c:v>
                </c:pt>
                <c:pt idx="11213">
                  <c:v>1237.7767653086305</c:v>
                </c:pt>
                <c:pt idx="11214">
                  <c:v>1196.887177043199</c:v>
                </c:pt>
                <c:pt idx="11215">
                  <c:v>1242.5801681910391</c:v>
                </c:pt>
                <c:pt idx="11216">
                  <c:v>1277.8694597814872</c:v>
                </c:pt>
                <c:pt idx="11217">
                  <c:v>1329.5508867924129</c:v>
                </c:pt>
                <c:pt idx="11218">
                  <c:v>1312.0077924527923</c:v>
                </c:pt>
                <c:pt idx="11219">
                  <c:v>1273.0552028301527</c:v>
                </c:pt>
                <c:pt idx="11220">
                  <c:v>1237.8472426886449</c:v>
                </c:pt>
                <c:pt idx="11221">
                  <c:v>1204.7201305542126</c:v>
                </c:pt>
                <c:pt idx="11222">
                  <c:v>1177.6480240265018</c:v>
                </c:pt>
                <c:pt idx="11223">
                  <c:v>1150.8983728251767</c:v>
                </c:pt>
                <c:pt idx="11224">
                  <c:v>1194.7871541839179</c:v>
                </c:pt>
                <c:pt idx="11225">
                  <c:v>1152.8210464747219</c:v>
                </c:pt>
                <c:pt idx="11226">
                  <c:v>1200.9865441509858</c:v>
                </c:pt>
                <c:pt idx="11227">
                  <c:v>1161.6481669434363</c:v>
                </c:pt>
                <c:pt idx="11228">
                  <c:v>1128.2665585962645</c:v>
                </c:pt>
                <c:pt idx="11229">
                  <c:v>1173.9484306664513</c:v>
                </c:pt>
                <c:pt idx="11230">
                  <c:v>1134.7028591331286</c:v>
                </c:pt>
                <c:pt idx="11231">
                  <c:v>1189.4696161764721</c:v>
                </c:pt>
                <c:pt idx="11232">
                  <c:v>1159.2163853676484</c:v>
                </c:pt>
                <c:pt idx="11233">
                  <c:v>1127.628366099266</c:v>
                </c:pt>
                <c:pt idx="11234">
                  <c:v>1099.8113977943028</c:v>
                </c:pt>
                <c:pt idx="11235">
                  <c:v>1072.8628279045874</c:v>
                </c:pt>
                <c:pt idx="11236">
                  <c:v>1047.689536509358</c:v>
                </c:pt>
                <c:pt idx="11237">
                  <c:v>1119.7246096838901</c:v>
                </c:pt>
                <c:pt idx="11238">
                  <c:v>1166.2801291996957</c:v>
                </c:pt>
                <c:pt idx="11239">
                  <c:v>1130.8135727397109</c:v>
                </c:pt>
                <c:pt idx="11240">
                  <c:v>1101.2051441027254</c:v>
                </c:pt>
                <c:pt idx="11241">
                  <c:v>1073.6765368975889</c:v>
                </c:pt>
                <c:pt idx="11242">
                  <c:v>1111.5166100527094</c:v>
                </c:pt>
                <c:pt idx="11243">
                  <c:v>1157.747629550074</c:v>
                </c:pt>
                <c:pt idx="11244">
                  <c:v>1193.8994480725701</c:v>
                </c:pt>
                <c:pt idx="11245">
                  <c:v>1161.9295756689417</c:v>
                </c:pt>
                <c:pt idx="11246">
                  <c:v>1200.4427468854947</c:v>
                </c:pt>
                <c:pt idx="11247">
                  <c:v>1160.5347095412199</c:v>
                </c:pt>
                <c:pt idx="11248">
                  <c:v>1127.7215740641589</c:v>
                </c:pt>
                <c:pt idx="11249">
                  <c:v>1097.4124453609509</c:v>
                </c:pt>
                <c:pt idx="11250">
                  <c:v>1063.9948730929034</c:v>
                </c:pt>
                <c:pt idx="11251">
                  <c:v>1107.9784294382582</c:v>
                </c:pt>
                <c:pt idx="11252">
                  <c:v>1074.2922079663454</c:v>
                </c:pt>
                <c:pt idx="11253">
                  <c:v>1120.6080975680281</c:v>
                </c:pt>
                <c:pt idx="11254">
                  <c:v>1092.3663926896268</c:v>
                </c:pt>
                <c:pt idx="11255">
                  <c:v>1136.8967730551453</c:v>
                </c:pt>
                <c:pt idx="11256">
                  <c:v>1111.561484402388</c:v>
                </c:pt>
                <c:pt idx="11257">
                  <c:v>1080.4980101822684</c:v>
                </c:pt>
                <c:pt idx="11258">
                  <c:v>1131.7695596731551</c:v>
                </c:pt>
                <c:pt idx="11259">
                  <c:v>1170.2086816894971</c:v>
                </c:pt>
                <c:pt idx="11260">
                  <c:v>1134.5104976050222</c:v>
                </c:pt>
                <c:pt idx="11261">
                  <c:v>1101.5025227247711</c:v>
                </c:pt>
                <c:pt idx="11262">
                  <c:v>1141.4633465885324</c:v>
                </c:pt>
                <c:pt idx="11263">
                  <c:v>1184.3428292591057</c:v>
                </c:pt>
                <c:pt idx="11264">
                  <c:v>1146.1810877961502</c:v>
                </c:pt>
                <c:pt idx="11265">
                  <c:v>1196.8334334063425</c:v>
                </c:pt>
                <c:pt idx="11266">
                  <c:v>1239.6163117360252</c:v>
                </c:pt>
                <c:pt idx="11267">
                  <c:v>1197.9661961492238</c:v>
                </c:pt>
                <c:pt idx="11268">
                  <c:v>1162.2049863417626</c:v>
                </c:pt>
                <c:pt idx="11269">
                  <c:v>1123.7536370246744</c:v>
                </c:pt>
                <c:pt idx="11270">
                  <c:v>1170.1166551734407</c:v>
                </c:pt>
                <c:pt idx="11271">
                  <c:v>1233.2349224147686</c:v>
                </c:pt>
                <c:pt idx="11272">
                  <c:v>1190.2417262940303</c:v>
                </c:pt>
                <c:pt idx="11273">
                  <c:v>1240.0908899793287</c:v>
                </c:pt>
                <c:pt idx="11274">
                  <c:v>1205.3775954803623</c:v>
                </c:pt>
                <c:pt idx="11275">
                  <c:v>1167.6249157063442</c:v>
                </c:pt>
                <c:pt idx="11276">
                  <c:v>1213.4851699210269</c:v>
                </c:pt>
                <c:pt idx="11277">
                  <c:v>1177.6397114249755</c:v>
                </c:pt>
                <c:pt idx="11278">
                  <c:v>1214.6352258537268</c:v>
                </c:pt>
                <c:pt idx="11279">
                  <c:v>1204.1036645610404</c:v>
                </c:pt>
                <c:pt idx="11280">
                  <c:v>1255.8706813329884</c:v>
                </c:pt>
                <c:pt idx="11281">
                  <c:v>1312.8934472663389</c:v>
                </c:pt>
                <c:pt idx="11282">
                  <c:v>1352.3875249030218</c:v>
                </c:pt>
                <c:pt idx="11283">
                  <c:v>1379.3909986578706</c:v>
                </c:pt>
                <c:pt idx="11284">
                  <c:v>1333.3670487249769</c:v>
                </c:pt>
                <c:pt idx="11285">
                  <c:v>1372.8498962887281</c:v>
                </c:pt>
                <c:pt idx="11286">
                  <c:v>1326.1955514742915</c:v>
                </c:pt>
                <c:pt idx="11287">
                  <c:v>1284.5482739005768</c:v>
                </c:pt>
                <c:pt idx="11288">
                  <c:v>1325.4562102055479</c:v>
                </c:pt>
                <c:pt idx="11289">
                  <c:v>1378.6464996952704</c:v>
                </c:pt>
                <c:pt idx="11290">
                  <c:v>1399.9166247105068</c:v>
                </c:pt>
                <c:pt idx="11291">
                  <c:v>1345.8974934749813</c:v>
                </c:pt>
                <c:pt idx="11292">
                  <c:v>1300.9132688012321</c:v>
                </c:pt>
                <c:pt idx="11293">
                  <c:v>1256.2262053611705</c:v>
                </c:pt>
                <c:pt idx="11294">
                  <c:v>1293.3201450931119</c:v>
                </c:pt>
                <c:pt idx="11295">
                  <c:v>1335.3867378384564</c:v>
                </c:pt>
                <c:pt idx="11296">
                  <c:v>1287.4600509465336</c:v>
                </c:pt>
                <c:pt idx="11297">
                  <c:v>1251.1165983992069</c:v>
                </c:pt>
                <c:pt idx="11298">
                  <c:v>1210.2380684792465</c:v>
                </c:pt>
                <c:pt idx="11299">
                  <c:v>1172.0446150552841</c:v>
                </c:pt>
                <c:pt idx="11300">
                  <c:v>1214.7684843025199</c:v>
                </c:pt>
                <c:pt idx="11301">
                  <c:v>1181.7308600873939</c:v>
                </c:pt>
                <c:pt idx="11302">
                  <c:v>1146.6522170830242</c:v>
                </c:pt>
                <c:pt idx="11303">
                  <c:v>1127.6569062288729</c:v>
                </c:pt>
                <c:pt idx="11304">
                  <c:v>1104.9326609174293</c:v>
                </c:pt>
                <c:pt idx="11305">
                  <c:v>1069.1480778715579</c:v>
                </c:pt>
                <c:pt idx="11306">
                  <c:v>1031.8676739779798</c:v>
                </c:pt>
                <c:pt idx="11307">
                  <c:v>1002.9144402790807</c:v>
                </c:pt>
                <c:pt idx="11308">
                  <c:v>1066.8596682651266</c:v>
                </c:pt>
                <c:pt idx="11309">
                  <c:v>1113.7656848518702</c:v>
                </c:pt>
                <c:pt idx="11310">
                  <c:v>1082.0061006092767</c:v>
                </c:pt>
                <c:pt idx="11311">
                  <c:v>1054.1156955788128</c:v>
                </c:pt>
                <c:pt idx="11312">
                  <c:v>1025.5731607998721</c:v>
                </c:pt>
                <c:pt idx="11313">
                  <c:v>1077.4268027598785</c:v>
                </c:pt>
                <c:pt idx="11314">
                  <c:v>1049.5475126218844</c:v>
                </c:pt>
                <c:pt idx="11315">
                  <c:v>1103.8059369907901</c:v>
                </c:pt>
                <c:pt idx="11316">
                  <c:v>1154.4398401412504</c:v>
                </c:pt>
                <c:pt idx="11317">
                  <c:v>1122.5735481341878</c:v>
                </c:pt>
                <c:pt idx="11318">
                  <c:v>1179.4562207274785</c:v>
                </c:pt>
                <c:pt idx="11319">
                  <c:v>1217.0323596911046</c:v>
                </c:pt>
                <c:pt idx="11320">
                  <c:v>1181.1399917065494</c:v>
                </c:pt>
                <c:pt idx="11321">
                  <c:v>1142.5898421212219</c:v>
                </c:pt>
                <c:pt idx="11322">
                  <c:v>1120.0047000151606</c:v>
                </c:pt>
                <c:pt idx="11323">
                  <c:v>1164.6141650144025</c:v>
                </c:pt>
                <c:pt idx="11324">
                  <c:v>1218.6721067636822</c:v>
                </c:pt>
                <c:pt idx="11325">
                  <c:v>1181.2347014254981</c:v>
                </c:pt>
                <c:pt idx="11326">
                  <c:v>1149.117866354223</c:v>
                </c:pt>
                <c:pt idx="11327">
                  <c:v>1196.3520730365119</c:v>
                </c:pt>
                <c:pt idx="11328">
                  <c:v>1244.5141193846862</c:v>
                </c:pt>
                <c:pt idx="11329">
                  <c:v>1279.4619134154518</c:v>
                </c:pt>
                <c:pt idx="11330">
                  <c:v>1314.5158177446792</c:v>
                </c:pt>
                <c:pt idx="11331">
                  <c:v>1349.0095768574452</c:v>
                </c:pt>
                <c:pt idx="11332">
                  <c:v>1394.6180480145729</c:v>
                </c:pt>
                <c:pt idx="11333">
                  <c:v>1443.9742956138443</c:v>
                </c:pt>
                <c:pt idx="11334">
                  <c:v>1466.1022308331521</c:v>
                </c:pt>
                <c:pt idx="11335">
                  <c:v>1497.6185192914945</c:v>
                </c:pt>
                <c:pt idx="11336">
                  <c:v>1523.5597433269197</c:v>
                </c:pt>
                <c:pt idx="11337">
                  <c:v>1547.6808561605735</c:v>
                </c:pt>
                <c:pt idx="11338">
                  <c:v>1491.1696633525448</c:v>
                </c:pt>
                <c:pt idx="11339">
                  <c:v>1522.9422301849174</c:v>
                </c:pt>
                <c:pt idx="11340">
                  <c:v>1551.6358686756716</c:v>
                </c:pt>
                <c:pt idx="11341">
                  <c:v>1498.5654752418882</c:v>
                </c:pt>
                <c:pt idx="11342">
                  <c:v>1444.9795014797937</c:v>
                </c:pt>
                <c:pt idx="11343">
                  <c:v>1392.433276405804</c:v>
                </c:pt>
                <c:pt idx="11344">
                  <c:v>1343.8360125855138</c:v>
                </c:pt>
                <c:pt idx="11345">
                  <c:v>1376.9735119562381</c:v>
                </c:pt>
                <c:pt idx="11346">
                  <c:v>1332.2572363584261</c:v>
                </c:pt>
                <c:pt idx="11347">
                  <c:v>1363.7245245405047</c:v>
                </c:pt>
                <c:pt idx="11348">
                  <c:v>1317.0960983134794</c:v>
                </c:pt>
                <c:pt idx="11349">
                  <c:v>1351.2956933978053</c:v>
                </c:pt>
                <c:pt idx="11350">
                  <c:v>1307.447958727915</c:v>
                </c:pt>
                <c:pt idx="11351">
                  <c:v>1264.8019607915192</c:v>
                </c:pt>
                <c:pt idx="11352">
                  <c:v>1224.8470127519431</c:v>
                </c:pt>
                <c:pt idx="11353">
                  <c:v>1187.309262114346</c:v>
                </c:pt>
                <c:pt idx="11354">
                  <c:v>1151.9839990086286</c:v>
                </c:pt>
                <c:pt idx="11355">
                  <c:v>1199.1207490581971</c:v>
                </c:pt>
                <c:pt idx="11356">
                  <c:v>1238.9013116052872</c:v>
                </c:pt>
                <c:pt idx="11357">
                  <c:v>1280.478446025023</c:v>
                </c:pt>
                <c:pt idx="11358">
                  <c:v>1326.100023723772</c:v>
                </c:pt>
                <c:pt idx="11359">
                  <c:v>1378.8933725375832</c:v>
                </c:pt>
                <c:pt idx="11360">
                  <c:v>1336.2919539107038</c:v>
                </c:pt>
                <c:pt idx="11361">
                  <c:v>1293.2231062151686</c:v>
                </c:pt>
                <c:pt idx="11362">
                  <c:v>1330.3655509044102</c:v>
                </c:pt>
                <c:pt idx="11363">
                  <c:v>1285.6174233591896</c:v>
                </c:pt>
                <c:pt idx="11364">
                  <c:v>1251.1262521912302</c:v>
                </c:pt>
                <c:pt idx="11365">
                  <c:v>1212.1402395816688</c:v>
                </c:pt>
                <c:pt idx="11366">
                  <c:v>1181.5737276025854</c:v>
                </c:pt>
                <c:pt idx="11367">
                  <c:v>1148.7146912224562</c:v>
                </c:pt>
                <c:pt idx="11368">
                  <c:v>1196.3851066613333</c:v>
                </c:pt>
                <c:pt idx="11369">
                  <c:v>1247.1430513282667</c:v>
                </c:pt>
                <c:pt idx="11370">
                  <c:v>1290.0961487618533</c:v>
                </c:pt>
                <c:pt idx="11371">
                  <c:v>1247.0900913237606</c:v>
                </c:pt>
                <c:pt idx="11372">
                  <c:v>1208.6003867575726</c:v>
                </c:pt>
                <c:pt idx="11373">
                  <c:v>1257.5210174196939</c:v>
                </c:pt>
                <c:pt idx="11374">
                  <c:v>1295.5468665487092</c:v>
                </c:pt>
                <c:pt idx="11375">
                  <c:v>1256.4362232212736</c:v>
                </c:pt>
                <c:pt idx="11376">
                  <c:v>1224.9242620602099</c:v>
                </c:pt>
                <c:pt idx="11377">
                  <c:v>1184.3438989571994</c:v>
                </c:pt>
                <c:pt idx="11378">
                  <c:v>1223.2879540093395</c:v>
                </c:pt>
                <c:pt idx="11379">
                  <c:v>1287.2316563088723</c:v>
                </c:pt>
                <c:pt idx="11380">
                  <c:v>1322.0142734934286</c:v>
                </c:pt>
                <c:pt idx="11381">
                  <c:v>1371.4329598187571</c:v>
                </c:pt>
                <c:pt idx="11382">
                  <c:v>1398.2435118278192</c:v>
                </c:pt>
                <c:pt idx="11383">
                  <c:v>1430.3128362364282</c:v>
                </c:pt>
                <c:pt idx="11384">
                  <c:v>1466.3048944246066</c:v>
                </c:pt>
                <c:pt idx="11385">
                  <c:v>1420.5887997033763</c:v>
                </c:pt>
                <c:pt idx="11386">
                  <c:v>1378.3768097182074</c:v>
                </c:pt>
                <c:pt idx="11387">
                  <c:v>1411.2394692322971</c:v>
                </c:pt>
                <c:pt idx="11388">
                  <c:v>1453.9893457706821</c:v>
                </c:pt>
                <c:pt idx="11389">
                  <c:v>1483.4880284821479</c:v>
                </c:pt>
                <c:pt idx="11390">
                  <c:v>1500.3125770580405</c:v>
                </c:pt>
                <c:pt idx="11391">
                  <c:v>1519.4182482051383</c:v>
                </c:pt>
                <c:pt idx="11392">
                  <c:v>1469.2185857948814</c:v>
                </c:pt>
                <c:pt idx="11393">
                  <c:v>1502.8784065051373</c:v>
                </c:pt>
                <c:pt idx="11394">
                  <c:v>1537.5035861798804</c:v>
                </c:pt>
                <c:pt idx="11395">
                  <c:v>1567.6381568708862</c:v>
                </c:pt>
                <c:pt idx="11396">
                  <c:v>1512.1142490273417</c:v>
                </c:pt>
                <c:pt idx="11397">
                  <c:v>1457.8299365759744</c:v>
                </c:pt>
                <c:pt idx="11398">
                  <c:v>1410.4444397471757</c:v>
                </c:pt>
                <c:pt idx="11399">
                  <c:v>1361.5313177598168</c:v>
                </c:pt>
                <c:pt idx="11400">
                  <c:v>1392.116101871826</c:v>
                </c:pt>
                <c:pt idx="11401">
                  <c:v>1432.5300967782346</c:v>
                </c:pt>
                <c:pt idx="11402">
                  <c:v>1465.9158919393228</c:v>
                </c:pt>
                <c:pt idx="11403">
                  <c:v>1417.4808473423566</c:v>
                </c:pt>
                <c:pt idx="11404">
                  <c:v>1372.8565049752387</c:v>
                </c:pt>
                <c:pt idx="11405">
                  <c:v>1333.4138297264767</c:v>
                </c:pt>
                <c:pt idx="11406">
                  <c:v>1381.2791882401527</c:v>
                </c:pt>
                <c:pt idx="11407">
                  <c:v>1427.920478828145</c:v>
                </c:pt>
                <c:pt idx="11408">
                  <c:v>1468.0261048867376</c:v>
                </c:pt>
                <c:pt idx="11409">
                  <c:v>1501.3127996424007</c:v>
                </c:pt>
                <c:pt idx="11410">
                  <c:v>1529.9688096602806</c:v>
                </c:pt>
                <c:pt idx="11411">
                  <c:v>1494.4188691772665</c:v>
                </c:pt>
                <c:pt idx="11412">
                  <c:v>1529.2414257184032</c:v>
                </c:pt>
                <c:pt idx="11413">
                  <c:v>1477.7263544324828</c:v>
                </c:pt>
                <c:pt idx="11414">
                  <c:v>1427.9815367108586</c:v>
                </c:pt>
                <c:pt idx="11415">
                  <c:v>1384.0616098753155</c:v>
                </c:pt>
                <c:pt idx="11416">
                  <c:v>1424.4579793815496</c:v>
                </c:pt>
                <c:pt idx="11417">
                  <c:v>1476.6596304124721</c:v>
                </c:pt>
                <c:pt idx="11418">
                  <c:v>1426.0256488918485</c:v>
                </c:pt>
                <c:pt idx="11419">
                  <c:v>1453.575416447256</c:v>
                </c:pt>
                <c:pt idx="11420">
                  <c:v>1474.5893456248932</c:v>
                </c:pt>
                <c:pt idx="11421">
                  <c:v>1506.5535283436484</c:v>
                </c:pt>
                <c:pt idx="11422">
                  <c:v>1544.940751926466</c:v>
                </c:pt>
                <c:pt idx="11423">
                  <c:v>1583.4635143301425</c:v>
                </c:pt>
                <c:pt idx="11424">
                  <c:v>1525.3380386136355</c:v>
                </c:pt>
                <c:pt idx="11425">
                  <c:v>1470.8369866829537</c:v>
                </c:pt>
                <c:pt idx="11426">
                  <c:v>1497.8869873488059</c:v>
                </c:pt>
                <c:pt idx="11427">
                  <c:v>1449.3693879813654</c:v>
                </c:pt>
                <c:pt idx="11428">
                  <c:v>1471.5810185822972</c:v>
                </c:pt>
                <c:pt idx="11429">
                  <c:v>1421.3076676531823</c:v>
                </c:pt>
                <c:pt idx="11430">
                  <c:v>1368.5680342705232</c:v>
                </c:pt>
                <c:pt idx="11431">
                  <c:v>1421.120982556997</c:v>
                </c:pt>
                <c:pt idx="11432">
                  <c:v>1372.4291834291471</c:v>
                </c:pt>
                <c:pt idx="11433">
                  <c:v>1400.4063242576897</c:v>
                </c:pt>
                <c:pt idx="11434">
                  <c:v>1357.008158044805</c:v>
                </c:pt>
                <c:pt idx="11435">
                  <c:v>1315.8391501425647</c:v>
                </c:pt>
                <c:pt idx="11436">
                  <c:v>1276.8025926354364</c:v>
                </c:pt>
                <c:pt idx="11437">
                  <c:v>1231.6199630036647</c:v>
                </c:pt>
                <c:pt idx="11438">
                  <c:v>1274.3692148534815</c:v>
                </c:pt>
                <c:pt idx="11439">
                  <c:v>1313.2958041108075</c:v>
                </c:pt>
                <c:pt idx="11440">
                  <c:v>1354.4331639052671</c:v>
                </c:pt>
                <c:pt idx="11441">
                  <c:v>1385.6855557100037</c:v>
                </c:pt>
                <c:pt idx="11442">
                  <c:v>1334.2802779245033</c:v>
                </c:pt>
                <c:pt idx="11443">
                  <c:v>1351.904264028278</c:v>
                </c:pt>
                <c:pt idx="11444">
                  <c:v>1308.542550826864</c:v>
                </c:pt>
                <c:pt idx="11445">
                  <c:v>1270.4256232855207</c:v>
                </c:pt>
                <c:pt idx="11446">
                  <c:v>1235.4161421212445</c:v>
                </c:pt>
                <c:pt idx="11447">
                  <c:v>1200.7853850151823</c:v>
                </c:pt>
                <c:pt idx="11448">
                  <c:v>1254.8690157644232</c:v>
                </c:pt>
                <c:pt idx="11449">
                  <c:v>1224.1457649762019</c:v>
                </c:pt>
                <c:pt idx="11450">
                  <c:v>1267.6208267273919</c:v>
                </c:pt>
                <c:pt idx="11451">
                  <c:v>1232.2016353910221</c:v>
                </c:pt>
                <c:pt idx="11452">
                  <c:v>1268.524603621471</c:v>
                </c:pt>
                <c:pt idx="11453">
                  <c:v>1228.6872234403975</c:v>
                </c:pt>
                <c:pt idx="11454">
                  <c:v>1269.4394622683776</c:v>
                </c:pt>
                <c:pt idx="11455">
                  <c:v>1230.7080391549587</c:v>
                </c:pt>
                <c:pt idx="11456">
                  <c:v>1204.5684871972107</c:v>
                </c:pt>
                <c:pt idx="11457">
                  <c:v>1173.9028128373502</c:v>
                </c:pt>
                <c:pt idx="11458">
                  <c:v>1143.4962221954827</c:v>
                </c:pt>
                <c:pt idx="11459">
                  <c:v>1192.4072110857085</c:v>
                </c:pt>
                <c:pt idx="11460">
                  <c:v>1157.624350531423</c:v>
                </c:pt>
                <c:pt idx="11461">
                  <c:v>1122.3379830048518</c:v>
                </c:pt>
                <c:pt idx="11462">
                  <c:v>1165.2950838546092</c:v>
                </c:pt>
                <c:pt idx="11463">
                  <c:v>1133.3277296618785</c:v>
                </c:pt>
                <c:pt idx="11464">
                  <c:v>1106.0122431787845</c:v>
                </c:pt>
                <c:pt idx="11465">
                  <c:v>1076.9883810198453</c:v>
                </c:pt>
                <c:pt idx="11466">
                  <c:v>1048.4712119688529</c:v>
                </c:pt>
                <c:pt idx="11467">
                  <c:v>1094.8282013704102</c:v>
                </c:pt>
                <c:pt idx="11468">
                  <c:v>1150.7649913018897</c:v>
                </c:pt>
                <c:pt idx="11469">
                  <c:v>1125.6003917367952</c:v>
                </c:pt>
                <c:pt idx="11470">
                  <c:v>1095.0685721499553</c:v>
                </c:pt>
                <c:pt idx="11471">
                  <c:v>1064.7342435424575</c:v>
                </c:pt>
                <c:pt idx="11472">
                  <c:v>1031.1717313653346</c:v>
                </c:pt>
                <c:pt idx="11473">
                  <c:v>1000.8920947970678</c:v>
                </c:pt>
                <c:pt idx="11474">
                  <c:v>973.41614005721442</c:v>
                </c:pt>
                <c:pt idx="11475">
                  <c:v>1040.2950330543536</c:v>
                </c:pt>
                <c:pt idx="11476">
                  <c:v>1016.0721314016358</c:v>
                </c:pt>
                <c:pt idx="11477">
                  <c:v>1065.415774831554</c:v>
                </c:pt>
                <c:pt idx="11478">
                  <c:v>1132.2427360899762</c:v>
                </c:pt>
                <c:pt idx="11479">
                  <c:v>1179.0633492854772</c:v>
                </c:pt>
                <c:pt idx="11480">
                  <c:v>1220.0763818212033</c:v>
                </c:pt>
                <c:pt idx="11481">
                  <c:v>1263.004612730143</c:v>
                </c:pt>
                <c:pt idx="11482">
                  <c:v>1216.9596820936358</c:v>
                </c:pt>
                <c:pt idx="11483">
                  <c:v>1252.6510479889539</c:v>
                </c:pt>
                <c:pt idx="11484">
                  <c:v>1289.8870955895061</c:v>
                </c:pt>
                <c:pt idx="11485">
                  <c:v>1327.0231908100309</c:v>
                </c:pt>
                <c:pt idx="11486">
                  <c:v>1286.6630812695294</c:v>
                </c:pt>
                <c:pt idx="11487">
                  <c:v>1250.8661272060529</c:v>
                </c:pt>
                <c:pt idx="11488">
                  <c:v>1210.4999708457501</c:v>
                </c:pt>
                <c:pt idx="11489">
                  <c:v>1253.2760223034627</c:v>
                </c:pt>
                <c:pt idx="11490">
                  <c:v>1299.4127711882895</c:v>
                </c:pt>
                <c:pt idx="11491">
                  <c:v>1264.160082628875</c:v>
                </c:pt>
                <c:pt idx="11492">
                  <c:v>1309.7106284974311</c:v>
                </c:pt>
                <c:pt idx="11493">
                  <c:v>1272.9166470725595</c:v>
                </c:pt>
                <c:pt idx="11494">
                  <c:v>1232.2561647189314</c:v>
                </c:pt>
                <c:pt idx="11495">
                  <c:v>1196.9537064829847</c:v>
                </c:pt>
                <c:pt idx="11496">
                  <c:v>1233.4572711588353</c:v>
                </c:pt>
                <c:pt idx="11497">
                  <c:v>1270.3502576008934</c:v>
                </c:pt>
                <c:pt idx="11498">
                  <c:v>1228.2299947208487</c:v>
                </c:pt>
                <c:pt idx="11499">
                  <c:v>1188.4074949848061</c:v>
                </c:pt>
                <c:pt idx="11500">
                  <c:v>1157.6676702355658</c:v>
                </c:pt>
                <c:pt idx="11501">
                  <c:v>1122.5737367237873</c:v>
                </c:pt>
                <c:pt idx="11502">
                  <c:v>1088.4521498875979</c:v>
                </c:pt>
                <c:pt idx="11503">
                  <c:v>1061.216042393218</c:v>
                </c:pt>
                <c:pt idx="11504">
                  <c:v>1115.308140273557</c:v>
                </c:pt>
                <c:pt idx="11505">
                  <c:v>1164.7058832598791</c:v>
                </c:pt>
                <c:pt idx="11506">
                  <c:v>1133.343089096885</c:v>
                </c:pt>
                <c:pt idx="11507">
                  <c:v>1186.3393346420407</c:v>
                </c:pt>
                <c:pt idx="11508">
                  <c:v>1146.2248179099386</c:v>
                </c:pt>
                <c:pt idx="11509">
                  <c:v>1193.7754270144417</c:v>
                </c:pt>
                <c:pt idx="11510">
                  <c:v>1235.0038556637196</c:v>
                </c:pt>
                <c:pt idx="11511">
                  <c:v>1273.1326628805334</c:v>
                </c:pt>
                <c:pt idx="11512">
                  <c:v>1316.8309797365066</c:v>
                </c:pt>
                <c:pt idx="11513">
                  <c:v>1281.115280749681</c:v>
                </c:pt>
                <c:pt idx="11514">
                  <c:v>1247.9294667121969</c:v>
                </c:pt>
                <c:pt idx="11515">
                  <c:v>1289.7431433765869</c:v>
                </c:pt>
                <c:pt idx="11516">
                  <c:v>1320.1909862077575</c:v>
                </c:pt>
                <c:pt idx="11517">
                  <c:v>1358.2835368973697</c:v>
                </c:pt>
                <c:pt idx="11518">
                  <c:v>1394.3351600525011</c:v>
                </c:pt>
                <c:pt idx="11519">
                  <c:v>1439.5486020498761</c:v>
                </c:pt>
                <c:pt idx="11520">
                  <c:v>1467.2129219473823</c:v>
                </c:pt>
                <c:pt idx="11521">
                  <c:v>1503.5636258500131</c:v>
                </c:pt>
                <c:pt idx="11522">
                  <c:v>1455.6836445575123</c:v>
                </c:pt>
                <c:pt idx="11523">
                  <c:v>1482.4674623296366</c:v>
                </c:pt>
                <c:pt idx="11524">
                  <c:v>1517.7233392131548</c:v>
                </c:pt>
                <c:pt idx="11525">
                  <c:v>1548.980872252497</c:v>
                </c:pt>
                <c:pt idx="11526">
                  <c:v>1565.9679286398718</c:v>
                </c:pt>
                <c:pt idx="11527">
                  <c:v>1584.136782207878</c:v>
                </c:pt>
                <c:pt idx="11528">
                  <c:v>1603.385043097484</c:v>
                </c:pt>
                <c:pt idx="11529">
                  <c:v>1614.1139909426097</c:v>
                </c:pt>
                <c:pt idx="11530">
                  <c:v>1655.5034413954791</c:v>
                </c:pt>
                <c:pt idx="11531">
                  <c:v>1605.870219325705</c:v>
                </c:pt>
                <c:pt idx="11532">
                  <c:v>1633.0324583594197</c:v>
                </c:pt>
                <c:pt idx="11533">
                  <c:v>1650.0590854414486</c:v>
                </c:pt>
                <c:pt idx="11534">
                  <c:v>1662.1421311693762</c:v>
                </c:pt>
                <c:pt idx="11535">
                  <c:v>1604.0798746109074</c:v>
                </c:pt>
                <c:pt idx="11536">
                  <c:v>1641.1386308803621</c:v>
                </c:pt>
                <c:pt idx="11537">
                  <c:v>1586.8932993363439</c:v>
                </c:pt>
                <c:pt idx="11538">
                  <c:v>1536.0243843695268</c:v>
                </c:pt>
                <c:pt idx="11539">
                  <c:v>1567.4667151510503</c:v>
                </c:pt>
                <c:pt idx="11540">
                  <c:v>1514.2874793934975</c:v>
                </c:pt>
                <c:pt idx="11541">
                  <c:v>1474.8131554238228</c:v>
                </c:pt>
                <c:pt idx="11542">
                  <c:v>1512.1598476526315</c:v>
                </c:pt>
                <c:pt idx="11543">
                  <c:v>1538.4589052699998</c:v>
                </c:pt>
                <c:pt idx="11544">
                  <c:v>1559.7062600064999</c:v>
                </c:pt>
                <c:pt idx="11545">
                  <c:v>1500.1094970061747</c:v>
                </c:pt>
                <c:pt idx="11546">
                  <c:v>1537.4945721558661</c:v>
                </c:pt>
                <c:pt idx="11547">
                  <c:v>1573.5279935480726</c:v>
                </c:pt>
                <c:pt idx="11548">
                  <c:v>1512.230243870669</c:v>
                </c:pt>
                <c:pt idx="11549">
                  <c:v>1551.6115316771354</c:v>
                </c:pt>
                <c:pt idx="11550">
                  <c:v>1495.9404550932786</c:v>
                </c:pt>
                <c:pt idx="11551">
                  <c:v>1519.1036823386148</c:v>
                </c:pt>
                <c:pt idx="11552">
                  <c:v>1549.3781982216842</c:v>
                </c:pt>
                <c:pt idx="11553">
                  <c:v>1499.2964883105999</c:v>
                </c:pt>
                <c:pt idx="11554">
                  <c:v>1526.6187638950698</c:v>
                </c:pt>
                <c:pt idx="11555">
                  <c:v>1557.8165257003163</c:v>
                </c:pt>
                <c:pt idx="11556">
                  <c:v>1501.6267994153004</c:v>
                </c:pt>
                <c:pt idx="11557">
                  <c:v>1453.1837094445352</c:v>
                </c:pt>
                <c:pt idx="11558">
                  <c:v>1477.5060239723084</c:v>
                </c:pt>
                <c:pt idx="11559">
                  <c:v>1427.400422773693</c:v>
                </c:pt>
                <c:pt idx="11560">
                  <c:v>1385.2363016350082</c:v>
                </c:pt>
                <c:pt idx="11561">
                  <c:v>1340.1120865532578</c:v>
                </c:pt>
                <c:pt idx="11562">
                  <c:v>1386.2779822255948</c:v>
                </c:pt>
                <c:pt idx="11563">
                  <c:v>1426.9648331143148</c:v>
                </c:pt>
                <c:pt idx="11564">
                  <c:v>1379.0300914585991</c:v>
                </c:pt>
                <c:pt idx="11565">
                  <c:v>1337.9516368856691</c:v>
                </c:pt>
                <c:pt idx="11566">
                  <c:v>1296.3839050413858</c:v>
                </c:pt>
                <c:pt idx="11567">
                  <c:v>1333.2236597893163</c:v>
                </c:pt>
                <c:pt idx="11568">
                  <c:v>1367.5253267998505</c:v>
                </c:pt>
                <c:pt idx="11569">
                  <c:v>1409.362060459858</c:v>
                </c:pt>
                <c:pt idx="11570">
                  <c:v>1366.2288574368652</c:v>
                </c:pt>
                <c:pt idx="11571">
                  <c:v>1415.0323145650218</c:v>
                </c:pt>
                <c:pt idx="11572">
                  <c:v>1446.2168488367706</c:v>
                </c:pt>
                <c:pt idx="11573">
                  <c:v>1391.978256394932</c:v>
                </c:pt>
                <c:pt idx="11574">
                  <c:v>1417.3620435751855</c:v>
                </c:pt>
                <c:pt idx="11575">
                  <c:v>1367.6541913964261</c:v>
                </c:pt>
                <c:pt idx="11576">
                  <c:v>1322.8192318266047</c:v>
                </c:pt>
                <c:pt idx="11577">
                  <c:v>1355.7222702352744</c:v>
                </c:pt>
                <c:pt idx="11578">
                  <c:v>1388.2375067235107</c:v>
                </c:pt>
                <c:pt idx="11579">
                  <c:v>1424.794581387335</c:v>
                </c:pt>
                <c:pt idx="11580">
                  <c:v>1454.6923523179682</c:v>
                </c:pt>
                <c:pt idx="11581">
                  <c:v>1408.0453847020697</c:v>
                </c:pt>
                <c:pt idx="11582">
                  <c:v>1355.3680654669661</c:v>
                </c:pt>
                <c:pt idx="11583">
                  <c:v>1378.5633121936175</c:v>
                </c:pt>
                <c:pt idx="11584">
                  <c:v>1336.6531965839365</c:v>
                </c:pt>
                <c:pt idx="11585">
                  <c:v>1291.3140367547396</c:v>
                </c:pt>
                <c:pt idx="11586">
                  <c:v>1333.6157849170024</c:v>
                </c:pt>
                <c:pt idx="11587">
                  <c:v>1382.9538456711521</c:v>
                </c:pt>
                <c:pt idx="11588">
                  <c:v>1357.8112533875944</c:v>
                </c:pt>
                <c:pt idx="11589">
                  <c:v>1318.5737907182147</c:v>
                </c:pt>
                <c:pt idx="11590">
                  <c:v>1351.816751182304</c:v>
                </c:pt>
                <c:pt idx="11591">
                  <c:v>1309.1276136231886</c:v>
                </c:pt>
                <c:pt idx="11592">
                  <c:v>1354.735382942029</c:v>
                </c:pt>
                <c:pt idx="11593">
                  <c:v>1310.4144137949274</c:v>
                </c:pt>
                <c:pt idx="11594">
                  <c:v>1351.290043105181</c:v>
                </c:pt>
                <c:pt idx="11595">
                  <c:v>1402.7536409499219</c:v>
                </c:pt>
                <c:pt idx="11596">
                  <c:v>1364.1860089024258</c:v>
                </c:pt>
                <c:pt idx="11597">
                  <c:v>1380.9856084573046</c:v>
                </c:pt>
                <c:pt idx="11598">
                  <c:v>1340.4661780344393</c:v>
                </c:pt>
                <c:pt idx="11599">
                  <c:v>1311.1800691327173</c:v>
                </c:pt>
                <c:pt idx="11600">
                  <c:v>1347.3284656760814</c:v>
                </c:pt>
                <c:pt idx="11601">
                  <c:v>1307.0579423922773</c:v>
                </c:pt>
                <c:pt idx="11602">
                  <c:v>1267.4226952726633</c:v>
                </c:pt>
                <c:pt idx="11603">
                  <c:v>1226.3020105090302</c:v>
                </c:pt>
                <c:pt idx="11604">
                  <c:v>1261.1535599835788</c:v>
                </c:pt>
                <c:pt idx="11605">
                  <c:v>1299.6345819843998</c:v>
                </c:pt>
                <c:pt idx="11606">
                  <c:v>1260.9291528851797</c:v>
                </c:pt>
                <c:pt idx="11607">
                  <c:v>1300.0477952409205</c:v>
                </c:pt>
                <c:pt idx="11608">
                  <c:v>1352.9104554788746</c:v>
                </c:pt>
                <c:pt idx="11609">
                  <c:v>1309.1446327049307</c:v>
                </c:pt>
                <c:pt idx="11610">
                  <c:v>1333.9856510696841</c:v>
                </c:pt>
                <c:pt idx="11611">
                  <c:v>1368.7701685161999</c:v>
                </c:pt>
                <c:pt idx="11612">
                  <c:v>1328.2953600903897</c:v>
                </c:pt>
                <c:pt idx="11613">
                  <c:v>1368.2310420858701</c:v>
                </c:pt>
                <c:pt idx="11614">
                  <c:v>1320.8559899815764</c:v>
                </c:pt>
                <c:pt idx="11615">
                  <c:v>1282.2695904824975</c:v>
                </c:pt>
                <c:pt idx="11616">
                  <c:v>1252.3406109583727</c:v>
                </c:pt>
                <c:pt idx="11617">
                  <c:v>1285.2935304104542</c:v>
                </c:pt>
                <c:pt idx="11618">
                  <c:v>1334.6667038899316</c:v>
                </c:pt>
                <c:pt idx="11619">
                  <c:v>1297.3536186954348</c:v>
                </c:pt>
                <c:pt idx="11620">
                  <c:v>1339.0980877606628</c:v>
                </c:pt>
                <c:pt idx="11621">
                  <c:v>1294.7467333726297</c:v>
                </c:pt>
                <c:pt idx="11622">
                  <c:v>1325.4300967039981</c:v>
                </c:pt>
                <c:pt idx="11623">
                  <c:v>1283.2480418687981</c:v>
                </c:pt>
                <c:pt idx="11624">
                  <c:v>1320.6693397753579</c:v>
                </c:pt>
                <c:pt idx="11625">
                  <c:v>1280.84622278659</c:v>
                </c:pt>
                <c:pt idx="11626">
                  <c:v>1328.5875116472605</c:v>
                </c:pt>
                <c:pt idx="11627">
                  <c:v>1371.0238360648975</c:v>
                </c:pt>
                <c:pt idx="11628">
                  <c:v>1326.7674442616524</c:v>
                </c:pt>
                <c:pt idx="11629">
                  <c:v>1282.4823720485697</c:v>
                </c:pt>
                <c:pt idx="11630">
                  <c:v>1321.271653446141</c:v>
                </c:pt>
                <c:pt idx="11631">
                  <c:v>1276.9747707738338</c:v>
                </c:pt>
                <c:pt idx="11632">
                  <c:v>1236.9237322351421</c:v>
                </c:pt>
                <c:pt idx="11633">
                  <c:v>1292.8970456233851</c:v>
                </c:pt>
                <c:pt idx="11634">
                  <c:v>1332.6396933422159</c:v>
                </c:pt>
                <c:pt idx="11635">
                  <c:v>1289.6067586751051</c:v>
                </c:pt>
                <c:pt idx="11636">
                  <c:v>1259.6368707413499</c:v>
                </c:pt>
                <c:pt idx="11637">
                  <c:v>1222.0548772042823</c:v>
                </c:pt>
                <c:pt idx="11638">
                  <c:v>1188.3652833440683</c:v>
                </c:pt>
                <c:pt idx="11639">
                  <c:v>1238.0598191768649</c:v>
                </c:pt>
                <c:pt idx="11640">
                  <c:v>1270.1294782180216</c:v>
                </c:pt>
                <c:pt idx="11641">
                  <c:v>1231.7868043071205</c:v>
                </c:pt>
                <c:pt idx="11642">
                  <c:v>1267.1851140917645</c:v>
                </c:pt>
                <c:pt idx="11643">
                  <c:v>1305.9018583871762</c:v>
                </c:pt>
                <c:pt idx="11644">
                  <c:v>1343.5449154678172</c:v>
                </c:pt>
                <c:pt idx="11645">
                  <c:v>1369.6448696944262</c:v>
                </c:pt>
                <c:pt idx="11646">
                  <c:v>1328.8245762097049</c:v>
                </c:pt>
                <c:pt idx="11647">
                  <c:v>1362.9252473992196</c:v>
                </c:pt>
                <c:pt idx="11648">
                  <c:v>1386.4047350292585</c:v>
                </c:pt>
                <c:pt idx="11649">
                  <c:v>1432.5372982777956</c:v>
                </c:pt>
                <c:pt idx="11650">
                  <c:v>1389.3061833639056</c:v>
                </c:pt>
                <c:pt idx="11651">
                  <c:v>1424.9418741957102</c:v>
                </c:pt>
                <c:pt idx="11652">
                  <c:v>1460.6661804859245</c:v>
                </c:pt>
                <c:pt idx="11653">
                  <c:v>1486.8124714616281</c:v>
                </c:pt>
                <c:pt idx="11654">
                  <c:v>1504.2352978885465</c:v>
                </c:pt>
                <c:pt idx="11655">
                  <c:v>1528.655282994119</c:v>
                </c:pt>
                <c:pt idx="11656">
                  <c:v>1482.2772688444131</c:v>
                </c:pt>
                <c:pt idx="11657">
                  <c:v>1443.6799554021925</c:v>
                </c:pt>
                <c:pt idx="11658">
                  <c:v>1398.6740076320827</c:v>
                </c:pt>
                <c:pt idx="11659">
                  <c:v>1433.3080572504784</c:v>
                </c:pt>
                <c:pt idx="11660">
                  <c:v>1458.5204543879545</c:v>
                </c:pt>
                <c:pt idx="11661">
                  <c:v>1494.1260316685568</c:v>
                </c:pt>
                <c:pt idx="11662">
                  <c:v>1528.636580085129</c:v>
                </c:pt>
                <c:pt idx="11663">
                  <c:v>1548.3626510808724</c:v>
                </c:pt>
                <c:pt idx="11664">
                  <c:v>1574.8234685268287</c:v>
                </c:pt>
                <c:pt idx="11665">
                  <c:v>1618.0629451004872</c:v>
                </c:pt>
                <c:pt idx="11666">
                  <c:v>1559.9937478454628</c:v>
                </c:pt>
                <c:pt idx="11667">
                  <c:v>1600.7679604531895</c:v>
                </c:pt>
                <c:pt idx="11668">
                  <c:v>1548.34626243053</c:v>
                </c:pt>
                <c:pt idx="11669">
                  <c:v>1570.7032993090033</c:v>
                </c:pt>
                <c:pt idx="11670">
                  <c:v>1598.234484343553</c:v>
                </c:pt>
                <c:pt idx="11671">
                  <c:v>1571.4199601263751</c:v>
                </c:pt>
                <c:pt idx="11672">
                  <c:v>1606.4427121200563</c:v>
                </c:pt>
                <c:pt idx="11673">
                  <c:v>1636.0758765140536</c:v>
                </c:pt>
                <c:pt idx="11674">
                  <c:v>1648.6608326883509</c:v>
                </c:pt>
                <c:pt idx="11675">
                  <c:v>1592.3287410539333</c:v>
                </c:pt>
                <c:pt idx="11676">
                  <c:v>1536.7041540012365</c:v>
                </c:pt>
                <c:pt idx="11677">
                  <c:v>1485.4412963011746</c:v>
                </c:pt>
                <c:pt idx="11678">
                  <c:v>1509.2024814861159</c:v>
                </c:pt>
                <c:pt idx="11679">
                  <c:v>1455.27990741181</c:v>
                </c:pt>
                <c:pt idx="11680">
                  <c:v>1406.4866620412195</c:v>
                </c:pt>
                <c:pt idx="11681">
                  <c:v>1353.7234789391584</c:v>
                </c:pt>
                <c:pt idx="11682">
                  <c:v>1307.7331049922004</c:v>
                </c:pt>
                <c:pt idx="11683">
                  <c:v>1267.8129497425903</c:v>
                </c:pt>
                <c:pt idx="11684">
                  <c:v>1223.5727022554606</c:v>
                </c:pt>
                <c:pt idx="11685">
                  <c:v>1184.2317171426876</c:v>
                </c:pt>
                <c:pt idx="11686">
                  <c:v>1229.6113812855531</c:v>
                </c:pt>
                <c:pt idx="11687">
                  <c:v>1271.0587622212754</c:v>
                </c:pt>
                <c:pt idx="11688">
                  <c:v>1306.6405241102116</c:v>
                </c:pt>
                <c:pt idx="11689">
                  <c:v>1266.8870479047009</c:v>
                </c:pt>
                <c:pt idx="11690">
                  <c:v>1310.6073955094657</c:v>
                </c:pt>
                <c:pt idx="11691">
                  <c:v>1265.6393757339922</c:v>
                </c:pt>
                <c:pt idx="11692">
                  <c:v>1317.8444569472924</c:v>
                </c:pt>
                <c:pt idx="11693">
                  <c:v>1286.6593840999276</c:v>
                </c:pt>
                <c:pt idx="11694">
                  <c:v>1252.617964894931</c:v>
                </c:pt>
                <c:pt idx="11695">
                  <c:v>1286.3868166501845</c:v>
                </c:pt>
                <c:pt idx="11696">
                  <c:v>1324.4169258176751</c:v>
                </c:pt>
                <c:pt idx="11697">
                  <c:v>1367.7650295267913</c:v>
                </c:pt>
                <c:pt idx="11698">
                  <c:v>1324.1213280504517</c:v>
                </c:pt>
                <c:pt idx="11699">
                  <c:v>1287.3893116479292</c:v>
                </c:pt>
                <c:pt idx="11700">
                  <c:v>1318.2780460655326</c:v>
                </c:pt>
                <c:pt idx="11701">
                  <c:v>1352.244893762256</c:v>
                </c:pt>
                <c:pt idx="11702">
                  <c:v>1311.7793490741431</c:v>
                </c:pt>
                <c:pt idx="11703">
                  <c:v>1270.6376816204358</c:v>
                </c:pt>
                <c:pt idx="11704">
                  <c:v>1317.517547539414</c:v>
                </c:pt>
                <c:pt idx="11705">
                  <c:v>1368.1908201624433</c:v>
                </c:pt>
                <c:pt idx="11706">
                  <c:v>1402.6011291543211</c:v>
                </c:pt>
                <c:pt idx="11707">
                  <c:v>1427.652622696605</c:v>
                </c:pt>
                <c:pt idx="11708">
                  <c:v>1376.7684915617747</c:v>
                </c:pt>
                <c:pt idx="11709">
                  <c:v>1335.1167669836859</c:v>
                </c:pt>
                <c:pt idx="11710">
                  <c:v>1381.2495286345015</c:v>
                </c:pt>
                <c:pt idx="11711">
                  <c:v>1334.5111522027764</c:v>
                </c:pt>
                <c:pt idx="11712">
                  <c:v>1380.3483445926377</c:v>
                </c:pt>
                <c:pt idx="11713">
                  <c:v>1342.0027773630056</c:v>
                </c:pt>
                <c:pt idx="11714">
                  <c:v>1299.7524884948552</c:v>
                </c:pt>
                <c:pt idx="11715">
                  <c:v>1335.9339640701126</c:v>
                </c:pt>
                <c:pt idx="11716">
                  <c:v>1289.0597658666068</c:v>
                </c:pt>
                <c:pt idx="11717">
                  <c:v>1319.9000275732762</c:v>
                </c:pt>
                <c:pt idx="11718">
                  <c:v>1280.3586761946124</c:v>
                </c:pt>
                <c:pt idx="11719">
                  <c:v>1334.9566923848815</c:v>
                </c:pt>
                <c:pt idx="11720">
                  <c:v>1374.1233077656375</c:v>
                </c:pt>
                <c:pt idx="11721">
                  <c:v>1413.6787923773554</c:v>
                </c:pt>
                <c:pt idx="11722">
                  <c:v>1446.6594527584878</c:v>
                </c:pt>
                <c:pt idx="11723">
                  <c:v>1474.4699301205633</c:v>
                </c:pt>
                <c:pt idx="11724">
                  <c:v>1422.3634336145351</c:v>
                </c:pt>
                <c:pt idx="11725">
                  <c:v>1449.1446119338082</c:v>
                </c:pt>
                <c:pt idx="11726">
                  <c:v>1475.0509813371175</c:v>
                </c:pt>
                <c:pt idx="11727">
                  <c:v>1502.4174322702615</c:v>
                </c:pt>
                <c:pt idx="11728">
                  <c:v>1526.0166606567484</c:v>
                </c:pt>
                <c:pt idx="11729">
                  <c:v>1480.3125276239109</c:v>
                </c:pt>
                <c:pt idx="11730">
                  <c:v>1507.9025012427153</c:v>
                </c:pt>
                <c:pt idx="11731">
                  <c:v>1536.0861261805794</c:v>
                </c:pt>
                <c:pt idx="11732">
                  <c:v>1479.4414698715505</c:v>
                </c:pt>
                <c:pt idx="11733">
                  <c:v>1426.8742463779727</c:v>
                </c:pt>
                <c:pt idx="11734">
                  <c:v>1456.877134059074</c:v>
                </c:pt>
                <c:pt idx="11735">
                  <c:v>1414.1487773561203</c:v>
                </c:pt>
                <c:pt idx="11736">
                  <c:v>1374.4968384883141</c:v>
                </c:pt>
                <c:pt idx="11737">
                  <c:v>1413.1978965638982</c:v>
                </c:pt>
                <c:pt idx="11738">
                  <c:v>1370.4344017357034</c:v>
                </c:pt>
                <c:pt idx="11739">
                  <c:v>1411.5720816489181</c:v>
                </c:pt>
                <c:pt idx="11740">
                  <c:v>1367.2486775664722</c:v>
                </c:pt>
                <c:pt idx="11741">
                  <c:v>1326.1852936881487</c:v>
                </c:pt>
                <c:pt idx="11742">
                  <c:v>1284.6551790037413</c:v>
                </c:pt>
                <c:pt idx="11743">
                  <c:v>1244.4672700535541</c:v>
                </c:pt>
                <c:pt idx="11744">
                  <c:v>1285.8753065508763</c:v>
                </c:pt>
                <c:pt idx="11745">
                  <c:v>1254.4999912233322</c:v>
                </c:pt>
                <c:pt idx="11746">
                  <c:v>1288.8601916621656</c:v>
                </c:pt>
                <c:pt idx="11747">
                  <c:v>1328.0775820790573</c:v>
                </c:pt>
                <c:pt idx="11748">
                  <c:v>1365.5487529751044</c:v>
                </c:pt>
                <c:pt idx="11749">
                  <c:v>1326.2267653263491</c:v>
                </c:pt>
                <c:pt idx="11750">
                  <c:v>1286.2418770600316</c:v>
                </c:pt>
                <c:pt idx="11751">
                  <c:v>1243.91813320703</c:v>
                </c:pt>
                <c:pt idx="11752">
                  <c:v>1200.9726765466785</c:v>
                </c:pt>
                <c:pt idx="11753">
                  <c:v>1162.2994427193444</c:v>
                </c:pt>
                <c:pt idx="11754">
                  <c:v>1131.9309205833772</c:v>
                </c:pt>
                <c:pt idx="11755">
                  <c:v>1104.7167245542084</c:v>
                </c:pt>
                <c:pt idx="11756">
                  <c:v>1077.3477883264979</c:v>
                </c:pt>
                <c:pt idx="11757">
                  <c:v>1047.9160989101731</c:v>
                </c:pt>
                <c:pt idx="11758">
                  <c:v>1017.0884439646643</c:v>
                </c:pt>
                <c:pt idx="11759">
                  <c:v>989.56677176643109</c:v>
                </c:pt>
                <c:pt idx="11760">
                  <c:v>971.04483317810957</c:v>
                </c:pt>
                <c:pt idx="11761">
                  <c:v>947.79094151920413</c:v>
                </c:pt>
                <c:pt idx="11762">
                  <c:v>921.51614444324389</c:v>
                </c:pt>
                <c:pt idx="11763">
                  <c:v>971.81948722108166</c:v>
                </c:pt>
                <c:pt idx="11764">
                  <c:v>956.71231286002751</c:v>
                </c:pt>
                <c:pt idx="11765">
                  <c:v>1012.1953972170261</c:v>
                </c:pt>
                <c:pt idx="11766">
                  <c:v>994.64702735617482</c:v>
                </c:pt>
                <c:pt idx="11767">
                  <c:v>1054.3548759883661</c:v>
                </c:pt>
                <c:pt idx="11768">
                  <c:v>1090.3861321889476</c:v>
                </c:pt>
                <c:pt idx="11769">
                  <c:v>1130.0622755795</c:v>
                </c:pt>
                <c:pt idx="11770">
                  <c:v>1097.283361800525</c:v>
                </c:pt>
                <c:pt idx="11771">
                  <c:v>1145.1957437104986</c:v>
                </c:pt>
                <c:pt idx="11772">
                  <c:v>1112.7915565249737</c:v>
                </c:pt>
                <c:pt idx="11773">
                  <c:v>1081.8885786987248</c:v>
                </c:pt>
                <c:pt idx="11774">
                  <c:v>1136.7738497637886</c:v>
                </c:pt>
                <c:pt idx="11775">
                  <c:v>1180.5023072755992</c:v>
                </c:pt>
                <c:pt idx="11776">
                  <c:v>1144.713091911819</c:v>
                </c:pt>
                <c:pt idx="11777">
                  <c:v>1188.123837316228</c:v>
                </c:pt>
                <c:pt idx="11778">
                  <c:v>1157.5483454504165</c:v>
                </c:pt>
                <c:pt idx="11779">
                  <c:v>1197.9828781778956</c:v>
                </c:pt>
                <c:pt idx="11780">
                  <c:v>1164.9260342690009</c:v>
                </c:pt>
                <c:pt idx="11781">
                  <c:v>1188.6937825555508</c:v>
                </c:pt>
                <c:pt idx="11782">
                  <c:v>1246.3260434277731</c:v>
                </c:pt>
                <c:pt idx="11783">
                  <c:v>1209.1431912563844</c:v>
                </c:pt>
                <c:pt idx="11784">
                  <c:v>1252.6903816935651</c:v>
                </c:pt>
                <c:pt idx="11785">
                  <c:v>1300.6727626088868</c:v>
                </c:pt>
                <c:pt idx="11786">
                  <c:v>1317.1198744784424</c:v>
                </c:pt>
                <c:pt idx="11787">
                  <c:v>1347.4560807545201</c:v>
                </c:pt>
                <c:pt idx="11788">
                  <c:v>1387.549226716794</c:v>
                </c:pt>
                <c:pt idx="11789">
                  <c:v>1422.7227153809542</c:v>
                </c:pt>
                <c:pt idx="11790">
                  <c:v>1448.9179796119065</c:v>
                </c:pt>
                <c:pt idx="11791">
                  <c:v>1479.2856306313113</c:v>
                </c:pt>
                <c:pt idx="11792">
                  <c:v>1512.4301990997458</c:v>
                </c:pt>
                <c:pt idx="11793">
                  <c:v>1460.3375391447582</c:v>
                </c:pt>
                <c:pt idx="11794">
                  <c:v>1506.2594121875202</c:v>
                </c:pt>
                <c:pt idx="11795">
                  <c:v>1456.4887415781441</c:v>
                </c:pt>
                <c:pt idx="11796">
                  <c:v>1489.5212044992368</c:v>
                </c:pt>
                <c:pt idx="11797">
                  <c:v>1443.2360942742748</c:v>
                </c:pt>
                <c:pt idx="11798">
                  <c:v>1390.366739560561</c:v>
                </c:pt>
                <c:pt idx="11799">
                  <c:v>1354.8209525825328</c:v>
                </c:pt>
                <c:pt idx="11800">
                  <c:v>1315.5721049534059</c:v>
                </c:pt>
                <c:pt idx="11801">
                  <c:v>1276.3738497057354</c:v>
                </c:pt>
                <c:pt idx="11802">
                  <c:v>1317.9087572204485</c:v>
                </c:pt>
                <c:pt idx="11803">
                  <c:v>1347.883319359426</c:v>
                </c:pt>
                <c:pt idx="11804">
                  <c:v>1328.6781033914547</c:v>
                </c:pt>
                <c:pt idx="11805">
                  <c:v>1291.0494482218819</c:v>
                </c:pt>
                <c:pt idx="11806">
                  <c:v>1336.4765758107878</c:v>
                </c:pt>
                <c:pt idx="11807">
                  <c:v>1291.6745470202484</c:v>
                </c:pt>
                <c:pt idx="11808">
                  <c:v>1328.6114196692361</c:v>
                </c:pt>
                <c:pt idx="11809">
                  <c:v>1287.2771486857741</c:v>
                </c:pt>
                <c:pt idx="11810">
                  <c:v>1341.2105412514854</c:v>
                </c:pt>
                <c:pt idx="11811">
                  <c:v>1296.6201141889112</c:v>
                </c:pt>
                <c:pt idx="11812">
                  <c:v>1327.0926084794655</c:v>
                </c:pt>
                <c:pt idx="11813">
                  <c:v>1279.0764280554922</c:v>
                </c:pt>
                <c:pt idx="11814">
                  <c:v>1315.1162566527178</c:v>
                </c:pt>
                <c:pt idx="11815">
                  <c:v>1270.7897438200819</c:v>
                </c:pt>
                <c:pt idx="11816">
                  <c:v>1234.6594066290777</c:v>
                </c:pt>
                <c:pt idx="11817">
                  <c:v>1272.1039362976237</c:v>
                </c:pt>
                <c:pt idx="11818">
                  <c:v>1313.2929894827423</c:v>
                </c:pt>
                <c:pt idx="11819">
                  <c:v>1370.4024400086053</c:v>
                </c:pt>
                <c:pt idx="11820">
                  <c:v>1401.853668008175</c:v>
                </c:pt>
                <c:pt idx="11821">
                  <c:v>1428.4137846077663</c:v>
                </c:pt>
                <c:pt idx="11822">
                  <c:v>1462.7063453773778</c:v>
                </c:pt>
                <c:pt idx="11823">
                  <c:v>1412.484078108509</c:v>
                </c:pt>
                <c:pt idx="11824">
                  <c:v>1369.0748742030835</c:v>
                </c:pt>
                <c:pt idx="11825">
                  <c:v>1395.9689804929294</c:v>
                </c:pt>
                <c:pt idx="11826">
                  <c:v>1359.5857314682828</c:v>
                </c:pt>
                <c:pt idx="11827">
                  <c:v>1396.4324948948688</c:v>
                </c:pt>
                <c:pt idx="11828">
                  <c:v>1350.3261201501252</c:v>
                </c:pt>
                <c:pt idx="11829">
                  <c:v>1388.7184141426189</c:v>
                </c:pt>
                <c:pt idx="11830">
                  <c:v>1346.5050934354879</c:v>
                </c:pt>
                <c:pt idx="11831">
                  <c:v>1309.0054387637133</c:v>
                </c:pt>
                <c:pt idx="11832">
                  <c:v>1270.4546668255275</c:v>
                </c:pt>
                <c:pt idx="11833">
                  <c:v>1313.8556834842509</c:v>
                </c:pt>
                <c:pt idx="11834">
                  <c:v>1344.8718493100382</c:v>
                </c:pt>
                <c:pt idx="11835">
                  <c:v>1301.0875568445363</c:v>
                </c:pt>
                <c:pt idx="11836">
                  <c:v>1345.9686790023095</c:v>
                </c:pt>
                <c:pt idx="11837">
                  <c:v>1384.9997450521939</c:v>
                </c:pt>
                <c:pt idx="11838">
                  <c:v>1343.268707799584</c:v>
                </c:pt>
                <c:pt idx="11839">
                  <c:v>1371.5725224096047</c:v>
                </c:pt>
                <c:pt idx="11840">
                  <c:v>1332.4745962891245</c:v>
                </c:pt>
                <c:pt idx="11841">
                  <c:v>1373.3205164746682</c:v>
                </c:pt>
                <c:pt idx="11842">
                  <c:v>1422.8845406509349</c:v>
                </c:pt>
                <c:pt idx="11843">
                  <c:v>1377.5110136183882</c:v>
                </c:pt>
                <c:pt idx="11844">
                  <c:v>1333.5266129374686</c:v>
                </c:pt>
                <c:pt idx="11845">
                  <c:v>1296.797682290595</c:v>
                </c:pt>
                <c:pt idx="11846">
                  <c:v>1346.6435481760652</c:v>
                </c:pt>
                <c:pt idx="11847">
                  <c:v>1383.120770767262</c:v>
                </c:pt>
                <c:pt idx="11848">
                  <c:v>1334.7679822288987</c:v>
                </c:pt>
                <c:pt idx="11849">
                  <c:v>1290.0171331174538</c:v>
                </c:pt>
                <c:pt idx="11850">
                  <c:v>1249.6191264615811</c:v>
                </c:pt>
                <c:pt idx="11851">
                  <c:v>1215.0277701385021</c:v>
                </c:pt>
                <c:pt idx="11852">
                  <c:v>1189.0710316315769</c:v>
                </c:pt>
                <c:pt idx="11853">
                  <c:v>1232.071080049998</c:v>
                </c:pt>
                <c:pt idx="11854">
                  <c:v>1192.921426047498</c:v>
                </c:pt>
                <c:pt idx="11855">
                  <c:v>1158.846404745123</c:v>
                </c:pt>
                <c:pt idx="11856">
                  <c:v>1117.9118845078669</c:v>
                </c:pt>
                <c:pt idx="11857">
                  <c:v>1178.4207402824736</c:v>
                </c:pt>
                <c:pt idx="11858">
                  <c:v>1228.6911032683497</c:v>
                </c:pt>
                <c:pt idx="11859">
                  <c:v>1195.290448104932</c:v>
                </c:pt>
                <c:pt idx="11860">
                  <c:v>1159.8567256996853</c:v>
                </c:pt>
                <c:pt idx="11861">
                  <c:v>1134.903389414701</c:v>
                </c:pt>
                <c:pt idx="11862">
                  <c:v>1187.2416699439659</c:v>
                </c:pt>
                <c:pt idx="11863">
                  <c:v>1234.9101364467674</c:v>
                </c:pt>
                <c:pt idx="11864">
                  <c:v>1198.602829624429</c:v>
                </c:pt>
                <c:pt idx="11865">
                  <c:v>1162.9415881432076</c:v>
                </c:pt>
                <c:pt idx="11866">
                  <c:v>1205.8046087360472</c:v>
                </c:pt>
                <c:pt idx="11867">
                  <c:v>1244.4655782992447</c:v>
                </c:pt>
                <c:pt idx="11868">
                  <c:v>1287.5310493842824</c:v>
                </c:pt>
                <c:pt idx="11869">
                  <c:v>1248.8958469150682</c:v>
                </c:pt>
                <c:pt idx="11870">
                  <c:v>1211.2721045693147</c:v>
                </c:pt>
                <c:pt idx="11871">
                  <c:v>1250.1643993408488</c:v>
                </c:pt>
                <c:pt idx="11872">
                  <c:v>1289.5529293738064</c:v>
                </c:pt>
                <c:pt idx="11873">
                  <c:v>1316.5409829051159</c:v>
                </c:pt>
                <c:pt idx="11874">
                  <c:v>1350.3399837598602</c:v>
                </c:pt>
                <c:pt idx="11875">
                  <c:v>1311.245184571867</c:v>
                </c:pt>
                <c:pt idx="11876">
                  <c:v>1275.2175753432737</c:v>
                </c:pt>
                <c:pt idx="11877">
                  <c:v>1240.5429965761098</c:v>
                </c:pt>
                <c:pt idx="11878">
                  <c:v>1220.6986967473042</c:v>
                </c:pt>
                <c:pt idx="11879">
                  <c:v>1186.4307619099391</c:v>
                </c:pt>
                <c:pt idx="11880">
                  <c:v>1236.5443238144419</c:v>
                </c:pt>
                <c:pt idx="11881">
                  <c:v>1203.2934076237198</c:v>
                </c:pt>
                <c:pt idx="11882">
                  <c:v>1170.3807872425339</c:v>
                </c:pt>
                <c:pt idx="11883">
                  <c:v>1135.7055978804071</c:v>
                </c:pt>
                <c:pt idx="11884">
                  <c:v>1104.0962179863866</c:v>
                </c:pt>
                <c:pt idx="11885">
                  <c:v>1074.3421570870671</c:v>
                </c:pt>
                <c:pt idx="11886">
                  <c:v>1039.5745492327137</c:v>
                </c:pt>
                <c:pt idx="11887">
                  <c:v>1091.7686717710781</c:v>
                </c:pt>
                <c:pt idx="11888">
                  <c:v>1152.0492881825242</c:v>
                </c:pt>
                <c:pt idx="11889">
                  <c:v>1191.750473773398</c:v>
                </c:pt>
                <c:pt idx="11890">
                  <c:v>1153.681500084728</c:v>
                </c:pt>
                <c:pt idx="11891">
                  <c:v>1123.5910250804914</c:v>
                </c:pt>
                <c:pt idx="11892">
                  <c:v>1156.6349738264669</c:v>
                </c:pt>
                <c:pt idx="11893">
                  <c:v>1201.6719751351436</c:v>
                </c:pt>
                <c:pt idx="11894">
                  <c:v>1162.4934763783863</c:v>
                </c:pt>
                <c:pt idx="11895">
                  <c:v>1126.905352559467</c:v>
                </c:pt>
                <c:pt idx="11896">
                  <c:v>1090.8619849314935</c:v>
                </c:pt>
                <c:pt idx="11897">
                  <c:v>1054.1962356849187</c:v>
                </c:pt>
                <c:pt idx="11898">
                  <c:v>1026.2660239006727</c:v>
                </c:pt>
                <c:pt idx="11899">
                  <c:v>994.56067270563904</c:v>
                </c:pt>
                <c:pt idx="11900">
                  <c:v>964.64848907035696</c:v>
                </c:pt>
                <c:pt idx="11901">
                  <c:v>942.86451461683907</c:v>
                </c:pt>
                <c:pt idx="11902">
                  <c:v>915.51713888599704</c:v>
                </c:pt>
                <c:pt idx="11903">
                  <c:v>979.83018194169711</c:v>
                </c:pt>
                <c:pt idx="11904">
                  <c:v>958.23267284461224</c:v>
                </c:pt>
                <c:pt idx="11905">
                  <c:v>936.07573920238156</c:v>
                </c:pt>
                <c:pt idx="11906">
                  <c:v>911.13170224226235</c:v>
                </c:pt>
                <c:pt idx="11907">
                  <c:v>968.93411713014927</c:v>
                </c:pt>
                <c:pt idx="11908">
                  <c:v>941.46941127364175</c:v>
                </c:pt>
                <c:pt idx="11909">
                  <c:v>916.51614070995959</c:v>
                </c:pt>
                <c:pt idx="11910">
                  <c:v>971.37193367446162</c:v>
                </c:pt>
                <c:pt idx="11911">
                  <c:v>1034.2271369907385</c:v>
                </c:pt>
                <c:pt idx="11912">
                  <c:v>1006.0469301412015</c:v>
                </c:pt>
                <c:pt idx="11913">
                  <c:v>978.65148363414141</c:v>
                </c:pt>
                <c:pt idx="11914">
                  <c:v>955.57935945243435</c:v>
                </c:pt>
                <c:pt idx="11915">
                  <c:v>1007.4637414798126</c:v>
                </c:pt>
                <c:pt idx="11916">
                  <c:v>1056.0813044058218</c:v>
                </c:pt>
                <c:pt idx="11917">
                  <c:v>1025.8128391855307</c:v>
                </c:pt>
                <c:pt idx="11918">
                  <c:v>1027.3664472262542</c:v>
                </c:pt>
                <c:pt idx="11919">
                  <c:v>1001.5812748649415</c:v>
                </c:pt>
                <c:pt idx="11920">
                  <c:v>1055.6345111216945</c:v>
                </c:pt>
                <c:pt idx="11921">
                  <c:v>1025.7190855656097</c:v>
                </c:pt>
                <c:pt idx="11922">
                  <c:v>1079.3750312873292</c:v>
                </c:pt>
                <c:pt idx="11923">
                  <c:v>1044.0755797229626</c:v>
                </c:pt>
                <c:pt idx="11924">
                  <c:v>1010.4552007368144</c:v>
                </c:pt>
                <c:pt idx="11925">
                  <c:v>1066.0334906999738</c:v>
                </c:pt>
                <c:pt idx="11926">
                  <c:v>1120.3230161649751</c:v>
                </c:pt>
                <c:pt idx="11927">
                  <c:v>1092.8665653567264</c:v>
                </c:pt>
                <c:pt idx="11928">
                  <c:v>1133.2110870888901</c:v>
                </c:pt>
                <c:pt idx="11929">
                  <c:v>1178.7617827344457</c:v>
                </c:pt>
                <c:pt idx="11930">
                  <c:v>1217.6019435977234</c:v>
                </c:pt>
                <c:pt idx="11931">
                  <c:v>1182.1830964178373</c:v>
                </c:pt>
                <c:pt idx="11932">
                  <c:v>1152.1696415969454</c:v>
                </c:pt>
                <c:pt idx="11933">
                  <c:v>1199.0337595170981</c:v>
                </c:pt>
                <c:pt idx="11934">
                  <c:v>1242.975471541243</c:v>
                </c:pt>
                <c:pt idx="11935">
                  <c:v>1280.9167479641808</c:v>
                </c:pt>
                <c:pt idx="11936">
                  <c:v>1238.5858605659716</c:v>
                </c:pt>
                <c:pt idx="11937">
                  <c:v>1210.448467537673</c:v>
                </c:pt>
                <c:pt idx="11938">
                  <c:v>1176.6171441607892</c:v>
                </c:pt>
                <c:pt idx="11939">
                  <c:v>1217.3776869527496</c:v>
                </c:pt>
                <c:pt idx="11940">
                  <c:v>1250.5027526051122</c:v>
                </c:pt>
                <c:pt idx="11941">
                  <c:v>1296.5350149748565</c:v>
                </c:pt>
                <c:pt idx="11942">
                  <c:v>1336.0060642261137</c:v>
                </c:pt>
                <c:pt idx="11943">
                  <c:v>1290.6717610148078</c:v>
                </c:pt>
                <c:pt idx="11944">
                  <c:v>1341.7734729640672</c:v>
                </c:pt>
                <c:pt idx="11945">
                  <c:v>1374.7342493158637</c:v>
                </c:pt>
                <c:pt idx="11946">
                  <c:v>1409.3969868500703</c:v>
                </c:pt>
                <c:pt idx="11947">
                  <c:v>1429.8902375075668</c:v>
                </c:pt>
                <c:pt idx="11948">
                  <c:v>1402.4665256321884</c:v>
                </c:pt>
                <c:pt idx="11949">
                  <c:v>1448.6707493505789</c:v>
                </c:pt>
                <c:pt idx="11950">
                  <c:v>1395.7072118830499</c:v>
                </c:pt>
                <c:pt idx="11951">
                  <c:v>1426.9312012888975</c:v>
                </c:pt>
                <c:pt idx="11952">
                  <c:v>1382.8239412244525</c:v>
                </c:pt>
                <c:pt idx="11953">
                  <c:v>1339.2069441632298</c:v>
                </c:pt>
                <c:pt idx="11954">
                  <c:v>1297.9648969550683</c:v>
                </c:pt>
                <c:pt idx="11955">
                  <c:v>1252.7929521073149</c:v>
                </c:pt>
                <c:pt idx="11956">
                  <c:v>1208.8943545019492</c:v>
                </c:pt>
                <c:pt idx="11957">
                  <c:v>1245.4346367768517</c:v>
                </c:pt>
                <c:pt idx="11958">
                  <c:v>1276.0194049380091</c:v>
                </c:pt>
                <c:pt idx="11959">
                  <c:v>1310.8629346911086</c:v>
                </c:pt>
                <c:pt idx="11960">
                  <c:v>1350.2239879565532</c:v>
                </c:pt>
                <c:pt idx="11961">
                  <c:v>1370.5531885587254</c:v>
                </c:pt>
                <c:pt idx="11962">
                  <c:v>1400.656479130789</c:v>
                </c:pt>
                <c:pt idx="11963">
                  <c:v>1355.8418551742495</c:v>
                </c:pt>
                <c:pt idx="11964">
                  <c:v>1391.8508124155371</c:v>
                </c:pt>
                <c:pt idx="11965">
                  <c:v>1424.3365217947603</c:v>
                </c:pt>
                <c:pt idx="11966">
                  <c:v>1448.4265957050222</c:v>
                </c:pt>
                <c:pt idx="11967">
                  <c:v>1402.895865919771</c:v>
                </c:pt>
                <c:pt idx="11968">
                  <c:v>1359.9060726237824</c:v>
                </c:pt>
                <c:pt idx="11969">
                  <c:v>1320.3544189925931</c:v>
                </c:pt>
                <c:pt idx="11970">
                  <c:v>1383.6220480429633</c:v>
                </c:pt>
                <c:pt idx="11971">
                  <c:v>1417.3236456408149</c:v>
                </c:pt>
                <c:pt idx="11972">
                  <c:v>1458.6354633587739</c:v>
                </c:pt>
                <c:pt idx="11973">
                  <c:v>1498.0066401908352</c:v>
                </c:pt>
                <c:pt idx="11974">
                  <c:v>1520.7775081812933</c:v>
                </c:pt>
                <c:pt idx="11975">
                  <c:v>1465.6171327722286</c:v>
                </c:pt>
                <c:pt idx="11976">
                  <c:v>1495.7816761336171</c:v>
                </c:pt>
                <c:pt idx="11977">
                  <c:v>1538.0225923269361</c:v>
                </c:pt>
                <c:pt idx="11978">
                  <c:v>1519.0346127105893</c:v>
                </c:pt>
                <c:pt idx="11979">
                  <c:v>1541.2665320750598</c:v>
                </c:pt>
                <c:pt idx="11980">
                  <c:v>1490.8287554713067</c:v>
                </c:pt>
                <c:pt idx="11981">
                  <c:v>1524.3758176977415</c:v>
                </c:pt>
                <c:pt idx="11982">
                  <c:v>1473.9492768128544</c:v>
                </c:pt>
                <c:pt idx="11983">
                  <c:v>1423.7399129722116</c:v>
                </c:pt>
                <c:pt idx="11984">
                  <c:v>1471.6277673236009</c:v>
                </c:pt>
                <c:pt idx="11985">
                  <c:v>1494.4397789574207</c:v>
                </c:pt>
                <c:pt idx="11986">
                  <c:v>1439.6785400095496</c:v>
                </c:pt>
                <c:pt idx="11987">
                  <c:v>1469.5790630090721</c:v>
                </c:pt>
                <c:pt idx="11988">
                  <c:v>1422.2730598586184</c:v>
                </c:pt>
                <c:pt idx="11989">
                  <c:v>1379.9982068656873</c:v>
                </c:pt>
                <c:pt idx="11990">
                  <c:v>1421.0173965224028</c:v>
                </c:pt>
                <c:pt idx="11991">
                  <c:v>1453.9270266962826</c:v>
                </c:pt>
                <c:pt idx="11992">
                  <c:v>1484.5015753614684</c:v>
                </c:pt>
                <c:pt idx="11993">
                  <c:v>1436.1365965933951</c:v>
                </c:pt>
                <c:pt idx="11994">
                  <c:v>1392.4030667637253</c:v>
                </c:pt>
                <c:pt idx="11995">
                  <c:v>1432.250113425539</c:v>
                </c:pt>
                <c:pt idx="11996">
                  <c:v>1466.1905077542619</c:v>
                </c:pt>
                <c:pt idx="11997">
                  <c:v>1420.4361823665488</c:v>
                </c:pt>
                <c:pt idx="11998">
                  <c:v>1462.5265732482212</c:v>
                </c:pt>
                <c:pt idx="11999">
                  <c:v>1423.8330445858101</c:v>
                </c:pt>
                <c:pt idx="12000">
                  <c:v>1377.1398423565195</c:v>
                </c:pt>
                <c:pt idx="12001">
                  <c:v>1334.6259502386936</c:v>
                </c:pt>
                <c:pt idx="12002">
                  <c:v>1292.2796527267587</c:v>
                </c:pt>
                <c:pt idx="12003">
                  <c:v>1248.0606700904207</c:v>
                </c:pt>
                <c:pt idx="12004">
                  <c:v>1203.4404365858995</c:v>
                </c:pt>
                <c:pt idx="12005">
                  <c:v>1254.2161147566044</c:v>
                </c:pt>
                <c:pt idx="12006">
                  <c:v>1308.1011590187741</c:v>
                </c:pt>
                <c:pt idx="12007">
                  <c:v>1345.1648510678353</c:v>
                </c:pt>
                <c:pt idx="12008">
                  <c:v>1381.0121085144433</c:v>
                </c:pt>
                <c:pt idx="12009">
                  <c:v>1336.2565530887209</c:v>
                </c:pt>
                <c:pt idx="12010">
                  <c:v>1290.4831754342847</c:v>
                </c:pt>
                <c:pt idx="12011">
                  <c:v>1250.5811666625702</c:v>
                </c:pt>
                <c:pt idx="12012">
                  <c:v>1212.9510583294416</c:v>
                </c:pt>
                <c:pt idx="12013">
                  <c:v>1261.5163054129696</c:v>
                </c:pt>
                <c:pt idx="12014">
                  <c:v>1228.6050901423212</c:v>
                </c:pt>
                <c:pt idx="12015">
                  <c:v>1196.8959856352051</c:v>
                </c:pt>
                <c:pt idx="12016">
                  <c:v>1256.6110863534448</c:v>
                </c:pt>
                <c:pt idx="12017">
                  <c:v>1214.9982320357724</c:v>
                </c:pt>
                <c:pt idx="12018">
                  <c:v>1178.8995704339836</c:v>
                </c:pt>
                <c:pt idx="12019">
                  <c:v>1228.0710919122844</c:v>
                </c:pt>
                <c:pt idx="12020">
                  <c:v>1192.0300373166701</c:v>
                </c:pt>
                <c:pt idx="12021">
                  <c:v>1156.9167854508366</c:v>
                </c:pt>
                <c:pt idx="12022">
                  <c:v>1199.7244961782947</c:v>
                </c:pt>
                <c:pt idx="12023">
                  <c:v>1164.6084713693799</c:v>
                </c:pt>
                <c:pt idx="12024">
                  <c:v>1127.4612978009109</c:v>
                </c:pt>
                <c:pt idx="12025">
                  <c:v>1180.6014829108653</c:v>
                </c:pt>
                <c:pt idx="12026">
                  <c:v>1150.1272087653222</c:v>
                </c:pt>
                <c:pt idx="12027">
                  <c:v>1119.045798327056</c:v>
                </c:pt>
                <c:pt idx="12028">
                  <c:v>1160.7303584107033</c:v>
                </c:pt>
                <c:pt idx="12029">
                  <c:v>1214.8710904901679</c:v>
                </c:pt>
                <c:pt idx="12030">
                  <c:v>1186.3148859656594</c:v>
                </c:pt>
                <c:pt idx="12031">
                  <c:v>1146.6385416673763</c:v>
                </c:pt>
                <c:pt idx="12032">
                  <c:v>1204.2327645840076</c:v>
                </c:pt>
                <c:pt idx="12033">
                  <c:v>1173.6804763548071</c:v>
                </c:pt>
                <c:pt idx="12034">
                  <c:v>1144.7615025370667</c:v>
                </c:pt>
                <c:pt idx="12035">
                  <c:v>1105.0294774102133</c:v>
                </c:pt>
                <c:pt idx="12036">
                  <c:v>1157.7764535397027</c:v>
                </c:pt>
                <c:pt idx="12037">
                  <c:v>1130.9517808627174</c:v>
                </c:pt>
                <c:pt idx="12038">
                  <c:v>1102.4733418195815</c:v>
                </c:pt>
                <c:pt idx="12039">
                  <c:v>1137.8356747286025</c:v>
                </c:pt>
                <c:pt idx="12040">
                  <c:v>1179.0393409921724</c:v>
                </c:pt>
                <c:pt idx="12041">
                  <c:v>1139.3522739425637</c:v>
                </c:pt>
                <c:pt idx="12042">
                  <c:v>1192.6866102454355</c:v>
                </c:pt>
                <c:pt idx="12043">
                  <c:v>1231.3896797331636</c:v>
                </c:pt>
                <c:pt idx="12044">
                  <c:v>1190.7223457465052</c:v>
                </c:pt>
                <c:pt idx="12045">
                  <c:v>1227.2719284591799</c:v>
                </c:pt>
                <c:pt idx="12046">
                  <c:v>1265.6006320362208</c:v>
                </c:pt>
                <c:pt idx="12047">
                  <c:v>1228.1067504344096</c:v>
                </c:pt>
                <c:pt idx="12048">
                  <c:v>1194.9655629126889</c:v>
                </c:pt>
                <c:pt idx="12049">
                  <c:v>1253.7289347670544</c:v>
                </c:pt>
                <c:pt idx="12050">
                  <c:v>1215.7846380287017</c:v>
                </c:pt>
                <c:pt idx="12051">
                  <c:v>1252.1957561272666</c:v>
                </c:pt>
                <c:pt idx="12052">
                  <c:v>1291.9553683209033</c:v>
                </c:pt>
                <c:pt idx="12053">
                  <c:v>1255.184599904858</c:v>
                </c:pt>
                <c:pt idx="12054">
                  <c:v>1296.931969909615</c:v>
                </c:pt>
                <c:pt idx="12055">
                  <c:v>1258.2455214141341</c:v>
                </c:pt>
                <c:pt idx="12056">
                  <c:v>1223.2929953434273</c:v>
                </c:pt>
                <c:pt idx="12057">
                  <c:v>1273.3678455762558</c:v>
                </c:pt>
                <c:pt idx="12058">
                  <c:v>1310.573353297443</c:v>
                </c:pt>
                <c:pt idx="12059">
                  <c:v>1341.6357856325708</c:v>
                </c:pt>
                <c:pt idx="12060">
                  <c:v>1296.1080463509422</c:v>
                </c:pt>
                <c:pt idx="12061">
                  <c:v>1327.7816440333952</c:v>
                </c:pt>
                <c:pt idx="12062">
                  <c:v>1288.5878118317253</c:v>
                </c:pt>
                <c:pt idx="12063">
                  <c:v>1249.7004212401389</c:v>
                </c:pt>
                <c:pt idx="12064">
                  <c:v>1290.8595001781318</c:v>
                </c:pt>
                <c:pt idx="12065">
                  <c:v>1333.349425169225</c:v>
                </c:pt>
                <c:pt idx="12066">
                  <c:v>1367.3112039107637</c:v>
                </c:pt>
                <c:pt idx="12067">
                  <c:v>1406.3702437152256</c:v>
                </c:pt>
                <c:pt idx="12068">
                  <c:v>1436.2890315294642</c:v>
                </c:pt>
                <c:pt idx="12069">
                  <c:v>1387.307779952991</c:v>
                </c:pt>
                <c:pt idx="12070">
                  <c:v>1342.1074409553414</c:v>
                </c:pt>
                <c:pt idx="12071">
                  <c:v>1393.1501689075744</c:v>
                </c:pt>
                <c:pt idx="12072">
                  <c:v>1349.8325604621955</c:v>
                </c:pt>
                <c:pt idx="12073">
                  <c:v>1316.8678324390858</c:v>
                </c:pt>
                <c:pt idx="12074">
                  <c:v>1272.5840908171313</c:v>
                </c:pt>
                <c:pt idx="12075">
                  <c:v>1231.5322862762746</c:v>
                </c:pt>
                <c:pt idx="12076">
                  <c:v>1272.973471962461</c:v>
                </c:pt>
                <c:pt idx="12077">
                  <c:v>1311.9058483643378</c:v>
                </c:pt>
                <c:pt idx="12078">
                  <c:v>1354.8052559461207</c:v>
                </c:pt>
                <c:pt idx="12079">
                  <c:v>1311.6336931488147</c:v>
                </c:pt>
                <c:pt idx="12080">
                  <c:v>1268.642508491374</c:v>
                </c:pt>
                <c:pt idx="12081">
                  <c:v>1223.4216330668053</c:v>
                </c:pt>
                <c:pt idx="12082">
                  <c:v>1189.6078514134649</c:v>
                </c:pt>
                <c:pt idx="12083">
                  <c:v>1240.2463088427917</c:v>
                </c:pt>
                <c:pt idx="12084">
                  <c:v>1279.2736934006521</c:v>
                </c:pt>
                <c:pt idx="12085">
                  <c:v>1328.5876587306193</c:v>
                </c:pt>
                <c:pt idx="12086">
                  <c:v>1284.8480757940883</c:v>
                </c:pt>
                <c:pt idx="12087">
                  <c:v>1326.8859220043839</c:v>
                </c:pt>
                <c:pt idx="12088">
                  <c:v>1350.0588759041648</c:v>
                </c:pt>
                <c:pt idx="12089">
                  <c:v>1306.4744321089565</c:v>
                </c:pt>
                <c:pt idx="12090">
                  <c:v>1267.6483105035086</c:v>
                </c:pt>
                <c:pt idx="12091">
                  <c:v>1302.7341949783331</c:v>
                </c:pt>
                <c:pt idx="12092">
                  <c:v>1260.5408852294165</c:v>
                </c:pt>
                <c:pt idx="12093">
                  <c:v>1228.3092909679458</c:v>
                </c:pt>
                <c:pt idx="12094">
                  <c:v>1187.4545264195485</c:v>
                </c:pt>
                <c:pt idx="12095">
                  <c:v>1228.848350098571</c:v>
                </c:pt>
                <c:pt idx="12096">
                  <c:v>1194.3489325936423</c:v>
                </c:pt>
                <c:pt idx="12097">
                  <c:v>1232.1648359639601</c:v>
                </c:pt>
                <c:pt idx="12098">
                  <c:v>1199.327644165762</c:v>
                </c:pt>
                <c:pt idx="12099">
                  <c:v>1164.7106119574737</c:v>
                </c:pt>
                <c:pt idx="12100">
                  <c:v>1131.9489313596</c:v>
                </c:pt>
                <c:pt idx="12101">
                  <c:v>1099.6892347916198</c:v>
                </c:pt>
                <c:pt idx="12102">
                  <c:v>1069.3650730520387</c:v>
                </c:pt>
                <c:pt idx="12103">
                  <c:v>1043.9826193994368</c:v>
                </c:pt>
                <c:pt idx="12104">
                  <c:v>1017.5872884294649</c:v>
                </c:pt>
                <c:pt idx="12105">
                  <c:v>1064.5379240079917</c:v>
                </c:pt>
                <c:pt idx="12106">
                  <c:v>1035.088477807592</c:v>
                </c:pt>
                <c:pt idx="12107">
                  <c:v>1082.9747539172124</c:v>
                </c:pt>
                <c:pt idx="12108">
                  <c:v>1130.2582162213516</c:v>
                </c:pt>
                <c:pt idx="12109">
                  <c:v>1173.1323054102838</c:v>
                </c:pt>
                <c:pt idx="12110">
                  <c:v>1136.5910401397696</c:v>
                </c:pt>
                <c:pt idx="12111">
                  <c:v>1101.146238132781</c:v>
                </c:pt>
                <c:pt idx="12112">
                  <c:v>1153.3153262261419</c:v>
                </c:pt>
                <c:pt idx="12113">
                  <c:v>1119.4114099148348</c:v>
                </c:pt>
                <c:pt idx="12114">
                  <c:v>1084.150839419093</c:v>
                </c:pt>
                <c:pt idx="12115">
                  <c:v>1145.4074474481383</c:v>
                </c:pt>
                <c:pt idx="12116">
                  <c:v>1112.2040750757315</c:v>
                </c:pt>
                <c:pt idx="12117">
                  <c:v>1084.8599713219448</c:v>
                </c:pt>
                <c:pt idx="12118">
                  <c:v>1136.3372227558477</c:v>
                </c:pt>
                <c:pt idx="12119">
                  <c:v>1181.6197616180555</c:v>
                </c:pt>
                <c:pt idx="12120">
                  <c:v>1141.5401735371527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70144"/>
        <c:axId val="314072064"/>
      </c:scatterChart>
      <c:valAx>
        <c:axId val="3140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4072064"/>
        <c:crosses val="autoZero"/>
        <c:crossBetween val="midCat"/>
      </c:valAx>
      <c:valAx>
        <c:axId val="3140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07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output_CC_E1000!$C$1</c:f>
              <c:strCache>
                <c:ptCount val="1"/>
                <c:pt idx="0">
                  <c:v>D_loss</c:v>
                </c:pt>
              </c:strCache>
            </c:strRef>
          </c:tx>
          <c:marker>
            <c:symbol val="none"/>
          </c:marker>
          <c:yVal>
            <c:numRef>
              <c:f>output_CC_E1000!$C$2:$C$12122</c:f>
              <c:numCache>
                <c:formatCode>General</c:formatCode>
                <c:ptCount val="12121"/>
                <c:pt idx="1">
                  <c:v>-3.589</c:v>
                </c:pt>
                <c:pt idx="2">
                  <c:v>-2.7280000000000002</c:v>
                </c:pt>
                <c:pt idx="3">
                  <c:v>-2.2599999999999998</c:v>
                </c:pt>
                <c:pt idx="4">
                  <c:v>-5.0650000000000004</c:v>
                </c:pt>
                <c:pt idx="5">
                  <c:v>-6.2309999999999999</c:v>
                </c:pt>
                <c:pt idx="6">
                  <c:v>-6.1529999999999996</c:v>
                </c:pt>
                <c:pt idx="7">
                  <c:v>-1.69</c:v>
                </c:pt>
                <c:pt idx="8">
                  <c:v>-6.093</c:v>
                </c:pt>
                <c:pt idx="9">
                  <c:v>-2.1459999999999999</c:v>
                </c:pt>
                <c:pt idx="10">
                  <c:v>-6.3170000000000002</c:v>
                </c:pt>
                <c:pt idx="11">
                  <c:v>-1.865</c:v>
                </c:pt>
                <c:pt idx="12">
                  <c:v>-2.7530000000000001</c:v>
                </c:pt>
                <c:pt idx="13">
                  <c:v>-1.502</c:v>
                </c:pt>
                <c:pt idx="14">
                  <c:v>-8.3520000000000003</c:v>
                </c:pt>
                <c:pt idx="15">
                  <c:v>-2.7519999999999998</c:v>
                </c:pt>
                <c:pt idx="16">
                  <c:v>-2.1749999999999998</c:v>
                </c:pt>
                <c:pt idx="17">
                  <c:v>-1.712</c:v>
                </c:pt>
                <c:pt idx="18">
                  <c:v>-5.83</c:v>
                </c:pt>
                <c:pt idx="19">
                  <c:v>-1.7350000000000001</c:v>
                </c:pt>
                <c:pt idx="20">
                  <c:v>-1.9370000000000001</c:v>
                </c:pt>
                <c:pt idx="21">
                  <c:v>-1.9630000000000001</c:v>
                </c:pt>
                <c:pt idx="22">
                  <c:v>-3.508</c:v>
                </c:pt>
                <c:pt idx="23">
                  <c:v>-6.4</c:v>
                </c:pt>
                <c:pt idx="24">
                  <c:v>-2.2080000000000002</c:v>
                </c:pt>
                <c:pt idx="25">
                  <c:v>-6.5119999999999996</c:v>
                </c:pt>
                <c:pt idx="26">
                  <c:v>-2.09</c:v>
                </c:pt>
                <c:pt idx="27">
                  <c:v>-2.581</c:v>
                </c:pt>
                <c:pt idx="28">
                  <c:v>-3.0960000000000001</c:v>
                </c:pt>
                <c:pt idx="29">
                  <c:v>-2.0489999999999999</c:v>
                </c:pt>
                <c:pt idx="30">
                  <c:v>-5.9809999999999999</c:v>
                </c:pt>
                <c:pt idx="31">
                  <c:v>-2.0529999999999999</c:v>
                </c:pt>
                <c:pt idx="32">
                  <c:v>-5.9880000000000004</c:v>
                </c:pt>
                <c:pt idx="33">
                  <c:v>-7.18</c:v>
                </c:pt>
                <c:pt idx="34">
                  <c:v>-5.7350000000000003</c:v>
                </c:pt>
                <c:pt idx="35">
                  <c:v>-1.573</c:v>
                </c:pt>
                <c:pt idx="36">
                  <c:v>-4.3040000000000003</c:v>
                </c:pt>
                <c:pt idx="37">
                  <c:v>-7.7060000000000004</c:v>
                </c:pt>
                <c:pt idx="38">
                  <c:v>-3.85</c:v>
                </c:pt>
                <c:pt idx="39">
                  <c:v>-7.3460000000000001</c:v>
                </c:pt>
                <c:pt idx="40">
                  <c:v>-7.5140000000000002</c:v>
                </c:pt>
                <c:pt idx="41">
                  <c:v>-6.8609999999999998</c:v>
                </c:pt>
                <c:pt idx="42">
                  <c:v>-9.1910000000000007</c:v>
                </c:pt>
                <c:pt idx="43">
                  <c:v>-2.0489999999999999</c:v>
                </c:pt>
                <c:pt idx="44">
                  <c:v>-3.15</c:v>
                </c:pt>
                <c:pt idx="45">
                  <c:v>-3.8410000000000002</c:v>
                </c:pt>
                <c:pt idx="46">
                  <c:v>-2.8119999999999998</c:v>
                </c:pt>
                <c:pt idx="47">
                  <c:v>-7.3730000000000002</c:v>
                </c:pt>
                <c:pt idx="48">
                  <c:v>-2.399</c:v>
                </c:pt>
                <c:pt idx="49">
                  <c:v>-7.0919999999999996</c:v>
                </c:pt>
                <c:pt idx="50">
                  <c:v>-6.0090000000000003</c:v>
                </c:pt>
                <c:pt idx="51">
                  <c:v>-4.827</c:v>
                </c:pt>
                <c:pt idx="52">
                  <c:v>-8.0020000000000007</c:v>
                </c:pt>
                <c:pt idx="53">
                  <c:v>-5.3920000000000003</c:v>
                </c:pt>
                <c:pt idx="54">
                  <c:v>-2.181</c:v>
                </c:pt>
                <c:pt idx="55">
                  <c:v>-2.0449999999999999</c:v>
                </c:pt>
                <c:pt idx="56">
                  <c:v>-6.8239999999999998</c:v>
                </c:pt>
                <c:pt idx="57">
                  <c:v>-2.5059999999999998</c:v>
                </c:pt>
                <c:pt idx="58">
                  <c:v>-5.1559999999999997</c:v>
                </c:pt>
                <c:pt idx="59">
                  <c:v>-6.2290000000000001</c:v>
                </c:pt>
                <c:pt idx="60">
                  <c:v>-5.6070000000000002</c:v>
                </c:pt>
                <c:pt idx="61">
                  <c:v>-3.5550000000000002</c:v>
                </c:pt>
                <c:pt idx="62">
                  <c:v>-2.4159999999999999</c:v>
                </c:pt>
                <c:pt idx="63">
                  <c:v>-7.7519999999999998</c:v>
                </c:pt>
                <c:pt idx="64">
                  <c:v>-2.4830000000000001</c:v>
                </c:pt>
                <c:pt idx="65">
                  <c:v>-8.7959999999999994</c:v>
                </c:pt>
                <c:pt idx="66">
                  <c:v>-2.923</c:v>
                </c:pt>
                <c:pt idx="67">
                  <c:v>-2.4820000000000002</c:v>
                </c:pt>
                <c:pt idx="68">
                  <c:v>-3.6880000000000002</c:v>
                </c:pt>
                <c:pt idx="69">
                  <c:v>-5.4859999999999998</c:v>
                </c:pt>
                <c:pt idx="70">
                  <c:v>-3.5179999999999998</c:v>
                </c:pt>
                <c:pt idx="71">
                  <c:v>-10.715</c:v>
                </c:pt>
                <c:pt idx="72">
                  <c:v>-2.6739999999999999</c:v>
                </c:pt>
                <c:pt idx="73">
                  <c:v>-2.5350000000000001</c:v>
                </c:pt>
                <c:pt idx="74">
                  <c:v>-3.012</c:v>
                </c:pt>
                <c:pt idx="75">
                  <c:v>-8.3960000000000008</c:v>
                </c:pt>
                <c:pt idx="76">
                  <c:v>-4.9859999999999998</c:v>
                </c:pt>
                <c:pt idx="77">
                  <c:v>-4.7619999999999996</c:v>
                </c:pt>
                <c:pt idx="78">
                  <c:v>-6.5679999999999996</c:v>
                </c:pt>
                <c:pt idx="79">
                  <c:v>-2.4329999999999998</c:v>
                </c:pt>
                <c:pt idx="80">
                  <c:v>-1.9450000000000001</c:v>
                </c:pt>
                <c:pt idx="81">
                  <c:v>-4.8630000000000004</c:v>
                </c:pt>
                <c:pt idx="82">
                  <c:v>-1.3759999999999999</c:v>
                </c:pt>
                <c:pt idx="83">
                  <c:v>-6.4740000000000002</c:v>
                </c:pt>
                <c:pt idx="84">
                  <c:v>-6.1390000000000002</c:v>
                </c:pt>
                <c:pt idx="85">
                  <c:v>-3.0350000000000001</c:v>
                </c:pt>
                <c:pt idx="86">
                  <c:v>-3.649</c:v>
                </c:pt>
                <c:pt idx="87">
                  <c:v>-2.8130000000000002</c:v>
                </c:pt>
                <c:pt idx="88">
                  <c:v>-3.5459999999999998</c:v>
                </c:pt>
                <c:pt idx="89">
                  <c:v>-3.4049999999999998</c:v>
                </c:pt>
                <c:pt idx="90">
                  <c:v>-2.8580000000000001</c:v>
                </c:pt>
                <c:pt idx="91">
                  <c:v>-3.6739999999999999</c:v>
                </c:pt>
                <c:pt idx="92">
                  <c:v>-2.1389999999999998</c:v>
                </c:pt>
                <c:pt idx="93">
                  <c:v>-2.355</c:v>
                </c:pt>
                <c:pt idx="94">
                  <c:v>-2.2040000000000002</c:v>
                </c:pt>
                <c:pt idx="95">
                  <c:v>-6.181</c:v>
                </c:pt>
                <c:pt idx="96">
                  <c:v>-2.3719999999999999</c:v>
                </c:pt>
                <c:pt idx="97">
                  <c:v>-3.31</c:v>
                </c:pt>
                <c:pt idx="98">
                  <c:v>-3.794</c:v>
                </c:pt>
                <c:pt idx="99">
                  <c:v>-3.1459999999999999</c:v>
                </c:pt>
                <c:pt idx="100">
                  <c:v>-2.58</c:v>
                </c:pt>
                <c:pt idx="101">
                  <c:v>-3.1789999999999998</c:v>
                </c:pt>
                <c:pt idx="102">
                  <c:v>-2.0979999999999999</c:v>
                </c:pt>
                <c:pt idx="103">
                  <c:v>-2.8029999999999999</c:v>
                </c:pt>
                <c:pt idx="104">
                  <c:v>-2.6</c:v>
                </c:pt>
                <c:pt idx="105">
                  <c:v>-2.3199999999999998</c:v>
                </c:pt>
                <c:pt idx="106">
                  <c:v>-6.3109999999999999</c:v>
                </c:pt>
                <c:pt idx="107">
                  <c:v>-8.0259999999999998</c:v>
                </c:pt>
                <c:pt idx="108">
                  <c:v>-2.6</c:v>
                </c:pt>
                <c:pt idx="109">
                  <c:v>-1.4650000000000001</c:v>
                </c:pt>
                <c:pt idx="110">
                  <c:v>-7.1639999999999997</c:v>
                </c:pt>
                <c:pt idx="111">
                  <c:v>-3.37</c:v>
                </c:pt>
                <c:pt idx="112">
                  <c:v>-2.7370000000000001</c:v>
                </c:pt>
                <c:pt idx="113">
                  <c:v>-2.839</c:v>
                </c:pt>
                <c:pt idx="114">
                  <c:v>-3.1</c:v>
                </c:pt>
                <c:pt idx="115">
                  <c:v>-7.7130000000000001</c:v>
                </c:pt>
                <c:pt idx="116">
                  <c:v>-2.5270000000000001</c:v>
                </c:pt>
                <c:pt idx="117">
                  <c:v>-3.3260000000000001</c:v>
                </c:pt>
                <c:pt idx="118">
                  <c:v>-3.17</c:v>
                </c:pt>
                <c:pt idx="119">
                  <c:v>-6.8319999999999999</c:v>
                </c:pt>
                <c:pt idx="120">
                  <c:v>-5.8739999999999997</c:v>
                </c:pt>
                <c:pt idx="121">
                  <c:v>-6.056</c:v>
                </c:pt>
                <c:pt idx="122">
                  <c:v>-3.2629999999999999</c:v>
                </c:pt>
                <c:pt idx="123">
                  <c:v>-7.0819999999999999</c:v>
                </c:pt>
                <c:pt idx="124">
                  <c:v>-2.4140000000000001</c:v>
                </c:pt>
                <c:pt idx="125">
                  <c:v>-2.4750000000000001</c:v>
                </c:pt>
                <c:pt idx="126">
                  <c:v>-5.782</c:v>
                </c:pt>
                <c:pt idx="127">
                  <c:v>-7.28</c:v>
                </c:pt>
                <c:pt idx="128">
                  <c:v>-4.6029999999999998</c:v>
                </c:pt>
                <c:pt idx="129">
                  <c:v>-1.597</c:v>
                </c:pt>
                <c:pt idx="130">
                  <c:v>-7.2060000000000004</c:v>
                </c:pt>
                <c:pt idx="131">
                  <c:v>-7.3179999999999996</c:v>
                </c:pt>
                <c:pt idx="132">
                  <c:v>-2.7829999999999999</c:v>
                </c:pt>
                <c:pt idx="133">
                  <c:v>-2.2440000000000002</c:v>
                </c:pt>
                <c:pt idx="134">
                  <c:v>-3.9359999999999999</c:v>
                </c:pt>
                <c:pt idx="135">
                  <c:v>-9.4309999999999992</c:v>
                </c:pt>
                <c:pt idx="136">
                  <c:v>-2.0230000000000001</c:v>
                </c:pt>
                <c:pt idx="137">
                  <c:v>-9.0649999999999995</c:v>
                </c:pt>
                <c:pt idx="138">
                  <c:v>-9.69</c:v>
                </c:pt>
                <c:pt idx="139">
                  <c:v>-3.4169999999999998</c:v>
                </c:pt>
                <c:pt idx="140">
                  <c:v>-6.9329999999999998</c:v>
                </c:pt>
                <c:pt idx="141">
                  <c:v>-3.0009999999999999</c:v>
                </c:pt>
                <c:pt idx="142">
                  <c:v>-2.5379999999999998</c:v>
                </c:pt>
                <c:pt idx="143">
                  <c:v>-4.6379999999999999</c:v>
                </c:pt>
                <c:pt idx="144">
                  <c:v>-2.605</c:v>
                </c:pt>
                <c:pt idx="145">
                  <c:v>-7.9420000000000002</c:v>
                </c:pt>
                <c:pt idx="146">
                  <c:v>-4.7149999999999999</c:v>
                </c:pt>
                <c:pt idx="147">
                  <c:v>-2.4460000000000002</c:v>
                </c:pt>
                <c:pt idx="148">
                  <c:v>-2.468</c:v>
                </c:pt>
                <c:pt idx="149">
                  <c:v>-2.1219999999999999</c:v>
                </c:pt>
                <c:pt idx="150">
                  <c:v>-5.29</c:v>
                </c:pt>
                <c:pt idx="151">
                  <c:v>-9.875</c:v>
                </c:pt>
                <c:pt idx="152">
                  <c:v>-2.3130000000000002</c:v>
                </c:pt>
                <c:pt idx="153">
                  <c:v>-2.6829999999999998</c:v>
                </c:pt>
                <c:pt idx="154">
                  <c:v>-2.532</c:v>
                </c:pt>
                <c:pt idx="155">
                  <c:v>-5.4930000000000003</c:v>
                </c:pt>
                <c:pt idx="156">
                  <c:v>-9.3379999999999992</c:v>
                </c:pt>
                <c:pt idx="157">
                  <c:v>-2.198</c:v>
                </c:pt>
                <c:pt idx="158">
                  <c:v>-3.45</c:v>
                </c:pt>
                <c:pt idx="159">
                  <c:v>-1.52</c:v>
                </c:pt>
                <c:pt idx="160">
                  <c:v>-8.4179999999999993</c:v>
                </c:pt>
                <c:pt idx="161">
                  <c:v>-2.95</c:v>
                </c:pt>
                <c:pt idx="162">
                  <c:v>-5.6369999999999996</c:v>
                </c:pt>
                <c:pt idx="163">
                  <c:v>-4.8230000000000004</c:v>
                </c:pt>
                <c:pt idx="164">
                  <c:v>-6.694</c:v>
                </c:pt>
                <c:pt idx="165">
                  <c:v>-3.8580000000000001</c:v>
                </c:pt>
                <c:pt idx="166">
                  <c:v>-8.8209999999999997</c:v>
                </c:pt>
                <c:pt idx="167">
                  <c:v>-2.6920000000000002</c:v>
                </c:pt>
                <c:pt idx="168">
                  <c:v>-2.6059999999999999</c:v>
                </c:pt>
                <c:pt idx="169">
                  <c:v>-2.3980000000000001</c:v>
                </c:pt>
                <c:pt idx="170">
                  <c:v>-5.7539999999999996</c:v>
                </c:pt>
                <c:pt idx="171">
                  <c:v>-8.2919999999999998</c:v>
                </c:pt>
                <c:pt idx="172">
                  <c:v>-2.984</c:v>
                </c:pt>
                <c:pt idx="173">
                  <c:v>-2.573</c:v>
                </c:pt>
                <c:pt idx="174">
                  <c:v>-4.8120000000000003</c:v>
                </c:pt>
                <c:pt idx="175">
                  <c:v>-7.84</c:v>
                </c:pt>
                <c:pt idx="176">
                  <c:v>-2.3969999999999998</c:v>
                </c:pt>
                <c:pt idx="177">
                  <c:v>-2.4649999999999999</c:v>
                </c:pt>
                <c:pt idx="178">
                  <c:v>-2.133</c:v>
                </c:pt>
                <c:pt idx="179">
                  <c:v>-2.64</c:v>
                </c:pt>
                <c:pt idx="180">
                  <c:v>-2.0699999999999998</c:v>
                </c:pt>
                <c:pt idx="181">
                  <c:v>-5.9740000000000002</c:v>
                </c:pt>
                <c:pt idx="182">
                  <c:v>-9.9149999999999991</c:v>
                </c:pt>
                <c:pt idx="183">
                  <c:v>-7.2590000000000003</c:v>
                </c:pt>
                <c:pt idx="184">
                  <c:v>-6.1210000000000004</c:v>
                </c:pt>
                <c:pt idx="185">
                  <c:v>-2.5489999999999999</c:v>
                </c:pt>
                <c:pt idx="186">
                  <c:v>-2.4460000000000002</c:v>
                </c:pt>
                <c:pt idx="187">
                  <c:v>-2.5209999999999999</c:v>
                </c:pt>
                <c:pt idx="188">
                  <c:v>-2.7789999999999999</c:v>
                </c:pt>
                <c:pt idx="189">
                  <c:v>-2.7669999999999999</c:v>
                </c:pt>
                <c:pt idx="190">
                  <c:v>-2.899</c:v>
                </c:pt>
                <c:pt idx="191">
                  <c:v>-5.9340000000000002</c:v>
                </c:pt>
                <c:pt idx="192">
                  <c:v>-3.8439999999999999</c:v>
                </c:pt>
                <c:pt idx="193">
                  <c:v>-4.0270000000000001</c:v>
                </c:pt>
                <c:pt idx="194">
                  <c:v>-3.6629999999999998</c:v>
                </c:pt>
                <c:pt idx="195">
                  <c:v>-2.4049999999999998</c:v>
                </c:pt>
                <c:pt idx="196">
                  <c:v>-2.2639999999999998</c:v>
                </c:pt>
                <c:pt idx="197">
                  <c:v>-2.7090000000000001</c:v>
                </c:pt>
                <c:pt idx="198">
                  <c:v>-4.0570000000000004</c:v>
                </c:pt>
                <c:pt idx="199">
                  <c:v>-3.4180000000000001</c:v>
                </c:pt>
                <c:pt idx="200">
                  <c:v>-3.0960000000000001</c:v>
                </c:pt>
                <c:pt idx="201">
                  <c:v>-3.0990000000000002</c:v>
                </c:pt>
                <c:pt idx="202">
                  <c:v>-2.391</c:v>
                </c:pt>
                <c:pt idx="203">
                  <c:v>-2.3330000000000002</c:v>
                </c:pt>
                <c:pt idx="204">
                  <c:v>-6.9139999999999997</c:v>
                </c:pt>
                <c:pt idx="205">
                  <c:v>-3.87</c:v>
                </c:pt>
                <c:pt idx="206">
                  <c:v>-8.2780000000000005</c:v>
                </c:pt>
                <c:pt idx="207">
                  <c:v>-3.516</c:v>
                </c:pt>
                <c:pt idx="208">
                  <c:v>-3.2690000000000001</c:v>
                </c:pt>
                <c:pt idx="209">
                  <c:v>-3.7469999999999999</c:v>
                </c:pt>
                <c:pt idx="210">
                  <c:v>-2.8479999999999999</c:v>
                </c:pt>
                <c:pt idx="211">
                  <c:v>-2.2810000000000001</c:v>
                </c:pt>
                <c:pt idx="212">
                  <c:v>-2.6640000000000001</c:v>
                </c:pt>
                <c:pt idx="213">
                  <c:v>-6.8449999999999998</c:v>
                </c:pt>
                <c:pt idx="214">
                  <c:v>-4.4189999999999996</c:v>
                </c:pt>
                <c:pt idx="215">
                  <c:v>-2.9180000000000001</c:v>
                </c:pt>
                <c:pt idx="216">
                  <c:v>-3.02</c:v>
                </c:pt>
                <c:pt idx="217">
                  <c:v>-3.7130000000000001</c:v>
                </c:pt>
                <c:pt idx="218">
                  <c:v>-2.8039999999999998</c:v>
                </c:pt>
                <c:pt idx="219">
                  <c:v>-6.9690000000000003</c:v>
                </c:pt>
                <c:pt idx="220">
                  <c:v>-6.7709999999999999</c:v>
                </c:pt>
                <c:pt idx="221">
                  <c:v>-9.1869999999999994</c:v>
                </c:pt>
                <c:pt idx="222">
                  <c:v>-5.7770000000000001</c:v>
                </c:pt>
                <c:pt idx="223">
                  <c:v>-2.9209999999999998</c:v>
                </c:pt>
                <c:pt idx="224">
                  <c:v>-4.548</c:v>
                </c:pt>
                <c:pt idx="225">
                  <c:v>-2.97</c:v>
                </c:pt>
                <c:pt idx="226">
                  <c:v>-3.55</c:v>
                </c:pt>
                <c:pt idx="227">
                  <c:v>-8.0050000000000008</c:v>
                </c:pt>
                <c:pt idx="228">
                  <c:v>-3.6339999999999999</c:v>
                </c:pt>
                <c:pt idx="229">
                  <c:v>-1.3109999999999999</c:v>
                </c:pt>
                <c:pt idx="230">
                  <c:v>-6.7590000000000003</c:v>
                </c:pt>
                <c:pt idx="231">
                  <c:v>-2.9769999999999999</c:v>
                </c:pt>
                <c:pt idx="232">
                  <c:v>-2.4710000000000001</c:v>
                </c:pt>
                <c:pt idx="233">
                  <c:v>-3.3730000000000002</c:v>
                </c:pt>
                <c:pt idx="234">
                  <c:v>-1.7969999999999999</c:v>
                </c:pt>
                <c:pt idx="235">
                  <c:v>-3.4950000000000001</c:v>
                </c:pt>
                <c:pt idx="236">
                  <c:v>-3.294</c:v>
                </c:pt>
                <c:pt idx="237">
                  <c:v>-6.798</c:v>
                </c:pt>
                <c:pt idx="238">
                  <c:v>-7.5140000000000002</c:v>
                </c:pt>
                <c:pt idx="239">
                  <c:v>-1.9790000000000001</c:v>
                </c:pt>
                <c:pt idx="240">
                  <c:v>-2.1890000000000001</c:v>
                </c:pt>
                <c:pt idx="241">
                  <c:v>-2.7949999999999999</c:v>
                </c:pt>
                <c:pt idx="242">
                  <c:v>-2.6040000000000001</c:v>
                </c:pt>
                <c:pt idx="243">
                  <c:v>-2.5329999999999999</c:v>
                </c:pt>
                <c:pt idx="244">
                  <c:v>-2.8260000000000001</c:v>
                </c:pt>
                <c:pt idx="245">
                  <c:v>-3.1970000000000001</c:v>
                </c:pt>
                <c:pt idx="246">
                  <c:v>-2.673</c:v>
                </c:pt>
                <c:pt idx="247">
                  <c:v>-3.3940000000000001</c:v>
                </c:pt>
                <c:pt idx="248">
                  <c:v>-3.7909999999999999</c:v>
                </c:pt>
                <c:pt idx="249">
                  <c:v>-2.871</c:v>
                </c:pt>
                <c:pt idx="250">
                  <c:v>-9.4290000000000003</c:v>
                </c:pt>
                <c:pt idx="251">
                  <c:v>-6.86</c:v>
                </c:pt>
                <c:pt idx="252">
                  <c:v>-4.83</c:v>
                </c:pt>
                <c:pt idx="253">
                  <c:v>-2.4060000000000001</c:v>
                </c:pt>
                <c:pt idx="254">
                  <c:v>-3.8570000000000002</c:v>
                </c:pt>
                <c:pt idx="255">
                  <c:v>-1.931</c:v>
                </c:pt>
                <c:pt idx="256">
                  <c:v>-2.012</c:v>
                </c:pt>
                <c:pt idx="257">
                  <c:v>-6.2119999999999997</c:v>
                </c:pt>
                <c:pt idx="258">
                  <c:v>-3.5920000000000001</c:v>
                </c:pt>
                <c:pt idx="259">
                  <c:v>-7.9029999999999996</c:v>
                </c:pt>
                <c:pt idx="260">
                  <c:v>-2.629</c:v>
                </c:pt>
                <c:pt idx="261">
                  <c:v>-4.7130000000000001</c:v>
                </c:pt>
                <c:pt idx="262">
                  <c:v>-3.177</c:v>
                </c:pt>
                <c:pt idx="263">
                  <c:v>-2.173</c:v>
                </c:pt>
                <c:pt idx="264">
                  <c:v>-2.1920000000000002</c:v>
                </c:pt>
                <c:pt idx="265">
                  <c:v>-3.8559999999999999</c:v>
                </c:pt>
                <c:pt idx="266">
                  <c:v>-2.1749999999999998</c:v>
                </c:pt>
                <c:pt idx="267">
                  <c:v>-2.34</c:v>
                </c:pt>
                <c:pt idx="268">
                  <c:v>-3.0449999999999999</c:v>
                </c:pt>
                <c:pt idx="269">
                  <c:v>-3.6760000000000002</c:v>
                </c:pt>
                <c:pt idx="270">
                  <c:v>-4.7450000000000001</c:v>
                </c:pt>
                <c:pt idx="271">
                  <c:v>-2.839</c:v>
                </c:pt>
                <c:pt idx="272">
                  <c:v>-2.456</c:v>
                </c:pt>
                <c:pt idx="273">
                  <c:v>-7.5209999999999999</c:v>
                </c:pt>
                <c:pt idx="274">
                  <c:v>-2.645</c:v>
                </c:pt>
                <c:pt idx="275">
                  <c:v>-1.9359999999999999</c:v>
                </c:pt>
                <c:pt idx="276">
                  <c:v>-9.6590000000000007</c:v>
                </c:pt>
                <c:pt idx="277">
                  <c:v>-1.44</c:v>
                </c:pt>
                <c:pt idx="278">
                  <c:v>-2.649</c:v>
                </c:pt>
                <c:pt idx="279">
                  <c:v>-2.8849999999999998</c:v>
                </c:pt>
                <c:pt idx="280">
                  <c:v>-7.7569999999999997</c:v>
                </c:pt>
                <c:pt idx="281">
                  <c:v>-2.3940000000000001</c:v>
                </c:pt>
                <c:pt idx="282">
                  <c:v>-2.85</c:v>
                </c:pt>
                <c:pt idx="283">
                  <c:v>-2.8580000000000001</c:v>
                </c:pt>
                <c:pt idx="284">
                  <c:v>-3.27</c:v>
                </c:pt>
                <c:pt idx="285">
                  <c:v>-7.5839999999999996</c:v>
                </c:pt>
                <c:pt idx="286">
                  <c:v>-2.5289999999999999</c:v>
                </c:pt>
                <c:pt idx="287">
                  <c:v>-5.7729999999999997</c:v>
                </c:pt>
                <c:pt idx="288">
                  <c:v>-3.5339999999999998</c:v>
                </c:pt>
                <c:pt idx="289">
                  <c:v>-2.2530000000000001</c:v>
                </c:pt>
                <c:pt idx="290">
                  <c:v>-2.75</c:v>
                </c:pt>
                <c:pt idx="291">
                  <c:v>-3.2810000000000001</c:v>
                </c:pt>
                <c:pt idx="292">
                  <c:v>-2.577</c:v>
                </c:pt>
                <c:pt idx="293">
                  <c:v>-6.7919999999999998</c:v>
                </c:pt>
                <c:pt idx="294">
                  <c:v>-2.0699999999999998</c:v>
                </c:pt>
                <c:pt idx="295">
                  <c:v>-5.8920000000000003</c:v>
                </c:pt>
                <c:pt idx="296">
                  <c:v>-7.984</c:v>
                </c:pt>
                <c:pt idx="297">
                  <c:v>-9.5869999999999997</c:v>
                </c:pt>
                <c:pt idx="298">
                  <c:v>-1.7629999999999999</c:v>
                </c:pt>
                <c:pt idx="299">
                  <c:v>-2.2810000000000001</c:v>
                </c:pt>
                <c:pt idx="300">
                  <c:v>-6.1870000000000003</c:v>
                </c:pt>
                <c:pt idx="301">
                  <c:v>-4.71</c:v>
                </c:pt>
                <c:pt idx="302">
                  <c:v>-5.4139999999999997</c:v>
                </c:pt>
                <c:pt idx="303">
                  <c:v>-1.9530000000000001</c:v>
                </c:pt>
                <c:pt idx="304">
                  <c:v>-6.6470000000000002</c:v>
                </c:pt>
                <c:pt idx="305">
                  <c:v>-3.0350000000000001</c:v>
                </c:pt>
                <c:pt idx="306">
                  <c:v>-2.1739999999999999</c:v>
                </c:pt>
                <c:pt idx="307">
                  <c:v>-1.901</c:v>
                </c:pt>
                <c:pt idx="308">
                  <c:v>-2.895</c:v>
                </c:pt>
                <c:pt idx="309">
                  <c:v>-4.4119999999999999</c:v>
                </c:pt>
                <c:pt idx="310">
                  <c:v>-3.1930000000000001</c:v>
                </c:pt>
                <c:pt idx="311">
                  <c:v>-7.0679999999999996</c:v>
                </c:pt>
                <c:pt idx="312">
                  <c:v>-2.6280000000000001</c:v>
                </c:pt>
                <c:pt idx="313">
                  <c:v>-2.9380000000000002</c:v>
                </c:pt>
                <c:pt idx="314">
                  <c:v>-7.3570000000000002</c:v>
                </c:pt>
                <c:pt idx="315">
                  <c:v>-1.76</c:v>
                </c:pt>
                <c:pt idx="316">
                  <c:v>-5.3440000000000003</c:v>
                </c:pt>
                <c:pt idx="317">
                  <c:v>-5.306</c:v>
                </c:pt>
                <c:pt idx="318">
                  <c:v>-2.613</c:v>
                </c:pt>
                <c:pt idx="319">
                  <c:v>-2.35</c:v>
                </c:pt>
                <c:pt idx="320">
                  <c:v>-6.4740000000000002</c:v>
                </c:pt>
                <c:pt idx="321">
                  <c:v>-2.2269999999999999</c:v>
                </c:pt>
                <c:pt idx="322">
                  <c:v>-8.2850000000000001</c:v>
                </c:pt>
                <c:pt idx="323">
                  <c:v>-10.314</c:v>
                </c:pt>
                <c:pt idx="324">
                  <c:v>-6.7089999999999996</c:v>
                </c:pt>
                <c:pt idx="325">
                  <c:v>-3.6360000000000001</c:v>
                </c:pt>
                <c:pt idx="326">
                  <c:v>-8.07</c:v>
                </c:pt>
                <c:pt idx="327">
                  <c:v>-2.0760000000000001</c:v>
                </c:pt>
                <c:pt idx="328">
                  <c:v>-7.952</c:v>
                </c:pt>
                <c:pt idx="329">
                  <c:v>-4.6239999999999997</c:v>
                </c:pt>
                <c:pt idx="330">
                  <c:v>-2.6819999999999999</c:v>
                </c:pt>
                <c:pt idx="331">
                  <c:v>-3.3170000000000002</c:v>
                </c:pt>
                <c:pt idx="332">
                  <c:v>-3.22</c:v>
                </c:pt>
                <c:pt idx="333">
                  <c:v>-6.0490000000000004</c:v>
                </c:pt>
                <c:pt idx="334">
                  <c:v>-2.0449999999999999</c:v>
                </c:pt>
                <c:pt idx="335">
                  <c:v>-7.5810000000000004</c:v>
                </c:pt>
                <c:pt idx="336">
                  <c:v>-3.1880000000000002</c:v>
                </c:pt>
                <c:pt idx="337">
                  <c:v>-2.8809999999999998</c:v>
                </c:pt>
                <c:pt idx="338">
                  <c:v>-8.4640000000000004</c:v>
                </c:pt>
                <c:pt idx="339">
                  <c:v>-3.573</c:v>
                </c:pt>
                <c:pt idx="340">
                  <c:v>-5.7190000000000003</c:v>
                </c:pt>
                <c:pt idx="341">
                  <c:v>-3.363</c:v>
                </c:pt>
                <c:pt idx="342">
                  <c:v>-5.0570000000000004</c:v>
                </c:pt>
                <c:pt idx="343">
                  <c:v>-4.43</c:v>
                </c:pt>
                <c:pt idx="344">
                  <c:v>-2.77</c:v>
                </c:pt>
                <c:pt idx="345">
                  <c:v>-5.2960000000000003</c:v>
                </c:pt>
                <c:pt idx="346">
                  <c:v>-6.9189999999999996</c:v>
                </c:pt>
                <c:pt idx="347">
                  <c:v>-9.2840000000000007</c:v>
                </c:pt>
                <c:pt idx="348">
                  <c:v>-5.6289999999999996</c:v>
                </c:pt>
                <c:pt idx="349">
                  <c:v>-5.0529999999999999</c:v>
                </c:pt>
                <c:pt idx="350">
                  <c:v>-2.9910000000000001</c:v>
                </c:pt>
                <c:pt idx="351">
                  <c:v>-8.6310000000000002</c:v>
                </c:pt>
                <c:pt idx="352">
                  <c:v>-2.516</c:v>
                </c:pt>
                <c:pt idx="353">
                  <c:v>-3.052</c:v>
                </c:pt>
                <c:pt idx="354">
                  <c:v>-8.6219999999999999</c:v>
                </c:pt>
                <c:pt idx="355">
                  <c:v>-2.3980000000000001</c:v>
                </c:pt>
                <c:pt idx="356">
                  <c:v>-1.635</c:v>
                </c:pt>
                <c:pt idx="357">
                  <c:v>-1.716</c:v>
                </c:pt>
                <c:pt idx="358">
                  <c:v>-2.8359999999999999</c:v>
                </c:pt>
                <c:pt idx="359">
                  <c:v>-6.7329999999999997</c:v>
                </c:pt>
                <c:pt idx="360">
                  <c:v>-2.36</c:v>
                </c:pt>
                <c:pt idx="361">
                  <c:v>-6.343</c:v>
                </c:pt>
                <c:pt idx="362">
                  <c:v>-8.4209999999999994</c:v>
                </c:pt>
                <c:pt idx="363">
                  <c:v>-7.7510000000000003</c:v>
                </c:pt>
                <c:pt idx="364">
                  <c:v>-5.7919999999999998</c:v>
                </c:pt>
                <c:pt idx="365">
                  <c:v>-2.74</c:v>
                </c:pt>
                <c:pt idx="366">
                  <c:v>-3.4929999999999999</c:v>
                </c:pt>
                <c:pt idx="367">
                  <c:v>-9.0909999999999993</c:v>
                </c:pt>
                <c:pt idx="368">
                  <c:v>-2.4249999999999998</c:v>
                </c:pt>
                <c:pt idx="369">
                  <c:v>-5.4930000000000003</c:v>
                </c:pt>
                <c:pt idx="370">
                  <c:v>-3.47</c:v>
                </c:pt>
                <c:pt idx="371">
                  <c:v>-6.2910000000000004</c:v>
                </c:pt>
                <c:pt idx="372">
                  <c:v>-3.2970000000000002</c:v>
                </c:pt>
                <c:pt idx="373">
                  <c:v>-8.0980000000000008</c:v>
                </c:pt>
                <c:pt idx="374">
                  <c:v>-3.6669999999999998</c:v>
                </c:pt>
                <c:pt idx="375">
                  <c:v>-2.387</c:v>
                </c:pt>
                <c:pt idx="376">
                  <c:v>-5.4690000000000003</c:v>
                </c:pt>
                <c:pt idx="377">
                  <c:v>-4.2729999999999997</c:v>
                </c:pt>
                <c:pt idx="378">
                  <c:v>-8.3409999999999993</c:v>
                </c:pt>
                <c:pt idx="379">
                  <c:v>-2.6840000000000002</c:v>
                </c:pt>
                <c:pt idx="380">
                  <c:v>-2.548</c:v>
                </c:pt>
                <c:pt idx="381">
                  <c:v>-6.6959999999999997</c:v>
                </c:pt>
                <c:pt idx="382">
                  <c:v>-3.88</c:v>
                </c:pt>
                <c:pt idx="383">
                  <c:v>-7.2990000000000004</c:v>
                </c:pt>
                <c:pt idx="384">
                  <c:v>-2.9340000000000002</c:v>
                </c:pt>
                <c:pt idx="385">
                  <c:v>-2.7839999999999998</c:v>
                </c:pt>
                <c:pt idx="386">
                  <c:v>-2.8119999999999998</c:v>
                </c:pt>
                <c:pt idx="387">
                  <c:v>-2.7589999999999999</c:v>
                </c:pt>
                <c:pt idx="388">
                  <c:v>-1.76</c:v>
                </c:pt>
                <c:pt idx="389">
                  <c:v>-3.8780000000000001</c:v>
                </c:pt>
                <c:pt idx="390">
                  <c:v>-4.7050000000000001</c:v>
                </c:pt>
                <c:pt idx="391">
                  <c:v>-7.835</c:v>
                </c:pt>
                <c:pt idx="392">
                  <c:v>-2.431</c:v>
                </c:pt>
                <c:pt idx="393">
                  <c:v>-2.835</c:v>
                </c:pt>
                <c:pt idx="394">
                  <c:v>-2.1629999999999998</c:v>
                </c:pt>
                <c:pt idx="395">
                  <c:v>-8.8260000000000005</c:v>
                </c:pt>
                <c:pt idx="396">
                  <c:v>-5.1580000000000004</c:v>
                </c:pt>
                <c:pt idx="397">
                  <c:v>-3.2029999999999998</c:v>
                </c:pt>
                <c:pt idx="398">
                  <c:v>-6.4950000000000001</c:v>
                </c:pt>
                <c:pt idx="399">
                  <c:v>-3.0670000000000002</c:v>
                </c:pt>
                <c:pt idx="400">
                  <c:v>-7.5439999999999996</c:v>
                </c:pt>
                <c:pt idx="401">
                  <c:v>-2.613</c:v>
                </c:pt>
                <c:pt idx="402">
                  <c:v>-8.3559999999999999</c:v>
                </c:pt>
                <c:pt idx="403">
                  <c:v>-10.007</c:v>
                </c:pt>
                <c:pt idx="404">
                  <c:v>-5.1749999999999998</c:v>
                </c:pt>
                <c:pt idx="405">
                  <c:v>-2.2839999999999998</c:v>
                </c:pt>
                <c:pt idx="406">
                  <c:v>-2.4489999999999998</c:v>
                </c:pt>
                <c:pt idx="407">
                  <c:v>-7.7270000000000003</c:v>
                </c:pt>
                <c:pt idx="408">
                  <c:v>-3.23</c:v>
                </c:pt>
                <c:pt idx="409">
                  <c:v>-7.9329999999999998</c:v>
                </c:pt>
                <c:pt idx="410">
                  <c:v>-4.4390000000000001</c:v>
                </c:pt>
                <c:pt idx="411">
                  <c:v>-8.0630000000000006</c:v>
                </c:pt>
                <c:pt idx="412">
                  <c:v>-2.4009999999999998</c:v>
                </c:pt>
                <c:pt idx="413">
                  <c:v>-6.5190000000000001</c:v>
                </c:pt>
                <c:pt idx="414">
                  <c:v>-8.7629999999999999</c:v>
                </c:pt>
                <c:pt idx="415">
                  <c:v>-6.1029999999999998</c:v>
                </c:pt>
                <c:pt idx="416">
                  <c:v>-2.8530000000000002</c:v>
                </c:pt>
                <c:pt idx="417">
                  <c:v>-8.5220000000000002</c:v>
                </c:pt>
                <c:pt idx="418">
                  <c:v>-2.95</c:v>
                </c:pt>
                <c:pt idx="419">
                  <c:v>-4.76</c:v>
                </c:pt>
                <c:pt idx="420">
                  <c:v>-3.3980000000000001</c:v>
                </c:pt>
                <c:pt idx="421">
                  <c:v>-2.0630000000000002</c:v>
                </c:pt>
                <c:pt idx="422">
                  <c:v>-7.7089999999999996</c:v>
                </c:pt>
                <c:pt idx="423">
                  <c:v>-7.0209999999999999</c:v>
                </c:pt>
                <c:pt idx="424">
                  <c:v>-2.734</c:v>
                </c:pt>
                <c:pt idx="425">
                  <c:v>-5.7279999999999998</c:v>
                </c:pt>
                <c:pt idx="426">
                  <c:v>-3.63</c:v>
                </c:pt>
                <c:pt idx="427">
                  <c:v>-2.109</c:v>
                </c:pt>
                <c:pt idx="428">
                  <c:v>-6.4809999999999999</c:v>
                </c:pt>
                <c:pt idx="429">
                  <c:v>-3.484</c:v>
                </c:pt>
                <c:pt idx="430">
                  <c:v>-6.9240000000000004</c:v>
                </c:pt>
                <c:pt idx="431">
                  <c:v>-4.0419999999999998</c:v>
                </c:pt>
                <c:pt idx="432">
                  <c:v>-4.5860000000000003</c:v>
                </c:pt>
                <c:pt idx="433">
                  <c:v>-3.6819999999999999</c:v>
                </c:pt>
                <c:pt idx="434">
                  <c:v>-2.6139999999999999</c:v>
                </c:pt>
                <c:pt idx="435">
                  <c:v>-9.7690000000000001</c:v>
                </c:pt>
                <c:pt idx="436">
                  <c:v>-3.1059999999999999</c:v>
                </c:pt>
                <c:pt idx="437">
                  <c:v>-7.2679999999999998</c:v>
                </c:pt>
                <c:pt idx="438">
                  <c:v>-3.7269999999999999</c:v>
                </c:pt>
                <c:pt idx="439">
                  <c:v>-6.0460000000000003</c:v>
                </c:pt>
                <c:pt idx="440">
                  <c:v>-5.468</c:v>
                </c:pt>
                <c:pt idx="441">
                  <c:v>-5.9359999999999999</c:v>
                </c:pt>
                <c:pt idx="442">
                  <c:v>-4.798</c:v>
                </c:pt>
                <c:pt idx="443">
                  <c:v>-4.2489999999999997</c:v>
                </c:pt>
                <c:pt idx="444">
                  <c:v>-2.4969999999999999</c:v>
                </c:pt>
                <c:pt idx="445">
                  <c:v>-5.4850000000000003</c:v>
                </c:pt>
                <c:pt idx="446">
                  <c:v>-2.738</c:v>
                </c:pt>
                <c:pt idx="447">
                  <c:v>-9.2189999999999994</c:v>
                </c:pt>
                <c:pt idx="448">
                  <c:v>-3.8820000000000001</c:v>
                </c:pt>
                <c:pt idx="449">
                  <c:v>-2.9689999999999999</c:v>
                </c:pt>
                <c:pt idx="450">
                  <c:v>-4.2489999999999997</c:v>
                </c:pt>
                <c:pt idx="451">
                  <c:v>-7.657</c:v>
                </c:pt>
                <c:pt idx="452">
                  <c:v>-2.702</c:v>
                </c:pt>
                <c:pt idx="453">
                  <c:v>-2.0590000000000002</c:v>
                </c:pt>
                <c:pt idx="454">
                  <c:v>-7.4020000000000001</c:v>
                </c:pt>
                <c:pt idx="455">
                  <c:v>-2.1560000000000001</c:v>
                </c:pt>
                <c:pt idx="456">
                  <c:v>-7.39</c:v>
                </c:pt>
                <c:pt idx="457">
                  <c:v>-6.8929999999999998</c:v>
                </c:pt>
                <c:pt idx="458">
                  <c:v>-2.3149999999999999</c:v>
                </c:pt>
                <c:pt idx="459">
                  <c:v>-3.71</c:v>
                </c:pt>
                <c:pt idx="460">
                  <c:v>-2.3050000000000002</c:v>
                </c:pt>
                <c:pt idx="461">
                  <c:v>-4.5960000000000001</c:v>
                </c:pt>
                <c:pt idx="462">
                  <c:v>-2.355</c:v>
                </c:pt>
                <c:pt idx="463">
                  <c:v>-2.875</c:v>
                </c:pt>
                <c:pt idx="464">
                  <c:v>-7.3929999999999998</c:v>
                </c:pt>
                <c:pt idx="465">
                  <c:v>-2.9740000000000002</c:v>
                </c:pt>
                <c:pt idx="466">
                  <c:v>-6.0209999999999999</c:v>
                </c:pt>
                <c:pt idx="467">
                  <c:v>-2.484</c:v>
                </c:pt>
                <c:pt idx="468">
                  <c:v>-5.25</c:v>
                </c:pt>
                <c:pt idx="469">
                  <c:v>-2.5259999999999998</c:v>
                </c:pt>
                <c:pt idx="470">
                  <c:v>-3.7949999999999999</c:v>
                </c:pt>
                <c:pt idx="471">
                  <c:v>-3.0870000000000002</c:v>
                </c:pt>
                <c:pt idx="472">
                  <c:v>-2.4550000000000001</c:v>
                </c:pt>
                <c:pt idx="473">
                  <c:v>-6.3609999999999998</c:v>
                </c:pt>
                <c:pt idx="474">
                  <c:v>-7.774</c:v>
                </c:pt>
                <c:pt idx="475">
                  <c:v>-2.907</c:v>
                </c:pt>
                <c:pt idx="476">
                  <c:v>-2.2040000000000002</c:v>
                </c:pt>
                <c:pt idx="477">
                  <c:v>-6.6459999999999999</c:v>
                </c:pt>
                <c:pt idx="478">
                  <c:v>-5.4089999999999998</c:v>
                </c:pt>
                <c:pt idx="479">
                  <c:v>-2.3039999999999998</c:v>
                </c:pt>
                <c:pt idx="480">
                  <c:v>-4.3220000000000001</c:v>
                </c:pt>
                <c:pt idx="481">
                  <c:v>-3.8</c:v>
                </c:pt>
                <c:pt idx="482">
                  <c:v>-2.456</c:v>
                </c:pt>
                <c:pt idx="483">
                  <c:v>-2.145</c:v>
                </c:pt>
                <c:pt idx="484">
                  <c:v>-4.5880000000000001</c:v>
                </c:pt>
                <c:pt idx="485">
                  <c:v>-1.867</c:v>
                </c:pt>
                <c:pt idx="486">
                  <c:v>-3.07</c:v>
                </c:pt>
                <c:pt idx="487">
                  <c:v>-6.3</c:v>
                </c:pt>
                <c:pt idx="488">
                  <c:v>-4.4249999999999998</c:v>
                </c:pt>
                <c:pt idx="489">
                  <c:v>-6.1340000000000003</c:v>
                </c:pt>
                <c:pt idx="490">
                  <c:v>-2.968</c:v>
                </c:pt>
                <c:pt idx="491">
                  <c:v>-7.1959999999999997</c:v>
                </c:pt>
                <c:pt idx="492">
                  <c:v>-8.782</c:v>
                </c:pt>
                <c:pt idx="493">
                  <c:v>-3.3940000000000001</c:v>
                </c:pt>
                <c:pt idx="494">
                  <c:v>-2.4870000000000001</c:v>
                </c:pt>
                <c:pt idx="495">
                  <c:v>-2.3759999999999999</c:v>
                </c:pt>
                <c:pt idx="496">
                  <c:v>-9.2170000000000005</c:v>
                </c:pt>
                <c:pt idx="497">
                  <c:v>-5.4429999999999996</c:v>
                </c:pt>
                <c:pt idx="498">
                  <c:v>-3.177</c:v>
                </c:pt>
                <c:pt idx="499">
                  <c:v>-3.6469999999999998</c:v>
                </c:pt>
                <c:pt idx="500">
                  <c:v>-9.4369999999999994</c:v>
                </c:pt>
                <c:pt idx="501">
                  <c:v>-6.069</c:v>
                </c:pt>
                <c:pt idx="502">
                  <c:v>-3.3180000000000001</c:v>
                </c:pt>
                <c:pt idx="503">
                  <c:v>-3.0819999999999999</c:v>
                </c:pt>
                <c:pt idx="504">
                  <c:v>-8.7100000000000009</c:v>
                </c:pt>
                <c:pt idx="505">
                  <c:v>-1.6879999999999999</c:v>
                </c:pt>
                <c:pt idx="506">
                  <c:v>-2.9529999999999998</c:v>
                </c:pt>
                <c:pt idx="507">
                  <c:v>-3.258</c:v>
                </c:pt>
                <c:pt idx="508">
                  <c:v>-3.669</c:v>
                </c:pt>
                <c:pt idx="509">
                  <c:v>-2.3359999999999999</c:v>
                </c:pt>
                <c:pt idx="510">
                  <c:v>-3.016</c:v>
                </c:pt>
                <c:pt idx="511">
                  <c:v>-2.6720000000000002</c:v>
                </c:pt>
                <c:pt idx="512">
                  <c:v>-3.5249999999999999</c:v>
                </c:pt>
                <c:pt idx="513">
                  <c:v>-2.056</c:v>
                </c:pt>
                <c:pt idx="514">
                  <c:v>-7.9589999999999996</c:v>
                </c:pt>
                <c:pt idx="515">
                  <c:v>-3.294</c:v>
                </c:pt>
                <c:pt idx="516">
                  <c:v>-2.5310000000000001</c:v>
                </c:pt>
                <c:pt idx="517">
                  <c:v>-8.1259999999999994</c:v>
                </c:pt>
                <c:pt idx="518">
                  <c:v>-2.6829999999999998</c:v>
                </c:pt>
                <c:pt idx="519">
                  <c:v>-3.6150000000000002</c:v>
                </c:pt>
                <c:pt idx="520">
                  <c:v>-3.9780000000000002</c:v>
                </c:pt>
                <c:pt idx="521">
                  <c:v>-4.2850000000000001</c:v>
                </c:pt>
                <c:pt idx="522">
                  <c:v>-1.984</c:v>
                </c:pt>
                <c:pt idx="523">
                  <c:v>-3.7989999999999999</c:v>
                </c:pt>
                <c:pt idx="524">
                  <c:v>-3.1480000000000001</c:v>
                </c:pt>
                <c:pt idx="525">
                  <c:v>-7.4930000000000003</c:v>
                </c:pt>
                <c:pt idx="526">
                  <c:v>-1.988</c:v>
                </c:pt>
                <c:pt idx="527">
                  <c:v>-3.044</c:v>
                </c:pt>
                <c:pt idx="528">
                  <c:v>-3.5569999999999999</c:v>
                </c:pt>
                <c:pt idx="529">
                  <c:v>-7.2670000000000003</c:v>
                </c:pt>
                <c:pt idx="530">
                  <c:v>-2.3220000000000001</c:v>
                </c:pt>
                <c:pt idx="531">
                  <c:v>-2.633</c:v>
                </c:pt>
                <c:pt idx="532">
                  <c:v>-2.4420000000000002</c:v>
                </c:pt>
                <c:pt idx="533">
                  <c:v>-3.173</c:v>
                </c:pt>
                <c:pt idx="534">
                  <c:v>-2.9750000000000001</c:v>
                </c:pt>
                <c:pt idx="535">
                  <c:v>-2.2599999999999998</c:v>
                </c:pt>
                <c:pt idx="536">
                  <c:v>-2.5859999999999999</c:v>
                </c:pt>
                <c:pt idx="537">
                  <c:v>-2.899</c:v>
                </c:pt>
                <c:pt idx="538">
                  <c:v>-6.5110000000000001</c:v>
                </c:pt>
                <c:pt idx="539">
                  <c:v>-3.907</c:v>
                </c:pt>
                <c:pt idx="540">
                  <c:v>-3.5720000000000001</c:v>
                </c:pt>
                <c:pt idx="541">
                  <c:v>-8.0670000000000002</c:v>
                </c:pt>
                <c:pt idx="542">
                  <c:v>-9.4009999999999998</c:v>
                </c:pt>
                <c:pt idx="543">
                  <c:v>-10.784000000000001</c:v>
                </c:pt>
                <c:pt idx="544">
                  <c:v>-3.173</c:v>
                </c:pt>
                <c:pt idx="545">
                  <c:v>-6.9580000000000002</c:v>
                </c:pt>
                <c:pt idx="546">
                  <c:v>-5.0069999999999997</c:v>
                </c:pt>
                <c:pt idx="547">
                  <c:v>-5.0789999999999997</c:v>
                </c:pt>
                <c:pt idx="548">
                  <c:v>-3.028</c:v>
                </c:pt>
                <c:pt idx="549">
                  <c:v>-2.2629999999999999</c:v>
                </c:pt>
                <c:pt idx="550">
                  <c:v>-8.8450000000000006</c:v>
                </c:pt>
                <c:pt idx="551">
                  <c:v>-9.1050000000000004</c:v>
                </c:pt>
                <c:pt idx="552">
                  <c:v>-3.048</c:v>
                </c:pt>
                <c:pt idx="553">
                  <c:v>-7.07</c:v>
                </c:pt>
                <c:pt idx="554">
                  <c:v>-9.2330000000000005</c:v>
                </c:pt>
                <c:pt idx="555">
                  <c:v>-2.5419999999999998</c:v>
                </c:pt>
                <c:pt idx="556">
                  <c:v>-3.8860000000000001</c:v>
                </c:pt>
                <c:pt idx="557">
                  <c:v>-3.1509999999999998</c:v>
                </c:pt>
                <c:pt idx="558">
                  <c:v>-6.2629999999999999</c:v>
                </c:pt>
                <c:pt idx="559">
                  <c:v>-3.895</c:v>
                </c:pt>
                <c:pt idx="560">
                  <c:v>-4.5519999999999996</c:v>
                </c:pt>
                <c:pt idx="561">
                  <c:v>-3.12</c:v>
                </c:pt>
                <c:pt idx="562">
                  <c:v>-9.4220000000000006</c:v>
                </c:pt>
                <c:pt idx="563">
                  <c:v>-5.0439999999999996</c:v>
                </c:pt>
                <c:pt idx="564">
                  <c:v>-2.8220000000000001</c:v>
                </c:pt>
                <c:pt idx="565">
                  <c:v>-3.53</c:v>
                </c:pt>
                <c:pt idx="566">
                  <c:v>-2.7839999999999998</c:v>
                </c:pt>
                <c:pt idx="567">
                  <c:v>-2.5129999999999999</c:v>
                </c:pt>
                <c:pt idx="568">
                  <c:v>-5.9960000000000004</c:v>
                </c:pt>
                <c:pt idx="569">
                  <c:v>-2.2109999999999999</c:v>
                </c:pt>
                <c:pt idx="570">
                  <c:v>-6.1369999999999996</c:v>
                </c:pt>
                <c:pt idx="571">
                  <c:v>-3.5790000000000002</c:v>
                </c:pt>
                <c:pt idx="572">
                  <c:v>-3.972</c:v>
                </c:pt>
                <c:pt idx="573">
                  <c:v>-4.734</c:v>
                </c:pt>
                <c:pt idx="574">
                  <c:v>-3.1469999999999998</c:v>
                </c:pt>
                <c:pt idx="575">
                  <c:v>-2.5569999999999999</c:v>
                </c:pt>
                <c:pt idx="576">
                  <c:v>-7.1230000000000002</c:v>
                </c:pt>
                <c:pt idx="577">
                  <c:v>-1.9039999999999999</c:v>
                </c:pt>
                <c:pt idx="578">
                  <c:v>-7.5119999999999996</c:v>
                </c:pt>
                <c:pt idx="579">
                  <c:v>-6.8920000000000003</c:v>
                </c:pt>
                <c:pt idx="580">
                  <c:v>-3.589</c:v>
                </c:pt>
                <c:pt idx="581">
                  <c:v>-2.5790000000000002</c:v>
                </c:pt>
                <c:pt idx="582">
                  <c:v>-3.9489999999999998</c:v>
                </c:pt>
                <c:pt idx="583">
                  <c:v>-1.62</c:v>
                </c:pt>
                <c:pt idx="584">
                  <c:v>-2.9609999999999999</c:v>
                </c:pt>
                <c:pt idx="585">
                  <c:v>-6.1470000000000002</c:v>
                </c:pt>
                <c:pt idx="586">
                  <c:v>-2.254</c:v>
                </c:pt>
                <c:pt idx="587">
                  <c:v>-2.6190000000000002</c:v>
                </c:pt>
                <c:pt idx="588">
                  <c:v>-3.7519999999999998</c:v>
                </c:pt>
                <c:pt idx="589">
                  <c:v>-5.2210000000000001</c:v>
                </c:pt>
                <c:pt idx="590">
                  <c:v>-7.0060000000000002</c:v>
                </c:pt>
                <c:pt idx="591">
                  <c:v>-3.4870000000000001</c:v>
                </c:pt>
                <c:pt idx="592">
                  <c:v>-2.48</c:v>
                </c:pt>
                <c:pt idx="593">
                  <c:v>-4.2549999999999999</c:v>
                </c:pt>
                <c:pt idx="594">
                  <c:v>-3.0310000000000001</c:v>
                </c:pt>
                <c:pt idx="595">
                  <c:v>-4.8710000000000004</c:v>
                </c:pt>
                <c:pt idx="596">
                  <c:v>-2.7349999999999999</c:v>
                </c:pt>
                <c:pt idx="597">
                  <c:v>-3.4809999999999999</c:v>
                </c:pt>
                <c:pt idx="598">
                  <c:v>-4.62</c:v>
                </c:pt>
                <c:pt idx="599">
                  <c:v>-5.4470000000000001</c:v>
                </c:pt>
                <c:pt idx="600">
                  <c:v>-3.13</c:v>
                </c:pt>
                <c:pt idx="601">
                  <c:v>-1.302</c:v>
                </c:pt>
                <c:pt idx="602">
                  <c:v>-2.9729999999999999</c:v>
                </c:pt>
                <c:pt idx="603">
                  <c:v>-5.742</c:v>
                </c:pt>
                <c:pt idx="604">
                  <c:v>-2.992</c:v>
                </c:pt>
                <c:pt idx="605">
                  <c:v>-6.4909999999999997</c:v>
                </c:pt>
                <c:pt idx="606">
                  <c:v>-3.0449999999999999</c:v>
                </c:pt>
                <c:pt idx="607">
                  <c:v>-2.2890000000000001</c:v>
                </c:pt>
                <c:pt idx="608">
                  <c:v>-3.2320000000000002</c:v>
                </c:pt>
                <c:pt idx="609">
                  <c:v>-3.3140000000000001</c:v>
                </c:pt>
                <c:pt idx="610">
                  <c:v>-3.79</c:v>
                </c:pt>
                <c:pt idx="611">
                  <c:v>-8.4619999999999997</c:v>
                </c:pt>
                <c:pt idx="612">
                  <c:v>-3.3740000000000001</c:v>
                </c:pt>
                <c:pt idx="613">
                  <c:v>-6.9829999999999997</c:v>
                </c:pt>
                <c:pt idx="614">
                  <c:v>-2.984</c:v>
                </c:pt>
                <c:pt idx="615">
                  <c:v>-2.2610000000000001</c:v>
                </c:pt>
                <c:pt idx="616">
                  <c:v>-2.621</c:v>
                </c:pt>
                <c:pt idx="617">
                  <c:v>-2.7290000000000001</c:v>
                </c:pt>
                <c:pt idx="618">
                  <c:v>-2.3279999999999998</c:v>
                </c:pt>
                <c:pt idx="619">
                  <c:v>-3.2189999999999999</c:v>
                </c:pt>
                <c:pt idx="620">
                  <c:v>-3.6949999999999998</c:v>
                </c:pt>
                <c:pt idx="621">
                  <c:v>-2.6890000000000001</c:v>
                </c:pt>
                <c:pt idx="622">
                  <c:v>-5.3620000000000001</c:v>
                </c:pt>
                <c:pt idx="623">
                  <c:v>-5.8959999999999999</c:v>
                </c:pt>
                <c:pt idx="624">
                  <c:v>-3.6930000000000001</c:v>
                </c:pt>
                <c:pt idx="625">
                  <c:v>-7.5540000000000003</c:v>
                </c:pt>
                <c:pt idx="626">
                  <c:v>-4.5430000000000001</c:v>
                </c:pt>
                <c:pt idx="627">
                  <c:v>-2.9929999999999999</c:v>
                </c:pt>
                <c:pt idx="628">
                  <c:v>-2.8330000000000002</c:v>
                </c:pt>
                <c:pt idx="629">
                  <c:v>-8.7970000000000006</c:v>
                </c:pt>
                <c:pt idx="630">
                  <c:v>-3.923</c:v>
                </c:pt>
                <c:pt idx="631">
                  <c:v>-3.5779999999999998</c:v>
                </c:pt>
                <c:pt idx="632">
                  <c:v>-6.88</c:v>
                </c:pt>
                <c:pt idx="633">
                  <c:v>-2.379</c:v>
                </c:pt>
                <c:pt idx="634">
                  <c:v>-2.7989999999999999</c:v>
                </c:pt>
                <c:pt idx="635">
                  <c:v>-2.7749999999999999</c:v>
                </c:pt>
                <c:pt idx="636">
                  <c:v>-4.359</c:v>
                </c:pt>
                <c:pt idx="637">
                  <c:v>-2.8239999999999998</c:v>
                </c:pt>
                <c:pt idx="638">
                  <c:v>-3.4740000000000002</c:v>
                </c:pt>
                <c:pt idx="639">
                  <c:v>-2.87</c:v>
                </c:pt>
                <c:pt idx="640">
                  <c:v>-5.0810000000000004</c:v>
                </c:pt>
                <c:pt idx="641">
                  <c:v>-2.3849999999999998</c:v>
                </c:pt>
                <c:pt idx="642">
                  <c:v>-3.121</c:v>
                </c:pt>
                <c:pt idx="643">
                  <c:v>-6.7510000000000003</c:v>
                </c:pt>
                <c:pt idx="644">
                  <c:v>-2.177</c:v>
                </c:pt>
                <c:pt idx="645">
                  <c:v>-3.996</c:v>
                </c:pt>
                <c:pt idx="646">
                  <c:v>-3.0640000000000001</c:v>
                </c:pt>
                <c:pt idx="647">
                  <c:v>-2.278</c:v>
                </c:pt>
                <c:pt idx="648">
                  <c:v>-7.1390000000000002</c:v>
                </c:pt>
                <c:pt idx="649">
                  <c:v>-5.8220000000000001</c:v>
                </c:pt>
                <c:pt idx="650">
                  <c:v>-3.2650000000000001</c:v>
                </c:pt>
                <c:pt idx="651">
                  <c:v>-3.5670000000000002</c:v>
                </c:pt>
                <c:pt idx="652">
                  <c:v>-3.734</c:v>
                </c:pt>
                <c:pt idx="653">
                  <c:v>-2.8650000000000002</c:v>
                </c:pt>
                <c:pt idx="654">
                  <c:v>-2.3730000000000002</c:v>
                </c:pt>
                <c:pt idx="655">
                  <c:v>-3.04</c:v>
                </c:pt>
                <c:pt idx="656">
                  <c:v>-2.2610000000000001</c:v>
                </c:pt>
                <c:pt idx="657">
                  <c:v>-6.5620000000000003</c:v>
                </c:pt>
                <c:pt idx="658">
                  <c:v>-2.5990000000000002</c:v>
                </c:pt>
                <c:pt idx="659">
                  <c:v>-2.8079999999999998</c:v>
                </c:pt>
                <c:pt idx="660">
                  <c:v>-3.9870000000000001</c:v>
                </c:pt>
                <c:pt idx="661">
                  <c:v>-2.306</c:v>
                </c:pt>
                <c:pt idx="662">
                  <c:v>-3.298</c:v>
                </c:pt>
                <c:pt idx="663">
                  <c:v>-3.7829999999999999</c:v>
                </c:pt>
                <c:pt idx="664">
                  <c:v>-4.1479999999999997</c:v>
                </c:pt>
                <c:pt idx="665">
                  <c:v>-4.0359999999999996</c:v>
                </c:pt>
                <c:pt idx="666">
                  <c:v>-7.952</c:v>
                </c:pt>
                <c:pt idx="667">
                  <c:v>-7.4160000000000004</c:v>
                </c:pt>
                <c:pt idx="668">
                  <c:v>-5.9429999999999996</c:v>
                </c:pt>
                <c:pt idx="669">
                  <c:v>-6.2619999999999996</c:v>
                </c:pt>
                <c:pt idx="670">
                  <c:v>-5.8890000000000002</c:v>
                </c:pt>
                <c:pt idx="671">
                  <c:v>-4.0309999999999997</c:v>
                </c:pt>
                <c:pt idx="672">
                  <c:v>-5.2169999999999996</c:v>
                </c:pt>
                <c:pt idx="673">
                  <c:v>-2.8690000000000002</c:v>
                </c:pt>
                <c:pt idx="674">
                  <c:v>-3.37</c:v>
                </c:pt>
                <c:pt idx="675">
                  <c:v>-5.6980000000000004</c:v>
                </c:pt>
                <c:pt idx="676">
                  <c:v>-4.0869999999999997</c:v>
                </c:pt>
                <c:pt idx="677">
                  <c:v>-7.5339999999999998</c:v>
                </c:pt>
                <c:pt idx="678">
                  <c:v>-4.298</c:v>
                </c:pt>
                <c:pt idx="679">
                  <c:v>-3.524</c:v>
                </c:pt>
                <c:pt idx="680">
                  <c:v>-9.657</c:v>
                </c:pt>
                <c:pt idx="681">
                  <c:v>-7.8810000000000002</c:v>
                </c:pt>
                <c:pt idx="682">
                  <c:v>-2.181</c:v>
                </c:pt>
                <c:pt idx="683">
                  <c:v>-2.2010000000000001</c:v>
                </c:pt>
                <c:pt idx="684">
                  <c:v>-2.0939999999999999</c:v>
                </c:pt>
                <c:pt idx="685">
                  <c:v>-3.6869999999999998</c:v>
                </c:pt>
                <c:pt idx="686">
                  <c:v>-6.3410000000000002</c:v>
                </c:pt>
                <c:pt idx="687">
                  <c:v>-3.4790000000000001</c:v>
                </c:pt>
                <c:pt idx="688">
                  <c:v>-9.4600000000000009</c:v>
                </c:pt>
                <c:pt idx="689">
                  <c:v>-5.2889999999999997</c:v>
                </c:pt>
                <c:pt idx="690">
                  <c:v>-2.6389999999999998</c:v>
                </c:pt>
                <c:pt idx="691">
                  <c:v>-6.048</c:v>
                </c:pt>
                <c:pt idx="692">
                  <c:v>-2.1880000000000002</c:v>
                </c:pt>
                <c:pt idx="693">
                  <c:v>-7.5940000000000003</c:v>
                </c:pt>
                <c:pt idx="694">
                  <c:v>-2.484</c:v>
                </c:pt>
                <c:pt idx="695">
                  <c:v>-3.3359999999999999</c:v>
                </c:pt>
                <c:pt idx="696">
                  <c:v>-8.1449999999999996</c:v>
                </c:pt>
                <c:pt idx="697">
                  <c:v>-4.4260000000000002</c:v>
                </c:pt>
                <c:pt idx="698">
                  <c:v>-2.5830000000000002</c:v>
                </c:pt>
                <c:pt idx="699">
                  <c:v>-3.6579999999999999</c:v>
                </c:pt>
                <c:pt idx="700">
                  <c:v>-3.6190000000000002</c:v>
                </c:pt>
                <c:pt idx="701">
                  <c:v>-2.2799999999999998</c:v>
                </c:pt>
                <c:pt idx="702">
                  <c:v>-2.6640000000000001</c:v>
                </c:pt>
                <c:pt idx="703">
                  <c:v>-2.5649999999999999</c:v>
                </c:pt>
                <c:pt idx="704">
                  <c:v>-7.2030000000000003</c:v>
                </c:pt>
                <c:pt idx="705">
                  <c:v>-7.3330000000000002</c:v>
                </c:pt>
                <c:pt idx="706">
                  <c:v>-6.4930000000000003</c:v>
                </c:pt>
                <c:pt idx="707">
                  <c:v>-7.1</c:v>
                </c:pt>
                <c:pt idx="708">
                  <c:v>-6.1719999999999997</c:v>
                </c:pt>
                <c:pt idx="709">
                  <c:v>-2.504</c:v>
                </c:pt>
                <c:pt idx="710">
                  <c:v>-2.5139999999999998</c:v>
                </c:pt>
                <c:pt idx="711">
                  <c:v>-2.99</c:v>
                </c:pt>
                <c:pt idx="712">
                  <c:v>-9.173</c:v>
                </c:pt>
                <c:pt idx="713">
                  <c:v>-2.9009999999999998</c:v>
                </c:pt>
                <c:pt idx="714">
                  <c:v>-3.048</c:v>
                </c:pt>
                <c:pt idx="715">
                  <c:v>-2.5409999999999999</c:v>
                </c:pt>
                <c:pt idx="716">
                  <c:v>-4.2530000000000001</c:v>
                </c:pt>
                <c:pt idx="717">
                  <c:v>-2.0710000000000002</c:v>
                </c:pt>
                <c:pt idx="718">
                  <c:v>-3.391</c:v>
                </c:pt>
                <c:pt idx="719">
                  <c:v>-10.919</c:v>
                </c:pt>
                <c:pt idx="720">
                  <c:v>-3.702</c:v>
                </c:pt>
                <c:pt idx="721">
                  <c:v>-7.8609999999999998</c:v>
                </c:pt>
                <c:pt idx="722">
                  <c:v>-3.7109999999999999</c:v>
                </c:pt>
                <c:pt idx="723">
                  <c:v>-4.6470000000000002</c:v>
                </c:pt>
                <c:pt idx="724">
                  <c:v>-8.34</c:v>
                </c:pt>
                <c:pt idx="725">
                  <c:v>-3.5609999999999999</c:v>
                </c:pt>
                <c:pt idx="726">
                  <c:v>-4.5830000000000002</c:v>
                </c:pt>
                <c:pt idx="727">
                  <c:v>-7.3129999999999997</c:v>
                </c:pt>
                <c:pt idx="728">
                  <c:v>-6.3869999999999996</c:v>
                </c:pt>
                <c:pt idx="729">
                  <c:v>-5.2229999999999999</c:v>
                </c:pt>
                <c:pt idx="730">
                  <c:v>-4.47</c:v>
                </c:pt>
                <c:pt idx="731">
                  <c:v>-8.9239999999999995</c:v>
                </c:pt>
                <c:pt idx="732">
                  <c:v>-4.7640000000000002</c:v>
                </c:pt>
                <c:pt idx="733">
                  <c:v>-8.2189999999999994</c:v>
                </c:pt>
                <c:pt idx="734">
                  <c:v>-3.0790000000000002</c:v>
                </c:pt>
                <c:pt idx="735">
                  <c:v>-2.8740000000000001</c:v>
                </c:pt>
                <c:pt idx="736">
                  <c:v>-3.0529999999999999</c:v>
                </c:pt>
                <c:pt idx="737">
                  <c:v>-4.6509999999999998</c:v>
                </c:pt>
                <c:pt idx="738">
                  <c:v>-2.6669999999999998</c:v>
                </c:pt>
                <c:pt idx="739">
                  <c:v>-3.2229999999999999</c:v>
                </c:pt>
                <c:pt idx="740">
                  <c:v>-2.4809999999999999</c:v>
                </c:pt>
                <c:pt idx="741">
                  <c:v>-2.6360000000000001</c:v>
                </c:pt>
                <c:pt idx="742">
                  <c:v>-3.056</c:v>
                </c:pt>
                <c:pt idx="743">
                  <c:v>-3.4049999999999998</c:v>
                </c:pt>
                <c:pt idx="744">
                  <c:v>-5.6139999999999999</c:v>
                </c:pt>
                <c:pt idx="745">
                  <c:v>-3.633</c:v>
                </c:pt>
                <c:pt idx="746">
                  <c:v>-9.8239999999999998</c:v>
                </c:pt>
                <c:pt idx="747">
                  <c:v>-2.899</c:v>
                </c:pt>
                <c:pt idx="748">
                  <c:v>-2.6080000000000001</c:v>
                </c:pt>
                <c:pt idx="749">
                  <c:v>-3.7309999999999999</c:v>
                </c:pt>
                <c:pt idx="750">
                  <c:v>-7.0049999999999999</c:v>
                </c:pt>
                <c:pt idx="751">
                  <c:v>-2.7040000000000002</c:v>
                </c:pt>
                <c:pt idx="752">
                  <c:v>-3.4140000000000001</c:v>
                </c:pt>
                <c:pt idx="753">
                  <c:v>-3.25</c:v>
                </c:pt>
                <c:pt idx="754">
                  <c:v>-3.1339999999999999</c:v>
                </c:pt>
                <c:pt idx="755">
                  <c:v>-7.6029999999999998</c:v>
                </c:pt>
                <c:pt idx="756">
                  <c:v>-6.35</c:v>
                </c:pt>
                <c:pt idx="757">
                  <c:v>-5.718</c:v>
                </c:pt>
                <c:pt idx="758">
                  <c:v>-6.6029999999999998</c:v>
                </c:pt>
                <c:pt idx="759">
                  <c:v>-2.1309999999999998</c:v>
                </c:pt>
                <c:pt idx="760">
                  <c:v>-11.909000000000001</c:v>
                </c:pt>
                <c:pt idx="761">
                  <c:v>-3.3559999999999999</c:v>
                </c:pt>
                <c:pt idx="762">
                  <c:v>-3.1190000000000002</c:v>
                </c:pt>
                <c:pt idx="763">
                  <c:v>-3.9609999999999999</c:v>
                </c:pt>
                <c:pt idx="764">
                  <c:v>-8.5289999999999999</c:v>
                </c:pt>
                <c:pt idx="765">
                  <c:v>-4.1189999999999998</c:v>
                </c:pt>
                <c:pt idx="766">
                  <c:v>-4.8650000000000002</c:v>
                </c:pt>
                <c:pt idx="767">
                  <c:v>-3.6629999999999998</c:v>
                </c:pt>
                <c:pt idx="768">
                  <c:v>-3.569</c:v>
                </c:pt>
                <c:pt idx="769">
                  <c:v>-4.7969999999999997</c:v>
                </c:pt>
                <c:pt idx="770">
                  <c:v>-3.9119999999999999</c:v>
                </c:pt>
                <c:pt idx="771">
                  <c:v>-3.419</c:v>
                </c:pt>
                <c:pt idx="772">
                  <c:v>-4.2409999999999997</c:v>
                </c:pt>
                <c:pt idx="773">
                  <c:v>-4.0060000000000002</c:v>
                </c:pt>
                <c:pt idx="774">
                  <c:v>-3.1840000000000002</c:v>
                </c:pt>
                <c:pt idx="775">
                  <c:v>-8.7720000000000002</c:v>
                </c:pt>
                <c:pt idx="776">
                  <c:v>-2.214</c:v>
                </c:pt>
                <c:pt idx="777">
                  <c:v>-2.218</c:v>
                </c:pt>
                <c:pt idx="778">
                  <c:v>-3.6629999999999998</c:v>
                </c:pt>
                <c:pt idx="779">
                  <c:v>-2.758</c:v>
                </c:pt>
                <c:pt idx="780">
                  <c:v>-2.8359999999999999</c:v>
                </c:pt>
                <c:pt idx="781">
                  <c:v>-7.2510000000000003</c:v>
                </c:pt>
                <c:pt idx="782">
                  <c:v>-3.7690000000000001</c:v>
                </c:pt>
                <c:pt idx="783">
                  <c:v>-2.3849999999999998</c:v>
                </c:pt>
                <c:pt idx="784">
                  <c:v>-3.0870000000000002</c:v>
                </c:pt>
                <c:pt idx="785">
                  <c:v>-2.6749999999999998</c:v>
                </c:pt>
                <c:pt idx="786">
                  <c:v>-3.63</c:v>
                </c:pt>
                <c:pt idx="787">
                  <c:v>-4.3540000000000001</c:v>
                </c:pt>
                <c:pt idx="788">
                  <c:v>-8.7750000000000004</c:v>
                </c:pt>
                <c:pt idx="789">
                  <c:v>-8.8800000000000008</c:v>
                </c:pt>
                <c:pt idx="790">
                  <c:v>-3.847</c:v>
                </c:pt>
                <c:pt idx="791">
                  <c:v>-7.577</c:v>
                </c:pt>
                <c:pt idx="792">
                  <c:v>-3.59</c:v>
                </c:pt>
                <c:pt idx="793">
                  <c:v>-3.0329999999999999</c:v>
                </c:pt>
                <c:pt idx="794">
                  <c:v>-3.6</c:v>
                </c:pt>
                <c:pt idx="795">
                  <c:v>-4.4189999999999996</c:v>
                </c:pt>
                <c:pt idx="796">
                  <c:v>-2.173</c:v>
                </c:pt>
                <c:pt idx="797">
                  <c:v>-1.9770000000000001</c:v>
                </c:pt>
                <c:pt idx="798">
                  <c:v>-6.1829999999999998</c:v>
                </c:pt>
                <c:pt idx="799">
                  <c:v>-3.1920000000000002</c:v>
                </c:pt>
                <c:pt idx="800">
                  <c:v>-2.9409999999999998</c:v>
                </c:pt>
                <c:pt idx="801">
                  <c:v>-3.2349999999999999</c:v>
                </c:pt>
                <c:pt idx="802">
                  <c:v>-2.5030000000000001</c:v>
                </c:pt>
                <c:pt idx="803">
                  <c:v>-2.8620000000000001</c:v>
                </c:pt>
                <c:pt idx="804">
                  <c:v>-3.4180000000000001</c:v>
                </c:pt>
                <c:pt idx="805">
                  <c:v>-2.7269999999999999</c:v>
                </c:pt>
                <c:pt idx="806">
                  <c:v>-6.508</c:v>
                </c:pt>
                <c:pt idx="807">
                  <c:v>-5.968</c:v>
                </c:pt>
                <c:pt idx="808">
                  <c:v>-3.335</c:v>
                </c:pt>
                <c:pt idx="809">
                  <c:v>-2.9129999999999998</c:v>
                </c:pt>
                <c:pt idx="810">
                  <c:v>-8.0779999999999994</c:v>
                </c:pt>
                <c:pt idx="811">
                  <c:v>-5.327</c:v>
                </c:pt>
                <c:pt idx="812">
                  <c:v>-2.5779999999999998</c:v>
                </c:pt>
                <c:pt idx="813">
                  <c:v>-4.7569999999999997</c:v>
                </c:pt>
                <c:pt idx="814">
                  <c:v>-2.5609999999999999</c:v>
                </c:pt>
                <c:pt idx="815">
                  <c:v>-7.1719999999999997</c:v>
                </c:pt>
                <c:pt idx="816">
                  <c:v>-9.9410000000000007</c:v>
                </c:pt>
                <c:pt idx="817">
                  <c:v>-2.153</c:v>
                </c:pt>
                <c:pt idx="818">
                  <c:v>-3.1360000000000001</c:v>
                </c:pt>
                <c:pt idx="819">
                  <c:v>-2.5750000000000002</c:v>
                </c:pt>
                <c:pt idx="820">
                  <c:v>-4.2830000000000004</c:v>
                </c:pt>
                <c:pt idx="821">
                  <c:v>-9.8930000000000007</c:v>
                </c:pt>
                <c:pt idx="822">
                  <c:v>-10.898999999999999</c:v>
                </c:pt>
                <c:pt idx="823">
                  <c:v>-4.28</c:v>
                </c:pt>
                <c:pt idx="824">
                  <c:v>-3.8159999999999998</c:v>
                </c:pt>
                <c:pt idx="825">
                  <c:v>-4.601</c:v>
                </c:pt>
                <c:pt idx="826">
                  <c:v>-3.06</c:v>
                </c:pt>
                <c:pt idx="827">
                  <c:v>-5.9189999999999996</c:v>
                </c:pt>
                <c:pt idx="828">
                  <c:v>-4.3419999999999996</c:v>
                </c:pt>
                <c:pt idx="829">
                  <c:v>-2.512</c:v>
                </c:pt>
                <c:pt idx="830">
                  <c:v>-3.61</c:v>
                </c:pt>
                <c:pt idx="831">
                  <c:v>-3.085</c:v>
                </c:pt>
                <c:pt idx="832">
                  <c:v>-3.12</c:v>
                </c:pt>
                <c:pt idx="833">
                  <c:v>-8.5109999999999992</c:v>
                </c:pt>
                <c:pt idx="834">
                  <c:v>-0.98699999999999999</c:v>
                </c:pt>
                <c:pt idx="835">
                  <c:v>-2.4590000000000001</c:v>
                </c:pt>
                <c:pt idx="836">
                  <c:v>-4.1360000000000001</c:v>
                </c:pt>
                <c:pt idx="837">
                  <c:v>-10.727</c:v>
                </c:pt>
                <c:pt idx="838">
                  <c:v>-4.1909999999999998</c:v>
                </c:pt>
                <c:pt idx="839">
                  <c:v>-9.0380000000000003</c:v>
                </c:pt>
                <c:pt idx="840">
                  <c:v>-2.4500000000000002</c:v>
                </c:pt>
                <c:pt idx="841">
                  <c:v>-6.25</c:v>
                </c:pt>
                <c:pt idx="842">
                  <c:v>-2.1</c:v>
                </c:pt>
                <c:pt idx="843">
                  <c:v>-9.4649999999999999</c:v>
                </c:pt>
                <c:pt idx="844">
                  <c:v>-3.5539999999999998</c:v>
                </c:pt>
                <c:pt idx="845">
                  <c:v>-2.379</c:v>
                </c:pt>
                <c:pt idx="846">
                  <c:v>-4.327</c:v>
                </c:pt>
                <c:pt idx="847">
                  <c:v>-3.569</c:v>
                </c:pt>
                <c:pt idx="848">
                  <c:v>-4.516</c:v>
                </c:pt>
                <c:pt idx="849">
                  <c:v>-5.1150000000000002</c:v>
                </c:pt>
                <c:pt idx="850">
                  <c:v>-3.2429999999999999</c:v>
                </c:pt>
                <c:pt idx="851">
                  <c:v>-7.3289999999999997</c:v>
                </c:pt>
                <c:pt idx="852">
                  <c:v>-3.851</c:v>
                </c:pt>
                <c:pt idx="853">
                  <c:v>-4.5339999999999998</c:v>
                </c:pt>
                <c:pt idx="854">
                  <c:v>-4.49</c:v>
                </c:pt>
                <c:pt idx="855">
                  <c:v>-3.5409999999999999</c:v>
                </c:pt>
                <c:pt idx="856">
                  <c:v>-5.0250000000000004</c:v>
                </c:pt>
                <c:pt idx="857">
                  <c:v>-2.8839999999999999</c:v>
                </c:pt>
                <c:pt idx="858">
                  <c:v>-3.4809999999999999</c:v>
                </c:pt>
                <c:pt idx="859">
                  <c:v>-6.7030000000000003</c:v>
                </c:pt>
                <c:pt idx="860">
                  <c:v>-3.629</c:v>
                </c:pt>
                <c:pt idx="861">
                  <c:v>-4.0170000000000003</c:v>
                </c:pt>
                <c:pt idx="862">
                  <c:v>-6.2510000000000003</c:v>
                </c:pt>
                <c:pt idx="863">
                  <c:v>-6.08</c:v>
                </c:pt>
                <c:pt idx="864">
                  <c:v>-4.218</c:v>
                </c:pt>
                <c:pt idx="865">
                  <c:v>-3.42</c:v>
                </c:pt>
                <c:pt idx="866">
                  <c:v>-2.3719999999999999</c:v>
                </c:pt>
                <c:pt idx="867">
                  <c:v>-6.7869999999999999</c:v>
                </c:pt>
                <c:pt idx="868">
                  <c:v>-4.8540000000000001</c:v>
                </c:pt>
                <c:pt idx="869">
                  <c:v>-2.7610000000000001</c:v>
                </c:pt>
                <c:pt idx="870">
                  <c:v>-4.9800000000000004</c:v>
                </c:pt>
                <c:pt idx="871">
                  <c:v>-7.03</c:v>
                </c:pt>
                <c:pt idx="872">
                  <c:v>-3.7389999999999999</c:v>
                </c:pt>
                <c:pt idx="873">
                  <c:v>-8.6140000000000008</c:v>
                </c:pt>
                <c:pt idx="874">
                  <c:v>-3.7930000000000001</c:v>
                </c:pt>
                <c:pt idx="875">
                  <c:v>-9.2379999999999995</c:v>
                </c:pt>
                <c:pt idx="876">
                  <c:v>-3.1070000000000002</c:v>
                </c:pt>
                <c:pt idx="877">
                  <c:v>-3.6150000000000002</c:v>
                </c:pt>
                <c:pt idx="878">
                  <c:v>-6.9459999999999997</c:v>
                </c:pt>
                <c:pt idx="879">
                  <c:v>-7.5679999999999996</c:v>
                </c:pt>
                <c:pt idx="880">
                  <c:v>-6.5250000000000004</c:v>
                </c:pt>
                <c:pt idx="881">
                  <c:v>-3.504</c:v>
                </c:pt>
                <c:pt idx="882">
                  <c:v>-2.3290000000000002</c:v>
                </c:pt>
                <c:pt idx="883">
                  <c:v>-3.2290000000000001</c:v>
                </c:pt>
                <c:pt idx="884">
                  <c:v>-4.5419999999999998</c:v>
                </c:pt>
                <c:pt idx="885">
                  <c:v>-4.2309999999999999</c:v>
                </c:pt>
                <c:pt idx="886">
                  <c:v>-5.0140000000000002</c:v>
                </c:pt>
                <c:pt idx="887">
                  <c:v>-2.7120000000000002</c:v>
                </c:pt>
                <c:pt idx="888">
                  <c:v>-5.0890000000000004</c:v>
                </c:pt>
                <c:pt idx="889">
                  <c:v>-12.507</c:v>
                </c:pt>
                <c:pt idx="890">
                  <c:v>-2.8969999999999998</c:v>
                </c:pt>
                <c:pt idx="891">
                  <c:v>-5.8460000000000001</c:v>
                </c:pt>
                <c:pt idx="892">
                  <c:v>-5.1440000000000001</c:v>
                </c:pt>
                <c:pt idx="893">
                  <c:v>-9.4390000000000001</c:v>
                </c:pt>
                <c:pt idx="894">
                  <c:v>-3.5179999999999998</c:v>
                </c:pt>
                <c:pt idx="895">
                  <c:v>-7.9790000000000001</c:v>
                </c:pt>
                <c:pt idx="896">
                  <c:v>-5.1239999999999997</c:v>
                </c:pt>
                <c:pt idx="897">
                  <c:v>-2.774</c:v>
                </c:pt>
                <c:pt idx="898">
                  <c:v>-7.7469999999999999</c:v>
                </c:pt>
                <c:pt idx="899">
                  <c:v>-10.788</c:v>
                </c:pt>
                <c:pt idx="900">
                  <c:v>-4.492</c:v>
                </c:pt>
                <c:pt idx="901">
                  <c:v>-3.1560000000000001</c:v>
                </c:pt>
                <c:pt idx="902">
                  <c:v>-4.1539999999999999</c:v>
                </c:pt>
                <c:pt idx="903">
                  <c:v>-3.6240000000000001</c:v>
                </c:pt>
                <c:pt idx="904">
                  <c:v>-3.157</c:v>
                </c:pt>
                <c:pt idx="905">
                  <c:v>-2.617</c:v>
                </c:pt>
                <c:pt idx="906">
                  <c:v>-6.1349999999999998</c:v>
                </c:pt>
                <c:pt idx="907">
                  <c:v>-3.55</c:v>
                </c:pt>
                <c:pt idx="908">
                  <c:v>-6.2039999999999997</c:v>
                </c:pt>
                <c:pt idx="909">
                  <c:v>-3.6230000000000002</c:v>
                </c:pt>
                <c:pt idx="910">
                  <c:v>-7.6909999999999998</c:v>
                </c:pt>
                <c:pt idx="911">
                  <c:v>-4.5039999999999996</c:v>
                </c:pt>
                <c:pt idx="912">
                  <c:v>-2.02</c:v>
                </c:pt>
                <c:pt idx="913">
                  <c:v>-3.714</c:v>
                </c:pt>
                <c:pt idx="914">
                  <c:v>-3.3929999999999998</c:v>
                </c:pt>
                <c:pt idx="915">
                  <c:v>-9.8539999999999992</c:v>
                </c:pt>
                <c:pt idx="916">
                  <c:v>-10.135999999999999</c:v>
                </c:pt>
                <c:pt idx="917">
                  <c:v>-2.2010000000000001</c:v>
                </c:pt>
                <c:pt idx="918">
                  <c:v>-4.1459999999999999</c:v>
                </c:pt>
                <c:pt idx="919">
                  <c:v>-2.7269999999999999</c:v>
                </c:pt>
                <c:pt idx="920">
                  <c:v>-2.7410000000000001</c:v>
                </c:pt>
                <c:pt idx="921">
                  <c:v>-3.5329999999999999</c:v>
                </c:pt>
                <c:pt idx="922">
                  <c:v>-5.2309999999999999</c:v>
                </c:pt>
                <c:pt idx="923">
                  <c:v>-3.7709999999999999</c:v>
                </c:pt>
                <c:pt idx="924">
                  <c:v>-7.81</c:v>
                </c:pt>
                <c:pt idx="925">
                  <c:v>-3.7719999999999998</c:v>
                </c:pt>
                <c:pt idx="926">
                  <c:v>-4.0540000000000003</c:v>
                </c:pt>
                <c:pt idx="927">
                  <c:v>-10.24</c:v>
                </c:pt>
                <c:pt idx="928">
                  <c:v>-2.4420000000000002</c:v>
                </c:pt>
                <c:pt idx="929">
                  <c:v>-4.343</c:v>
                </c:pt>
                <c:pt idx="930">
                  <c:v>-3.7370000000000001</c:v>
                </c:pt>
                <c:pt idx="931">
                  <c:v>-3.3479999999999999</c:v>
                </c:pt>
                <c:pt idx="932">
                  <c:v>-6.7279999999999998</c:v>
                </c:pt>
                <c:pt idx="933">
                  <c:v>-8.5850000000000009</c:v>
                </c:pt>
                <c:pt idx="934">
                  <c:v>-4.2750000000000004</c:v>
                </c:pt>
                <c:pt idx="935">
                  <c:v>-5.9279999999999999</c:v>
                </c:pt>
                <c:pt idx="936">
                  <c:v>-5.093</c:v>
                </c:pt>
                <c:pt idx="937">
                  <c:v>-4.2489999999999997</c:v>
                </c:pt>
                <c:pt idx="938">
                  <c:v>-2.9550000000000001</c:v>
                </c:pt>
                <c:pt idx="939">
                  <c:v>-8.6240000000000006</c:v>
                </c:pt>
                <c:pt idx="940">
                  <c:v>-5.1230000000000002</c:v>
                </c:pt>
                <c:pt idx="941">
                  <c:v>-2.5590000000000002</c:v>
                </c:pt>
                <c:pt idx="942">
                  <c:v>-6.4180000000000001</c:v>
                </c:pt>
                <c:pt idx="943">
                  <c:v>-4.6459999999999999</c:v>
                </c:pt>
                <c:pt idx="944">
                  <c:v>-2.54</c:v>
                </c:pt>
                <c:pt idx="945">
                  <c:v>-3.2050000000000001</c:v>
                </c:pt>
                <c:pt idx="946">
                  <c:v>-4.1470000000000002</c:v>
                </c:pt>
                <c:pt idx="947">
                  <c:v>-9.8629999999999995</c:v>
                </c:pt>
                <c:pt idx="948">
                  <c:v>-3.323</c:v>
                </c:pt>
                <c:pt idx="949">
                  <c:v>-2.7530000000000001</c:v>
                </c:pt>
                <c:pt idx="950">
                  <c:v>-2.6880000000000002</c:v>
                </c:pt>
                <c:pt idx="951">
                  <c:v>-6.0529999999999999</c:v>
                </c:pt>
                <c:pt idx="952">
                  <c:v>-6.1790000000000003</c:v>
                </c:pt>
                <c:pt idx="953">
                  <c:v>-4.9980000000000002</c:v>
                </c:pt>
                <c:pt idx="954">
                  <c:v>-8.7970000000000006</c:v>
                </c:pt>
                <c:pt idx="955">
                  <c:v>-2.577</c:v>
                </c:pt>
                <c:pt idx="956">
                  <c:v>-4.4660000000000002</c:v>
                </c:pt>
                <c:pt idx="957">
                  <c:v>-7.5609999999999999</c:v>
                </c:pt>
                <c:pt idx="958">
                  <c:v>-6.0419999999999998</c:v>
                </c:pt>
                <c:pt idx="959">
                  <c:v>-2.871</c:v>
                </c:pt>
                <c:pt idx="960">
                  <c:v>-3.6309999999999998</c:v>
                </c:pt>
                <c:pt idx="961">
                  <c:v>-3.5219999999999998</c:v>
                </c:pt>
                <c:pt idx="962">
                  <c:v>-3.0430000000000001</c:v>
                </c:pt>
                <c:pt idx="963">
                  <c:v>-10.731</c:v>
                </c:pt>
                <c:pt idx="964">
                  <c:v>-2.254</c:v>
                </c:pt>
                <c:pt idx="965">
                  <c:v>-3.9380000000000002</c:v>
                </c:pt>
                <c:pt idx="966">
                  <c:v>-3.488</c:v>
                </c:pt>
                <c:pt idx="967">
                  <c:v>-6.1669999999999998</c:v>
                </c:pt>
                <c:pt idx="968">
                  <c:v>-2.8330000000000002</c:v>
                </c:pt>
                <c:pt idx="969">
                  <c:v>-7.22</c:v>
                </c:pt>
                <c:pt idx="970">
                  <c:v>-2.706</c:v>
                </c:pt>
                <c:pt idx="971">
                  <c:v>-4.9850000000000003</c:v>
                </c:pt>
                <c:pt idx="972">
                  <c:v>-3.04</c:v>
                </c:pt>
                <c:pt idx="973">
                  <c:v>-3.86</c:v>
                </c:pt>
                <c:pt idx="974">
                  <c:v>-8.3620000000000001</c:v>
                </c:pt>
                <c:pt idx="975">
                  <c:v>-3.3879999999999999</c:v>
                </c:pt>
                <c:pt idx="976">
                  <c:v>-7.0439999999999996</c:v>
                </c:pt>
                <c:pt idx="977">
                  <c:v>-9.73</c:v>
                </c:pt>
                <c:pt idx="978">
                  <c:v>-4.0289999999999999</c:v>
                </c:pt>
                <c:pt idx="979">
                  <c:v>-7.4640000000000004</c:v>
                </c:pt>
                <c:pt idx="980">
                  <c:v>-3.6059999999999999</c:v>
                </c:pt>
                <c:pt idx="981">
                  <c:v>-3.4769999999999999</c:v>
                </c:pt>
                <c:pt idx="982">
                  <c:v>-3.4550000000000001</c:v>
                </c:pt>
                <c:pt idx="983">
                  <c:v>-4.3559999999999999</c:v>
                </c:pt>
                <c:pt idx="984">
                  <c:v>-8.6460000000000008</c:v>
                </c:pt>
                <c:pt idx="985">
                  <c:v>-2.8330000000000002</c:v>
                </c:pt>
                <c:pt idx="986">
                  <c:v>-2.6930000000000001</c:v>
                </c:pt>
                <c:pt idx="987">
                  <c:v>-6.6539999999999999</c:v>
                </c:pt>
                <c:pt idx="988">
                  <c:v>-3.4289999999999998</c:v>
                </c:pt>
                <c:pt idx="989">
                  <c:v>-2.7789999999999999</c:v>
                </c:pt>
                <c:pt idx="990">
                  <c:v>-7.0830000000000002</c:v>
                </c:pt>
                <c:pt idx="991">
                  <c:v>-4.9729999999999999</c:v>
                </c:pt>
                <c:pt idx="992">
                  <c:v>-3.468</c:v>
                </c:pt>
                <c:pt idx="993">
                  <c:v>-7.891</c:v>
                </c:pt>
                <c:pt idx="994">
                  <c:v>-5.1040000000000001</c:v>
                </c:pt>
                <c:pt idx="995">
                  <c:v>-2.8639999999999999</c:v>
                </c:pt>
                <c:pt idx="996">
                  <c:v>-4.5549999999999997</c:v>
                </c:pt>
                <c:pt idx="997">
                  <c:v>-3.0049999999999999</c:v>
                </c:pt>
                <c:pt idx="998">
                  <c:v>-2.718</c:v>
                </c:pt>
                <c:pt idx="999">
                  <c:v>-4.7830000000000004</c:v>
                </c:pt>
                <c:pt idx="1000">
                  <c:v>-4.9189999999999996</c:v>
                </c:pt>
                <c:pt idx="1001">
                  <c:v>-3.7029999999999998</c:v>
                </c:pt>
                <c:pt idx="1002">
                  <c:v>-6.7880000000000003</c:v>
                </c:pt>
                <c:pt idx="1003">
                  <c:v>-5.2629999999999999</c:v>
                </c:pt>
                <c:pt idx="1004">
                  <c:v>-6.8630000000000004</c:v>
                </c:pt>
                <c:pt idx="1005">
                  <c:v>-3.0009999999999999</c:v>
                </c:pt>
                <c:pt idx="1006">
                  <c:v>-5.3470000000000004</c:v>
                </c:pt>
                <c:pt idx="1007">
                  <c:v>-2.5960000000000001</c:v>
                </c:pt>
                <c:pt idx="1008">
                  <c:v>-3.968</c:v>
                </c:pt>
                <c:pt idx="1009">
                  <c:v>-4.7450000000000001</c:v>
                </c:pt>
                <c:pt idx="1010">
                  <c:v>-8.4239999999999995</c:v>
                </c:pt>
                <c:pt idx="1011">
                  <c:v>-3.3519999999999999</c:v>
                </c:pt>
                <c:pt idx="1012">
                  <c:v>-8.4589999999999996</c:v>
                </c:pt>
                <c:pt idx="1013">
                  <c:v>-5.6449999999999996</c:v>
                </c:pt>
                <c:pt idx="1014">
                  <c:v>-3.38</c:v>
                </c:pt>
                <c:pt idx="1015">
                  <c:v>-9.6709999999999994</c:v>
                </c:pt>
                <c:pt idx="1016">
                  <c:v>-8.8650000000000002</c:v>
                </c:pt>
                <c:pt idx="1017">
                  <c:v>-3.6179999999999999</c:v>
                </c:pt>
                <c:pt idx="1018">
                  <c:v>-4.1769999999999996</c:v>
                </c:pt>
                <c:pt idx="1019">
                  <c:v>-8.7210000000000001</c:v>
                </c:pt>
                <c:pt idx="1020">
                  <c:v>-8.81</c:v>
                </c:pt>
                <c:pt idx="1021">
                  <c:v>-4.016</c:v>
                </c:pt>
                <c:pt idx="1022">
                  <c:v>-3.746</c:v>
                </c:pt>
                <c:pt idx="1023">
                  <c:v>-5.9329999999999998</c:v>
                </c:pt>
                <c:pt idx="1024">
                  <c:v>-3.68</c:v>
                </c:pt>
                <c:pt idx="1025">
                  <c:v>-3.629</c:v>
                </c:pt>
                <c:pt idx="1026">
                  <c:v>-4.67</c:v>
                </c:pt>
                <c:pt idx="1027">
                  <c:v>-7.4640000000000004</c:v>
                </c:pt>
                <c:pt idx="1028">
                  <c:v>-3.1520000000000001</c:v>
                </c:pt>
                <c:pt idx="1029">
                  <c:v>-2.9849999999999999</c:v>
                </c:pt>
                <c:pt idx="1030">
                  <c:v>-4.4269999999999996</c:v>
                </c:pt>
                <c:pt idx="1031">
                  <c:v>-3.7829999999999999</c:v>
                </c:pt>
                <c:pt idx="1032">
                  <c:v>-2.7719999999999998</c:v>
                </c:pt>
                <c:pt idx="1033">
                  <c:v>-10.69</c:v>
                </c:pt>
                <c:pt idx="1034">
                  <c:v>-4.4530000000000003</c:v>
                </c:pt>
                <c:pt idx="1035">
                  <c:v>-12.754</c:v>
                </c:pt>
                <c:pt idx="1036">
                  <c:v>-8.5920000000000005</c:v>
                </c:pt>
                <c:pt idx="1037">
                  <c:v>-4.0750000000000002</c:v>
                </c:pt>
                <c:pt idx="1038">
                  <c:v>-3.4540000000000002</c:v>
                </c:pt>
                <c:pt idx="1039">
                  <c:v>-2.9830000000000001</c:v>
                </c:pt>
                <c:pt idx="1040">
                  <c:v>-4.1790000000000003</c:v>
                </c:pt>
                <c:pt idx="1041">
                  <c:v>-8.0370000000000008</c:v>
                </c:pt>
                <c:pt idx="1042">
                  <c:v>-3.363</c:v>
                </c:pt>
                <c:pt idx="1043">
                  <c:v>-7.4340000000000002</c:v>
                </c:pt>
                <c:pt idx="1044">
                  <c:v>-6.8540000000000001</c:v>
                </c:pt>
                <c:pt idx="1045">
                  <c:v>-3.25</c:v>
                </c:pt>
                <c:pt idx="1046">
                  <c:v>-3.8090000000000002</c:v>
                </c:pt>
                <c:pt idx="1047">
                  <c:v>-3.2570000000000001</c:v>
                </c:pt>
                <c:pt idx="1048">
                  <c:v>-2.3610000000000002</c:v>
                </c:pt>
                <c:pt idx="1049">
                  <c:v>-2.911</c:v>
                </c:pt>
                <c:pt idx="1050">
                  <c:v>-9.202</c:v>
                </c:pt>
                <c:pt idx="1051">
                  <c:v>-6.2229999999999999</c:v>
                </c:pt>
                <c:pt idx="1052">
                  <c:v>-4.9000000000000004</c:v>
                </c:pt>
                <c:pt idx="1053">
                  <c:v>-6.8760000000000003</c:v>
                </c:pt>
                <c:pt idx="1054">
                  <c:v>-3.657</c:v>
                </c:pt>
                <c:pt idx="1055">
                  <c:v>-7.3259999999999996</c:v>
                </c:pt>
                <c:pt idx="1056">
                  <c:v>-4.2990000000000004</c:v>
                </c:pt>
                <c:pt idx="1057">
                  <c:v>-9.3369999999999997</c:v>
                </c:pt>
                <c:pt idx="1058">
                  <c:v>-4.7699999999999996</c:v>
                </c:pt>
                <c:pt idx="1059">
                  <c:v>-3.0670000000000002</c:v>
                </c:pt>
                <c:pt idx="1060">
                  <c:v>-2.036</c:v>
                </c:pt>
                <c:pt idx="1061">
                  <c:v>-3.786</c:v>
                </c:pt>
                <c:pt idx="1062">
                  <c:v>-4.016</c:v>
                </c:pt>
                <c:pt idx="1063">
                  <c:v>-4.7610000000000001</c:v>
                </c:pt>
                <c:pt idx="1064">
                  <c:v>-3.3250000000000002</c:v>
                </c:pt>
                <c:pt idx="1065">
                  <c:v>-9.3740000000000006</c:v>
                </c:pt>
                <c:pt idx="1066">
                  <c:v>-5.6619999999999999</c:v>
                </c:pt>
                <c:pt idx="1067">
                  <c:v>-7.0990000000000002</c:v>
                </c:pt>
                <c:pt idx="1068">
                  <c:v>-3.6890000000000001</c:v>
                </c:pt>
                <c:pt idx="1069">
                  <c:v>-5.165</c:v>
                </c:pt>
                <c:pt idx="1070">
                  <c:v>-7.7910000000000004</c:v>
                </c:pt>
                <c:pt idx="1071">
                  <c:v>-4.0650000000000004</c:v>
                </c:pt>
                <c:pt idx="1072">
                  <c:v>-10.077</c:v>
                </c:pt>
                <c:pt idx="1073">
                  <c:v>-4.0359999999999996</c:v>
                </c:pt>
                <c:pt idx="1074">
                  <c:v>-10.369</c:v>
                </c:pt>
                <c:pt idx="1075">
                  <c:v>-2.661</c:v>
                </c:pt>
                <c:pt idx="1076">
                  <c:v>-4.0529999999999999</c:v>
                </c:pt>
                <c:pt idx="1077">
                  <c:v>-3.4220000000000002</c:v>
                </c:pt>
                <c:pt idx="1078">
                  <c:v>-5.1840000000000002</c:v>
                </c:pt>
                <c:pt idx="1079">
                  <c:v>-7.0019999999999998</c:v>
                </c:pt>
                <c:pt idx="1080">
                  <c:v>-3.31</c:v>
                </c:pt>
                <c:pt idx="1081">
                  <c:v>-3.0859999999999999</c:v>
                </c:pt>
                <c:pt idx="1082">
                  <c:v>-3.6480000000000001</c:v>
                </c:pt>
                <c:pt idx="1083">
                  <c:v>-7.0789999999999997</c:v>
                </c:pt>
                <c:pt idx="1084">
                  <c:v>-7.7030000000000003</c:v>
                </c:pt>
                <c:pt idx="1085">
                  <c:v>-5.3680000000000003</c:v>
                </c:pt>
                <c:pt idx="1086">
                  <c:v>-9.0670000000000002</c:v>
                </c:pt>
                <c:pt idx="1087">
                  <c:v>-5.0490000000000004</c:v>
                </c:pt>
                <c:pt idx="1088">
                  <c:v>-7.718</c:v>
                </c:pt>
                <c:pt idx="1089">
                  <c:v>-4.2060000000000004</c:v>
                </c:pt>
                <c:pt idx="1090">
                  <c:v>-2.8820000000000001</c:v>
                </c:pt>
                <c:pt idx="1091">
                  <c:v>-2.8479999999999999</c:v>
                </c:pt>
                <c:pt idx="1092">
                  <c:v>-6.306</c:v>
                </c:pt>
                <c:pt idx="1093">
                  <c:v>-6.3220000000000001</c:v>
                </c:pt>
                <c:pt idx="1094">
                  <c:v>-6.6820000000000004</c:v>
                </c:pt>
                <c:pt idx="1095">
                  <c:v>-6.28</c:v>
                </c:pt>
                <c:pt idx="1096">
                  <c:v>-3.5840000000000001</c:v>
                </c:pt>
                <c:pt idx="1097">
                  <c:v>-4.016</c:v>
                </c:pt>
                <c:pt idx="1098">
                  <c:v>-5.1970000000000001</c:v>
                </c:pt>
                <c:pt idx="1099">
                  <c:v>-5.5869999999999997</c:v>
                </c:pt>
                <c:pt idx="1100">
                  <c:v>-8.8810000000000002</c:v>
                </c:pt>
                <c:pt idx="1101">
                  <c:v>-3.3490000000000002</c:v>
                </c:pt>
                <c:pt idx="1102">
                  <c:v>-3.5790000000000002</c:v>
                </c:pt>
                <c:pt idx="1103">
                  <c:v>-3.4049999999999998</c:v>
                </c:pt>
                <c:pt idx="1104">
                  <c:v>-2.9849999999999999</c:v>
                </c:pt>
                <c:pt idx="1105">
                  <c:v>-6.0759999999999996</c:v>
                </c:pt>
                <c:pt idx="1106">
                  <c:v>-4.4909999999999997</c:v>
                </c:pt>
                <c:pt idx="1107">
                  <c:v>-2.4340000000000002</c:v>
                </c:pt>
                <c:pt idx="1108">
                  <c:v>-5.8940000000000001</c:v>
                </c:pt>
                <c:pt idx="1109">
                  <c:v>-11.401999999999999</c:v>
                </c:pt>
                <c:pt idx="1110">
                  <c:v>-4.3049999999999997</c:v>
                </c:pt>
                <c:pt idx="1111">
                  <c:v>-4.798</c:v>
                </c:pt>
                <c:pt idx="1112">
                  <c:v>-3.04</c:v>
                </c:pt>
                <c:pt idx="1113">
                  <c:v>-3.58</c:v>
                </c:pt>
                <c:pt idx="1114">
                  <c:v>-2.5830000000000002</c:v>
                </c:pt>
                <c:pt idx="1115">
                  <c:v>-6.4290000000000003</c:v>
                </c:pt>
                <c:pt idx="1116">
                  <c:v>-6.6879999999999997</c:v>
                </c:pt>
                <c:pt idx="1117">
                  <c:v>-8.18</c:v>
                </c:pt>
                <c:pt idx="1118">
                  <c:v>-7.4249999999999998</c:v>
                </c:pt>
                <c:pt idx="1119">
                  <c:v>-5.5659999999999998</c:v>
                </c:pt>
                <c:pt idx="1120">
                  <c:v>-2.9260000000000002</c:v>
                </c:pt>
                <c:pt idx="1121">
                  <c:v>-3.03</c:v>
                </c:pt>
                <c:pt idx="1122">
                  <c:v>-4.0259999999999998</c:v>
                </c:pt>
                <c:pt idx="1123">
                  <c:v>-8.1240000000000006</c:v>
                </c:pt>
                <c:pt idx="1124">
                  <c:v>-3.278</c:v>
                </c:pt>
                <c:pt idx="1125">
                  <c:v>-3.492</c:v>
                </c:pt>
                <c:pt idx="1126">
                  <c:v>-3.6070000000000002</c:v>
                </c:pt>
                <c:pt idx="1127">
                  <c:v>-3.5710000000000002</c:v>
                </c:pt>
                <c:pt idx="1128">
                  <c:v>-3.8620000000000001</c:v>
                </c:pt>
                <c:pt idx="1129">
                  <c:v>-5.3739999999999997</c:v>
                </c:pt>
                <c:pt idx="1130">
                  <c:v>-3.1040000000000001</c:v>
                </c:pt>
                <c:pt idx="1131">
                  <c:v>-13.234999999999999</c:v>
                </c:pt>
                <c:pt idx="1132">
                  <c:v>-3.339</c:v>
                </c:pt>
                <c:pt idx="1133">
                  <c:v>-4.1609999999999996</c:v>
                </c:pt>
                <c:pt idx="1134">
                  <c:v>-2.9420000000000002</c:v>
                </c:pt>
                <c:pt idx="1135">
                  <c:v>-5.1020000000000003</c:v>
                </c:pt>
                <c:pt idx="1136">
                  <c:v>-8.8930000000000007</c:v>
                </c:pt>
                <c:pt idx="1137">
                  <c:v>-2.8220000000000001</c:v>
                </c:pt>
                <c:pt idx="1138">
                  <c:v>-3.294</c:v>
                </c:pt>
                <c:pt idx="1139">
                  <c:v>-4.7859999999999996</c:v>
                </c:pt>
                <c:pt idx="1140">
                  <c:v>-7.1180000000000003</c:v>
                </c:pt>
                <c:pt idx="1141">
                  <c:v>-2.5419999999999998</c:v>
                </c:pt>
                <c:pt idx="1142">
                  <c:v>-2.839</c:v>
                </c:pt>
                <c:pt idx="1143">
                  <c:v>-4.3499999999999996</c:v>
                </c:pt>
                <c:pt idx="1144">
                  <c:v>-6.226</c:v>
                </c:pt>
                <c:pt idx="1145">
                  <c:v>-6.5289999999999999</c:v>
                </c:pt>
                <c:pt idx="1146">
                  <c:v>-3.0819999999999999</c:v>
                </c:pt>
                <c:pt idx="1147">
                  <c:v>-3.3090000000000002</c:v>
                </c:pt>
                <c:pt idx="1148">
                  <c:v>-3.718</c:v>
                </c:pt>
                <c:pt idx="1149">
                  <c:v>-3.7709999999999999</c:v>
                </c:pt>
                <c:pt idx="1150">
                  <c:v>-2.1080000000000001</c:v>
                </c:pt>
                <c:pt idx="1151">
                  <c:v>-4.4660000000000002</c:v>
                </c:pt>
                <c:pt idx="1152">
                  <c:v>-4.8769999999999998</c:v>
                </c:pt>
                <c:pt idx="1153">
                  <c:v>-2.5939999999999999</c:v>
                </c:pt>
                <c:pt idx="1154">
                  <c:v>-4.4420000000000002</c:v>
                </c:pt>
                <c:pt idx="1155">
                  <c:v>-8.18</c:v>
                </c:pt>
                <c:pt idx="1156">
                  <c:v>-3.1110000000000002</c:v>
                </c:pt>
                <c:pt idx="1157">
                  <c:v>-4.0369999999999999</c:v>
                </c:pt>
                <c:pt idx="1158">
                  <c:v>-3.1680000000000001</c:v>
                </c:pt>
                <c:pt idx="1159">
                  <c:v>-4.8639999999999999</c:v>
                </c:pt>
                <c:pt idx="1160">
                  <c:v>-3.4289999999999998</c:v>
                </c:pt>
                <c:pt idx="1161">
                  <c:v>-3.6850000000000001</c:v>
                </c:pt>
                <c:pt idx="1162">
                  <c:v>-6.585</c:v>
                </c:pt>
                <c:pt idx="1163">
                  <c:v>-7.2169999999999996</c:v>
                </c:pt>
                <c:pt idx="1164">
                  <c:v>-3.867</c:v>
                </c:pt>
                <c:pt idx="1165">
                  <c:v>-5.806</c:v>
                </c:pt>
                <c:pt idx="1166">
                  <c:v>-3.4159999999999999</c:v>
                </c:pt>
                <c:pt idx="1167">
                  <c:v>-4.266</c:v>
                </c:pt>
                <c:pt idx="1168">
                  <c:v>-7.9290000000000003</c:v>
                </c:pt>
                <c:pt idx="1169">
                  <c:v>-6.319</c:v>
                </c:pt>
                <c:pt idx="1170">
                  <c:v>-9.7989999999999995</c:v>
                </c:pt>
                <c:pt idx="1171">
                  <c:v>-7.5919999999999996</c:v>
                </c:pt>
                <c:pt idx="1172">
                  <c:v>-3.6429999999999998</c:v>
                </c:pt>
                <c:pt idx="1173">
                  <c:v>-3.9609999999999999</c:v>
                </c:pt>
                <c:pt idx="1174">
                  <c:v>-10.51</c:v>
                </c:pt>
                <c:pt idx="1175">
                  <c:v>-3.5630000000000002</c:v>
                </c:pt>
                <c:pt idx="1176">
                  <c:v>-4.4619999999999997</c:v>
                </c:pt>
                <c:pt idx="1177">
                  <c:v>-4.1479999999999997</c:v>
                </c:pt>
                <c:pt idx="1178">
                  <c:v>-5.1980000000000004</c:v>
                </c:pt>
                <c:pt idx="1179">
                  <c:v>-7.7850000000000001</c:v>
                </c:pt>
                <c:pt idx="1180">
                  <c:v>-4.2729999999999997</c:v>
                </c:pt>
                <c:pt idx="1181">
                  <c:v>-5.13</c:v>
                </c:pt>
                <c:pt idx="1182">
                  <c:v>-9.532</c:v>
                </c:pt>
                <c:pt idx="1183">
                  <c:v>-11.051</c:v>
                </c:pt>
                <c:pt idx="1184">
                  <c:v>-3.4660000000000002</c:v>
                </c:pt>
                <c:pt idx="1185">
                  <c:v>-3.673</c:v>
                </c:pt>
                <c:pt idx="1186">
                  <c:v>-3.5190000000000001</c:v>
                </c:pt>
                <c:pt idx="1187">
                  <c:v>-7.7050000000000001</c:v>
                </c:pt>
                <c:pt idx="1188">
                  <c:v>-3.9140000000000001</c:v>
                </c:pt>
                <c:pt idx="1189">
                  <c:v>-2.9950000000000001</c:v>
                </c:pt>
                <c:pt idx="1190">
                  <c:v>-6.5830000000000002</c:v>
                </c:pt>
                <c:pt idx="1191">
                  <c:v>-4.226</c:v>
                </c:pt>
                <c:pt idx="1192">
                  <c:v>-3.6440000000000001</c:v>
                </c:pt>
                <c:pt idx="1193">
                  <c:v>-7.6180000000000003</c:v>
                </c:pt>
                <c:pt idx="1194">
                  <c:v>-4.5289999999999999</c:v>
                </c:pt>
                <c:pt idx="1195">
                  <c:v>-7.6829999999999998</c:v>
                </c:pt>
                <c:pt idx="1196">
                  <c:v>-3.044</c:v>
                </c:pt>
                <c:pt idx="1197">
                  <c:v>-3.254</c:v>
                </c:pt>
                <c:pt idx="1198">
                  <c:v>-3.5720000000000001</c:v>
                </c:pt>
                <c:pt idx="1199">
                  <c:v>-5.6879999999999997</c:v>
                </c:pt>
                <c:pt idx="1200">
                  <c:v>-10.911</c:v>
                </c:pt>
                <c:pt idx="1201">
                  <c:v>-11.196999999999999</c:v>
                </c:pt>
                <c:pt idx="1202">
                  <c:v>-4.4850000000000003</c:v>
                </c:pt>
                <c:pt idx="1203">
                  <c:v>-4.1379999999999999</c:v>
                </c:pt>
                <c:pt idx="1204">
                  <c:v>-4.6900000000000004</c:v>
                </c:pt>
                <c:pt idx="1205">
                  <c:v>-3.399</c:v>
                </c:pt>
                <c:pt idx="1206">
                  <c:v>-4.1779999999999999</c:v>
                </c:pt>
                <c:pt idx="1207">
                  <c:v>-4.88</c:v>
                </c:pt>
                <c:pt idx="1208">
                  <c:v>-4.2590000000000003</c:v>
                </c:pt>
                <c:pt idx="1209">
                  <c:v>-4.3719999999999999</c:v>
                </c:pt>
                <c:pt idx="1210">
                  <c:v>-3.6150000000000002</c:v>
                </c:pt>
                <c:pt idx="1211">
                  <c:v>-4.5289999999999999</c:v>
                </c:pt>
                <c:pt idx="1212">
                  <c:v>-6.3840000000000003</c:v>
                </c:pt>
                <c:pt idx="1213">
                  <c:v>-6.2590000000000003</c:v>
                </c:pt>
                <c:pt idx="1214">
                  <c:v>-3.738</c:v>
                </c:pt>
                <c:pt idx="1215">
                  <c:v>-3.84</c:v>
                </c:pt>
                <c:pt idx="1216">
                  <c:v>-3.625</c:v>
                </c:pt>
                <c:pt idx="1217">
                  <c:v>-3.5230000000000001</c:v>
                </c:pt>
                <c:pt idx="1218">
                  <c:v>-3.0670000000000002</c:v>
                </c:pt>
                <c:pt idx="1219">
                  <c:v>-9.5269999999999992</c:v>
                </c:pt>
                <c:pt idx="1220">
                  <c:v>-4.7130000000000001</c:v>
                </c:pt>
                <c:pt idx="1221">
                  <c:v>-3.1920000000000002</c:v>
                </c:pt>
                <c:pt idx="1222">
                  <c:v>-9.7330000000000005</c:v>
                </c:pt>
                <c:pt idx="1223">
                  <c:v>-3.9620000000000002</c:v>
                </c:pt>
                <c:pt idx="1224">
                  <c:v>-4.2759999999999998</c:v>
                </c:pt>
                <c:pt idx="1225">
                  <c:v>-11.054</c:v>
                </c:pt>
                <c:pt idx="1226">
                  <c:v>-3.819</c:v>
                </c:pt>
                <c:pt idx="1227">
                  <c:v>-7.1509999999999998</c:v>
                </c:pt>
                <c:pt idx="1228">
                  <c:v>-4.3380000000000001</c:v>
                </c:pt>
                <c:pt idx="1229">
                  <c:v>-3.0859999999999999</c:v>
                </c:pt>
                <c:pt idx="1230">
                  <c:v>-7.83</c:v>
                </c:pt>
                <c:pt idx="1231">
                  <c:v>-3.63</c:v>
                </c:pt>
                <c:pt idx="1232">
                  <c:v>-3.6219999999999999</c:v>
                </c:pt>
                <c:pt idx="1233">
                  <c:v>-3.5169999999999999</c:v>
                </c:pt>
                <c:pt idx="1234">
                  <c:v>-2.8109999999999999</c:v>
                </c:pt>
                <c:pt idx="1235">
                  <c:v>-3.0619999999999998</c:v>
                </c:pt>
                <c:pt idx="1236">
                  <c:v>-2.5369999999999999</c:v>
                </c:pt>
                <c:pt idx="1237">
                  <c:v>-11.603999999999999</c:v>
                </c:pt>
                <c:pt idx="1238">
                  <c:v>-6.6790000000000003</c:v>
                </c:pt>
                <c:pt idx="1239">
                  <c:v>-5.875</c:v>
                </c:pt>
                <c:pt idx="1240">
                  <c:v>-3.39</c:v>
                </c:pt>
                <c:pt idx="1241">
                  <c:v>-4.2329999999999997</c:v>
                </c:pt>
                <c:pt idx="1242">
                  <c:v>-4.1790000000000003</c:v>
                </c:pt>
                <c:pt idx="1243">
                  <c:v>-9.0190000000000001</c:v>
                </c:pt>
                <c:pt idx="1244">
                  <c:v>-3.827</c:v>
                </c:pt>
                <c:pt idx="1245">
                  <c:v>-3.5059999999999998</c:v>
                </c:pt>
                <c:pt idx="1246">
                  <c:v>-4.9909999999999997</c:v>
                </c:pt>
                <c:pt idx="1247">
                  <c:v>-4.585</c:v>
                </c:pt>
                <c:pt idx="1248">
                  <c:v>-5.1449999999999996</c:v>
                </c:pt>
                <c:pt idx="1249">
                  <c:v>-5.4909999999999997</c:v>
                </c:pt>
                <c:pt idx="1250">
                  <c:v>-4.7130000000000001</c:v>
                </c:pt>
                <c:pt idx="1251">
                  <c:v>-3.9420000000000002</c:v>
                </c:pt>
                <c:pt idx="1252">
                  <c:v>-8.0410000000000004</c:v>
                </c:pt>
                <c:pt idx="1253">
                  <c:v>-3.7629999999999999</c:v>
                </c:pt>
                <c:pt idx="1254">
                  <c:v>-3.194</c:v>
                </c:pt>
                <c:pt idx="1255">
                  <c:v>-5.5209999999999999</c:v>
                </c:pt>
                <c:pt idx="1256">
                  <c:v>-7.4630000000000001</c:v>
                </c:pt>
                <c:pt idx="1257">
                  <c:v>-3.5859999999999999</c:v>
                </c:pt>
                <c:pt idx="1258">
                  <c:v>-3.0950000000000002</c:v>
                </c:pt>
                <c:pt idx="1259">
                  <c:v>-5.2930000000000001</c:v>
                </c:pt>
                <c:pt idx="1260">
                  <c:v>-7.2910000000000004</c:v>
                </c:pt>
                <c:pt idx="1261">
                  <c:v>-5.6909999999999998</c:v>
                </c:pt>
                <c:pt idx="1262">
                  <c:v>-4.5350000000000001</c:v>
                </c:pt>
                <c:pt idx="1263">
                  <c:v>-2.66</c:v>
                </c:pt>
                <c:pt idx="1264">
                  <c:v>-3.0009999999999999</c:v>
                </c:pt>
                <c:pt idx="1265">
                  <c:v>-3.3109999999999999</c:v>
                </c:pt>
                <c:pt idx="1266">
                  <c:v>-3.6930000000000001</c:v>
                </c:pt>
                <c:pt idx="1267">
                  <c:v>-2.8159999999999998</c:v>
                </c:pt>
                <c:pt idx="1268">
                  <c:v>-3.3559999999999999</c:v>
                </c:pt>
                <c:pt idx="1269">
                  <c:v>-4.3769999999999998</c:v>
                </c:pt>
                <c:pt idx="1270">
                  <c:v>-3.577</c:v>
                </c:pt>
                <c:pt idx="1271">
                  <c:v>-8.5220000000000002</c:v>
                </c:pt>
                <c:pt idx="1272">
                  <c:v>-3.1309999999999998</c:v>
                </c:pt>
                <c:pt idx="1273">
                  <c:v>-3.39</c:v>
                </c:pt>
                <c:pt idx="1274">
                  <c:v>-4.2359999999999998</c:v>
                </c:pt>
                <c:pt idx="1275">
                  <c:v>-3.633</c:v>
                </c:pt>
                <c:pt idx="1276">
                  <c:v>-3.867</c:v>
                </c:pt>
                <c:pt idx="1277">
                  <c:v>-3.4249999999999998</c:v>
                </c:pt>
                <c:pt idx="1278">
                  <c:v>-4.2130000000000001</c:v>
                </c:pt>
                <c:pt idx="1279">
                  <c:v>-6.9960000000000004</c:v>
                </c:pt>
                <c:pt idx="1280">
                  <c:v>-10.196999999999999</c:v>
                </c:pt>
                <c:pt idx="1281">
                  <c:v>-6.617</c:v>
                </c:pt>
                <c:pt idx="1282">
                  <c:v>-3.4769999999999999</c:v>
                </c:pt>
                <c:pt idx="1283">
                  <c:v>-5.8419999999999996</c:v>
                </c:pt>
                <c:pt idx="1284">
                  <c:v>-3.427</c:v>
                </c:pt>
                <c:pt idx="1285">
                  <c:v>-5.1260000000000003</c:v>
                </c:pt>
                <c:pt idx="1286">
                  <c:v>-2.6160000000000001</c:v>
                </c:pt>
                <c:pt idx="1287">
                  <c:v>-6.44</c:v>
                </c:pt>
                <c:pt idx="1288">
                  <c:v>-4.6399999999999997</c:v>
                </c:pt>
                <c:pt idx="1289">
                  <c:v>-4.95</c:v>
                </c:pt>
                <c:pt idx="1290">
                  <c:v>-3.3959999999999999</c:v>
                </c:pt>
                <c:pt idx="1291">
                  <c:v>-9.8640000000000008</c:v>
                </c:pt>
                <c:pt idx="1292">
                  <c:v>-11.095000000000001</c:v>
                </c:pt>
                <c:pt idx="1293">
                  <c:v>-4.4509999999999996</c:v>
                </c:pt>
                <c:pt idx="1294">
                  <c:v>-3.831</c:v>
                </c:pt>
                <c:pt idx="1295">
                  <c:v>-3.4430000000000001</c:v>
                </c:pt>
                <c:pt idx="1296">
                  <c:v>-4.5209999999999999</c:v>
                </c:pt>
                <c:pt idx="1297">
                  <c:v>-6.2030000000000003</c:v>
                </c:pt>
                <c:pt idx="1298">
                  <c:v>-2.81</c:v>
                </c:pt>
                <c:pt idx="1299">
                  <c:v>-3.37</c:v>
                </c:pt>
                <c:pt idx="1300">
                  <c:v>-4.2530000000000001</c:v>
                </c:pt>
                <c:pt idx="1301">
                  <c:v>-3.3769999999999998</c:v>
                </c:pt>
                <c:pt idx="1302">
                  <c:v>-4.2930000000000001</c:v>
                </c:pt>
                <c:pt idx="1303">
                  <c:v>-4.5439999999999996</c:v>
                </c:pt>
                <c:pt idx="1304">
                  <c:v>-3.2480000000000002</c:v>
                </c:pt>
                <c:pt idx="1305">
                  <c:v>-6.1109999999999998</c:v>
                </c:pt>
                <c:pt idx="1306">
                  <c:v>-4.5730000000000004</c:v>
                </c:pt>
                <c:pt idx="1307">
                  <c:v>-5.2919999999999998</c:v>
                </c:pt>
                <c:pt idx="1308">
                  <c:v>-10.484999999999999</c:v>
                </c:pt>
                <c:pt idx="1309">
                  <c:v>-4.6379999999999999</c:v>
                </c:pt>
                <c:pt idx="1310">
                  <c:v>-7.66</c:v>
                </c:pt>
                <c:pt idx="1311">
                  <c:v>-3.3279999999999998</c:v>
                </c:pt>
                <c:pt idx="1312">
                  <c:v>-2.9620000000000002</c:v>
                </c:pt>
                <c:pt idx="1313">
                  <c:v>-3.8159999999999998</c:v>
                </c:pt>
                <c:pt idx="1314">
                  <c:v>-3.82</c:v>
                </c:pt>
                <c:pt idx="1315">
                  <c:v>-9.3949999999999996</c:v>
                </c:pt>
                <c:pt idx="1316">
                  <c:v>-5.9109999999999996</c:v>
                </c:pt>
                <c:pt idx="1317">
                  <c:v>-3.7879999999999998</c:v>
                </c:pt>
                <c:pt idx="1318">
                  <c:v>-3.5209999999999999</c:v>
                </c:pt>
                <c:pt idx="1319">
                  <c:v>-6.6879999999999997</c:v>
                </c:pt>
                <c:pt idx="1320">
                  <c:v>-4.8899999999999997</c:v>
                </c:pt>
                <c:pt idx="1321">
                  <c:v>-3.97</c:v>
                </c:pt>
                <c:pt idx="1322">
                  <c:v>-3.0030000000000001</c:v>
                </c:pt>
                <c:pt idx="1323">
                  <c:v>-2.3519999999999999</c:v>
                </c:pt>
                <c:pt idx="1324">
                  <c:v>-3.4790000000000001</c:v>
                </c:pt>
                <c:pt idx="1325">
                  <c:v>-7.5439999999999996</c:v>
                </c:pt>
                <c:pt idx="1326">
                  <c:v>-3.19</c:v>
                </c:pt>
                <c:pt idx="1327">
                  <c:v>-3.6030000000000002</c:v>
                </c:pt>
                <c:pt idx="1328">
                  <c:v>-4.851</c:v>
                </c:pt>
                <c:pt idx="1329">
                  <c:v>-3.246</c:v>
                </c:pt>
                <c:pt idx="1330">
                  <c:v>-10.557</c:v>
                </c:pt>
                <c:pt idx="1331">
                  <c:v>-5.22</c:v>
                </c:pt>
                <c:pt idx="1332">
                  <c:v>-5.9379999999999997</c:v>
                </c:pt>
                <c:pt idx="1333">
                  <c:v>-4.8499999999999996</c:v>
                </c:pt>
                <c:pt idx="1334">
                  <c:v>-3.5390000000000001</c:v>
                </c:pt>
                <c:pt idx="1335">
                  <c:v>-2.4849999999999999</c:v>
                </c:pt>
                <c:pt idx="1336">
                  <c:v>-2.2570000000000001</c:v>
                </c:pt>
                <c:pt idx="1337">
                  <c:v>-4.2729999999999997</c:v>
                </c:pt>
                <c:pt idx="1338">
                  <c:v>-3.9020000000000001</c:v>
                </c:pt>
                <c:pt idx="1339">
                  <c:v>-3.0459999999999998</c:v>
                </c:pt>
                <c:pt idx="1340">
                  <c:v>-3.6949999999999998</c:v>
                </c:pt>
                <c:pt idx="1341">
                  <c:v>-6.335</c:v>
                </c:pt>
                <c:pt idx="1342">
                  <c:v>-3.5150000000000001</c:v>
                </c:pt>
                <c:pt idx="1343">
                  <c:v>-4.9249999999999998</c:v>
                </c:pt>
                <c:pt idx="1344">
                  <c:v>-8.6080000000000005</c:v>
                </c:pt>
                <c:pt idx="1345">
                  <c:v>-4.09</c:v>
                </c:pt>
                <c:pt idx="1346">
                  <c:v>-6.7480000000000002</c:v>
                </c:pt>
                <c:pt idx="1347">
                  <c:v>-4.3019999999999996</c:v>
                </c:pt>
                <c:pt idx="1348">
                  <c:v>-6.9320000000000004</c:v>
                </c:pt>
                <c:pt idx="1349">
                  <c:v>-4.008</c:v>
                </c:pt>
                <c:pt idx="1350">
                  <c:v>-3.895</c:v>
                </c:pt>
                <c:pt idx="1351">
                  <c:v>-5.9020000000000001</c:v>
                </c:pt>
                <c:pt idx="1352">
                  <c:v>-6.4729999999999999</c:v>
                </c:pt>
                <c:pt idx="1353">
                  <c:v>-7.91</c:v>
                </c:pt>
                <c:pt idx="1354">
                  <c:v>-6.1520000000000001</c:v>
                </c:pt>
                <c:pt idx="1355">
                  <c:v>-3.0139999999999998</c:v>
                </c:pt>
                <c:pt idx="1356">
                  <c:v>-3.6080000000000001</c:v>
                </c:pt>
                <c:pt idx="1357">
                  <c:v>-4.4960000000000004</c:v>
                </c:pt>
                <c:pt idx="1358">
                  <c:v>-8.9559999999999995</c:v>
                </c:pt>
                <c:pt idx="1359">
                  <c:v>-3.4590000000000001</c:v>
                </c:pt>
                <c:pt idx="1360">
                  <c:v>-6.7469999999999999</c:v>
                </c:pt>
                <c:pt idx="1361">
                  <c:v>-7.8730000000000002</c:v>
                </c:pt>
                <c:pt idx="1362">
                  <c:v>-3.49</c:v>
                </c:pt>
                <c:pt idx="1363">
                  <c:v>-11.124000000000001</c:v>
                </c:pt>
                <c:pt idx="1364">
                  <c:v>-4.1159999999999997</c:v>
                </c:pt>
                <c:pt idx="1365">
                  <c:v>-3.153</c:v>
                </c:pt>
                <c:pt idx="1366">
                  <c:v>-5.827</c:v>
                </c:pt>
                <c:pt idx="1367">
                  <c:v>-5.1680000000000001</c:v>
                </c:pt>
                <c:pt idx="1368">
                  <c:v>-8.3369999999999997</c:v>
                </c:pt>
                <c:pt idx="1369">
                  <c:v>-6.218</c:v>
                </c:pt>
                <c:pt idx="1370">
                  <c:v>-6.11</c:v>
                </c:pt>
                <c:pt idx="1371">
                  <c:v>-5.8079999999999998</c:v>
                </c:pt>
                <c:pt idx="1372">
                  <c:v>-4.069</c:v>
                </c:pt>
                <c:pt idx="1373">
                  <c:v>-6.9409999999999998</c:v>
                </c:pt>
                <c:pt idx="1374">
                  <c:v>-2.7869999999999999</c:v>
                </c:pt>
                <c:pt idx="1375">
                  <c:v>-2.6139999999999999</c:v>
                </c:pt>
                <c:pt idx="1376">
                  <c:v>-7.2560000000000002</c:v>
                </c:pt>
                <c:pt idx="1377">
                  <c:v>-5.266</c:v>
                </c:pt>
                <c:pt idx="1378">
                  <c:v>-4.0789999999999997</c:v>
                </c:pt>
                <c:pt idx="1379">
                  <c:v>-4.3849999999999998</c:v>
                </c:pt>
                <c:pt idx="1380">
                  <c:v>-10.712999999999999</c:v>
                </c:pt>
                <c:pt idx="1381">
                  <c:v>-4.0060000000000002</c:v>
                </c:pt>
                <c:pt idx="1382">
                  <c:v>-3.891</c:v>
                </c:pt>
                <c:pt idx="1383">
                  <c:v>-3.415</c:v>
                </c:pt>
                <c:pt idx="1384">
                  <c:v>-4.1529999999999996</c:v>
                </c:pt>
                <c:pt idx="1385">
                  <c:v>-3.9049999999999998</c:v>
                </c:pt>
                <c:pt idx="1386">
                  <c:v>-4.665</c:v>
                </c:pt>
                <c:pt idx="1387">
                  <c:v>-3.109</c:v>
                </c:pt>
                <c:pt idx="1388">
                  <c:v>-3.81</c:v>
                </c:pt>
                <c:pt idx="1389">
                  <c:v>-7.508</c:v>
                </c:pt>
                <c:pt idx="1390">
                  <c:v>-7.7539999999999996</c:v>
                </c:pt>
                <c:pt idx="1391">
                  <c:v>-4.7329999999999997</c:v>
                </c:pt>
                <c:pt idx="1392">
                  <c:v>-4.8120000000000003</c:v>
                </c:pt>
                <c:pt idx="1393">
                  <c:v>-5.1840000000000002</c:v>
                </c:pt>
                <c:pt idx="1394">
                  <c:v>-11.239000000000001</c:v>
                </c:pt>
                <c:pt idx="1395">
                  <c:v>-5.87</c:v>
                </c:pt>
                <c:pt idx="1396">
                  <c:v>-2.8</c:v>
                </c:pt>
                <c:pt idx="1397">
                  <c:v>-3.2909999999999999</c:v>
                </c:pt>
                <c:pt idx="1398">
                  <c:v>-4.9690000000000003</c:v>
                </c:pt>
                <c:pt idx="1399">
                  <c:v>-4.8330000000000002</c:v>
                </c:pt>
                <c:pt idx="1400">
                  <c:v>-4.3040000000000003</c:v>
                </c:pt>
                <c:pt idx="1401">
                  <c:v>-3.669</c:v>
                </c:pt>
                <c:pt idx="1402">
                  <c:v>-10.541</c:v>
                </c:pt>
                <c:pt idx="1403">
                  <c:v>-11.254</c:v>
                </c:pt>
                <c:pt idx="1404">
                  <c:v>-4.4429999999999996</c:v>
                </c:pt>
                <c:pt idx="1405">
                  <c:v>-4.6239999999999997</c:v>
                </c:pt>
                <c:pt idx="1406">
                  <c:v>-3.669</c:v>
                </c:pt>
                <c:pt idx="1407">
                  <c:v>-2.9470000000000001</c:v>
                </c:pt>
                <c:pt idx="1408">
                  <c:v>-3.569</c:v>
                </c:pt>
                <c:pt idx="1409">
                  <c:v>-3.2610000000000001</c:v>
                </c:pt>
                <c:pt idx="1410">
                  <c:v>-3.2250000000000001</c:v>
                </c:pt>
                <c:pt idx="1411">
                  <c:v>-9.6460000000000008</c:v>
                </c:pt>
                <c:pt idx="1412">
                  <c:v>-9.923</c:v>
                </c:pt>
                <c:pt idx="1413">
                  <c:v>-6.21</c:v>
                </c:pt>
                <c:pt idx="1414">
                  <c:v>-3.4430000000000001</c:v>
                </c:pt>
                <c:pt idx="1415">
                  <c:v>-5.8390000000000004</c:v>
                </c:pt>
                <c:pt idx="1416">
                  <c:v>-3.306</c:v>
                </c:pt>
                <c:pt idx="1417">
                  <c:v>-12.013</c:v>
                </c:pt>
                <c:pt idx="1418">
                  <c:v>-6.6929999999999996</c:v>
                </c:pt>
                <c:pt idx="1419">
                  <c:v>-6.2130000000000001</c:v>
                </c:pt>
                <c:pt idx="1420">
                  <c:v>-6.4560000000000004</c:v>
                </c:pt>
                <c:pt idx="1421">
                  <c:v>-7.7530000000000001</c:v>
                </c:pt>
                <c:pt idx="1422">
                  <c:v>-2.9420000000000002</c:v>
                </c:pt>
                <c:pt idx="1423">
                  <c:v>-3.5289999999999999</c:v>
                </c:pt>
                <c:pt idx="1424">
                  <c:v>-2.7749999999999999</c:v>
                </c:pt>
                <c:pt idx="1425">
                  <c:v>-4.5910000000000002</c:v>
                </c:pt>
                <c:pt idx="1426">
                  <c:v>-7.5650000000000004</c:v>
                </c:pt>
                <c:pt idx="1427">
                  <c:v>-3.0950000000000002</c:v>
                </c:pt>
                <c:pt idx="1428">
                  <c:v>-4.0250000000000004</c:v>
                </c:pt>
                <c:pt idx="1429">
                  <c:v>-4.0439999999999996</c:v>
                </c:pt>
                <c:pt idx="1430">
                  <c:v>-5.2990000000000004</c:v>
                </c:pt>
                <c:pt idx="1431">
                  <c:v>-5.5110000000000001</c:v>
                </c:pt>
                <c:pt idx="1432">
                  <c:v>-4.3650000000000002</c:v>
                </c:pt>
                <c:pt idx="1433">
                  <c:v>-7.1849999999999996</c:v>
                </c:pt>
                <c:pt idx="1434">
                  <c:v>-6.8230000000000004</c:v>
                </c:pt>
                <c:pt idx="1435">
                  <c:v>-3.6739999999999999</c:v>
                </c:pt>
                <c:pt idx="1436">
                  <c:v>-5.1630000000000003</c:v>
                </c:pt>
                <c:pt idx="1437">
                  <c:v>-4.4429999999999996</c:v>
                </c:pt>
                <c:pt idx="1438">
                  <c:v>-11.333</c:v>
                </c:pt>
                <c:pt idx="1439">
                  <c:v>-5.0579999999999998</c:v>
                </c:pt>
                <c:pt idx="1440">
                  <c:v>-3.7509999999999999</c:v>
                </c:pt>
                <c:pt idx="1441">
                  <c:v>-5.0579999999999998</c:v>
                </c:pt>
                <c:pt idx="1442">
                  <c:v>-9.0909999999999993</c:v>
                </c:pt>
                <c:pt idx="1443">
                  <c:v>-4.2670000000000003</c:v>
                </c:pt>
                <c:pt idx="1444">
                  <c:v>-3.621</c:v>
                </c:pt>
                <c:pt idx="1445">
                  <c:v>-4.5289999999999999</c:v>
                </c:pt>
                <c:pt idx="1446">
                  <c:v>-3.8519999999999999</c:v>
                </c:pt>
                <c:pt idx="1447">
                  <c:v>-3.202</c:v>
                </c:pt>
                <c:pt idx="1448">
                  <c:v>-4.1980000000000004</c:v>
                </c:pt>
                <c:pt idx="1449">
                  <c:v>-10.314</c:v>
                </c:pt>
                <c:pt idx="1450">
                  <c:v>-8.6590000000000007</c:v>
                </c:pt>
                <c:pt idx="1451">
                  <c:v>-3.8029999999999999</c:v>
                </c:pt>
                <c:pt idx="1452">
                  <c:v>-3.101</c:v>
                </c:pt>
                <c:pt idx="1453">
                  <c:v>-6.2240000000000002</c:v>
                </c:pt>
                <c:pt idx="1454">
                  <c:v>-8.6199999999999992</c:v>
                </c:pt>
                <c:pt idx="1455">
                  <c:v>-11.417999999999999</c:v>
                </c:pt>
                <c:pt idx="1456">
                  <c:v>-4.657</c:v>
                </c:pt>
                <c:pt idx="1457">
                  <c:v>-8.4789999999999992</c:v>
                </c:pt>
                <c:pt idx="1458">
                  <c:v>-3.6619999999999999</c:v>
                </c:pt>
                <c:pt idx="1459">
                  <c:v>-5.3819999999999997</c:v>
                </c:pt>
                <c:pt idx="1460">
                  <c:v>-12.198</c:v>
                </c:pt>
                <c:pt idx="1461">
                  <c:v>-5.7119999999999997</c:v>
                </c:pt>
                <c:pt idx="1462">
                  <c:v>-4.7969999999999997</c:v>
                </c:pt>
                <c:pt idx="1463">
                  <c:v>-4.51</c:v>
                </c:pt>
                <c:pt idx="1464">
                  <c:v>-7.202</c:v>
                </c:pt>
                <c:pt idx="1465">
                  <c:v>-10.254</c:v>
                </c:pt>
                <c:pt idx="1466">
                  <c:v>-7.298</c:v>
                </c:pt>
                <c:pt idx="1467">
                  <c:v>-3.9860000000000002</c:v>
                </c:pt>
                <c:pt idx="1468">
                  <c:v>-3.6669999999999998</c:v>
                </c:pt>
                <c:pt idx="1469">
                  <c:v>-3.254</c:v>
                </c:pt>
                <c:pt idx="1470">
                  <c:v>-3.4430000000000001</c:v>
                </c:pt>
                <c:pt idx="1471">
                  <c:v>-4.82</c:v>
                </c:pt>
                <c:pt idx="1472">
                  <c:v>-3.6160000000000001</c:v>
                </c:pt>
                <c:pt idx="1473">
                  <c:v>-3.573</c:v>
                </c:pt>
                <c:pt idx="1474">
                  <c:v>-3.5459999999999998</c:v>
                </c:pt>
                <c:pt idx="1475">
                  <c:v>-8.8580000000000005</c:v>
                </c:pt>
                <c:pt idx="1476">
                  <c:v>-3.504</c:v>
                </c:pt>
                <c:pt idx="1477">
                  <c:v>-4.5229999999999997</c:v>
                </c:pt>
                <c:pt idx="1478">
                  <c:v>-4.226</c:v>
                </c:pt>
                <c:pt idx="1479">
                  <c:v>-7.7990000000000004</c:v>
                </c:pt>
                <c:pt idx="1480">
                  <c:v>-4.9710000000000001</c:v>
                </c:pt>
                <c:pt idx="1481">
                  <c:v>-5.5960000000000001</c:v>
                </c:pt>
                <c:pt idx="1482">
                  <c:v>-3.4359999999999999</c:v>
                </c:pt>
                <c:pt idx="1483">
                  <c:v>-4.0510000000000002</c:v>
                </c:pt>
                <c:pt idx="1484">
                  <c:v>-8.266</c:v>
                </c:pt>
                <c:pt idx="1485">
                  <c:v>-3.6680000000000001</c:v>
                </c:pt>
                <c:pt idx="1486">
                  <c:v>-5.5469999999999997</c:v>
                </c:pt>
                <c:pt idx="1487">
                  <c:v>-3.48</c:v>
                </c:pt>
                <c:pt idx="1488">
                  <c:v>-3.9950000000000001</c:v>
                </c:pt>
                <c:pt idx="1489">
                  <c:v>-4.6589999999999998</c:v>
                </c:pt>
                <c:pt idx="1490">
                  <c:v>-4.125</c:v>
                </c:pt>
                <c:pt idx="1491">
                  <c:v>-8.8520000000000003</c:v>
                </c:pt>
                <c:pt idx="1492">
                  <c:v>-3.0430000000000001</c:v>
                </c:pt>
                <c:pt idx="1493">
                  <c:v>-3.819</c:v>
                </c:pt>
                <c:pt idx="1494">
                  <c:v>-3.9020000000000001</c:v>
                </c:pt>
                <c:pt idx="1495">
                  <c:v>-5.9870000000000001</c:v>
                </c:pt>
                <c:pt idx="1496">
                  <c:v>-2.7650000000000001</c:v>
                </c:pt>
                <c:pt idx="1497">
                  <c:v>-9.5809999999999995</c:v>
                </c:pt>
                <c:pt idx="1498">
                  <c:v>-4.202</c:v>
                </c:pt>
                <c:pt idx="1499">
                  <c:v>-6.8360000000000003</c:v>
                </c:pt>
                <c:pt idx="1500">
                  <c:v>-5.4279999999999999</c:v>
                </c:pt>
                <c:pt idx="1501">
                  <c:v>-4.9749999999999996</c:v>
                </c:pt>
                <c:pt idx="1502">
                  <c:v>-3.82</c:v>
                </c:pt>
                <c:pt idx="1503">
                  <c:v>-6.7759999999999998</c:v>
                </c:pt>
                <c:pt idx="1504">
                  <c:v>-3.8220000000000001</c:v>
                </c:pt>
                <c:pt idx="1505">
                  <c:v>-9.827</c:v>
                </c:pt>
                <c:pt idx="1506">
                  <c:v>-7.601</c:v>
                </c:pt>
                <c:pt idx="1507">
                  <c:v>-3.0449999999999999</c:v>
                </c:pt>
                <c:pt idx="1508">
                  <c:v>-3.827</c:v>
                </c:pt>
                <c:pt idx="1509">
                  <c:v>-4.1890000000000001</c:v>
                </c:pt>
                <c:pt idx="1510">
                  <c:v>-3.3380000000000001</c:v>
                </c:pt>
                <c:pt idx="1511">
                  <c:v>-3.847</c:v>
                </c:pt>
                <c:pt idx="1512">
                  <c:v>-4.8890000000000002</c:v>
                </c:pt>
                <c:pt idx="1513">
                  <c:v>-3.7349999999999999</c:v>
                </c:pt>
                <c:pt idx="1514">
                  <c:v>-4.0419999999999998</c:v>
                </c:pt>
                <c:pt idx="1515">
                  <c:v>-6.7389999999999999</c:v>
                </c:pt>
                <c:pt idx="1516">
                  <c:v>-4.5810000000000004</c:v>
                </c:pt>
                <c:pt idx="1517">
                  <c:v>-3.5390000000000001</c:v>
                </c:pt>
                <c:pt idx="1518">
                  <c:v>-6.1150000000000002</c:v>
                </c:pt>
                <c:pt idx="1519">
                  <c:v>-4.76</c:v>
                </c:pt>
                <c:pt idx="1520">
                  <c:v>-3.7069999999999999</c:v>
                </c:pt>
                <c:pt idx="1521">
                  <c:v>-8.5660000000000007</c:v>
                </c:pt>
                <c:pt idx="1522">
                  <c:v>-7.6660000000000004</c:v>
                </c:pt>
                <c:pt idx="1523">
                  <c:v>-3.5760000000000001</c:v>
                </c:pt>
                <c:pt idx="1524">
                  <c:v>-5.7830000000000004</c:v>
                </c:pt>
                <c:pt idx="1525">
                  <c:v>-7.6070000000000002</c:v>
                </c:pt>
                <c:pt idx="1526">
                  <c:v>-4.6130000000000004</c:v>
                </c:pt>
                <c:pt idx="1527">
                  <c:v>-4.1849999999999996</c:v>
                </c:pt>
                <c:pt idx="1528">
                  <c:v>-6.86</c:v>
                </c:pt>
                <c:pt idx="1529">
                  <c:v>-3.8</c:v>
                </c:pt>
                <c:pt idx="1530">
                  <c:v>-4.75</c:v>
                </c:pt>
                <c:pt idx="1531">
                  <c:v>-2.8740000000000001</c:v>
                </c:pt>
                <c:pt idx="1532">
                  <c:v>-9.31</c:v>
                </c:pt>
                <c:pt idx="1533">
                  <c:v>-6.7080000000000002</c:v>
                </c:pt>
                <c:pt idx="1534">
                  <c:v>-6.1669999999999998</c:v>
                </c:pt>
                <c:pt idx="1535">
                  <c:v>-5.5730000000000004</c:v>
                </c:pt>
                <c:pt idx="1536">
                  <c:v>-7.2690000000000001</c:v>
                </c:pt>
                <c:pt idx="1537">
                  <c:v>-3.3359999999999999</c:v>
                </c:pt>
                <c:pt idx="1538">
                  <c:v>-3.0910000000000002</c:v>
                </c:pt>
                <c:pt idx="1539">
                  <c:v>-4.2549999999999999</c:v>
                </c:pt>
                <c:pt idx="1540">
                  <c:v>-4.2329999999999997</c:v>
                </c:pt>
                <c:pt idx="1541">
                  <c:v>-4.1360000000000001</c:v>
                </c:pt>
                <c:pt idx="1542">
                  <c:v>-11.237</c:v>
                </c:pt>
                <c:pt idx="1543">
                  <c:v>-10.973000000000001</c:v>
                </c:pt>
                <c:pt idx="1544">
                  <c:v>-3.9780000000000002</c:v>
                </c:pt>
                <c:pt idx="1545">
                  <c:v>-3.9359999999999999</c:v>
                </c:pt>
                <c:pt idx="1546">
                  <c:v>-5.5449999999999999</c:v>
                </c:pt>
                <c:pt idx="1547">
                  <c:v>-7.9370000000000003</c:v>
                </c:pt>
                <c:pt idx="1548">
                  <c:v>-6.0140000000000002</c:v>
                </c:pt>
                <c:pt idx="1549">
                  <c:v>-4.1130000000000004</c:v>
                </c:pt>
                <c:pt idx="1550">
                  <c:v>-5.2729999999999997</c:v>
                </c:pt>
                <c:pt idx="1551">
                  <c:v>-3.9740000000000002</c:v>
                </c:pt>
                <c:pt idx="1552">
                  <c:v>-8.2840000000000007</c:v>
                </c:pt>
                <c:pt idx="1553">
                  <c:v>-3.5350000000000001</c:v>
                </c:pt>
                <c:pt idx="1554">
                  <c:v>-4.5149999999999997</c:v>
                </c:pt>
                <c:pt idx="1555">
                  <c:v>-5.1390000000000002</c:v>
                </c:pt>
                <c:pt idx="1556">
                  <c:v>-4.165</c:v>
                </c:pt>
                <c:pt idx="1557">
                  <c:v>-4.1440000000000001</c:v>
                </c:pt>
                <c:pt idx="1558">
                  <c:v>-3.2909999999999999</c:v>
                </c:pt>
                <c:pt idx="1559">
                  <c:v>-4.2519999999999998</c:v>
                </c:pt>
                <c:pt idx="1560">
                  <c:v>-12.074999999999999</c:v>
                </c:pt>
                <c:pt idx="1561">
                  <c:v>-9.077</c:v>
                </c:pt>
                <c:pt idx="1562">
                  <c:v>-7.4820000000000002</c:v>
                </c:pt>
                <c:pt idx="1563">
                  <c:v>-3.8180000000000001</c:v>
                </c:pt>
                <c:pt idx="1564">
                  <c:v>-4.4269999999999996</c:v>
                </c:pt>
                <c:pt idx="1565">
                  <c:v>-4.1829999999999998</c:v>
                </c:pt>
                <c:pt idx="1566">
                  <c:v>-9.077</c:v>
                </c:pt>
                <c:pt idx="1567">
                  <c:v>-7.274</c:v>
                </c:pt>
                <c:pt idx="1568">
                  <c:v>-4.2469999999999999</c:v>
                </c:pt>
                <c:pt idx="1569">
                  <c:v>-7.4950000000000001</c:v>
                </c:pt>
                <c:pt idx="1570">
                  <c:v>-4.0750000000000002</c:v>
                </c:pt>
                <c:pt idx="1571">
                  <c:v>-8.6020000000000003</c:v>
                </c:pt>
                <c:pt idx="1572">
                  <c:v>-5.24</c:v>
                </c:pt>
                <c:pt idx="1573">
                  <c:v>-4.2729999999999997</c:v>
                </c:pt>
                <c:pt idx="1574">
                  <c:v>-4.8289999999999997</c:v>
                </c:pt>
                <c:pt idx="1575">
                  <c:v>-3.9580000000000002</c:v>
                </c:pt>
                <c:pt idx="1576">
                  <c:v>-7.2240000000000002</c:v>
                </c:pt>
                <c:pt idx="1577">
                  <c:v>-7.2919999999999998</c:v>
                </c:pt>
                <c:pt idx="1578">
                  <c:v>-10.23</c:v>
                </c:pt>
                <c:pt idx="1579">
                  <c:v>-9.7989999999999995</c:v>
                </c:pt>
                <c:pt idx="1580">
                  <c:v>-4.6399999999999997</c:v>
                </c:pt>
                <c:pt idx="1581">
                  <c:v>-9.1050000000000004</c:v>
                </c:pt>
                <c:pt idx="1582">
                  <c:v>-3.1190000000000002</c:v>
                </c:pt>
                <c:pt idx="1583">
                  <c:v>-3.1349999999999998</c:v>
                </c:pt>
                <c:pt idx="1584">
                  <c:v>-11.101000000000001</c:v>
                </c:pt>
                <c:pt idx="1585">
                  <c:v>-3.8109999999999999</c:v>
                </c:pt>
                <c:pt idx="1586">
                  <c:v>-7.5339999999999998</c:v>
                </c:pt>
                <c:pt idx="1587">
                  <c:v>-7.0019999999999998</c:v>
                </c:pt>
                <c:pt idx="1588">
                  <c:v>-3.7210000000000001</c:v>
                </c:pt>
                <c:pt idx="1589">
                  <c:v>-4.1689999999999996</c:v>
                </c:pt>
                <c:pt idx="1590">
                  <c:v>-3.9710000000000001</c:v>
                </c:pt>
                <c:pt idx="1591">
                  <c:v>-4.8650000000000002</c:v>
                </c:pt>
                <c:pt idx="1592">
                  <c:v>-3.9870000000000001</c:v>
                </c:pt>
                <c:pt idx="1593">
                  <c:v>-10.143000000000001</c:v>
                </c:pt>
                <c:pt idx="1594">
                  <c:v>-8.9629999999999992</c:v>
                </c:pt>
                <c:pt idx="1595">
                  <c:v>-6.7240000000000002</c:v>
                </c:pt>
                <c:pt idx="1596">
                  <c:v>-4.0570000000000004</c:v>
                </c:pt>
                <c:pt idx="1597">
                  <c:v>-4.5229999999999997</c:v>
                </c:pt>
                <c:pt idx="1598">
                  <c:v>-9.8879999999999999</c:v>
                </c:pt>
                <c:pt idx="1599">
                  <c:v>-7.9260000000000002</c:v>
                </c:pt>
                <c:pt idx="1600">
                  <c:v>-3.8439999999999999</c:v>
                </c:pt>
                <c:pt idx="1601">
                  <c:v>-9.0909999999999993</c:v>
                </c:pt>
                <c:pt idx="1602">
                  <c:v>-7.7320000000000002</c:v>
                </c:pt>
                <c:pt idx="1603">
                  <c:v>-5.4009999999999998</c:v>
                </c:pt>
                <c:pt idx="1604">
                  <c:v>-3.6179999999999999</c:v>
                </c:pt>
                <c:pt idx="1605">
                  <c:v>-5.7610000000000001</c:v>
                </c:pt>
                <c:pt idx="1606">
                  <c:v>-7.2759999999999998</c:v>
                </c:pt>
                <c:pt idx="1607">
                  <c:v>-3.8759999999999999</c:v>
                </c:pt>
                <c:pt idx="1608">
                  <c:v>-10.92</c:v>
                </c:pt>
                <c:pt idx="1609">
                  <c:v>-7.827</c:v>
                </c:pt>
                <c:pt idx="1610">
                  <c:v>-3.972</c:v>
                </c:pt>
                <c:pt idx="1611">
                  <c:v>-4.1139999999999999</c:v>
                </c:pt>
                <c:pt idx="1612">
                  <c:v>-3.6680000000000001</c:v>
                </c:pt>
                <c:pt idx="1613">
                  <c:v>-4.0970000000000004</c:v>
                </c:pt>
                <c:pt idx="1614">
                  <c:v>-4.3620000000000001</c:v>
                </c:pt>
                <c:pt idx="1615">
                  <c:v>-4.0960000000000001</c:v>
                </c:pt>
                <c:pt idx="1616">
                  <c:v>-6.8650000000000002</c:v>
                </c:pt>
                <c:pt idx="1617">
                  <c:v>-5.1239999999999997</c:v>
                </c:pt>
                <c:pt idx="1618">
                  <c:v>-4.407</c:v>
                </c:pt>
                <c:pt idx="1619">
                  <c:v>-4.5389999999999997</c:v>
                </c:pt>
                <c:pt idx="1620">
                  <c:v>-8.0820000000000007</c:v>
                </c:pt>
                <c:pt idx="1621">
                  <c:v>-4.4589999999999996</c:v>
                </c:pt>
                <c:pt idx="1622">
                  <c:v>-3.5289999999999999</c:v>
                </c:pt>
                <c:pt idx="1623">
                  <c:v>-3.4079999999999999</c:v>
                </c:pt>
                <c:pt idx="1624">
                  <c:v>-9.6950000000000003</c:v>
                </c:pt>
                <c:pt idx="1625">
                  <c:v>-7.1849999999999996</c:v>
                </c:pt>
                <c:pt idx="1626">
                  <c:v>-6.9610000000000003</c:v>
                </c:pt>
                <c:pt idx="1627">
                  <c:v>-4.3419999999999996</c:v>
                </c:pt>
                <c:pt idx="1628">
                  <c:v>-4.734</c:v>
                </c:pt>
                <c:pt idx="1629">
                  <c:v>-7.9820000000000002</c:v>
                </c:pt>
                <c:pt idx="1630">
                  <c:v>-5.7030000000000003</c:v>
                </c:pt>
                <c:pt idx="1631">
                  <c:v>-5.6559999999999997</c:v>
                </c:pt>
                <c:pt idx="1632">
                  <c:v>-9.3140000000000001</c:v>
                </c:pt>
                <c:pt idx="1633">
                  <c:v>-5.117</c:v>
                </c:pt>
                <c:pt idx="1634">
                  <c:v>-8.1329999999999991</c:v>
                </c:pt>
                <c:pt idx="1635">
                  <c:v>-7.5529999999999999</c:v>
                </c:pt>
                <c:pt idx="1636">
                  <c:v>-4.6470000000000002</c:v>
                </c:pt>
                <c:pt idx="1637">
                  <c:v>-10.298</c:v>
                </c:pt>
                <c:pt idx="1638">
                  <c:v>-9.859</c:v>
                </c:pt>
                <c:pt idx="1639">
                  <c:v>-5.7880000000000003</c:v>
                </c:pt>
                <c:pt idx="1640">
                  <c:v>-5.109</c:v>
                </c:pt>
                <c:pt idx="1641">
                  <c:v>-2.4369999999999998</c:v>
                </c:pt>
                <c:pt idx="1642">
                  <c:v>-4.7889999999999997</c:v>
                </c:pt>
                <c:pt idx="1643">
                  <c:v>-4.6440000000000001</c:v>
                </c:pt>
                <c:pt idx="1644">
                  <c:v>-6.976</c:v>
                </c:pt>
                <c:pt idx="1645">
                  <c:v>-5.52</c:v>
                </c:pt>
                <c:pt idx="1646">
                  <c:v>-4.3339999999999996</c:v>
                </c:pt>
                <c:pt idx="1647">
                  <c:v>-4.9640000000000004</c:v>
                </c:pt>
                <c:pt idx="1648">
                  <c:v>-8.4359999999999999</c:v>
                </c:pt>
                <c:pt idx="1649">
                  <c:v>-4.0220000000000002</c:v>
                </c:pt>
                <c:pt idx="1650">
                  <c:v>-3.2029999999999998</c:v>
                </c:pt>
                <c:pt idx="1651">
                  <c:v>-7.5880000000000001</c:v>
                </c:pt>
                <c:pt idx="1652">
                  <c:v>-9.9619999999999997</c:v>
                </c:pt>
                <c:pt idx="1653">
                  <c:v>-4.6689999999999996</c:v>
                </c:pt>
                <c:pt idx="1654">
                  <c:v>-4.3209999999999997</c:v>
                </c:pt>
                <c:pt idx="1655">
                  <c:v>-5.8209999999999997</c:v>
                </c:pt>
                <c:pt idx="1656">
                  <c:v>-6.8529999999999998</c:v>
                </c:pt>
                <c:pt idx="1657">
                  <c:v>-6.3120000000000003</c:v>
                </c:pt>
                <c:pt idx="1658">
                  <c:v>-4.9980000000000002</c:v>
                </c:pt>
                <c:pt idx="1659">
                  <c:v>-3.4390000000000001</c:v>
                </c:pt>
                <c:pt idx="1660">
                  <c:v>-5.2690000000000001</c:v>
                </c:pt>
                <c:pt idx="1661">
                  <c:v>-3.3180000000000001</c:v>
                </c:pt>
                <c:pt idx="1662">
                  <c:v>-3.5779999999999998</c:v>
                </c:pt>
                <c:pt idx="1663">
                  <c:v>-9.4670000000000005</c:v>
                </c:pt>
                <c:pt idx="1664">
                  <c:v>-9.6980000000000004</c:v>
                </c:pt>
                <c:pt idx="1665">
                  <c:v>-5.44</c:v>
                </c:pt>
                <c:pt idx="1666">
                  <c:v>-3.3149999999999999</c:v>
                </c:pt>
                <c:pt idx="1667">
                  <c:v>-3.63</c:v>
                </c:pt>
                <c:pt idx="1668">
                  <c:v>-6.3319999999999999</c:v>
                </c:pt>
                <c:pt idx="1669">
                  <c:v>-3.9630000000000001</c:v>
                </c:pt>
                <c:pt idx="1670">
                  <c:v>-4.2309999999999999</c:v>
                </c:pt>
                <c:pt idx="1671">
                  <c:v>-3.7869999999999999</c:v>
                </c:pt>
                <c:pt idx="1672">
                  <c:v>-7.9829999999999997</c:v>
                </c:pt>
                <c:pt idx="1673">
                  <c:v>-3.9889999999999999</c:v>
                </c:pt>
                <c:pt idx="1674">
                  <c:v>-3.5329999999999999</c:v>
                </c:pt>
                <c:pt idx="1675">
                  <c:v>-4.0350000000000001</c:v>
                </c:pt>
                <c:pt idx="1676">
                  <c:v>-6.3289999999999997</c:v>
                </c:pt>
                <c:pt idx="1677">
                  <c:v>-7.4909999999999997</c:v>
                </c:pt>
                <c:pt idx="1678">
                  <c:v>-9.1489999999999991</c:v>
                </c:pt>
                <c:pt idx="1679">
                  <c:v>-3.871</c:v>
                </c:pt>
                <c:pt idx="1680">
                  <c:v>-4.1230000000000002</c:v>
                </c:pt>
                <c:pt idx="1681">
                  <c:v>-8.4749999999999996</c:v>
                </c:pt>
                <c:pt idx="1682">
                  <c:v>-4.7220000000000004</c:v>
                </c:pt>
                <c:pt idx="1683">
                  <c:v>-8.2810000000000006</c:v>
                </c:pt>
                <c:pt idx="1684">
                  <c:v>-9.4420000000000002</c:v>
                </c:pt>
                <c:pt idx="1685">
                  <c:v>-5.0419999999999998</c:v>
                </c:pt>
                <c:pt idx="1686">
                  <c:v>-4.2300000000000004</c:v>
                </c:pt>
                <c:pt idx="1687">
                  <c:v>-7.0190000000000001</c:v>
                </c:pt>
                <c:pt idx="1688">
                  <c:v>-5.6150000000000002</c:v>
                </c:pt>
                <c:pt idx="1689">
                  <c:v>-10.305</c:v>
                </c:pt>
                <c:pt idx="1690">
                  <c:v>-4.093</c:v>
                </c:pt>
                <c:pt idx="1691">
                  <c:v>-3.331</c:v>
                </c:pt>
                <c:pt idx="1692">
                  <c:v>-4.2549999999999999</c:v>
                </c:pt>
                <c:pt idx="1693">
                  <c:v>-3.8620000000000001</c:v>
                </c:pt>
                <c:pt idx="1694">
                  <c:v>-4.1639999999999997</c:v>
                </c:pt>
                <c:pt idx="1695">
                  <c:v>-4.9349999999999996</c:v>
                </c:pt>
                <c:pt idx="1696">
                  <c:v>-3.6850000000000001</c:v>
                </c:pt>
                <c:pt idx="1697">
                  <c:v>-8.2420000000000009</c:v>
                </c:pt>
                <c:pt idx="1698">
                  <c:v>-4.7370000000000001</c:v>
                </c:pt>
                <c:pt idx="1699">
                  <c:v>-7.32</c:v>
                </c:pt>
                <c:pt idx="1700">
                  <c:v>-6.8310000000000004</c:v>
                </c:pt>
                <c:pt idx="1701">
                  <c:v>-6.0759999999999996</c:v>
                </c:pt>
                <c:pt idx="1702">
                  <c:v>-4.1449999999999996</c:v>
                </c:pt>
                <c:pt idx="1703">
                  <c:v>-4.3380000000000001</c:v>
                </c:pt>
                <c:pt idx="1704">
                  <c:v>-3.6059999999999999</c:v>
                </c:pt>
                <c:pt idx="1705">
                  <c:v>-4.96</c:v>
                </c:pt>
                <c:pt idx="1706">
                  <c:v>-8.3279999999999994</c:v>
                </c:pt>
                <c:pt idx="1707">
                  <c:v>-6.2080000000000002</c:v>
                </c:pt>
                <c:pt idx="1708">
                  <c:v>-4.0090000000000003</c:v>
                </c:pt>
                <c:pt idx="1709">
                  <c:v>-7.4740000000000002</c:v>
                </c:pt>
                <c:pt idx="1710">
                  <c:v>-5.89</c:v>
                </c:pt>
                <c:pt idx="1711">
                  <c:v>-3.9</c:v>
                </c:pt>
                <c:pt idx="1712">
                  <c:v>-3.5670000000000002</c:v>
                </c:pt>
                <c:pt idx="1713">
                  <c:v>-7.1310000000000002</c:v>
                </c:pt>
                <c:pt idx="1714">
                  <c:v>-2.7010000000000001</c:v>
                </c:pt>
                <c:pt idx="1715">
                  <c:v>-5.3410000000000002</c:v>
                </c:pt>
                <c:pt idx="1716">
                  <c:v>-5.0289999999999999</c:v>
                </c:pt>
                <c:pt idx="1717">
                  <c:v>-5.1580000000000004</c:v>
                </c:pt>
                <c:pt idx="1718">
                  <c:v>-8.4489999999999998</c:v>
                </c:pt>
                <c:pt idx="1719">
                  <c:v>-4.3310000000000004</c:v>
                </c:pt>
                <c:pt idx="1720">
                  <c:v>-4.2629999999999999</c:v>
                </c:pt>
                <c:pt idx="1721">
                  <c:v>-4.9770000000000003</c:v>
                </c:pt>
                <c:pt idx="1722">
                  <c:v>-6.3070000000000004</c:v>
                </c:pt>
                <c:pt idx="1723">
                  <c:v>-5.56</c:v>
                </c:pt>
                <c:pt idx="1724">
                  <c:v>-6.077</c:v>
                </c:pt>
                <c:pt idx="1725">
                  <c:v>-8.3610000000000007</c:v>
                </c:pt>
                <c:pt idx="1726">
                  <c:v>-3.6840000000000002</c:v>
                </c:pt>
                <c:pt idx="1727">
                  <c:v>-4.1219999999999999</c:v>
                </c:pt>
                <c:pt idx="1728">
                  <c:v>-4.6399999999999997</c:v>
                </c:pt>
                <c:pt idx="1729">
                  <c:v>-3.9359999999999999</c:v>
                </c:pt>
                <c:pt idx="1730">
                  <c:v>-8.5519999999999996</c:v>
                </c:pt>
                <c:pt idx="1731">
                  <c:v>-5.04</c:v>
                </c:pt>
                <c:pt idx="1732">
                  <c:v>-6.22</c:v>
                </c:pt>
                <c:pt idx="1733">
                  <c:v>-5.0030000000000001</c:v>
                </c:pt>
                <c:pt idx="1734">
                  <c:v>-6.992</c:v>
                </c:pt>
                <c:pt idx="1735">
                  <c:v>-5.2359999999999998</c:v>
                </c:pt>
                <c:pt idx="1736">
                  <c:v>-3.7149999999999999</c:v>
                </c:pt>
                <c:pt idx="1737">
                  <c:v>-5.0990000000000002</c:v>
                </c:pt>
                <c:pt idx="1738">
                  <c:v>-4.7210000000000001</c:v>
                </c:pt>
                <c:pt idx="1739">
                  <c:v>-3.738</c:v>
                </c:pt>
                <c:pt idx="1740">
                  <c:v>-4.3040000000000003</c:v>
                </c:pt>
                <c:pt idx="1741">
                  <c:v>-3.6949999999999998</c:v>
                </c:pt>
                <c:pt idx="1742">
                  <c:v>-9.4329999999999998</c:v>
                </c:pt>
                <c:pt idx="1743">
                  <c:v>-4.1619999999999999</c:v>
                </c:pt>
                <c:pt idx="1744">
                  <c:v>-6.7270000000000003</c:v>
                </c:pt>
                <c:pt idx="1745">
                  <c:v>-3.1869999999999998</c:v>
                </c:pt>
                <c:pt idx="1746">
                  <c:v>-4.1680000000000001</c:v>
                </c:pt>
                <c:pt idx="1747">
                  <c:v>-5.508</c:v>
                </c:pt>
                <c:pt idx="1748">
                  <c:v>-7.8369999999999997</c:v>
                </c:pt>
                <c:pt idx="1749">
                  <c:v>-3.5619999999999998</c:v>
                </c:pt>
                <c:pt idx="1750">
                  <c:v>-3.6429999999999998</c:v>
                </c:pt>
                <c:pt idx="1751">
                  <c:v>-3.7559999999999998</c:v>
                </c:pt>
                <c:pt idx="1752">
                  <c:v>-4.5570000000000004</c:v>
                </c:pt>
                <c:pt idx="1753">
                  <c:v>-3.7679999999999998</c:v>
                </c:pt>
                <c:pt idx="1754">
                  <c:v>-9.843</c:v>
                </c:pt>
                <c:pt idx="1755">
                  <c:v>-4.4429999999999996</c:v>
                </c:pt>
                <c:pt idx="1756">
                  <c:v>-6.351</c:v>
                </c:pt>
                <c:pt idx="1757">
                  <c:v>-7.1630000000000003</c:v>
                </c:pt>
                <c:pt idx="1758">
                  <c:v>-6.2370000000000001</c:v>
                </c:pt>
                <c:pt idx="1759">
                  <c:v>-3.8570000000000002</c:v>
                </c:pt>
                <c:pt idx="1760">
                  <c:v>-3.7709999999999999</c:v>
                </c:pt>
                <c:pt idx="1761">
                  <c:v>-10.313000000000001</c:v>
                </c:pt>
                <c:pt idx="1762">
                  <c:v>-4.5419999999999998</c:v>
                </c:pt>
                <c:pt idx="1763">
                  <c:v>-4.2750000000000004</c:v>
                </c:pt>
                <c:pt idx="1764">
                  <c:v>-8.8439999999999994</c:v>
                </c:pt>
                <c:pt idx="1765">
                  <c:v>-4.4610000000000003</c:v>
                </c:pt>
                <c:pt idx="1766">
                  <c:v>-7.093</c:v>
                </c:pt>
                <c:pt idx="1767">
                  <c:v>-11.204000000000001</c:v>
                </c:pt>
                <c:pt idx="1768">
                  <c:v>-8.6859999999999999</c:v>
                </c:pt>
                <c:pt idx="1769">
                  <c:v>-4.6639999999999997</c:v>
                </c:pt>
                <c:pt idx="1770">
                  <c:v>-3.6949999999999998</c:v>
                </c:pt>
                <c:pt idx="1771">
                  <c:v>-3.4780000000000002</c:v>
                </c:pt>
                <c:pt idx="1772">
                  <c:v>-10.788</c:v>
                </c:pt>
                <c:pt idx="1773">
                  <c:v>-4.2290000000000001</c:v>
                </c:pt>
                <c:pt idx="1774">
                  <c:v>-3.9969999999999999</c:v>
                </c:pt>
                <c:pt idx="1775">
                  <c:v>-3.7</c:v>
                </c:pt>
                <c:pt idx="1776">
                  <c:v>-3.8210000000000002</c:v>
                </c:pt>
                <c:pt idx="1777">
                  <c:v>-4.2240000000000002</c:v>
                </c:pt>
                <c:pt idx="1778">
                  <c:v>-3.4369999999999998</c:v>
                </c:pt>
                <c:pt idx="1779">
                  <c:v>-5.7530000000000001</c:v>
                </c:pt>
                <c:pt idx="1780">
                  <c:v>-6.1310000000000002</c:v>
                </c:pt>
                <c:pt idx="1781">
                  <c:v>-7.6619999999999999</c:v>
                </c:pt>
                <c:pt idx="1782">
                  <c:v>-5.3760000000000003</c:v>
                </c:pt>
                <c:pt idx="1783">
                  <c:v>-8.8870000000000005</c:v>
                </c:pt>
                <c:pt idx="1784">
                  <c:v>-3.1339999999999999</c:v>
                </c:pt>
                <c:pt idx="1785">
                  <c:v>-7.37</c:v>
                </c:pt>
                <c:pt idx="1786">
                  <c:v>-8.3260000000000005</c:v>
                </c:pt>
                <c:pt idx="1787">
                  <c:v>-3.4119999999999999</c:v>
                </c:pt>
                <c:pt idx="1788">
                  <c:v>-4.7350000000000003</c:v>
                </c:pt>
                <c:pt idx="1789">
                  <c:v>-3.956</c:v>
                </c:pt>
                <c:pt idx="1790">
                  <c:v>-3.5750000000000002</c:v>
                </c:pt>
                <c:pt idx="1791">
                  <c:v>-8.3360000000000003</c:v>
                </c:pt>
                <c:pt idx="1792">
                  <c:v>-7.8250000000000002</c:v>
                </c:pt>
                <c:pt idx="1793">
                  <c:v>-4.7619999999999996</c:v>
                </c:pt>
                <c:pt idx="1794">
                  <c:v>-4.117</c:v>
                </c:pt>
                <c:pt idx="1795">
                  <c:v>-4.5250000000000004</c:v>
                </c:pt>
                <c:pt idx="1796">
                  <c:v>-9.6039999999999992</c:v>
                </c:pt>
                <c:pt idx="1797">
                  <c:v>-6.6150000000000002</c:v>
                </c:pt>
                <c:pt idx="1798">
                  <c:v>-3.867</c:v>
                </c:pt>
                <c:pt idx="1799">
                  <c:v>-4.9020000000000001</c:v>
                </c:pt>
                <c:pt idx="1800">
                  <c:v>-6.2489999999999997</c:v>
                </c:pt>
                <c:pt idx="1801">
                  <c:v>-5.6630000000000003</c:v>
                </c:pt>
                <c:pt idx="1802">
                  <c:v>-5.9420000000000002</c:v>
                </c:pt>
                <c:pt idx="1803">
                  <c:v>-7.9580000000000002</c:v>
                </c:pt>
                <c:pt idx="1804">
                  <c:v>-5.3070000000000004</c:v>
                </c:pt>
                <c:pt idx="1805">
                  <c:v>-8.0280000000000005</c:v>
                </c:pt>
                <c:pt idx="1806">
                  <c:v>-4.3540000000000001</c:v>
                </c:pt>
                <c:pt idx="1807">
                  <c:v>-4.3170000000000002</c:v>
                </c:pt>
                <c:pt idx="1808">
                  <c:v>-4.6189999999999998</c:v>
                </c:pt>
                <c:pt idx="1809">
                  <c:v>-13.597</c:v>
                </c:pt>
                <c:pt idx="1810">
                  <c:v>-4.2990000000000004</c:v>
                </c:pt>
                <c:pt idx="1811">
                  <c:v>-7.5049999999999999</c:v>
                </c:pt>
                <c:pt idx="1812">
                  <c:v>-5.0659999999999998</c:v>
                </c:pt>
                <c:pt idx="1813">
                  <c:v>-4.6109999999999998</c:v>
                </c:pt>
                <c:pt idx="1814">
                  <c:v>-3.7490000000000001</c:v>
                </c:pt>
                <c:pt idx="1815">
                  <c:v>-6.1859999999999999</c:v>
                </c:pt>
                <c:pt idx="1816">
                  <c:v>-3.98</c:v>
                </c:pt>
                <c:pt idx="1817">
                  <c:v>-4.3890000000000002</c:v>
                </c:pt>
                <c:pt idx="1818">
                  <c:v>-4.452</c:v>
                </c:pt>
                <c:pt idx="1819">
                  <c:v>-5.9790000000000001</c:v>
                </c:pt>
                <c:pt idx="1820">
                  <c:v>-4.1529999999999996</c:v>
                </c:pt>
                <c:pt idx="1821">
                  <c:v>-6.726</c:v>
                </c:pt>
                <c:pt idx="1822">
                  <c:v>-5.085</c:v>
                </c:pt>
                <c:pt idx="1823">
                  <c:v>-3.9430000000000001</c:v>
                </c:pt>
                <c:pt idx="1824">
                  <c:v>-7.4089999999999998</c:v>
                </c:pt>
                <c:pt idx="1825">
                  <c:v>-4.2220000000000004</c:v>
                </c:pt>
                <c:pt idx="1826">
                  <c:v>-4.0250000000000004</c:v>
                </c:pt>
                <c:pt idx="1827">
                  <c:v>-4.1950000000000003</c:v>
                </c:pt>
                <c:pt idx="1828">
                  <c:v>-5.3369999999999997</c:v>
                </c:pt>
                <c:pt idx="1829">
                  <c:v>-3.4980000000000002</c:v>
                </c:pt>
                <c:pt idx="1830">
                  <c:v>-5.431</c:v>
                </c:pt>
                <c:pt idx="1831">
                  <c:v>-4.96</c:v>
                </c:pt>
                <c:pt idx="1832">
                  <c:v>-3.9169999999999998</c:v>
                </c:pt>
                <c:pt idx="1833">
                  <c:v>-6.6050000000000004</c:v>
                </c:pt>
                <c:pt idx="1834">
                  <c:v>-6.694</c:v>
                </c:pt>
                <c:pt idx="1835">
                  <c:v>-5.4560000000000004</c:v>
                </c:pt>
                <c:pt idx="1836">
                  <c:v>-3.919</c:v>
                </c:pt>
                <c:pt idx="1837">
                  <c:v>-6.64</c:v>
                </c:pt>
                <c:pt idx="1838">
                  <c:v>-4.3090000000000002</c:v>
                </c:pt>
                <c:pt idx="1839">
                  <c:v>-9.1199999999999992</c:v>
                </c:pt>
                <c:pt idx="1840">
                  <c:v>-7.3230000000000004</c:v>
                </c:pt>
                <c:pt idx="1841">
                  <c:v>-6.1070000000000002</c:v>
                </c:pt>
                <c:pt idx="1842">
                  <c:v>-4.141</c:v>
                </c:pt>
                <c:pt idx="1843">
                  <c:v>-5.2329999999999997</c:v>
                </c:pt>
                <c:pt idx="1844">
                  <c:v>-7.508</c:v>
                </c:pt>
                <c:pt idx="1845">
                  <c:v>-5.1159999999999997</c:v>
                </c:pt>
                <c:pt idx="1846">
                  <c:v>-4.4379999999999997</c:v>
                </c:pt>
                <c:pt idx="1847">
                  <c:v>-4.5730000000000004</c:v>
                </c:pt>
                <c:pt idx="1848">
                  <c:v>-4.2069999999999999</c:v>
                </c:pt>
                <c:pt idx="1849">
                  <c:v>-3.5150000000000001</c:v>
                </c:pt>
                <c:pt idx="1850">
                  <c:v>-5.8769999999999998</c:v>
                </c:pt>
                <c:pt idx="1851">
                  <c:v>-6.5529999999999999</c:v>
                </c:pt>
                <c:pt idx="1852">
                  <c:v>-4.2480000000000002</c:v>
                </c:pt>
                <c:pt idx="1853">
                  <c:v>-7.8650000000000002</c:v>
                </c:pt>
                <c:pt idx="1854">
                  <c:v>-4.1390000000000002</c:v>
                </c:pt>
                <c:pt idx="1855">
                  <c:v>-3.859</c:v>
                </c:pt>
                <c:pt idx="1856">
                  <c:v>-4.9000000000000004</c:v>
                </c:pt>
                <c:pt idx="1857">
                  <c:v>-4.681</c:v>
                </c:pt>
                <c:pt idx="1858">
                  <c:v>-10.081</c:v>
                </c:pt>
                <c:pt idx="1859">
                  <c:v>-8.7959999999999994</c:v>
                </c:pt>
                <c:pt idx="1860">
                  <c:v>-4.0890000000000004</c:v>
                </c:pt>
                <c:pt idx="1861">
                  <c:v>-3.49</c:v>
                </c:pt>
                <c:pt idx="1862">
                  <c:v>-4.5110000000000001</c:v>
                </c:pt>
                <c:pt idx="1863">
                  <c:v>-6.0940000000000003</c:v>
                </c:pt>
                <c:pt idx="1864">
                  <c:v>-4.5010000000000003</c:v>
                </c:pt>
                <c:pt idx="1865">
                  <c:v>-5.4340000000000002</c:v>
                </c:pt>
                <c:pt idx="1866">
                  <c:v>-4.8209999999999997</c:v>
                </c:pt>
                <c:pt idx="1867">
                  <c:v>-5.4930000000000003</c:v>
                </c:pt>
                <c:pt idx="1868">
                  <c:v>-2.9420000000000002</c:v>
                </c:pt>
                <c:pt idx="1869">
                  <c:v>-4.5039999999999996</c:v>
                </c:pt>
                <c:pt idx="1870">
                  <c:v>-4.3890000000000002</c:v>
                </c:pt>
                <c:pt idx="1871">
                  <c:v>-3.52</c:v>
                </c:pt>
                <c:pt idx="1872">
                  <c:v>-5.048</c:v>
                </c:pt>
                <c:pt idx="1873">
                  <c:v>-4.9029999999999996</c:v>
                </c:pt>
                <c:pt idx="1874">
                  <c:v>-5.3959999999999999</c:v>
                </c:pt>
                <c:pt idx="1875">
                  <c:v>-3.9980000000000002</c:v>
                </c:pt>
                <c:pt idx="1876">
                  <c:v>-4.1820000000000004</c:v>
                </c:pt>
                <c:pt idx="1877">
                  <c:v>-4.6189999999999998</c:v>
                </c:pt>
                <c:pt idx="1878">
                  <c:v>-5.0010000000000003</c:v>
                </c:pt>
                <c:pt idx="1879">
                  <c:v>-5.2539999999999996</c:v>
                </c:pt>
                <c:pt idx="1880">
                  <c:v>-6.9109999999999996</c:v>
                </c:pt>
                <c:pt idx="1881">
                  <c:v>-6.8479999999999999</c:v>
                </c:pt>
                <c:pt idx="1882">
                  <c:v>-4.5049999999999999</c:v>
                </c:pt>
                <c:pt idx="1883">
                  <c:v>-3.7570000000000001</c:v>
                </c:pt>
                <c:pt idx="1884">
                  <c:v>-10.327</c:v>
                </c:pt>
                <c:pt idx="1885">
                  <c:v>-4.9130000000000003</c:v>
                </c:pt>
                <c:pt idx="1886">
                  <c:v>-6.4279999999999999</c:v>
                </c:pt>
                <c:pt idx="1887">
                  <c:v>-4.68</c:v>
                </c:pt>
                <c:pt idx="1888">
                  <c:v>-4.141</c:v>
                </c:pt>
                <c:pt idx="1889">
                  <c:v>-4.5309999999999997</c:v>
                </c:pt>
                <c:pt idx="1890">
                  <c:v>-3.931</c:v>
                </c:pt>
                <c:pt idx="1891">
                  <c:v>-4.1120000000000001</c:v>
                </c:pt>
                <c:pt idx="1892">
                  <c:v>-4.0369999999999999</c:v>
                </c:pt>
                <c:pt idx="1893">
                  <c:v>-5.1100000000000003</c:v>
                </c:pt>
                <c:pt idx="1894">
                  <c:v>-4.125</c:v>
                </c:pt>
                <c:pt idx="1895">
                  <c:v>-9.0250000000000004</c:v>
                </c:pt>
                <c:pt idx="1896">
                  <c:v>-5.49</c:v>
                </c:pt>
                <c:pt idx="1897">
                  <c:v>-6.173</c:v>
                </c:pt>
                <c:pt idx="1898">
                  <c:v>-4.7729999999999997</c:v>
                </c:pt>
                <c:pt idx="1899">
                  <c:v>-6.6050000000000004</c:v>
                </c:pt>
                <c:pt idx="1900">
                  <c:v>-10.337999999999999</c:v>
                </c:pt>
                <c:pt idx="1901">
                  <c:v>-5.5019999999999998</c:v>
                </c:pt>
                <c:pt idx="1902">
                  <c:v>-6.6890000000000001</c:v>
                </c:pt>
                <c:pt idx="1903">
                  <c:v>-5.0389999999999997</c:v>
                </c:pt>
                <c:pt idx="1904">
                  <c:v>-5.29</c:v>
                </c:pt>
                <c:pt idx="1905">
                  <c:v>-5.1740000000000004</c:v>
                </c:pt>
                <c:pt idx="1906">
                  <c:v>-10.497999999999999</c:v>
                </c:pt>
                <c:pt idx="1907">
                  <c:v>-3.516</c:v>
                </c:pt>
                <c:pt idx="1908">
                  <c:v>-5.8109999999999999</c:v>
                </c:pt>
                <c:pt idx="1909">
                  <c:v>-4.6120000000000001</c:v>
                </c:pt>
                <c:pt idx="1910">
                  <c:v>-11.228999999999999</c:v>
                </c:pt>
                <c:pt idx="1911">
                  <c:v>-3.843</c:v>
                </c:pt>
                <c:pt idx="1912">
                  <c:v>-4.7850000000000001</c:v>
                </c:pt>
                <c:pt idx="1913">
                  <c:v>-4.835</c:v>
                </c:pt>
                <c:pt idx="1914">
                  <c:v>-5.6440000000000001</c:v>
                </c:pt>
                <c:pt idx="1915">
                  <c:v>-7.7190000000000003</c:v>
                </c:pt>
                <c:pt idx="1916">
                  <c:v>-5.0970000000000004</c:v>
                </c:pt>
                <c:pt idx="1917">
                  <c:v>-5.0650000000000004</c:v>
                </c:pt>
                <c:pt idx="1918">
                  <c:v>-4.6310000000000002</c:v>
                </c:pt>
                <c:pt idx="1919">
                  <c:v>-7.0940000000000003</c:v>
                </c:pt>
                <c:pt idx="1920">
                  <c:v>-6.6139999999999999</c:v>
                </c:pt>
                <c:pt idx="1921">
                  <c:v>-4.8630000000000004</c:v>
                </c:pt>
                <c:pt idx="1922">
                  <c:v>-5.9009999999999998</c:v>
                </c:pt>
                <c:pt idx="1923">
                  <c:v>-4.7060000000000004</c:v>
                </c:pt>
                <c:pt idx="1924">
                  <c:v>-6.0469999999999997</c:v>
                </c:pt>
                <c:pt idx="1925">
                  <c:v>-3.3690000000000002</c:v>
                </c:pt>
                <c:pt idx="1926">
                  <c:v>-4.7469999999999999</c:v>
                </c:pt>
                <c:pt idx="1927">
                  <c:v>-4.8120000000000003</c:v>
                </c:pt>
                <c:pt idx="1928">
                  <c:v>-4.6929999999999996</c:v>
                </c:pt>
                <c:pt idx="1929">
                  <c:v>-8.4719999999999995</c:v>
                </c:pt>
                <c:pt idx="1930">
                  <c:v>-5.5949999999999998</c:v>
                </c:pt>
                <c:pt idx="1931">
                  <c:v>-6.9889999999999999</c:v>
                </c:pt>
                <c:pt idx="1932">
                  <c:v>-4.6980000000000004</c:v>
                </c:pt>
                <c:pt idx="1933">
                  <c:v>-8.5169999999999995</c:v>
                </c:pt>
                <c:pt idx="1934">
                  <c:v>-4.423</c:v>
                </c:pt>
                <c:pt idx="1935">
                  <c:v>-11.331</c:v>
                </c:pt>
                <c:pt idx="1936">
                  <c:v>-8.7309999999999999</c:v>
                </c:pt>
                <c:pt idx="1937">
                  <c:v>-5.5910000000000002</c:v>
                </c:pt>
                <c:pt idx="1938">
                  <c:v>-6.78</c:v>
                </c:pt>
                <c:pt idx="1939">
                  <c:v>-7.1079999999999997</c:v>
                </c:pt>
                <c:pt idx="1940">
                  <c:v>-5.75</c:v>
                </c:pt>
                <c:pt idx="1941">
                  <c:v>-3.4710000000000001</c:v>
                </c:pt>
                <c:pt idx="1942">
                  <c:v>-5.4290000000000003</c:v>
                </c:pt>
                <c:pt idx="1943">
                  <c:v>-4.181</c:v>
                </c:pt>
                <c:pt idx="1944">
                  <c:v>-5.266</c:v>
                </c:pt>
                <c:pt idx="1945">
                  <c:v>-4.1539999999999999</c:v>
                </c:pt>
                <c:pt idx="1946">
                  <c:v>-11.436999999999999</c:v>
                </c:pt>
                <c:pt idx="1947">
                  <c:v>-4.5449999999999999</c:v>
                </c:pt>
                <c:pt idx="1948">
                  <c:v>-5.2679999999999998</c:v>
                </c:pt>
                <c:pt idx="1949">
                  <c:v>-10.121</c:v>
                </c:pt>
                <c:pt idx="1950">
                  <c:v>-4.0179999999999998</c:v>
                </c:pt>
                <c:pt idx="1951">
                  <c:v>-5.03</c:v>
                </c:pt>
                <c:pt idx="1952">
                  <c:v>-5.3419999999999996</c:v>
                </c:pt>
                <c:pt idx="1953">
                  <c:v>-3.0470000000000002</c:v>
                </c:pt>
                <c:pt idx="1954">
                  <c:v>-5.375</c:v>
                </c:pt>
                <c:pt idx="1955">
                  <c:v>-5.4340000000000002</c:v>
                </c:pt>
                <c:pt idx="1956">
                  <c:v>-4.681</c:v>
                </c:pt>
                <c:pt idx="1957">
                  <c:v>-6.2880000000000003</c:v>
                </c:pt>
                <c:pt idx="1958">
                  <c:v>-4.7809999999999997</c:v>
                </c:pt>
                <c:pt idx="1959">
                  <c:v>-6.1260000000000003</c:v>
                </c:pt>
                <c:pt idx="1960">
                  <c:v>-4.048</c:v>
                </c:pt>
                <c:pt idx="1961">
                  <c:v>-4.54</c:v>
                </c:pt>
                <c:pt idx="1962">
                  <c:v>-4.22</c:v>
                </c:pt>
                <c:pt idx="1963">
                  <c:v>-3.9430000000000001</c:v>
                </c:pt>
                <c:pt idx="1964">
                  <c:v>-11.497999999999999</c:v>
                </c:pt>
                <c:pt idx="1965">
                  <c:v>-3.7109999999999999</c:v>
                </c:pt>
                <c:pt idx="1966">
                  <c:v>-5.3810000000000002</c:v>
                </c:pt>
                <c:pt idx="1967">
                  <c:v>-5.0250000000000004</c:v>
                </c:pt>
                <c:pt idx="1968">
                  <c:v>-9.6910000000000007</c:v>
                </c:pt>
                <c:pt idx="1969">
                  <c:v>-4.5570000000000004</c:v>
                </c:pt>
                <c:pt idx="1970">
                  <c:v>-5.3739999999999997</c:v>
                </c:pt>
                <c:pt idx="1971">
                  <c:v>-6</c:v>
                </c:pt>
                <c:pt idx="1972">
                  <c:v>-4.9859999999999998</c:v>
                </c:pt>
                <c:pt idx="1973">
                  <c:v>-5.1189999999999998</c:v>
                </c:pt>
                <c:pt idx="1974">
                  <c:v>-4.1840000000000002</c:v>
                </c:pt>
                <c:pt idx="1975">
                  <c:v>-4.3819999999999997</c:v>
                </c:pt>
                <c:pt idx="1976">
                  <c:v>-5.2759999999999998</c:v>
                </c:pt>
                <c:pt idx="1977">
                  <c:v>-4.9329999999999998</c:v>
                </c:pt>
                <c:pt idx="1978">
                  <c:v>-5.1020000000000003</c:v>
                </c:pt>
                <c:pt idx="1979">
                  <c:v>-6.98</c:v>
                </c:pt>
                <c:pt idx="1980">
                  <c:v>-10.733000000000001</c:v>
                </c:pt>
                <c:pt idx="1981">
                  <c:v>-5.048</c:v>
                </c:pt>
                <c:pt idx="1982">
                  <c:v>-4.2869999999999999</c:v>
                </c:pt>
                <c:pt idx="1983">
                  <c:v>-10.532</c:v>
                </c:pt>
                <c:pt idx="1984">
                  <c:v>-4.0339999999999998</c:v>
                </c:pt>
                <c:pt idx="1985">
                  <c:v>-3.3780000000000001</c:v>
                </c:pt>
                <c:pt idx="1986">
                  <c:v>-5.0750000000000002</c:v>
                </c:pt>
                <c:pt idx="1987">
                  <c:v>-5.827</c:v>
                </c:pt>
                <c:pt idx="1988">
                  <c:v>-3.99</c:v>
                </c:pt>
                <c:pt idx="1989">
                  <c:v>-5.2439999999999998</c:v>
                </c:pt>
                <c:pt idx="1990">
                  <c:v>-6.36</c:v>
                </c:pt>
                <c:pt idx="1991">
                  <c:v>-5.2149999999999999</c:v>
                </c:pt>
                <c:pt idx="1992">
                  <c:v>-6.7809999999999997</c:v>
                </c:pt>
                <c:pt idx="1993">
                  <c:v>-5.9089999999999998</c:v>
                </c:pt>
                <c:pt idx="1994">
                  <c:v>-7.8949999999999996</c:v>
                </c:pt>
                <c:pt idx="1995">
                  <c:v>-4.835</c:v>
                </c:pt>
                <c:pt idx="1996">
                  <c:v>-4.0720000000000001</c:v>
                </c:pt>
                <c:pt idx="1997">
                  <c:v>-5.5819999999999999</c:v>
                </c:pt>
                <c:pt idx="1998">
                  <c:v>-10.555999999999999</c:v>
                </c:pt>
                <c:pt idx="1999">
                  <c:v>-5.2850000000000001</c:v>
                </c:pt>
                <c:pt idx="2000">
                  <c:v>-7.0609999999999999</c:v>
                </c:pt>
                <c:pt idx="2001">
                  <c:v>-10.617000000000001</c:v>
                </c:pt>
                <c:pt idx="2002">
                  <c:v>-8.3960000000000008</c:v>
                </c:pt>
                <c:pt idx="2003">
                  <c:v>-3.69</c:v>
                </c:pt>
                <c:pt idx="2004">
                  <c:v>-4.508</c:v>
                </c:pt>
                <c:pt idx="2005">
                  <c:v>-12.115</c:v>
                </c:pt>
                <c:pt idx="2006">
                  <c:v>-4.5599999999999996</c:v>
                </c:pt>
                <c:pt idx="2007">
                  <c:v>-6.3650000000000002</c:v>
                </c:pt>
                <c:pt idx="2008">
                  <c:v>-9.2889999999999997</c:v>
                </c:pt>
                <c:pt idx="2009">
                  <c:v>-4.7430000000000003</c:v>
                </c:pt>
                <c:pt idx="2010">
                  <c:v>-5.0609999999999999</c:v>
                </c:pt>
                <c:pt idx="2011">
                  <c:v>-6.4850000000000003</c:v>
                </c:pt>
                <c:pt idx="2012">
                  <c:v>-6.2779999999999996</c:v>
                </c:pt>
                <c:pt idx="2013">
                  <c:v>-5.1769999999999996</c:v>
                </c:pt>
                <c:pt idx="2014">
                  <c:v>-8.5909999999999993</c:v>
                </c:pt>
                <c:pt idx="2015">
                  <c:v>-11.37</c:v>
                </c:pt>
                <c:pt idx="2016">
                  <c:v>-5.0359999999999996</c:v>
                </c:pt>
                <c:pt idx="2017">
                  <c:v>-4.4000000000000004</c:v>
                </c:pt>
                <c:pt idx="2018">
                  <c:v>-10.007999999999999</c:v>
                </c:pt>
                <c:pt idx="2019">
                  <c:v>-5.2279999999999998</c:v>
                </c:pt>
                <c:pt idx="2020">
                  <c:v>-5.367</c:v>
                </c:pt>
                <c:pt idx="2021">
                  <c:v>-4.7809999999999997</c:v>
                </c:pt>
                <c:pt idx="2022">
                  <c:v>-3.7530000000000001</c:v>
                </c:pt>
                <c:pt idx="2023">
                  <c:v>-8.3070000000000004</c:v>
                </c:pt>
                <c:pt idx="2024">
                  <c:v>-11.567</c:v>
                </c:pt>
                <c:pt idx="2025">
                  <c:v>-4.9459999999999997</c:v>
                </c:pt>
                <c:pt idx="2026">
                  <c:v>-4.5720000000000001</c:v>
                </c:pt>
                <c:pt idx="2027">
                  <c:v>-7.1079999999999997</c:v>
                </c:pt>
                <c:pt idx="2028">
                  <c:v>-4.8419999999999996</c:v>
                </c:pt>
                <c:pt idx="2029">
                  <c:v>-11.441000000000001</c:v>
                </c:pt>
                <c:pt idx="2030">
                  <c:v>-4.1079999999999997</c:v>
                </c:pt>
                <c:pt idx="2031">
                  <c:v>-3.7789999999999999</c:v>
                </c:pt>
                <c:pt idx="2032">
                  <c:v>-4.726</c:v>
                </c:pt>
                <c:pt idx="2033">
                  <c:v>-8.1020000000000003</c:v>
                </c:pt>
                <c:pt idx="2034">
                  <c:v>-5.5919999999999996</c:v>
                </c:pt>
                <c:pt idx="2035">
                  <c:v>-8.9130000000000003</c:v>
                </c:pt>
                <c:pt idx="2036">
                  <c:v>-9.4149999999999991</c:v>
                </c:pt>
                <c:pt idx="2037">
                  <c:v>-6.2350000000000003</c:v>
                </c:pt>
                <c:pt idx="2038">
                  <c:v>-6.9189999999999996</c:v>
                </c:pt>
                <c:pt idx="2039">
                  <c:v>-12.041</c:v>
                </c:pt>
                <c:pt idx="2040">
                  <c:v>-8.2159999999999993</c:v>
                </c:pt>
                <c:pt idx="2041">
                  <c:v>-9.7929999999999993</c:v>
                </c:pt>
                <c:pt idx="2042">
                  <c:v>-10.531000000000001</c:v>
                </c:pt>
                <c:pt idx="2043">
                  <c:v>-6.4749999999999996</c:v>
                </c:pt>
                <c:pt idx="2044">
                  <c:v>-4.0789999999999997</c:v>
                </c:pt>
                <c:pt idx="2045">
                  <c:v>-4.07</c:v>
                </c:pt>
                <c:pt idx="2046">
                  <c:v>-4.7</c:v>
                </c:pt>
                <c:pt idx="2047">
                  <c:v>-8.6210000000000004</c:v>
                </c:pt>
                <c:pt idx="2048">
                  <c:v>-6.1349999999999998</c:v>
                </c:pt>
                <c:pt idx="2049">
                  <c:v>-5.0049999999999999</c:v>
                </c:pt>
                <c:pt idx="2050">
                  <c:v>-5.556</c:v>
                </c:pt>
                <c:pt idx="2051">
                  <c:v>-3.669</c:v>
                </c:pt>
                <c:pt idx="2052">
                  <c:v>-4.9420000000000002</c:v>
                </c:pt>
                <c:pt idx="2053">
                  <c:v>-5.984</c:v>
                </c:pt>
                <c:pt idx="2054">
                  <c:v>-3.62</c:v>
                </c:pt>
                <c:pt idx="2055">
                  <c:v>-5.2320000000000002</c:v>
                </c:pt>
                <c:pt idx="2056">
                  <c:v>-10.019</c:v>
                </c:pt>
                <c:pt idx="2057">
                  <c:v>-4.367</c:v>
                </c:pt>
                <c:pt idx="2058">
                  <c:v>-4.9980000000000002</c:v>
                </c:pt>
                <c:pt idx="2059">
                  <c:v>-3.298</c:v>
                </c:pt>
                <c:pt idx="2060">
                  <c:v>-6.7869999999999999</c:v>
                </c:pt>
                <c:pt idx="2061">
                  <c:v>-4.0839999999999996</c:v>
                </c:pt>
                <c:pt idx="2062">
                  <c:v>-4.6459999999999999</c:v>
                </c:pt>
                <c:pt idx="2063">
                  <c:v>-8.7070000000000007</c:v>
                </c:pt>
                <c:pt idx="2064">
                  <c:v>-11.337999999999999</c:v>
                </c:pt>
                <c:pt idx="2065">
                  <c:v>-7.6760000000000002</c:v>
                </c:pt>
                <c:pt idx="2066">
                  <c:v>-6.35</c:v>
                </c:pt>
                <c:pt idx="2067">
                  <c:v>-3.9649999999999999</c:v>
                </c:pt>
                <c:pt idx="2068">
                  <c:v>-3.97</c:v>
                </c:pt>
                <c:pt idx="2069">
                  <c:v>-5.0999999999999996</c:v>
                </c:pt>
                <c:pt idx="2070">
                  <c:v>-9.4420000000000002</c:v>
                </c:pt>
                <c:pt idx="2071">
                  <c:v>-4.68</c:v>
                </c:pt>
                <c:pt idx="2072">
                  <c:v>-4.72</c:v>
                </c:pt>
                <c:pt idx="2073">
                  <c:v>-10.039</c:v>
                </c:pt>
                <c:pt idx="2074">
                  <c:v>-3.7330000000000001</c:v>
                </c:pt>
                <c:pt idx="2075">
                  <c:v>-7.0090000000000003</c:v>
                </c:pt>
                <c:pt idx="2076">
                  <c:v>-6.56</c:v>
                </c:pt>
                <c:pt idx="2077">
                  <c:v>-4.8419999999999996</c:v>
                </c:pt>
                <c:pt idx="2078">
                  <c:v>-12.707000000000001</c:v>
                </c:pt>
                <c:pt idx="2079">
                  <c:v>-4.1779999999999999</c:v>
                </c:pt>
                <c:pt idx="2080">
                  <c:v>-6.4260000000000002</c:v>
                </c:pt>
                <c:pt idx="2081">
                  <c:v>-5.274</c:v>
                </c:pt>
                <c:pt idx="2082">
                  <c:v>-3.8180000000000001</c:v>
                </c:pt>
                <c:pt idx="2083">
                  <c:v>-9.9510000000000005</c:v>
                </c:pt>
                <c:pt idx="2084">
                  <c:v>-5.7569999999999997</c:v>
                </c:pt>
                <c:pt idx="2085">
                  <c:v>-11.365</c:v>
                </c:pt>
                <c:pt idx="2086">
                  <c:v>-10.478</c:v>
                </c:pt>
                <c:pt idx="2087">
                  <c:v>-8.7639999999999993</c:v>
                </c:pt>
                <c:pt idx="2088">
                  <c:v>-11.032999999999999</c:v>
                </c:pt>
                <c:pt idx="2089">
                  <c:v>-4.593</c:v>
                </c:pt>
                <c:pt idx="2090">
                  <c:v>-8.7360000000000007</c:v>
                </c:pt>
                <c:pt idx="2091">
                  <c:v>-9.0350000000000001</c:v>
                </c:pt>
                <c:pt idx="2092">
                  <c:v>-5.2060000000000004</c:v>
                </c:pt>
                <c:pt idx="2093">
                  <c:v>-5.8079999999999998</c:v>
                </c:pt>
                <c:pt idx="2094">
                  <c:v>-3.51</c:v>
                </c:pt>
                <c:pt idx="2095">
                  <c:v>-9.9770000000000003</c:v>
                </c:pt>
                <c:pt idx="2096">
                  <c:v>-3.8039999999999998</c:v>
                </c:pt>
                <c:pt idx="2097">
                  <c:v>-4.1890000000000001</c:v>
                </c:pt>
                <c:pt idx="2098">
                  <c:v>-5.7370000000000001</c:v>
                </c:pt>
                <c:pt idx="2099">
                  <c:v>-8.2219999999999995</c:v>
                </c:pt>
                <c:pt idx="2100">
                  <c:v>-6.1820000000000004</c:v>
                </c:pt>
                <c:pt idx="2101">
                  <c:v>-5.202</c:v>
                </c:pt>
                <c:pt idx="2102">
                  <c:v>-4.7960000000000003</c:v>
                </c:pt>
                <c:pt idx="2103">
                  <c:v>-4.7320000000000002</c:v>
                </c:pt>
                <c:pt idx="2104">
                  <c:v>-4.0869999999999997</c:v>
                </c:pt>
                <c:pt idx="2105">
                  <c:v>-7.6449999999999996</c:v>
                </c:pt>
                <c:pt idx="2106">
                  <c:v>-9.1010000000000009</c:v>
                </c:pt>
                <c:pt idx="2107">
                  <c:v>-3.7080000000000002</c:v>
                </c:pt>
                <c:pt idx="2108">
                  <c:v>-10.561</c:v>
                </c:pt>
                <c:pt idx="2109">
                  <c:v>-11.54</c:v>
                </c:pt>
                <c:pt idx="2110">
                  <c:v>-8.3010000000000002</c:v>
                </c:pt>
                <c:pt idx="2111">
                  <c:v>-5.048</c:v>
                </c:pt>
                <c:pt idx="2112">
                  <c:v>-8.7650000000000006</c:v>
                </c:pt>
                <c:pt idx="2113">
                  <c:v>-8.0359999999999996</c:v>
                </c:pt>
                <c:pt idx="2114">
                  <c:v>-5.28</c:v>
                </c:pt>
                <c:pt idx="2115">
                  <c:v>-7.4569999999999999</c:v>
                </c:pt>
                <c:pt idx="2116">
                  <c:v>-7.56</c:v>
                </c:pt>
                <c:pt idx="2117">
                  <c:v>-7.8920000000000003</c:v>
                </c:pt>
                <c:pt idx="2118">
                  <c:v>-3.6059999999999999</c:v>
                </c:pt>
                <c:pt idx="2119">
                  <c:v>-4.0259999999999998</c:v>
                </c:pt>
                <c:pt idx="2120">
                  <c:v>-6.9219999999999997</c:v>
                </c:pt>
                <c:pt idx="2121">
                  <c:v>-6.9569999999999999</c:v>
                </c:pt>
                <c:pt idx="2122">
                  <c:v>-4.585</c:v>
                </c:pt>
                <c:pt idx="2123">
                  <c:v>-3.6659999999999999</c:v>
                </c:pt>
                <c:pt idx="2124">
                  <c:v>-12.706</c:v>
                </c:pt>
                <c:pt idx="2125">
                  <c:v>-5.4080000000000004</c:v>
                </c:pt>
                <c:pt idx="2126">
                  <c:v>-4.9039999999999999</c:v>
                </c:pt>
                <c:pt idx="2127">
                  <c:v>-4.1680000000000001</c:v>
                </c:pt>
                <c:pt idx="2128">
                  <c:v>-5.4859999999999998</c:v>
                </c:pt>
                <c:pt idx="2129">
                  <c:v>-4.399</c:v>
                </c:pt>
                <c:pt idx="2130">
                  <c:v>-5.452</c:v>
                </c:pt>
                <c:pt idx="2131">
                  <c:v>-3.403</c:v>
                </c:pt>
                <c:pt idx="2132">
                  <c:v>-8.5879999999999992</c:v>
                </c:pt>
                <c:pt idx="2133">
                  <c:v>-9.9060000000000006</c:v>
                </c:pt>
                <c:pt idx="2134">
                  <c:v>-6.6849999999999996</c:v>
                </c:pt>
                <c:pt idx="2135">
                  <c:v>-4.0019999999999998</c:v>
                </c:pt>
                <c:pt idx="2136">
                  <c:v>-4.649</c:v>
                </c:pt>
                <c:pt idx="2137">
                  <c:v>-3.5609999999999999</c:v>
                </c:pt>
                <c:pt idx="2138">
                  <c:v>-5.665</c:v>
                </c:pt>
                <c:pt idx="2139">
                  <c:v>-3.944</c:v>
                </c:pt>
                <c:pt idx="2140">
                  <c:v>-5.2389999999999999</c:v>
                </c:pt>
                <c:pt idx="2141">
                  <c:v>-5.1959999999999997</c:v>
                </c:pt>
                <c:pt idx="2142">
                  <c:v>-4.9690000000000003</c:v>
                </c:pt>
                <c:pt idx="2143">
                  <c:v>-5.0110000000000001</c:v>
                </c:pt>
                <c:pt idx="2144">
                  <c:v>-12.163</c:v>
                </c:pt>
                <c:pt idx="2145">
                  <c:v>-4.6829999999999998</c:v>
                </c:pt>
                <c:pt idx="2146">
                  <c:v>-7.48</c:v>
                </c:pt>
                <c:pt idx="2147">
                  <c:v>-10.576000000000001</c:v>
                </c:pt>
                <c:pt idx="2148">
                  <c:v>-7.9329999999999998</c:v>
                </c:pt>
                <c:pt idx="2149">
                  <c:v>-5.5590000000000002</c:v>
                </c:pt>
                <c:pt idx="2150">
                  <c:v>-11.581</c:v>
                </c:pt>
                <c:pt idx="2151">
                  <c:v>-6.2809999999999997</c:v>
                </c:pt>
                <c:pt idx="2152">
                  <c:v>-3.5049999999999999</c:v>
                </c:pt>
                <c:pt idx="2153">
                  <c:v>-5.5229999999999997</c:v>
                </c:pt>
                <c:pt idx="2154">
                  <c:v>-4.4950000000000001</c:v>
                </c:pt>
                <c:pt idx="2155">
                  <c:v>-6.19</c:v>
                </c:pt>
                <c:pt idx="2156">
                  <c:v>-6.6349999999999998</c:v>
                </c:pt>
                <c:pt idx="2157">
                  <c:v>-10.353</c:v>
                </c:pt>
                <c:pt idx="2158">
                  <c:v>-5.19</c:v>
                </c:pt>
                <c:pt idx="2159">
                  <c:v>-8.4559999999999995</c:v>
                </c:pt>
                <c:pt idx="2160">
                  <c:v>-6.9710000000000001</c:v>
                </c:pt>
                <c:pt idx="2161">
                  <c:v>-5.8209999999999997</c:v>
                </c:pt>
                <c:pt idx="2162">
                  <c:v>-9.9209999999999994</c:v>
                </c:pt>
                <c:pt idx="2163">
                  <c:v>-7.2160000000000002</c:v>
                </c:pt>
                <c:pt idx="2164">
                  <c:v>-5.7750000000000004</c:v>
                </c:pt>
                <c:pt idx="2165">
                  <c:v>-6.9160000000000004</c:v>
                </c:pt>
                <c:pt idx="2166">
                  <c:v>-4.2220000000000004</c:v>
                </c:pt>
                <c:pt idx="2167">
                  <c:v>-11.388999999999999</c:v>
                </c:pt>
                <c:pt idx="2168">
                  <c:v>-9.1929999999999996</c:v>
                </c:pt>
                <c:pt idx="2169">
                  <c:v>-3.415</c:v>
                </c:pt>
                <c:pt idx="2170">
                  <c:v>-10.095000000000001</c:v>
                </c:pt>
                <c:pt idx="2171">
                  <c:v>-4.3449999999999998</c:v>
                </c:pt>
                <c:pt idx="2172">
                  <c:v>-9.1839999999999993</c:v>
                </c:pt>
                <c:pt idx="2173">
                  <c:v>-6.56</c:v>
                </c:pt>
                <c:pt idx="2174">
                  <c:v>-7.351</c:v>
                </c:pt>
                <c:pt idx="2175">
                  <c:v>-3.7</c:v>
                </c:pt>
                <c:pt idx="2176">
                  <c:v>-5.0490000000000004</c:v>
                </c:pt>
                <c:pt idx="2177">
                  <c:v>-3.3330000000000002</c:v>
                </c:pt>
                <c:pt idx="2178">
                  <c:v>-4.7140000000000004</c:v>
                </c:pt>
                <c:pt idx="2179">
                  <c:v>-11.423999999999999</c:v>
                </c:pt>
                <c:pt idx="2180">
                  <c:v>-5.1740000000000004</c:v>
                </c:pt>
                <c:pt idx="2181">
                  <c:v>-3.3540000000000001</c:v>
                </c:pt>
                <c:pt idx="2182">
                  <c:v>-4.0190000000000001</c:v>
                </c:pt>
                <c:pt idx="2183">
                  <c:v>-6.02</c:v>
                </c:pt>
                <c:pt idx="2184">
                  <c:v>-7.617</c:v>
                </c:pt>
                <c:pt idx="2185">
                  <c:v>-5.4489999999999998</c:v>
                </c:pt>
                <c:pt idx="2186">
                  <c:v>-5.3209999999999997</c:v>
                </c:pt>
                <c:pt idx="2187">
                  <c:v>-4.4480000000000004</c:v>
                </c:pt>
                <c:pt idx="2188">
                  <c:v>-13</c:v>
                </c:pt>
                <c:pt idx="2189">
                  <c:v>-4.3380000000000001</c:v>
                </c:pt>
                <c:pt idx="2190">
                  <c:v>-9.1430000000000007</c:v>
                </c:pt>
                <c:pt idx="2191">
                  <c:v>-4.8339999999999996</c:v>
                </c:pt>
                <c:pt idx="2192">
                  <c:v>-4.5170000000000003</c:v>
                </c:pt>
                <c:pt idx="2193">
                  <c:v>-5.0199999999999996</c:v>
                </c:pt>
                <c:pt idx="2194">
                  <c:v>-5.4569999999999999</c:v>
                </c:pt>
                <c:pt idx="2195">
                  <c:v>-4.01</c:v>
                </c:pt>
                <c:pt idx="2196">
                  <c:v>-7.2240000000000002</c:v>
                </c:pt>
                <c:pt idx="2197">
                  <c:v>-3.3149999999999999</c:v>
                </c:pt>
                <c:pt idx="2198">
                  <c:v>-4.7839999999999998</c:v>
                </c:pt>
                <c:pt idx="2199">
                  <c:v>-3.8460000000000001</c:v>
                </c:pt>
                <c:pt idx="2200">
                  <c:v>-6.2910000000000004</c:v>
                </c:pt>
                <c:pt idx="2201">
                  <c:v>-9.7469999999999999</c:v>
                </c:pt>
                <c:pt idx="2202">
                  <c:v>-4.2960000000000003</c:v>
                </c:pt>
                <c:pt idx="2203">
                  <c:v>-8.2889999999999997</c:v>
                </c:pt>
                <c:pt idx="2204">
                  <c:v>-4.2370000000000001</c:v>
                </c:pt>
                <c:pt idx="2205">
                  <c:v>-5.3479999999999999</c:v>
                </c:pt>
                <c:pt idx="2206">
                  <c:v>-10.566000000000001</c:v>
                </c:pt>
                <c:pt idx="2207">
                  <c:v>-8.1379999999999999</c:v>
                </c:pt>
                <c:pt idx="2208">
                  <c:v>-4.2960000000000003</c:v>
                </c:pt>
                <c:pt idx="2209">
                  <c:v>-3.9159999999999999</c:v>
                </c:pt>
                <c:pt idx="2210">
                  <c:v>-5.032</c:v>
                </c:pt>
                <c:pt idx="2211">
                  <c:v>-5.0330000000000004</c:v>
                </c:pt>
                <c:pt idx="2212">
                  <c:v>-4.07</c:v>
                </c:pt>
                <c:pt idx="2213">
                  <c:v>-4.641</c:v>
                </c:pt>
                <c:pt idx="2214">
                  <c:v>-4.9660000000000002</c:v>
                </c:pt>
                <c:pt idx="2215">
                  <c:v>-3.8839999999999999</c:v>
                </c:pt>
                <c:pt idx="2216">
                  <c:v>-5.0940000000000003</c:v>
                </c:pt>
                <c:pt idx="2217">
                  <c:v>-5.0579999999999998</c:v>
                </c:pt>
                <c:pt idx="2218">
                  <c:v>-5.2030000000000003</c:v>
                </c:pt>
                <c:pt idx="2219">
                  <c:v>-9.4410000000000007</c:v>
                </c:pt>
                <c:pt idx="2220">
                  <c:v>-4.9050000000000002</c:v>
                </c:pt>
                <c:pt idx="2221">
                  <c:v>-8.6630000000000003</c:v>
                </c:pt>
                <c:pt idx="2222">
                  <c:v>-8.4730000000000008</c:v>
                </c:pt>
                <c:pt idx="2223">
                  <c:v>-3.8530000000000002</c:v>
                </c:pt>
                <c:pt idx="2224">
                  <c:v>-4.6189999999999998</c:v>
                </c:pt>
                <c:pt idx="2225">
                  <c:v>-6.1609999999999996</c:v>
                </c:pt>
                <c:pt idx="2226">
                  <c:v>-5.3079999999999998</c:v>
                </c:pt>
                <c:pt idx="2227">
                  <c:v>-6.7679999999999998</c:v>
                </c:pt>
                <c:pt idx="2228">
                  <c:v>-5.9779999999999998</c:v>
                </c:pt>
                <c:pt idx="2229">
                  <c:v>-8.968</c:v>
                </c:pt>
                <c:pt idx="2230">
                  <c:v>-5.7679999999999998</c:v>
                </c:pt>
                <c:pt idx="2231">
                  <c:v>-3.8450000000000002</c:v>
                </c:pt>
                <c:pt idx="2232">
                  <c:v>-4.8280000000000003</c:v>
                </c:pt>
                <c:pt idx="2233">
                  <c:v>-4.2919999999999998</c:v>
                </c:pt>
                <c:pt idx="2234">
                  <c:v>-12.467000000000001</c:v>
                </c:pt>
                <c:pt idx="2235">
                  <c:v>-7.1109999999999998</c:v>
                </c:pt>
                <c:pt idx="2236">
                  <c:v>-6</c:v>
                </c:pt>
                <c:pt idx="2237">
                  <c:v>-7.3940000000000001</c:v>
                </c:pt>
                <c:pt idx="2238">
                  <c:v>-3.57</c:v>
                </c:pt>
                <c:pt idx="2239">
                  <c:v>-4.3940000000000001</c:v>
                </c:pt>
                <c:pt idx="2240">
                  <c:v>-4.8120000000000003</c:v>
                </c:pt>
                <c:pt idx="2241">
                  <c:v>-5.3940000000000001</c:v>
                </c:pt>
                <c:pt idx="2242">
                  <c:v>-11.064</c:v>
                </c:pt>
                <c:pt idx="2243">
                  <c:v>-5.8730000000000002</c:v>
                </c:pt>
                <c:pt idx="2244">
                  <c:v>-3.871</c:v>
                </c:pt>
                <c:pt idx="2245">
                  <c:v>-5.141</c:v>
                </c:pt>
                <c:pt idx="2246">
                  <c:v>-3.351</c:v>
                </c:pt>
                <c:pt idx="2247">
                  <c:v>-6.1950000000000003</c:v>
                </c:pt>
                <c:pt idx="2248">
                  <c:v>-5.5880000000000001</c:v>
                </c:pt>
                <c:pt idx="2249">
                  <c:v>-5.1829999999999998</c:v>
                </c:pt>
                <c:pt idx="2250">
                  <c:v>-3.375</c:v>
                </c:pt>
                <c:pt idx="2251">
                  <c:v>-12.044</c:v>
                </c:pt>
                <c:pt idx="2252">
                  <c:v>-3.8039999999999998</c:v>
                </c:pt>
                <c:pt idx="2253">
                  <c:v>-10.788</c:v>
                </c:pt>
                <c:pt idx="2254">
                  <c:v>-6.1</c:v>
                </c:pt>
                <c:pt idx="2255">
                  <c:v>-5.2060000000000004</c:v>
                </c:pt>
                <c:pt idx="2256">
                  <c:v>-8.8740000000000006</c:v>
                </c:pt>
                <c:pt idx="2257">
                  <c:v>-7.1429999999999998</c:v>
                </c:pt>
                <c:pt idx="2258">
                  <c:v>-7.2690000000000001</c:v>
                </c:pt>
                <c:pt idx="2259">
                  <c:v>-5.226</c:v>
                </c:pt>
                <c:pt idx="2260">
                  <c:v>-7.7409999999999997</c:v>
                </c:pt>
                <c:pt idx="2261">
                  <c:v>-4.8869999999999996</c:v>
                </c:pt>
                <c:pt idx="2262">
                  <c:v>-7.36</c:v>
                </c:pt>
                <c:pt idx="2263">
                  <c:v>-7.67</c:v>
                </c:pt>
                <c:pt idx="2264">
                  <c:v>-7.923</c:v>
                </c:pt>
                <c:pt idx="2265">
                  <c:v>-4.8250000000000002</c:v>
                </c:pt>
                <c:pt idx="2266">
                  <c:v>-6.2939999999999996</c:v>
                </c:pt>
                <c:pt idx="2267">
                  <c:v>-10.218</c:v>
                </c:pt>
                <c:pt idx="2268">
                  <c:v>-4.6660000000000004</c:v>
                </c:pt>
                <c:pt idx="2269">
                  <c:v>-7.069</c:v>
                </c:pt>
                <c:pt idx="2270">
                  <c:v>-7.7069999999999999</c:v>
                </c:pt>
                <c:pt idx="2271">
                  <c:v>-8.1850000000000005</c:v>
                </c:pt>
                <c:pt idx="2272">
                  <c:v>-8.8409999999999993</c:v>
                </c:pt>
                <c:pt idx="2273">
                  <c:v>-4.8710000000000004</c:v>
                </c:pt>
                <c:pt idx="2274">
                  <c:v>-3.9239999999999999</c:v>
                </c:pt>
                <c:pt idx="2275">
                  <c:v>-6.4619999999999997</c:v>
                </c:pt>
                <c:pt idx="2276">
                  <c:v>-5.1029999999999998</c:v>
                </c:pt>
                <c:pt idx="2277">
                  <c:v>-7.0060000000000002</c:v>
                </c:pt>
                <c:pt idx="2278">
                  <c:v>-4.2069999999999999</c:v>
                </c:pt>
                <c:pt idx="2279">
                  <c:v>-4.9820000000000002</c:v>
                </c:pt>
                <c:pt idx="2280">
                  <c:v>-4.8</c:v>
                </c:pt>
                <c:pt idx="2281">
                  <c:v>-5.8689999999999998</c:v>
                </c:pt>
                <c:pt idx="2282">
                  <c:v>-5.4850000000000003</c:v>
                </c:pt>
                <c:pt idx="2283">
                  <c:v>-9.3689999999999998</c:v>
                </c:pt>
                <c:pt idx="2284">
                  <c:v>-9.3170000000000002</c:v>
                </c:pt>
                <c:pt idx="2285">
                  <c:v>-4.4660000000000002</c:v>
                </c:pt>
                <c:pt idx="2286">
                  <c:v>-4.6929999999999996</c:v>
                </c:pt>
                <c:pt idx="2287">
                  <c:v>-5.0430000000000001</c:v>
                </c:pt>
                <c:pt idx="2288">
                  <c:v>-3.879</c:v>
                </c:pt>
                <c:pt idx="2289">
                  <c:v>-5.335</c:v>
                </c:pt>
                <c:pt idx="2290">
                  <c:v>-7.3890000000000002</c:v>
                </c:pt>
                <c:pt idx="2291">
                  <c:v>-10.456</c:v>
                </c:pt>
                <c:pt idx="2292">
                  <c:v>-4.7919999999999998</c:v>
                </c:pt>
                <c:pt idx="2293">
                  <c:v>-5.5039999999999996</c:v>
                </c:pt>
                <c:pt idx="2294">
                  <c:v>-4.3979999999999997</c:v>
                </c:pt>
                <c:pt idx="2295">
                  <c:v>-3.9409999999999998</c:v>
                </c:pt>
                <c:pt idx="2296">
                  <c:v>-4.931</c:v>
                </c:pt>
                <c:pt idx="2297">
                  <c:v>-5.3479999999999999</c:v>
                </c:pt>
                <c:pt idx="2298">
                  <c:v>-5.593</c:v>
                </c:pt>
                <c:pt idx="2299">
                  <c:v>-5.1529999999999996</c:v>
                </c:pt>
                <c:pt idx="2300">
                  <c:v>-5.7939999999999996</c:v>
                </c:pt>
                <c:pt idx="2301">
                  <c:v>-3.58</c:v>
                </c:pt>
                <c:pt idx="2302">
                  <c:v>-5.2229999999999999</c:v>
                </c:pt>
                <c:pt idx="2303">
                  <c:v>-4.8369999999999997</c:v>
                </c:pt>
                <c:pt idx="2304">
                  <c:v>-5.38</c:v>
                </c:pt>
                <c:pt idx="2305">
                  <c:v>-11.99</c:v>
                </c:pt>
                <c:pt idx="2306">
                  <c:v>-6.6079999999999997</c:v>
                </c:pt>
                <c:pt idx="2307">
                  <c:v>-4.76</c:v>
                </c:pt>
                <c:pt idx="2308">
                  <c:v>-4.6630000000000003</c:v>
                </c:pt>
                <c:pt idx="2309">
                  <c:v>-5.1950000000000003</c:v>
                </c:pt>
                <c:pt idx="2310">
                  <c:v>-10.391</c:v>
                </c:pt>
                <c:pt idx="2311">
                  <c:v>-4.6399999999999997</c:v>
                </c:pt>
                <c:pt idx="2312">
                  <c:v>-4.45</c:v>
                </c:pt>
                <c:pt idx="2313">
                  <c:v>-11.525</c:v>
                </c:pt>
                <c:pt idx="2314">
                  <c:v>-5.5570000000000004</c:v>
                </c:pt>
                <c:pt idx="2315">
                  <c:v>-10.603999999999999</c:v>
                </c:pt>
                <c:pt idx="2316">
                  <c:v>-6.19</c:v>
                </c:pt>
                <c:pt idx="2317">
                  <c:v>-6.2130000000000001</c:v>
                </c:pt>
                <c:pt idx="2318">
                  <c:v>-4.8710000000000004</c:v>
                </c:pt>
                <c:pt idx="2319">
                  <c:v>-10.789</c:v>
                </c:pt>
                <c:pt idx="2320">
                  <c:v>-7.0339999999999998</c:v>
                </c:pt>
                <c:pt idx="2321">
                  <c:v>-5.8250000000000002</c:v>
                </c:pt>
                <c:pt idx="2322">
                  <c:v>-4.87</c:v>
                </c:pt>
                <c:pt idx="2323">
                  <c:v>-5.2220000000000004</c:v>
                </c:pt>
                <c:pt idx="2324">
                  <c:v>-13.189</c:v>
                </c:pt>
                <c:pt idx="2325">
                  <c:v>-5.0659999999999998</c:v>
                </c:pt>
                <c:pt idx="2326">
                  <c:v>-11.288</c:v>
                </c:pt>
                <c:pt idx="2327">
                  <c:v>-4.1059999999999999</c:v>
                </c:pt>
                <c:pt idx="2328">
                  <c:v>-5.5549999999999997</c:v>
                </c:pt>
                <c:pt idx="2329">
                  <c:v>-3.9790000000000001</c:v>
                </c:pt>
                <c:pt idx="2330">
                  <c:v>-4.6399999999999997</c:v>
                </c:pt>
                <c:pt idx="2331">
                  <c:v>-4.2480000000000002</c:v>
                </c:pt>
                <c:pt idx="2332">
                  <c:v>-7.633</c:v>
                </c:pt>
                <c:pt idx="2333">
                  <c:v>-6.0289999999999999</c:v>
                </c:pt>
                <c:pt idx="2334">
                  <c:v>-5.15</c:v>
                </c:pt>
                <c:pt idx="2335">
                  <c:v>-4.2770000000000001</c:v>
                </c:pt>
                <c:pt idx="2336">
                  <c:v>-5.47</c:v>
                </c:pt>
                <c:pt idx="2337">
                  <c:v>-5.6769999999999996</c:v>
                </c:pt>
                <c:pt idx="2338">
                  <c:v>-6.0549999999999997</c:v>
                </c:pt>
                <c:pt idx="2339">
                  <c:v>-3.653</c:v>
                </c:pt>
                <c:pt idx="2340">
                  <c:v>-5.6820000000000004</c:v>
                </c:pt>
                <c:pt idx="2341">
                  <c:v>-5.2939999999999996</c:v>
                </c:pt>
                <c:pt idx="2342">
                  <c:v>-4.0220000000000002</c:v>
                </c:pt>
                <c:pt idx="2343">
                  <c:v>-7.2439999999999998</c:v>
                </c:pt>
                <c:pt idx="2344">
                  <c:v>-5.13</c:v>
                </c:pt>
                <c:pt idx="2345">
                  <c:v>-4.5590000000000002</c:v>
                </c:pt>
                <c:pt idx="2346">
                  <c:v>-3.9809999999999999</c:v>
                </c:pt>
                <c:pt idx="2347">
                  <c:v>-11.659000000000001</c:v>
                </c:pt>
                <c:pt idx="2348">
                  <c:v>-4.8150000000000004</c:v>
                </c:pt>
                <c:pt idx="2349">
                  <c:v>-11.222</c:v>
                </c:pt>
                <c:pt idx="2350">
                  <c:v>-9.6199999999999992</c:v>
                </c:pt>
                <c:pt idx="2351">
                  <c:v>-3.6589999999999998</c:v>
                </c:pt>
                <c:pt idx="2352">
                  <c:v>-9.7750000000000004</c:v>
                </c:pt>
                <c:pt idx="2353">
                  <c:v>-5.86</c:v>
                </c:pt>
                <c:pt idx="2354">
                  <c:v>-5.9489999999999998</c:v>
                </c:pt>
                <c:pt idx="2355">
                  <c:v>-4.532</c:v>
                </c:pt>
                <c:pt idx="2356">
                  <c:v>-4.157</c:v>
                </c:pt>
                <c:pt idx="2357">
                  <c:v>-5.7069999999999999</c:v>
                </c:pt>
                <c:pt idx="2358">
                  <c:v>-5.34</c:v>
                </c:pt>
                <c:pt idx="2359">
                  <c:v>-6.09</c:v>
                </c:pt>
                <c:pt idx="2360">
                  <c:v>-4.4660000000000002</c:v>
                </c:pt>
                <c:pt idx="2361">
                  <c:v>-7.7619999999999996</c:v>
                </c:pt>
                <c:pt idx="2362">
                  <c:v>-8.077</c:v>
                </c:pt>
                <c:pt idx="2363">
                  <c:v>-4.2969999999999997</c:v>
                </c:pt>
                <c:pt idx="2364">
                  <c:v>-5.0049999999999999</c:v>
                </c:pt>
                <c:pt idx="2365">
                  <c:v>-3.5739999999999998</c:v>
                </c:pt>
                <c:pt idx="2366">
                  <c:v>-5.7350000000000003</c:v>
                </c:pt>
                <c:pt idx="2367">
                  <c:v>-8.0960000000000001</c:v>
                </c:pt>
                <c:pt idx="2368">
                  <c:v>-11.419</c:v>
                </c:pt>
                <c:pt idx="2369">
                  <c:v>-4.7329999999999997</c:v>
                </c:pt>
                <c:pt idx="2370">
                  <c:v>-4.7409999999999997</c:v>
                </c:pt>
                <c:pt idx="2371">
                  <c:v>-6.1509999999999998</c:v>
                </c:pt>
                <c:pt idx="2372">
                  <c:v>-6.2789999999999999</c:v>
                </c:pt>
                <c:pt idx="2373">
                  <c:v>-4.8810000000000002</c:v>
                </c:pt>
                <c:pt idx="2374">
                  <c:v>-5.0380000000000003</c:v>
                </c:pt>
                <c:pt idx="2375">
                  <c:v>-5.1840000000000002</c:v>
                </c:pt>
                <c:pt idx="2376">
                  <c:v>-4.3959999999999999</c:v>
                </c:pt>
                <c:pt idx="2377">
                  <c:v>-5.8789999999999996</c:v>
                </c:pt>
                <c:pt idx="2378">
                  <c:v>-4.9729999999999999</c:v>
                </c:pt>
                <c:pt idx="2379">
                  <c:v>-3.681</c:v>
                </c:pt>
                <c:pt idx="2380">
                  <c:v>-5.3789999999999996</c:v>
                </c:pt>
                <c:pt idx="2381">
                  <c:v>-5.2080000000000002</c:v>
                </c:pt>
                <c:pt idx="2382">
                  <c:v>-5.7009999999999996</c:v>
                </c:pt>
                <c:pt idx="2383">
                  <c:v>-3.431</c:v>
                </c:pt>
                <c:pt idx="2384">
                  <c:v>-3.907</c:v>
                </c:pt>
                <c:pt idx="2385">
                  <c:v>-4.0460000000000003</c:v>
                </c:pt>
                <c:pt idx="2386">
                  <c:v>-11.189</c:v>
                </c:pt>
                <c:pt idx="2387">
                  <c:v>-6.0949999999999998</c:v>
                </c:pt>
                <c:pt idx="2388">
                  <c:v>-4.8129999999999997</c:v>
                </c:pt>
                <c:pt idx="2389">
                  <c:v>-10.115</c:v>
                </c:pt>
                <c:pt idx="2390">
                  <c:v>-12.784000000000001</c:v>
                </c:pt>
                <c:pt idx="2391">
                  <c:v>-10.353999999999999</c:v>
                </c:pt>
                <c:pt idx="2392">
                  <c:v>-4.6440000000000001</c:v>
                </c:pt>
                <c:pt idx="2393">
                  <c:v>-9.5790000000000006</c:v>
                </c:pt>
                <c:pt idx="2394">
                  <c:v>-3.81</c:v>
                </c:pt>
                <c:pt idx="2395">
                  <c:v>-5.0679999999999996</c:v>
                </c:pt>
                <c:pt idx="2396">
                  <c:v>-8.2390000000000008</c:v>
                </c:pt>
                <c:pt idx="2397">
                  <c:v>-5.6769999999999996</c:v>
                </c:pt>
                <c:pt idx="2398">
                  <c:v>-6.6319999999999997</c:v>
                </c:pt>
                <c:pt idx="2399">
                  <c:v>-8.0120000000000005</c:v>
                </c:pt>
                <c:pt idx="2400">
                  <c:v>-8.6039999999999992</c:v>
                </c:pt>
                <c:pt idx="2401">
                  <c:v>-5.7359999999999998</c:v>
                </c:pt>
                <c:pt idx="2402">
                  <c:v>-4.7539999999999996</c:v>
                </c:pt>
                <c:pt idx="2403">
                  <c:v>-8</c:v>
                </c:pt>
                <c:pt idx="2404">
                  <c:v>-4.2919999999999998</c:v>
                </c:pt>
                <c:pt idx="2405">
                  <c:v>-7.6440000000000001</c:v>
                </c:pt>
                <c:pt idx="2406">
                  <c:v>-5.6749999999999998</c:v>
                </c:pt>
                <c:pt idx="2407">
                  <c:v>-2.8769999999999998</c:v>
                </c:pt>
                <c:pt idx="2408">
                  <c:v>-5.577</c:v>
                </c:pt>
                <c:pt idx="2409">
                  <c:v>-5.23</c:v>
                </c:pt>
                <c:pt idx="2410">
                  <c:v>-4.4569999999999999</c:v>
                </c:pt>
                <c:pt idx="2411">
                  <c:v>-5.48</c:v>
                </c:pt>
                <c:pt idx="2412">
                  <c:v>-5.625</c:v>
                </c:pt>
                <c:pt idx="2413">
                  <c:v>-5.4930000000000003</c:v>
                </c:pt>
                <c:pt idx="2414">
                  <c:v>-6.6630000000000003</c:v>
                </c:pt>
                <c:pt idx="2415">
                  <c:v>-4.7960000000000003</c:v>
                </c:pt>
                <c:pt idx="2416">
                  <c:v>-4.8940000000000001</c:v>
                </c:pt>
                <c:pt idx="2417">
                  <c:v>-4.6059999999999999</c:v>
                </c:pt>
                <c:pt idx="2418">
                  <c:v>-7.9870000000000001</c:v>
                </c:pt>
                <c:pt idx="2419">
                  <c:v>-12.592000000000001</c:v>
                </c:pt>
                <c:pt idx="2420">
                  <c:v>-5.7430000000000003</c:v>
                </c:pt>
                <c:pt idx="2421">
                  <c:v>-3.8730000000000002</c:v>
                </c:pt>
                <c:pt idx="2422">
                  <c:v>-10.815</c:v>
                </c:pt>
                <c:pt idx="2423">
                  <c:v>-5.2489999999999997</c:v>
                </c:pt>
                <c:pt idx="2424">
                  <c:v>-5.3019999999999996</c:v>
                </c:pt>
                <c:pt idx="2425">
                  <c:v>-7.2969999999999997</c:v>
                </c:pt>
                <c:pt idx="2426">
                  <c:v>-4.7610000000000001</c:v>
                </c:pt>
                <c:pt idx="2427">
                  <c:v>-6.7039999999999997</c:v>
                </c:pt>
                <c:pt idx="2428">
                  <c:v>-5.923</c:v>
                </c:pt>
                <c:pt idx="2429">
                  <c:v>-8.2479999999999993</c:v>
                </c:pt>
                <c:pt idx="2430">
                  <c:v>-4.9969999999999999</c:v>
                </c:pt>
                <c:pt idx="2431">
                  <c:v>-7.1769999999999996</c:v>
                </c:pt>
                <c:pt idx="2432">
                  <c:v>-7.9630000000000001</c:v>
                </c:pt>
                <c:pt idx="2433">
                  <c:v>-4.9859999999999998</c:v>
                </c:pt>
                <c:pt idx="2434">
                  <c:v>-4.6420000000000003</c:v>
                </c:pt>
                <c:pt idx="2435">
                  <c:v>-6.133</c:v>
                </c:pt>
                <c:pt idx="2436">
                  <c:v>-12.016999999999999</c:v>
                </c:pt>
                <c:pt idx="2437">
                  <c:v>-11.472</c:v>
                </c:pt>
                <c:pt idx="2438">
                  <c:v>-5.0999999999999996</c:v>
                </c:pt>
                <c:pt idx="2439">
                  <c:v>-4.4450000000000003</c:v>
                </c:pt>
                <c:pt idx="2440">
                  <c:v>-3.7959999999999998</c:v>
                </c:pt>
                <c:pt idx="2441">
                  <c:v>-10.364000000000001</c:v>
                </c:pt>
                <c:pt idx="2442">
                  <c:v>-11.337999999999999</c:v>
                </c:pt>
                <c:pt idx="2443">
                  <c:v>-5.6660000000000004</c:v>
                </c:pt>
                <c:pt idx="2444">
                  <c:v>-9.8369999999999997</c:v>
                </c:pt>
                <c:pt idx="2445">
                  <c:v>-4.6680000000000001</c:v>
                </c:pt>
                <c:pt idx="2446">
                  <c:v>-6.3730000000000002</c:v>
                </c:pt>
                <c:pt idx="2447">
                  <c:v>-6.2370000000000001</c:v>
                </c:pt>
                <c:pt idx="2448">
                  <c:v>-4.5170000000000003</c:v>
                </c:pt>
                <c:pt idx="2449">
                  <c:v>-8.8780000000000001</c:v>
                </c:pt>
                <c:pt idx="2450">
                  <c:v>-8.3119999999999994</c:v>
                </c:pt>
                <c:pt idx="2451">
                  <c:v>-8.1639999999999997</c:v>
                </c:pt>
                <c:pt idx="2452">
                  <c:v>-10.737</c:v>
                </c:pt>
                <c:pt idx="2453">
                  <c:v>-4.6879999999999997</c:v>
                </c:pt>
                <c:pt idx="2454">
                  <c:v>-5.0279999999999996</c:v>
                </c:pt>
                <c:pt idx="2455">
                  <c:v>-4.4889999999999999</c:v>
                </c:pt>
                <c:pt idx="2456">
                  <c:v>-11.231999999999999</c:v>
                </c:pt>
                <c:pt idx="2457">
                  <c:v>-5.3029999999999999</c:v>
                </c:pt>
                <c:pt idx="2458">
                  <c:v>-10.766999999999999</c:v>
                </c:pt>
                <c:pt idx="2459">
                  <c:v>-3.423</c:v>
                </c:pt>
                <c:pt idx="2460">
                  <c:v>-5.3410000000000002</c:v>
                </c:pt>
                <c:pt idx="2461">
                  <c:v>-5.149</c:v>
                </c:pt>
                <c:pt idx="2462">
                  <c:v>-5.556</c:v>
                </c:pt>
                <c:pt idx="2463">
                  <c:v>-9.827</c:v>
                </c:pt>
                <c:pt idx="2464">
                  <c:v>-4.8680000000000003</c:v>
                </c:pt>
                <c:pt idx="2465">
                  <c:v>-7.141</c:v>
                </c:pt>
                <c:pt idx="2466">
                  <c:v>-9.093</c:v>
                </c:pt>
                <c:pt idx="2467">
                  <c:v>-6</c:v>
                </c:pt>
                <c:pt idx="2468">
                  <c:v>-5.4489999999999998</c:v>
                </c:pt>
                <c:pt idx="2469">
                  <c:v>-7.3259999999999996</c:v>
                </c:pt>
                <c:pt idx="2470">
                  <c:v>-7.4139999999999997</c:v>
                </c:pt>
                <c:pt idx="2471">
                  <c:v>-5.3449999999999998</c:v>
                </c:pt>
                <c:pt idx="2472">
                  <c:v>-5.101</c:v>
                </c:pt>
                <c:pt idx="2473">
                  <c:v>-5.6260000000000003</c:v>
                </c:pt>
                <c:pt idx="2474">
                  <c:v>-3.7010000000000001</c:v>
                </c:pt>
                <c:pt idx="2475">
                  <c:v>-5.6449999999999996</c:v>
                </c:pt>
                <c:pt idx="2476">
                  <c:v>-6.2590000000000003</c:v>
                </c:pt>
                <c:pt idx="2477">
                  <c:v>-3.5979999999999999</c:v>
                </c:pt>
                <c:pt idx="2478">
                  <c:v>-7.8109999999999999</c:v>
                </c:pt>
                <c:pt idx="2479">
                  <c:v>-8.8840000000000003</c:v>
                </c:pt>
                <c:pt idx="2480">
                  <c:v>-4.8049999999999997</c:v>
                </c:pt>
                <c:pt idx="2481">
                  <c:v>-2.2650000000000001</c:v>
                </c:pt>
                <c:pt idx="2482">
                  <c:v>-8.1110000000000007</c:v>
                </c:pt>
                <c:pt idx="2483">
                  <c:v>-4.3979999999999997</c:v>
                </c:pt>
                <c:pt idx="2484">
                  <c:v>-8.2799999999999994</c:v>
                </c:pt>
                <c:pt idx="2485">
                  <c:v>-5.6929999999999996</c:v>
                </c:pt>
                <c:pt idx="2486">
                  <c:v>-5.2030000000000003</c:v>
                </c:pt>
                <c:pt idx="2487">
                  <c:v>-4.5350000000000001</c:v>
                </c:pt>
                <c:pt idx="2488">
                  <c:v>-11.262</c:v>
                </c:pt>
                <c:pt idx="2489">
                  <c:v>-5.6219999999999999</c:v>
                </c:pt>
                <c:pt idx="2490">
                  <c:v>-6.8810000000000002</c:v>
                </c:pt>
                <c:pt idx="2491">
                  <c:v>-4.49</c:v>
                </c:pt>
                <c:pt idx="2492">
                  <c:v>-10.786</c:v>
                </c:pt>
                <c:pt idx="2493">
                  <c:v>-6.0350000000000001</c:v>
                </c:pt>
                <c:pt idx="2494">
                  <c:v>-3.5270000000000001</c:v>
                </c:pt>
                <c:pt idx="2495">
                  <c:v>-5.6020000000000003</c:v>
                </c:pt>
                <c:pt idx="2496">
                  <c:v>-5.2430000000000003</c:v>
                </c:pt>
                <c:pt idx="2497">
                  <c:v>-5.4119999999999999</c:v>
                </c:pt>
                <c:pt idx="2498">
                  <c:v>-5.6219999999999999</c:v>
                </c:pt>
                <c:pt idx="2499">
                  <c:v>-4.4530000000000003</c:v>
                </c:pt>
                <c:pt idx="2500">
                  <c:v>-4.0410000000000004</c:v>
                </c:pt>
                <c:pt idx="2501">
                  <c:v>-5.3769999999999998</c:v>
                </c:pt>
                <c:pt idx="2502">
                  <c:v>-8.4670000000000005</c:v>
                </c:pt>
                <c:pt idx="2503">
                  <c:v>-2.7109999999999999</c:v>
                </c:pt>
                <c:pt idx="2504">
                  <c:v>-4.9219999999999997</c:v>
                </c:pt>
                <c:pt idx="2505">
                  <c:v>-5.048</c:v>
                </c:pt>
                <c:pt idx="2506">
                  <c:v>-5.8129999999999997</c:v>
                </c:pt>
                <c:pt idx="2507">
                  <c:v>-8.5340000000000007</c:v>
                </c:pt>
                <c:pt idx="2508">
                  <c:v>-5.4740000000000002</c:v>
                </c:pt>
                <c:pt idx="2509">
                  <c:v>-3.9569999999999999</c:v>
                </c:pt>
                <c:pt idx="2510">
                  <c:v>-7.7560000000000002</c:v>
                </c:pt>
                <c:pt idx="2511">
                  <c:v>-7.0119999999999996</c:v>
                </c:pt>
                <c:pt idx="2512">
                  <c:v>-4.7439999999999998</c:v>
                </c:pt>
                <c:pt idx="2513">
                  <c:v>-11.571999999999999</c:v>
                </c:pt>
                <c:pt idx="2514">
                  <c:v>-7.0090000000000003</c:v>
                </c:pt>
                <c:pt idx="2515">
                  <c:v>-5.6970000000000001</c:v>
                </c:pt>
                <c:pt idx="2516">
                  <c:v>-4.6980000000000004</c:v>
                </c:pt>
                <c:pt idx="2517">
                  <c:v>-5.01</c:v>
                </c:pt>
                <c:pt idx="2518">
                  <c:v>-5.048</c:v>
                </c:pt>
                <c:pt idx="2519">
                  <c:v>-5.8010000000000002</c:v>
                </c:pt>
                <c:pt idx="2520">
                  <c:v>-12.458</c:v>
                </c:pt>
                <c:pt idx="2521">
                  <c:v>-5.7240000000000002</c:v>
                </c:pt>
                <c:pt idx="2522">
                  <c:v>-4.29</c:v>
                </c:pt>
                <c:pt idx="2523">
                  <c:v>-3.9260000000000002</c:v>
                </c:pt>
                <c:pt idx="2524">
                  <c:v>-3.3940000000000001</c:v>
                </c:pt>
                <c:pt idx="2525">
                  <c:v>-5.8380000000000001</c:v>
                </c:pt>
                <c:pt idx="2526">
                  <c:v>-7.641</c:v>
                </c:pt>
                <c:pt idx="2527">
                  <c:v>-6.8659999999999997</c:v>
                </c:pt>
                <c:pt idx="2528">
                  <c:v>-3.9870000000000001</c:v>
                </c:pt>
                <c:pt idx="2529">
                  <c:v>-4.2880000000000003</c:v>
                </c:pt>
                <c:pt idx="2530">
                  <c:v>-9.6850000000000005</c:v>
                </c:pt>
                <c:pt idx="2531">
                  <c:v>-3.254</c:v>
                </c:pt>
                <c:pt idx="2532">
                  <c:v>-4.5709999999999997</c:v>
                </c:pt>
                <c:pt idx="2533">
                  <c:v>-3.2709999999999999</c:v>
                </c:pt>
                <c:pt idx="2534">
                  <c:v>-10.829000000000001</c:v>
                </c:pt>
                <c:pt idx="2535">
                  <c:v>-4.8339999999999996</c:v>
                </c:pt>
                <c:pt idx="2536">
                  <c:v>-4.78</c:v>
                </c:pt>
                <c:pt idx="2537">
                  <c:v>-4.25</c:v>
                </c:pt>
                <c:pt idx="2538">
                  <c:v>-7.2839999999999998</c:v>
                </c:pt>
                <c:pt idx="2539">
                  <c:v>-4.96</c:v>
                </c:pt>
                <c:pt idx="2540">
                  <c:v>-4.9790000000000001</c:v>
                </c:pt>
                <c:pt idx="2541">
                  <c:v>-11.305999999999999</c:v>
                </c:pt>
                <c:pt idx="2542">
                  <c:v>-11.031000000000001</c:v>
                </c:pt>
                <c:pt idx="2543">
                  <c:v>-12.906000000000001</c:v>
                </c:pt>
                <c:pt idx="2544">
                  <c:v>-5.7469999999999999</c:v>
                </c:pt>
                <c:pt idx="2545">
                  <c:v>-4.3159999999999998</c:v>
                </c:pt>
                <c:pt idx="2546">
                  <c:v>-4.3220000000000001</c:v>
                </c:pt>
                <c:pt idx="2547">
                  <c:v>-4.9649999999999999</c:v>
                </c:pt>
                <c:pt idx="2548">
                  <c:v>-6.6239999999999997</c:v>
                </c:pt>
                <c:pt idx="2549">
                  <c:v>-4.452</c:v>
                </c:pt>
                <c:pt idx="2550">
                  <c:v>-5.3929999999999998</c:v>
                </c:pt>
                <c:pt idx="2551">
                  <c:v>-7.516</c:v>
                </c:pt>
                <c:pt idx="2552">
                  <c:v>-4.9729999999999999</c:v>
                </c:pt>
                <c:pt idx="2553">
                  <c:v>-9.2379999999999995</c:v>
                </c:pt>
                <c:pt idx="2554">
                  <c:v>-5.65</c:v>
                </c:pt>
                <c:pt idx="2555">
                  <c:v>-4.9409999999999998</c:v>
                </c:pt>
                <c:pt idx="2556">
                  <c:v>-5.1989999999999998</c:v>
                </c:pt>
                <c:pt idx="2557">
                  <c:v>-6.09</c:v>
                </c:pt>
                <c:pt idx="2558">
                  <c:v>-5.85</c:v>
                </c:pt>
                <c:pt idx="2559">
                  <c:v>-6.7409999999999997</c:v>
                </c:pt>
                <c:pt idx="2560">
                  <c:v>-5.4690000000000003</c:v>
                </c:pt>
                <c:pt idx="2561">
                  <c:v>-5.3540000000000001</c:v>
                </c:pt>
                <c:pt idx="2562">
                  <c:v>-3.6150000000000002</c:v>
                </c:pt>
                <c:pt idx="2563">
                  <c:v>-6.1820000000000004</c:v>
                </c:pt>
                <c:pt idx="2564">
                  <c:v>-6.133</c:v>
                </c:pt>
                <c:pt idx="2565">
                  <c:v>-9.0039999999999996</c:v>
                </c:pt>
                <c:pt idx="2566">
                  <c:v>-11.439</c:v>
                </c:pt>
                <c:pt idx="2567">
                  <c:v>-6.89</c:v>
                </c:pt>
                <c:pt idx="2568">
                  <c:v>-7.0339999999999998</c:v>
                </c:pt>
                <c:pt idx="2569">
                  <c:v>-5.3259999999999996</c:v>
                </c:pt>
                <c:pt idx="2570">
                  <c:v>-5.0910000000000002</c:v>
                </c:pt>
                <c:pt idx="2571">
                  <c:v>-4.7229999999999999</c:v>
                </c:pt>
                <c:pt idx="2572">
                  <c:v>-4.6779999999999999</c:v>
                </c:pt>
                <c:pt idx="2573">
                  <c:v>-5.07</c:v>
                </c:pt>
                <c:pt idx="2574">
                  <c:v>-7.67</c:v>
                </c:pt>
                <c:pt idx="2575">
                  <c:v>-7.1050000000000004</c:v>
                </c:pt>
                <c:pt idx="2576">
                  <c:v>-4.9450000000000003</c:v>
                </c:pt>
                <c:pt idx="2577">
                  <c:v>-6.5129999999999999</c:v>
                </c:pt>
                <c:pt idx="2578">
                  <c:v>-10.210000000000001</c:v>
                </c:pt>
                <c:pt idx="2579">
                  <c:v>-6.1459999999999999</c:v>
                </c:pt>
                <c:pt idx="2580">
                  <c:v>-10.093999999999999</c:v>
                </c:pt>
                <c:pt idx="2581">
                  <c:v>-5.9619999999999997</c:v>
                </c:pt>
                <c:pt idx="2582">
                  <c:v>-7.024</c:v>
                </c:pt>
                <c:pt idx="2583">
                  <c:v>-4.0650000000000004</c:v>
                </c:pt>
                <c:pt idx="2584">
                  <c:v>-4.7709999999999999</c:v>
                </c:pt>
                <c:pt idx="2585">
                  <c:v>-4.0289999999999999</c:v>
                </c:pt>
                <c:pt idx="2586">
                  <c:v>-6.2249999999999996</c:v>
                </c:pt>
                <c:pt idx="2587">
                  <c:v>-5.4240000000000004</c:v>
                </c:pt>
                <c:pt idx="2588">
                  <c:v>-8.8559999999999999</c:v>
                </c:pt>
                <c:pt idx="2589">
                  <c:v>-4.9649999999999999</c:v>
                </c:pt>
                <c:pt idx="2590">
                  <c:v>-4.3390000000000004</c:v>
                </c:pt>
                <c:pt idx="2591">
                  <c:v>-4.41</c:v>
                </c:pt>
                <c:pt idx="2592">
                  <c:v>-8.1690000000000005</c:v>
                </c:pt>
                <c:pt idx="2593">
                  <c:v>-4.4189999999999996</c:v>
                </c:pt>
                <c:pt idx="2594">
                  <c:v>-4.2889999999999997</c:v>
                </c:pt>
                <c:pt idx="2595">
                  <c:v>-7.4450000000000003</c:v>
                </c:pt>
                <c:pt idx="2596">
                  <c:v>-5.843</c:v>
                </c:pt>
                <c:pt idx="2597">
                  <c:v>-6.7119999999999997</c:v>
                </c:pt>
                <c:pt idx="2598">
                  <c:v>-8.1150000000000002</c:v>
                </c:pt>
                <c:pt idx="2599">
                  <c:v>-5.9640000000000004</c:v>
                </c:pt>
                <c:pt idx="2600">
                  <c:v>-7.9770000000000003</c:v>
                </c:pt>
                <c:pt idx="2601">
                  <c:v>-5.2240000000000002</c:v>
                </c:pt>
                <c:pt idx="2602">
                  <c:v>-4.4109999999999996</c:v>
                </c:pt>
                <c:pt idx="2603">
                  <c:v>-4.5739999999999998</c:v>
                </c:pt>
                <c:pt idx="2604">
                  <c:v>-4.9180000000000001</c:v>
                </c:pt>
                <c:pt idx="2605">
                  <c:v>-7.0060000000000002</c:v>
                </c:pt>
                <c:pt idx="2606">
                  <c:v>-7.0350000000000001</c:v>
                </c:pt>
                <c:pt idx="2607">
                  <c:v>-5.3</c:v>
                </c:pt>
                <c:pt idx="2608">
                  <c:v>-4.9569999999999999</c:v>
                </c:pt>
                <c:pt idx="2609">
                  <c:v>-4.42</c:v>
                </c:pt>
                <c:pt idx="2610">
                  <c:v>-5.5179999999999998</c:v>
                </c:pt>
                <c:pt idx="2611">
                  <c:v>-10.983000000000001</c:v>
                </c:pt>
                <c:pt idx="2612">
                  <c:v>-4.4779999999999998</c:v>
                </c:pt>
                <c:pt idx="2613">
                  <c:v>-4.556</c:v>
                </c:pt>
                <c:pt idx="2614">
                  <c:v>-6.8360000000000003</c:v>
                </c:pt>
                <c:pt idx="2615">
                  <c:v>-6.55</c:v>
                </c:pt>
                <c:pt idx="2616">
                  <c:v>-7.5590000000000002</c:v>
                </c:pt>
                <c:pt idx="2617">
                  <c:v>-5.1989999999999998</c:v>
                </c:pt>
                <c:pt idx="2618">
                  <c:v>-4.3170000000000002</c:v>
                </c:pt>
                <c:pt idx="2619">
                  <c:v>-2.1970000000000001</c:v>
                </c:pt>
                <c:pt idx="2620">
                  <c:v>-5.4850000000000003</c:v>
                </c:pt>
                <c:pt idx="2621">
                  <c:v>-4.6280000000000001</c:v>
                </c:pt>
                <c:pt idx="2622">
                  <c:v>-5.9649999999999999</c:v>
                </c:pt>
                <c:pt idx="2623">
                  <c:v>-7.6159999999999997</c:v>
                </c:pt>
                <c:pt idx="2624">
                  <c:v>-5.173</c:v>
                </c:pt>
                <c:pt idx="2625">
                  <c:v>-4.7210000000000001</c:v>
                </c:pt>
                <c:pt idx="2626">
                  <c:v>-11.760999999999999</c:v>
                </c:pt>
                <c:pt idx="2627">
                  <c:v>-5.8159999999999998</c:v>
                </c:pt>
                <c:pt idx="2628">
                  <c:v>-4.7210000000000001</c:v>
                </c:pt>
                <c:pt idx="2629">
                  <c:v>-4.91</c:v>
                </c:pt>
                <c:pt idx="2630">
                  <c:v>-10.942</c:v>
                </c:pt>
                <c:pt idx="2631">
                  <c:v>-4.8650000000000002</c:v>
                </c:pt>
                <c:pt idx="2632">
                  <c:v>-4.5750000000000002</c:v>
                </c:pt>
                <c:pt idx="2633">
                  <c:v>-5.5540000000000003</c:v>
                </c:pt>
                <c:pt idx="2634">
                  <c:v>-5.3019999999999996</c:v>
                </c:pt>
                <c:pt idx="2635">
                  <c:v>-11.006</c:v>
                </c:pt>
                <c:pt idx="2636">
                  <c:v>-7.8550000000000004</c:v>
                </c:pt>
                <c:pt idx="2637">
                  <c:v>-7.77</c:v>
                </c:pt>
                <c:pt idx="2638">
                  <c:v>-4.4059999999999997</c:v>
                </c:pt>
                <c:pt idx="2639">
                  <c:v>-5.4909999999999997</c:v>
                </c:pt>
                <c:pt idx="2640">
                  <c:v>-5.8259999999999996</c:v>
                </c:pt>
                <c:pt idx="2641">
                  <c:v>-6.9260000000000002</c:v>
                </c:pt>
                <c:pt idx="2642">
                  <c:v>-5.0640000000000001</c:v>
                </c:pt>
                <c:pt idx="2643">
                  <c:v>-8.1720000000000006</c:v>
                </c:pt>
                <c:pt idx="2644">
                  <c:v>-4.7939999999999996</c:v>
                </c:pt>
                <c:pt idx="2645">
                  <c:v>-5.6239999999999997</c:v>
                </c:pt>
                <c:pt idx="2646">
                  <c:v>-5.3220000000000001</c:v>
                </c:pt>
                <c:pt idx="2647">
                  <c:v>-6.391</c:v>
                </c:pt>
                <c:pt idx="2648">
                  <c:v>-5.71</c:v>
                </c:pt>
                <c:pt idx="2649">
                  <c:v>-6.3949999999999996</c:v>
                </c:pt>
                <c:pt idx="2650">
                  <c:v>-4.8319999999999999</c:v>
                </c:pt>
                <c:pt idx="2651">
                  <c:v>-10.351000000000001</c:v>
                </c:pt>
                <c:pt idx="2652">
                  <c:v>-10.525</c:v>
                </c:pt>
                <c:pt idx="2653">
                  <c:v>-6.7089999999999996</c:v>
                </c:pt>
                <c:pt idx="2654">
                  <c:v>-4.1790000000000003</c:v>
                </c:pt>
                <c:pt idx="2655">
                  <c:v>-5.7610000000000001</c:v>
                </c:pt>
                <c:pt idx="2656">
                  <c:v>-7.8369999999999997</c:v>
                </c:pt>
                <c:pt idx="2657">
                  <c:v>-8.5220000000000002</c:v>
                </c:pt>
                <c:pt idx="2658">
                  <c:v>-5.3129999999999997</c:v>
                </c:pt>
                <c:pt idx="2659">
                  <c:v>-5.21</c:v>
                </c:pt>
                <c:pt idx="2660">
                  <c:v>-5.6120000000000001</c:v>
                </c:pt>
                <c:pt idx="2661">
                  <c:v>-5.0129999999999999</c:v>
                </c:pt>
                <c:pt idx="2662">
                  <c:v>-5.7089999999999996</c:v>
                </c:pt>
                <c:pt idx="2663">
                  <c:v>-4.4809999999999999</c:v>
                </c:pt>
                <c:pt idx="2664">
                  <c:v>-5.6360000000000001</c:v>
                </c:pt>
                <c:pt idx="2665">
                  <c:v>-6.2960000000000003</c:v>
                </c:pt>
                <c:pt idx="2666">
                  <c:v>-7.2030000000000003</c:v>
                </c:pt>
                <c:pt idx="2667">
                  <c:v>-6.1219999999999999</c:v>
                </c:pt>
                <c:pt idx="2668">
                  <c:v>-4.3470000000000004</c:v>
                </c:pt>
                <c:pt idx="2669">
                  <c:v>-6.09</c:v>
                </c:pt>
                <c:pt idx="2670">
                  <c:v>-6.1580000000000004</c:v>
                </c:pt>
                <c:pt idx="2671">
                  <c:v>-12.634</c:v>
                </c:pt>
                <c:pt idx="2672">
                  <c:v>-10.884</c:v>
                </c:pt>
                <c:pt idx="2673">
                  <c:v>-11.084</c:v>
                </c:pt>
                <c:pt idx="2674">
                  <c:v>-4.3579999999999997</c:v>
                </c:pt>
                <c:pt idx="2675">
                  <c:v>-5.7039999999999997</c:v>
                </c:pt>
                <c:pt idx="2676">
                  <c:v>-6.5170000000000003</c:v>
                </c:pt>
                <c:pt idx="2677">
                  <c:v>-6.1859999999999999</c:v>
                </c:pt>
                <c:pt idx="2678">
                  <c:v>-6.0819999999999999</c:v>
                </c:pt>
                <c:pt idx="2679">
                  <c:v>-4.2670000000000003</c:v>
                </c:pt>
                <c:pt idx="2680">
                  <c:v>-7.0650000000000004</c:v>
                </c:pt>
                <c:pt idx="2681">
                  <c:v>-9.4920000000000009</c:v>
                </c:pt>
                <c:pt idx="2682">
                  <c:v>-4.68</c:v>
                </c:pt>
                <c:pt idx="2683">
                  <c:v>-5.2350000000000003</c:v>
                </c:pt>
                <c:pt idx="2684">
                  <c:v>-6.6520000000000001</c:v>
                </c:pt>
                <c:pt idx="2685">
                  <c:v>-5.3639999999999999</c:v>
                </c:pt>
                <c:pt idx="2686">
                  <c:v>-4.4029999999999996</c:v>
                </c:pt>
                <c:pt idx="2687">
                  <c:v>-4.976</c:v>
                </c:pt>
                <c:pt idx="2688">
                  <c:v>-5.0369999999999999</c:v>
                </c:pt>
                <c:pt idx="2689">
                  <c:v>-4.92</c:v>
                </c:pt>
                <c:pt idx="2690">
                  <c:v>-7.0270000000000001</c:v>
                </c:pt>
                <c:pt idx="2691">
                  <c:v>-5.3419999999999996</c:v>
                </c:pt>
                <c:pt idx="2692">
                  <c:v>-11.14</c:v>
                </c:pt>
                <c:pt idx="2693">
                  <c:v>-9.2070000000000007</c:v>
                </c:pt>
                <c:pt idx="2694">
                  <c:v>-4.8490000000000002</c:v>
                </c:pt>
                <c:pt idx="2695">
                  <c:v>-9.0060000000000002</c:v>
                </c:pt>
                <c:pt idx="2696">
                  <c:v>-6.56</c:v>
                </c:pt>
                <c:pt idx="2697">
                  <c:v>-5.5019999999999998</c:v>
                </c:pt>
                <c:pt idx="2698">
                  <c:v>-4.7430000000000003</c:v>
                </c:pt>
                <c:pt idx="2699">
                  <c:v>-4.3209999999999997</c:v>
                </c:pt>
                <c:pt idx="2700">
                  <c:v>-5.8819999999999997</c:v>
                </c:pt>
                <c:pt idx="2701">
                  <c:v>-4.8890000000000002</c:v>
                </c:pt>
                <c:pt idx="2702">
                  <c:v>-4.1269999999999998</c:v>
                </c:pt>
                <c:pt idx="2703">
                  <c:v>-5.7210000000000001</c:v>
                </c:pt>
                <c:pt idx="2704">
                  <c:v>-5.8789999999999996</c:v>
                </c:pt>
                <c:pt idx="2705">
                  <c:v>-5.4950000000000001</c:v>
                </c:pt>
                <c:pt idx="2706">
                  <c:v>-8.6270000000000007</c:v>
                </c:pt>
                <c:pt idx="2707">
                  <c:v>-7.2990000000000004</c:v>
                </c:pt>
                <c:pt idx="2708">
                  <c:v>-5.2030000000000003</c:v>
                </c:pt>
                <c:pt idx="2709">
                  <c:v>-5.75</c:v>
                </c:pt>
                <c:pt idx="2710">
                  <c:v>-5.8</c:v>
                </c:pt>
                <c:pt idx="2711">
                  <c:v>-5.9260000000000002</c:v>
                </c:pt>
                <c:pt idx="2712">
                  <c:v>-5.3810000000000002</c:v>
                </c:pt>
                <c:pt idx="2713">
                  <c:v>-6.3310000000000004</c:v>
                </c:pt>
                <c:pt idx="2714">
                  <c:v>-6.46</c:v>
                </c:pt>
                <c:pt idx="2715">
                  <c:v>-4.8499999999999996</c:v>
                </c:pt>
                <c:pt idx="2716">
                  <c:v>-6.3369999999999997</c:v>
                </c:pt>
                <c:pt idx="2717">
                  <c:v>-3.266</c:v>
                </c:pt>
                <c:pt idx="2718">
                  <c:v>-5.2839999999999998</c:v>
                </c:pt>
                <c:pt idx="2719">
                  <c:v>-5.1840000000000002</c:v>
                </c:pt>
                <c:pt idx="2720">
                  <c:v>-11.776999999999999</c:v>
                </c:pt>
                <c:pt idx="2721">
                  <c:v>-6.5</c:v>
                </c:pt>
                <c:pt idx="2722">
                  <c:v>-8.6449999999999996</c:v>
                </c:pt>
                <c:pt idx="2723">
                  <c:v>-3.9809999999999999</c:v>
                </c:pt>
                <c:pt idx="2724">
                  <c:v>-4.2830000000000004</c:v>
                </c:pt>
                <c:pt idx="2725">
                  <c:v>-5.8680000000000003</c:v>
                </c:pt>
                <c:pt idx="2726">
                  <c:v>-5.125</c:v>
                </c:pt>
                <c:pt idx="2727">
                  <c:v>-5.9210000000000003</c:v>
                </c:pt>
                <c:pt idx="2728">
                  <c:v>-5.4130000000000003</c:v>
                </c:pt>
                <c:pt idx="2729">
                  <c:v>-4.8639999999999999</c:v>
                </c:pt>
                <c:pt idx="2730">
                  <c:v>-4.1120000000000001</c:v>
                </c:pt>
                <c:pt idx="2731">
                  <c:v>-8.0150000000000006</c:v>
                </c:pt>
                <c:pt idx="2732">
                  <c:v>-4.8680000000000003</c:v>
                </c:pt>
                <c:pt idx="2733">
                  <c:v>-8.6039999999999992</c:v>
                </c:pt>
                <c:pt idx="2734">
                  <c:v>-6.8920000000000003</c:v>
                </c:pt>
                <c:pt idx="2735">
                  <c:v>-8.8529999999999998</c:v>
                </c:pt>
                <c:pt idx="2736">
                  <c:v>-4.9080000000000004</c:v>
                </c:pt>
                <c:pt idx="2737">
                  <c:v>-6.7350000000000003</c:v>
                </c:pt>
                <c:pt idx="2738">
                  <c:v>-5.2030000000000003</c:v>
                </c:pt>
                <c:pt idx="2739">
                  <c:v>-9.3350000000000009</c:v>
                </c:pt>
                <c:pt idx="2740">
                  <c:v>-5.1420000000000003</c:v>
                </c:pt>
                <c:pt idx="2741">
                  <c:v>-7.234</c:v>
                </c:pt>
                <c:pt idx="2742">
                  <c:v>-9.0090000000000003</c:v>
                </c:pt>
                <c:pt idx="2743">
                  <c:v>-4.8529999999999998</c:v>
                </c:pt>
                <c:pt idx="2744">
                  <c:v>-10.205</c:v>
                </c:pt>
                <c:pt idx="2745">
                  <c:v>-4.8540000000000001</c:v>
                </c:pt>
                <c:pt idx="2746">
                  <c:v>-6.1959999999999997</c:v>
                </c:pt>
                <c:pt idx="2747">
                  <c:v>-6.0629999999999997</c:v>
                </c:pt>
                <c:pt idx="2748">
                  <c:v>-5.5140000000000002</c:v>
                </c:pt>
                <c:pt idx="2749">
                  <c:v>-6.3360000000000003</c:v>
                </c:pt>
                <c:pt idx="2750">
                  <c:v>-4.9660000000000002</c:v>
                </c:pt>
                <c:pt idx="2751">
                  <c:v>-5.7050000000000001</c:v>
                </c:pt>
                <c:pt idx="2752">
                  <c:v>-3.9849999999999999</c:v>
                </c:pt>
                <c:pt idx="2753">
                  <c:v>-11.135999999999999</c:v>
                </c:pt>
                <c:pt idx="2754">
                  <c:v>-4.681</c:v>
                </c:pt>
                <c:pt idx="2755">
                  <c:v>-6.2629999999999999</c:v>
                </c:pt>
                <c:pt idx="2756">
                  <c:v>-4.7160000000000002</c:v>
                </c:pt>
                <c:pt idx="2757">
                  <c:v>-5.7949999999999999</c:v>
                </c:pt>
                <c:pt idx="2758">
                  <c:v>-6.6719999999999997</c:v>
                </c:pt>
                <c:pt idx="2759">
                  <c:v>-7.2210000000000001</c:v>
                </c:pt>
                <c:pt idx="2760">
                  <c:v>-11.343</c:v>
                </c:pt>
                <c:pt idx="2761">
                  <c:v>-5.6929999999999996</c:v>
                </c:pt>
                <c:pt idx="2762">
                  <c:v>-4.63</c:v>
                </c:pt>
                <c:pt idx="2763">
                  <c:v>-5.2050000000000001</c:v>
                </c:pt>
                <c:pt idx="2764">
                  <c:v>-5.4009999999999998</c:v>
                </c:pt>
                <c:pt idx="2765">
                  <c:v>-3.6779999999999999</c:v>
                </c:pt>
                <c:pt idx="2766">
                  <c:v>-5.6180000000000003</c:v>
                </c:pt>
                <c:pt idx="2767">
                  <c:v>-6.915</c:v>
                </c:pt>
                <c:pt idx="2768">
                  <c:v>-6.3460000000000001</c:v>
                </c:pt>
                <c:pt idx="2769">
                  <c:v>-4.0599999999999996</c:v>
                </c:pt>
                <c:pt idx="2770">
                  <c:v>-10.343</c:v>
                </c:pt>
                <c:pt idx="2771">
                  <c:v>-4.6870000000000003</c:v>
                </c:pt>
                <c:pt idx="2772">
                  <c:v>-7.7050000000000001</c:v>
                </c:pt>
                <c:pt idx="2773">
                  <c:v>-5.8620000000000001</c:v>
                </c:pt>
                <c:pt idx="2774">
                  <c:v>-9.702</c:v>
                </c:pt>
                <c:pt idx="2775">
                  <c:v>-6.4139999999999997</c:v>
                </c:pt>
                <c:pt idx="2776">
                  <c:v>-4.9640000000000004</c:v>
                </c:pt>
                <c:pt idx="2777">
                  <c:v>-5.18</c:v>
                </c:pt>
                <c:pt idx="2778">
                  <c:v>-10.227</c:v>
                </c:pt>
                <c:pt idx="2779">
                  <c:v>-5.6470000000000002</c:v>
                </c:pt>
                <c:pt idx="2780">
                  <c:v>-5.6840000000000002</c:v>
                </c:pt>
                <c:pt idx="2781">
                  <c:v>-7.4740000000000002</c:v>
                </c:pt>
                <c:pt idx="2782">
                  <c:v>-11.294</c:v>
                </c:pt>
                <c:pt idx="2783">
                  <c:v>-9.7390000000000008</c:v>
                </c:pt>
                <c:pt idx="2784">
                  <c:v>-4.9169999999999998</c:v>
                </c:pt>
                <c:pt idx="2785">
                  <c:v>-5.218</c:v>
                </c:pt>
                <c:pt idx="2786">
                  <c:v>-6.1520000000000001</c:v>
                </c:pt>
                <c:pt idx="2787">
                  <c:v>-4.29</c:v>
                </c:pt>
                <c:pt idx="2788">
                  <c:v>-6.5629999999999997</c:v>
                </c:pt>
                <c:pt idx="2789">
                  <c:v>-5.444</c:v>
                </c:pt>
                <c:pt idx="2790">
                  <c:v>-9.7759999999999998</c:v>
                </c:pt>
                <c:pt idx="2791">
                  <c:v>-5.99</c:v>
                </c:pt>
                <c:pt idx="2792">
                  <c:v>-11.936999999999999</c:v>
                </c:pt>
                <c:pt idx="2793">
                  <c:v>-8.4499999999999993</c:v>
                </c:pt>
                <c:pt idx="2794">
                  <c:v>-10.081</c:v>
                </c:pt>
                <c:pt idx="2795">
                  <c:v>-4.6429999999999998</c:v>
                </c:pt>
                <c:pt idx="2796">
                  <c:v>-5.9820000000000002</c:v>
                </c:pt>
                <c:pt idx="2797">
                  <c:v>-6.4569999999999999</c:v>
                </c:pt>
                <c:pt idx="2798">
                  <c:v>-3.9780000000000002</c:v>
                </c:pt>
                <c:pt idx="2799">
                  <c:v>-7.72</c:v>
                </c:pt>
                <c:pt idx="2800">
                  <c:v>-4.4059999999999997</c:v>
                </c:pt>
                <c:pt idx="2801">
                  <c:v>-7.9269999999999996</c:v>
                </c:pt>
                <c:pt idx="2802">
                  <c:v>-12.154</c:v>
                </c:pt>
                <c:pt idx="2803">
                  <c:v>-5.8280000000000003</c:v>
                </c:pt>
                <c:pt idx="2804">
                  <c:v>-6.1639999999999997</c:v>
                </c:pt>
                <c:pt idx="2805">
                  <c:v>-5.6539999999999999</c:v>
                </c:pt>
                <c:pt idx="2806">
                  <c:v>-8.5239999999999991</c:v>
                </c:pt>
                <c:pt idx="2807">
                  <c:v>-5.7869999999999999</c:v>
                </c:pt>
                <c:pt idx="2808">
                  <c:v>-6.5190000000000001</c:v>
                </c:pt>
                <c:pt idx="2809">
                  <c:v>-12.025</c:v>
                </c:pt>
                <c:pt idx="2810">
                  <c:v>-4.3639999999999999</c:v>
                </c:pt>
                <c:pt idx="2811">
                  <c:v>-4.4950000000000001</c:v>
                </c:pt>
                <c:pt idx="2812">
                  <c:v>-5.5709999999999997</c:v>
                </c:pt>
                <c:pt idx="2813">
                  <c:v>-5.3170000000000002</c:v>
                </c:pt>
                <c:pt idx="2814">
                  <c:v>-13.545999999999999</c:v>
                </c:pt>
                <c:pt idx="2815">
                  <c:v>-2.98</c:v>
                </c:pt>
                <c:pt idx="2816">
                  <c:v>-7.4320000000000004</c:v>
                </c:pt>
                <c:pt idx="2817">
                  <c:v>-8.0570000000000004</c:v>
                </c:pt>
                <c:pt idx="2818">
                  <c:v>-7.9329999999999998</c:v>
                </c:pt>
                <c:pt idx="2819">
                  <c:v>-5.0519999999999996</c:v>
                </c:pt>
                <c:pt idx="2820">
                  <c:v>-5.3220000000000001</c:v>
                </c:pt>
                <c:pt idx="2821">
                  <c:v>-6.8840000000000003</c:v>
                </c:pt>
                <c:pt idx="2822">
                  <c:v>-8.0259999999999998</c:v>
                </c:pt>
                <c:pt idx="2823">
                  <c:v>-5.6630000000000003</c:v>
                </c:pt>
                <c:pt idx="2824">
                  <c:v>-5.3810000000000002</c:v>
                </c:pt>
                <c:pt idx="2825">
                  <c:v>-7.141</c:v>
                </c:pt>
                <c:pt idx="2826">
                  <c:v>-9.7560000000000002</c:v>
                </c:pt>
                <c:pt idx="2827">
                  <c:v>-5.5629999999999997</c:v>
                </c:pt>
                <c:pt idx="2828">
                  <c:v>-5.2050000000000001</c:v>
                </c:pt>
                <c:pt idx="2829">
                  <c:v>-6.1289999999999996</c:v>
                </c:pt>
                <c:pt idx="2830">
                  <c:v>-3.8860000000000001</c:v>
                </c:pt>
                <c:pt idx="2831">
                  <c:v>-4.0019999999999998</c:v>
                </c:pt>
                <c:pt idx="2832">
                  <c:v>-6.1180000000000003</c:v>
                </c:pt>
                <c:pt idx="2833">
                  <c:v>-5.0540000000000003</c:v>
                </c:pt>
                <c:pt idx="2834">
                  <c:v>-5.8849999999999998</c:v>
                </c:pt>
                <c:pt idx="2835">
                  <c:v>-4.6529999999999996</c:v>
                </c:pt>
                <c:pt idx="2836">
                  <c:v>-9.9749999999999996</c:v>
                </c:pt>
                <c:pt idx="2837">
                  <c:v>-5.5519999999999996</c:v>
                </c:pt>
                <c:pt idx="2838">
                  <c:v>-5.5960000000000001</c:v>
                </c:pt>
                <c:pt idx="2839">
                  <c:v>-5.93</c:v>
                </c:pt>
                <c:pt idx="2840">
                  <c:v>-4.2539999999999996</c:v>
                </c:pt>
                <c:pt idx="2841">
                  <c:v>-12.035</c:v>
                </c:pt>
                <c:pt idx="2842">
                  <c:v>-9.2989999999999995</c:v>
                </c:pt>
                <c:pt idx="2843">
                  <c:v>-6.1689999999999996</c:v>
                </c:pt>
                <c:pt idx="2844">
                  <c:v>-7.4370000000000003</c:v>
                </c:pt>
                <c:pt idx="2845">
                  <c:v>-4.6289999999999996</c:v>
                </c:pt>
                <c:pt idx="2846">
                  <c:v>-4.9320000000000004</c:v>
                </c:pt>
                <c:pt idx="2847">
                  <c:v>-12.621</c:v>
                </c:pt>
                <c:pt idx="2848">
                  <c:v>-9.4580000000000002</c:v>
                </c:pt>
                <c:pt idx="2849">
                  <c:v>-5.18</c:v>
                </c:pt>
                <c:pt idx="2850">
                  <c:v>-5.4080000000000004</c:v>
                </c:pt>
                <c:pt idx="2851">
                  <c:v>-5.7830000000000004</c:v>
                </c:pt>
                <c:pt idx="2852">
                  <c:v>-4.1070000000000002</c:v>
                </c:pt>
                <c:pt idx="2853">
                  <c:v>-13.539</c:v>
                </c:pt>
                <c:pt idx="2854">
                  <c:v>-9.9749999999999996</c:v>
                </c:pt>
                <c:pt idx="2855">
                  <c:v>-12.340999999999999</c:v>
                </c:pt>
                <c:pt idx="2856">
                  <c:v>-5.2679999999999998</c:v>
                </c:pt>
                <c:pt idx="2857">
                  <c:v>-4.2549999999999999</c:v>
                </c:pt>
                <c:pt idx="2858">
                  <c:v>-4.0419999999999998</c:v>
                </c:pt>
                <c:pt idx="2859">
                  <c:v>-7.57</c:v>
                </c:pt>
                <c:pt idx="2860">
                  <c:v>-5.5</c:v>
                </c:pt>
                <c:pt idx="2861">
                  <c:v>-11.148999999999999</c:v>
                </c:pt>
                <c:pt idx="2862">
                  <c:v>-5.4859999999999998</c:v>
                </c:pt>
                <c:pt idx="2863">
                  <c:v>-5.0430000000000001</c:v>
                </c:pt>
                <c:pt idx="2864">
                  <c:v>-5.8159999999999998</c:v>
                </c:pt>
                <c:pt idx="2865">
                  <c:v>-6.4370000000000003</c:v>
                </c:pt>
                <c:pt idx="2866">
                  <c:v>-5.4589999999999996</c:v>
                </c:pt>
                <c:pt idx="2867">
                  <c:v>-6.5060000000000002</c:v>
                </c:pt>
                <c:pt idx="2868">
                  <c:v>-7.4210000000000003</c:v>
                </c:pt>
                <c:pt idx="2869">
                  <c:v>-6.883</c:v>
                </c:pt>
                <c:pt idx="2870">
                  <c:v>-8.3800000000000008</c:v>
                </c:pt>
                <c:pt idx="2871">
                  <c:v>-6.7290000000000001</c:v>
                </c:pt>
                <c:pt idx="2872">
                  <c:v>-4.7990000000000004</c:v>
                </c:pt>
                <c:pt idx="2873">
                  <c:v>-5.2889999999999997</c:v>
                </c:pt>
                <c:pt idx="2874">
                  <c:v>-4.7450000000000001</c:v>
                </c:pt>
                <c:pt idx="2875">
                  <c:v>-6.0140000000000002</c:v>
                </c:pt>
                <c:pt idx="2876">
                  <c:v>-6.1239999999999997</c:v>
                </c:pt>
                <c:pt idx="2877">
                  <c:v>-4.835</c:v>
                </c:pt>
                <c:pt idx="2878">
                  <c:v>-6.891</c:v>
                </c:pt>
                <c:pt idx="2879">
                  <c:v>-9.093</c:v>
                </c:pt>
                <c:pt idx="2880">
                  <c:v>-5.234</c:v>
                </c:pt>
                <c:pt idx="2881">
                  <c:v>-8.6519999999999992</c:v>
                </c:pt>
                <c:pt idx="2882">
                  <c:v>-5.0289999999999999</c:v>
                </c:pt>
                <c:pt idx="2883">
                  <c:v>-5.2759999999999998</c:v>
                </c:pt>
                <c:pt idx="2884">
                  <c:v>-8.4849999999999994</c:v>
                </c:pt>
                <c:pt idx="2885">
                  <c:v>-5.4829999999999997</c:v>
                </c:pt>
                <c:pt idx="2886">
                  <c:v>-4.8520000000000003</c:v>
                </c:pt>
                <c:pt idx="2887">
                  <c:v>-6.2270000000000003</c:v>
                </c:pt>
                <c:pt idx="2888">
                  <c:v>-5.6529999999999996</c:v>
                </c:pt>
                <c:pt idx="2889">
                  <c:v>-4.1349999999999998</c:v>
                </c:pt>
                <c:pt idx="2890">
                  <c:v>-5.28</c:v>
                </c:pt>
                <c:pt idx="2891">
                  <c:v>-7.3680000000000003</c:v>
                </c:pt>
                <c:pt idx="2892">
                  <c:v>-7.9630000000000001</c:v>
                </c:pt>
                <c:pt idx="2893">
                  <c:v>-8.5730000000000004</c:v>
                </c:pt>
                <c:pt idx="2894">
                  <c:v>-5.5949999999999998</c:v>
                </c:pt>
                <c:pt idx="2895">
                  <c:v>-4.7069999999999999</c:v>
                </c:pt>
                <c:pt idx="2896">
                  <c:v>-4.8559999999999999</c:v>
                </c:pt>
                <c:pt idx="2897">
                  <c:v>-4.0590000000000002</c:v>
                </c:pt>
                <c:pt idx="2898">
                  <c:v>-4.2949999999999999</c:v>
                </c:pt>
                <c:pt idx="2899">
                  <c:v>-9.3840000000000003</c:v>
                </c:pt>
                <c:pt idx="2900">
                  <c:v>-5.681</c:v>
                </c:pt>
                <c:pt idx="2901">
                  <c:v>-4.6230000000000002</c:v>
                </c:pt>
                <c:pt idx="2902">
                  <c:v>-6.0529999999999999</c:v>
                </c:pt>
                <c:pt idx="2903">
                  <c:v>-4.3929999999999998</c:v>
                </c:pt>
                <c:pt idx="2904">
                  <c:v>-9.8719999999999999</c:v>
                </c:pt>
                <c:pt idx="2905">
                  <c:v>-4.4550000000000001</c:v>
                </c:pt>
                <c:pt idx="2906">
                  <c:v>-9.3079999999999998</c:v>
                </c:pt>
                <c:pt idx="2907">
                  <c:v>-3.597</c:v>
                </c:pt>
                <c:pt idx="2908">
                  <c:v>-8.49</c:v>
                </c:pt>
                <c:pt idx="2909">
                  <c:v>-4.5949999999999998</c:v>
                </c:pt>
                <c:pt idx="2910">
                  <c:v>-6.1669999999999998</c:v>
                </c:pt>
                <c:pt idx="2911">
                  <c:v>-6.1859999999999999</c:v>
                </c:pt>
                <c:pt idx="2912">
                  <c:v>-7.9139999999999997</c:v>
                </c:pt>
                <c:pt idx="2913">
                  <c:v>-9.5259999999999998</c:v>
                </c:pt>
                <c:pt idx="2914">
                  <c:v>-6.7160000000000002</c:v>
                </c:pt>
                <c:pt idx="2915">
                  <c:v>-5.6660000000000004</c:v>
                </c:pt>
                <c:pt idx="2916">
                  <c:v>-8.0190000000000001</c:v>
                </c:pt>
                <c:pt idx="2917">
                  <c:v>-5.5339999999999998</c:v>
                </c:pt>
                <c:pt idx="2918">
                  <c:v>-7.8529999999999998</c:v>
                </c:pt>
                <c:pt idx="2919">
                  <c:v>-5.3220000000000001</c:v>
                </c:pt>
                <c:pt idx="2920">
                  <c:v>-7.6989999999999998</c:v>
                </c:pt>
                <c:pt idx="2921">
                  <c:v>-7.6239999999999997</c:v>
                </c:pt>
                <c:pt idx="2922">
                  <c:v>-8.8350000000000009</c:v>
                </c:pt>
                <c:pt idx="2923">
                  <c:v>-5.9930000000000003</c:v>
                </c:pt>
                <c:pt idx="2924">
                  <c:v>-4.976</c:v>
                </c:pt>
                <c:pt idx="2925">
                  <c:v>-5.5839999999999996</c:v>
                </c:pt>
                <c:pt idx="2926">
                  <c:v>-8.7100000000000009</c:v>
                </c:pt>
                <c:pt idx="2927">
                  <c:v>-4.6779999999999999</c:v>
                </c:pt>
                <c:pt idx="2928">
                  <c:v>-4.3609999999999998</c:v>
                </c:pt>
                <c:pt idx="2929">
                  <c:v>-3.8039999999999998</c:v>
                </c:pt>
                <c:pt idx="2930">
                  <c:v>-4.6500000000000004</c:v>
                </c:pt>
                <c:pt idx="2931">
                  <c:v>-6.56</c:v>
                </c:pt>
                <c:pt idx="2932">
                  <c:v>-7.3819999999999997</c:v>
                </c:pt>
                <c:pt idx="2933">
                  <c:v>-4.25</c:v>
                </c:pt>
                <c:pt idx="2934">
                  <c:v>-3.4449999999999998</c:v>
                </c:pt>
                <c:pt idx="2935">
                  <c:v>-6.7350000000000003</c:v>
                </c:pt>
                <c:pt idx="2936">
                  <c:v>-5.3819999999999997</c:v>
                </c:pt>
                <c:pt idx="2937">
                  <c:v>-11.845000000000001</c:v>
                </c:pt>
                <c:pt idx="2938">
                  <c:v>-7.3090000000000002</c:v>
                </c:pt>
                <c:pt idx="2939">
                  <c:v>-6.492</c:v>
                </c:pt>
                <c:pt idx="2940">
                  <c:v>-6.3819999999999997</c:v>
                </c:pt>
                <c:pt idx="2941">
                  <c:v>-4.6550000000000002</c:v>
                </c:pt>
                <c:pt idx="2942">
                  <c:v>-5.7240000000000002</c:v>
                </c:pt>
                <c:pt idx="2943">
                  <c:v>-4.4429999999999996</c:v>
                </c:pt>
                <c:pt idx="2944">
                  <c:v>-4.9749999999999996</c:v>
                </c:pt>
                <c:pt idx="2945">
                  <c:v>-5.0250000000000004</c:v>
                </c:pt>
                <c:pt idx="2946">
                  <c:v>-5.2030000000000003</c:v>
                </c:pt>
                <c:pt idx="2947">
                  <c:v>-4.7590000000000003</c:v>
                </c:pt>
                <c:pt idx="2948">
                  <c:v>-5.9329999999999998</c:v>
                </c:pt>
                <c:pt idx="2949">
                  <c:v>-4.101</c:v>
                </c:pt>
                <c:pt idx="2950">
                  <c:v>-5.7759999999999998</c:v>
                </c:pt>
                <c:pt idx="2951">
                  <c:v>-6.0019999999999998</c:v>
                </c:pt>
                <c:pt idx="2952">
                  <c:v>-10.090999999999999</c:v>
                </c:pt>
                <c:pt idx="2953">
                  <c:v>-5.2329999999999997</c:v>
                </c:pt>
                <c:pt idx="2954">
                  <c:v>-5.5670000000000002</c:v>
                </c:pt>
                <c:pt idx="2955">
                  <c:v>-5.5720000000000001</c:v>
                </c:pt>
                <c:pt idx="2956">
                  <c:v>-7.7480000000000002</c:v>
                </c:pt>
                <c:pt idx="2957">
                  <c:v>-7.8630000000000004</c:v>
                </c:pt>
                <c:pt idx="2958">
                  <c:v>-9.7569999999999997</c:v>
                </c:pt>
                <c:pt idx="2959">
                  <c:v>-7.25</c:v>
                </c:pt>
                <c:pt idx="2960">
                  <c:v>-7.3470000000000004</c:v>
                </c:pt>
                <c:pt idx="2961">
                  <c:v>-6.6920000000000002</c:v>
                </c:pt>
                <c:pt idx="2962">
                  <c:v>-8.7319999999999993</c:v>
                </c:pt>
                <c:pt idx="2963">
                  <c:v>-7.5629999999999997</c:v>
                </c:pt>
                <c:pt idx="2964">
                  <c:v>-5.5839999999999996</c:v>
                </c:pt>
                <c:pt idx="2965">
                  <c:v>-9.01</c:v>
                </c:pt>
                <c:pt idx="2966">
                  <c:v>-4.8869999999999996</c:v>
                </c:pt>
                <c:pt idx="2967">
                  <c:v>-3.5470000000000002</c:v>
                </c:pt>
                <c:pt idx="2968">
                  <c:v>-7.4180000000000001</c:v>
                </c:pt>
                <c:pt idx="2969">
                  <c:v>-7.5030000000000001</c:v>
                </c:pt>
                <c:pt idx="2970">
                  <c:v>-6.95</c:v>
                </c:pt>
                <c:pt idx="2971">
                  <c:v>-10.943</c:v>
                </c:pt>
                <c:pt idx="2972">
                  <c:v>-4.5830000000000002</c:v>
                </c:pt>
                <c:pt idx="2973">
                  <c:v>-4.8150000000000004</c:v>
                </c:pt>
                <c:pt idx="2974">
                  <c:v>-4.5279999999999996</c:v>
                </c:pt>
                <c:pt idx="2975">
                  <c:v>-4.883</c:v>
                </c:pt>
                <c:pt idx="2976">
                  <c:v>-7.335</c:v>
                </c:pt>
                <c:pt idx="2977">
                  <c:v>-4.1559999999999997</c:v>
                </c:pt>
                <c:pt idx="2978">
                  <c:v>-4.3310000000000004</c:v>
                </c:pt>
                <c:pt idx="2979">
                  <c:v>-5.859</c:v>
                </c:pt>
                <c:pt idx="2980">
                  <c:v>-6.1239999999999997</c:v>
                </c:pt>
                <c:pt idx="2981">
                  <c:v>-4.617</c:v>
                </c:pt>
                <c:pt idx="2982">
                  <c:v>-5.1289999999999996</c:v>
                </c:pt>
                <c:pt idx="2983">
                  <c:v>-5.8179999999999996</c:v>
                </c:pt>
                <c:pt idx="2984">
                  <c:v>-6.0780000000000003</c:v>
                </c:pt>
                <c:pt idx="2985">
                  <c:v>-5.4740000000000002</c:v>
                </c:pt>
                <c:pt idx="2986">
                  <c:v>-6.8449999999999998</c:v>
                </c:pt>
                <c:pt idx="2987">
                  <c:v>-12.557</c:v>
                </c:pt>
                <c:pt idx="2988">
                  <c:v>-5.4240000000000004</c:v>
                </c:pt>
                <c:pt idx="2989">
                  <c:v>-5.2279999999999998</c:v>
                </c:pt>
                <c:pt idx="2990">
                  <c:v>-4.9829999999999997</c:v>
                </c:pt>
                <c:pt idx="2991">
                  <c:v>-11.680999999999999</c:v>
                </c:pt>
                <c:pt idx="2992">
                  <c:v>-7.8369999999999997</c:v>
                </c:pt>
                <c:pt idx="2993">
                  <c:v>-4.6680000000000001</c:v>
                </c:pt>
                <c:pt idx="2994">
                  <c:v>-7.4359999999999999</c:v>
                </c:pt>
                <c:pt idx="2995">
                  <c:v>-4.726</c:v>
                </c:pt>
                <c:pt idx="2996">
                  <c:v>-5.2110000000000003</c:v>
                </c:pt>
                <c:pt idx="2997">
                  <c:v>-1.288</c:v>
                </c:pt>
                <c:pt idx="2998">
                  <c:v>-11.936999999999999</c:v>
                </c:pt>
                <c:pt idx="2999">
                  <c:v>-8.0150000000000006</c:v>
                </c:pt>
                <c:pt idx="3000">
                  <c:v>-3.3359999999999999</c:v>
                </c:pt>
                <c:pt idx="3001">
                  <c:v>-7.5659999999999998</c:v>
                </c:pt>
                <c:pt idx="3002">
                  <c:v>-11.53</c:v>
                </c:pt>
                <c:pt idx="3003">
                  <c:v>-4.9560000000000004</c:v>
                </c:pt>
                <c:pt idx="3004">
                  <c:v>-5.827</c:v>
                </c:pt>
                <c:pt idx="3005">
                  <c:v>-6.0910000000000002</c:v>
                </c:pt>
                <c:pt idx="3006">
                  <c:v>-5.6950000000000003</c:v>
                </c:pt>
                <c:pt idx="3007">
                  <c:v>-5.6630000000000003</c:v>
                </c:pt>
                <c:pt idx="3008">
                  <c:v>-9.2739999999999991</c:v>
                </c:pt>
                <c:pt idx="3009">
                  <c:v>-8.4819999999999993</c:v>
                </c:pt>
                <c:pt idx="3010">
                  <c:v>-4.6349999999999998</c:v>
                </c:pt>
                <c:pt idx="3011">
                  <c:v>-5.66</c:v>
                </c:pt>
                <c:pt idx="3012">
                  <c:v>-5.3179999999999996</c:v>
                </c:pt>
                <c:pt idx="3013">
                  <c:v>-4.9080000000000004</c:v>
                </c:pt>
                <c:pt idx="3014">
                  <c:v>-6.9960000000000004</c:v>
                </c:pt>
                <c:pt idx="3015">
                  <c:v>-4.4610000000000003</c:v>
                </c:pt>
                <c:pt idx="3016">
                  <c:v>-4.1539999999999999</c:v>
                </c:pt>
                <c:pt idx="3017">
                  <c:v>-9.1059999999999999</c:v>
                </c:pt>
                <c:pt idx="3018">
                  <c:v>-5.2720000000000002</c:v>
                </c:pt>
                <c:pt idx="3019">
                  <c:v>-4.6660000000000004</c:v>
                </c:pt>
                <c:pt idx="3020">
                  <c:v>-5.4550000000000001</c:v>
                </c:pt>
                <c:pt idx="3021">
                  <c:v>-5.8010000000000002</c:v>
                </c:pt>
                <c:pt idx="3022">
                  <c:v>-4.1840000000000002</c:v>
                </c:pt>
                <c:pt idx="3023">
                  <c:v>-4.2789999999999999</c:v>
                </c:pt>
                <c:pt idx="3024">
                  <c:v>-6.5179999999999998</c:v>
                </c:pt>
                <c:pt idx="3025">
                  <c:v>-12.007999999999999</c:v>
                </c:pt>
                <c:pt idx="3026">
                  <c:v>-5.6849999999999996</c:v>
                </c:pt>
                <c:pt idx="3027">
                  <c:v>-6.6970000000000001</c:v>
                </c:pt>
                <c:pt idx="3028">
                  <c:v>-4.32</c:v>
                </c:pt>
                <c:pt idx="3029">
                  <c:v>-4.8159999999999998</c:v>
                </c:pt>
                <c:pt idx="3030">
                  <c:v>-5.4290000000000003</c:v>
                </c:pt>
                <c:pt idx="3031">
                  <c:v>-5.55</c:v>
                </c:pt>
                <c:pt idx="3032">
                  <c:v>-4.6619999999999999</c:v>
                </c:pt>
                <c:pt idx="3033">
                  <c:v>-5.4729999999999999</c:v>
                </c:pt>
                <c:pt idx="3034">
                  <c:v>-7.5819999999999999</c:v>
                </c:pt>
                <c:pt idx="3035">
                  <c:v>-4.8289999999999997</c:v>
                </c:pt>
                <c:pt idx="3036">
                  <c:v>-5.91</c:v>
                </c:pt>
                <c:pt idx="3037">
                  <c:v>-5.3049999999999997</c:v>
                </c:pt>
                <c:pt idx="3038">
                  <c:v>-5.8620000000000001</c:v>
                </c:pt>
                <c:pt idx="3039">
                  <c:v>-6.577</c:v>
                </c:pt>
                <c:pt idx="3040">
                  <c:v>-4.3170000000000002</c:v>
                </c:pt>
                <c:pt idx="3041">
                  <c:v>-5.1609999999999996</c:v>
                </c:pt>
                <c:pt idx="3042">
                  <c:v>-10.292999999999999</c:v>
                </c:pt>
                <c:pt idx="3043">
                  <c:v>-5.4109999999999996</c:v>
                </c:pt>
                <c:pt idx="3044">
                  <c:v>-4.5430000000000001</c:v>
                </c:pt>
                <c:pt idx="3045">
                  <c:v>-4.1509999999999998</c:v>
                </c:pt>
                <c:pt idx="3046">
                  <c:v>-4.4630000000000001</c:v>
                </c:pt>
                <c:pt idx="3047">
                  <c:v>-9.5990000000000002</c:v>
                </c:pt>
                <c:pt idx="3048">
                  <c:v>-6.1289999999999996</c:v>
                </c:pt>
                <c:pt idx="3049">
                  <c:v>-6.319</c:v>
                </c:pt>
                <c:pt idx="3050">
                  <c:v>-10.920999999999999</c:v>
                </c:pt>
                <c:pt idx="3051">
                  <c:v>-9.9920000000000009</c:v>
                </c:pt>
                <c:pt idx="3052">
                  <c:v>-10.55</c:v>
                </c:pt>
                <c:pt idx="3053">
                  <c:v>-7.2649999999999997</c:v>
                </c:pt>
                <c:pt idx="3054">
                  <c:v>-5.9119999999999999</c:v>
                </c:pt>
                <c:pt idx="3055">
                  <c:v>-11.125999999999999</c:v>
                </c:pt>
                <c:pt idx="3056">
                  <c:v>-4.9969999999999999</c:v>
                </c:pt>
                <c:pt idx="3057">
                  <c:v>-9.6829999999999998</c:v>
                </c:pt>
                <c:pt idx="3058">
                  <c:v>-10.327</c:v>
                </c:pt>
                <c:pt idx="3059">
                  <c:v>-5.2670000000000003</c:v>
                </c:pt>
                <c:pt idx="3060">
                  <c:v>-5.3159999999999998</c:v>
                </c:pt>
                <c:pt idx="3061">
                  <c:v>-5.72</c:v>
                </c:pt>
                <c:pt idx="3062">
                  <c:v>-5.9059999999999997</c:v>
                </c:pt>
                <c:pt idx="3063">
                  <c:v>-6.2649999999999997</c:v>
                </c:pt>
                <c:pt idx="3064">
                  <c:v>-3.9550000000000001</c:v>
                </c:pt>
                <c:pt idx="3065">
                  <c:v>-4.0110000000000001</c:v>
                </c:pt>
                <c:pt idx="3066">
                  <c:v>-4.976</c:v>
                </c:pt>
                <c:pt idx="3067">
                  <c:v>-4.5590000000000002</c:v>
                </c:pt>
                <c:pt idx="3068">
                  <c:v>-4.6870000000000003</c:v>
                </c:pt>
                <c:pt idx="3069">
                  <c:v>-3.47</c:v>
                </c:pt>
                <c:pt idx="3070">
                  <c:v>-5.226</c:v>
                </c:pt>
                <c:pt idx="3071">
                  <c:v>-4.133</c:v>
                </c:pt>
                <c:pt idx="3072">
                  <c:v>-6.9390000000000001</c:v>
                </c:pt>
                <c:pt idx="3073">
                  <c:v>-5.7039999999999997</c:v>
                </c:pt>
                <c:pt idx="3074">
                  <c:v>-10.308</c:v>
                </c:pt>
                <c:pt idx="3075">
                  <c:v>-5.4290000000000003</c:v>
                </c:pt>
                <c:pt idx="3076">
                  <c:v>-4.452</c:v>
                </c:pt>
                <c:pt idx="3077">
                  <c:v>-5.2759999999999998</c:v>
                </c:pt>
                <c:pt idx="3078">
                  <c:v>-6.51</c:v>
                </c:pt>
                <c:pt idx="3079">
                  <c:v>-5.1289999999999996</c:v>
                </c:pt>
                <c:pt idx="3080">
                  <c:v>-3.863</c:v>
                </c:pt>
                <c:pt idx="3081">
                  <c:v>-4.3680000000000003</c:v>
                </c:pt>
                <c:pt idx="3082">
                  <c:v>-9.8219999999999992</c:v>
                </c:pt>
                <c:pt idx="3083">
                  <c:v>-6.4589999999999996</c:v>
                </c:pt>
                <c:pt idx="3084">
                  <c:v>-4.3230000000000004</c:v>
                </c:pt>
                <c:pt idx="3085">
                  <c:v>-10.130000000000001</c:v>
                </c:pt>
                <c:pt idx="3086">
                  <c:v>-3.96</c:v>
                </c:pt>
                <c:pt idx="3087">
                  <c:v>-4.4420000000000002</c:v>
                </c:pt>
                <c:pt idx="3088">
                  <c:v>-4.7439999999999998</c:v>
                </c:pt>
                <c:pt idx="3089">
                  <c:v>-5.2519999999999998</c:v>
                </c:pt>
                <c:pt idx="3090">
                  <c:v>-5.7629999999999999</c:v>
                </c:pt>
                <c:pt idx="3091">
                  <c:v>-5.2549999999999999</c:v>
                </c:pt>
                <c:pt idx="3092">
                  <c:v>-6.2249999999999996</c:v>
                </c:pt>
                <c:pt idx="3093">
                  <c:v>-3.51</c:v>
                </c:pt>
                <c:pt idx="3094">
                  <c:v>-6.1470000000000002</c:v>
                </c:pt>
                <c:pt idx="3095">
                  <c:v>-12.723000000000001</c:v>
                </c:pt>
                <c:pt idx="3096">
                  <c:v>-5.2519999999999998</c:v>
                </c:pt>
                <c:pt idx="3097">
                  <c:v>-5.7</c:v>
                </c:pt>
                <c:pt idx="3098">
                  <c:v>-4.7080000000000002</c:v>
                </c:pt>
                <c:pt idx="3099">
                  <c:v>-6.55</c:v>
                </c:pt>
                <c:pt idx="3100">
                  <c:v>-5.0919999999999996</c:v>
                </c:pt>
                <c:pt idx="3101">
                  <c:v>-6.6689999999999996</c:v>
                </c:pt>
                <c:pt idx="3102">
                  <c:v>-4.7670000000000003</c:v>
                </c:pt>
                <c:pt idx="3103">
                  <c:v>-4.9480000000000004</c:v>
                </c:pt>
                <c:pt idx="3104">
                  <c:v>-7.04</c:v>
                </c:pt>
                <c:pt idx="3105">
                  <c:v>-4.5910000000000002</c:v>
                </c:pt>
                <c:pt idx="3106">
                  <c:v>-13.105</c:v>
                </c:pt>
                <c:pt idx="3107">
                  <c:v>-5.7</c:v>
                </c:pt>
                <c:pt idx="3108">
                  <c:v>-4.4089999999999998</c:v>
                </c:pt>
                <c:pt idx="3109">
                  <c:v>-5.0469999999999997</c:v>
                </c:pt>
                <c:pt idx="3110">
                  <c:v>-5.72</c:v>
                </c:pt>
                <c:pt idx="3111">
                  <c:v>-5.5289999999999999</c:v>
                </c:pt>
                <c:pt idx="3112">
                  <c:v>-6.9420000000000002</c:v>
                </c:pt>
                <c:pt idx="3113">
                  <c:v>-4.2830000000000004</c:v>
                </c:pt>
                <c:pt idx="3114">
                  <c:v>-5.3129999999999997</c:v>
                </c:pt>
                <c:pt idx="3115">
                  <c:v>-4.806</c:v>
                </c:pt>
                <c:pt idx="3116">
                  <c:v>-5.5</c:v>
                </c:pt>
                <c:pt idx="3117">
                  <c:v>-6.9509999999999996</c:v>
                </c:pt>
                <c:pt idx="3118">
                  <c:v>-6.9279999999999999</c:v>
                </c:pt>
                <c:pt idx="3119">
                  <c:v>-5.8250000000000002</c:v>
                </c:pt>
                <c:pt idx="3120">
                  <c:v>-5.0049999999999999</c:v>
                </c:pt>
                <c:pt idx="3121">
                  <c:v>-5.4050000000000002</c:v>
                </c:pt>
                <c:pt idx="3122">
                  <c:v>-5.4729999999999999</c:v>
                </c:pt>
                <c:pt idx="3123">
                  <c:v>-3.6779999999999999</c:v>
                </c:pt>
                <c:pt idx="3124">
                  <c:v>-5.9950000000000001</c:v>
                </c:pt>
                <c:pt idx="3125">
                  <c:v>-5.22</c:v>
                </c:pt>
                <c:pt idx="3126">
                  <c:v>-7.9660000000000002</c:v>
                </c:pt>
                <c:pt idx="3127">
                  <c:v>-4.5140000000000002</c:v>
                </c:pt>
                <c:pt idx="3128">
                  <c:v>-5.3419999999999996</c:v>
                </c:pt>
                <c:pt idx="3129">
                  <c:v>-5.9020000000000001</c:v>
                </c:pt>
                <c:pt idx="3130">
                  <c:v>-6.5860000000000003</c:v>
                </c:pt>
                <c:pt idx="3131">
                  <c:v>-5.6630000000000003</c:v>
                </c:pt>
                <c:pt idx="3132">
                  <c:v>-11.837</c:v>
                </c:pt>
                <c:pt idx="3133">
                  <c:v>-4.2539999999999996</c:v>
                </c:pt>
                <c:pt idx="3134">
                  <c:v>-5.7009999999999996</c:v>
                </c:pt>
                <c:pt idx="3135">
                  <c:v>-4.968</c:v>
                </c:pt>
                <c:pt idx="3136">
                  <c:v>-6.5549999999999997</c:v>
                </c:pt>
                <c:pt idx="3137">
                  <c:v>-5.8460000000000001</c:v>
                </c:pt>
                <c:pt idx="3138">
                  <c:v>-8.6189999999999998</c:v>
                </c:pt>
                <c:pt idx="3139">
                  <c:v>-5.7210000000000001</c:v>
                </c:pt>
                <c:pt idx="3140">
                  <c:v>-6.7960000000000003</c:v>
                </c:pt>
                <c:pt idx="3141">
                  <c:v>-8.9250000000000007</c:v>
                </c:pt>
                <c:pt idx="3142">
                  <c:v>-6.4509999999999996</c:v>
                </c:pt>
                <c:pt idx="3143">
                  <c:v>-4.9240000000000004</c:v>
                </c:pt>
                <c:pt idx="3144">
                  <c:v>-5.0229999999999997</c:v>
                </c:pt>
                <c:pt idx="3145">
                  <c:v>-6.4550000000000001</c:v>
                </c:pt>
                <c:pt idx="3146">
                  <c:v>-6.0510000000000002</c:v>
                </c:pt>
                <c:pt idx="3147">
                  <c:v>-4.8899999999999997</c:v>
                </c:pt>
                <c:pt idx="3148">
                  <c:v>-6.024</c:v>
                </c:pt>
                <c:pt idx="3149">
                  <c:v>-5.5919999999999996</c:v>
                </c:pt>
                <c:pt idx="3150">
                  <c:v>-5.0940000000000003</c:v>
                </c:pt>
                <c:pt idx="3151">
                  <c:v>-11.686999999999999</c:v>
                </c:pt>
                <c:pt idx="3152">
                  <c:v>-4.5369999999999999</c:v>
                </c:pt>
                <c:pt idx="3153">
                  <c:v>-5.3890000000000002</c:v>
                </c:pt>
                <c:pt idx="3154">
                  <c:v>-4.8579999999999997</c:v>
                </c:pt>
                <c:pt idx="3155">
                  <c:v>-7.2489999999999997</c:v>
                </c:pt>
                <c:pt idx="3156">
                  <c:v>-3.536</c:v>
                </c:pt>
                <c:pt idx="3157">
                  <c:v>-7.7229999999999999</c:v>
                </c:pt>
                <c:pt idx="3158">
                  <c:v>-6.7039999999999997</c:v>
                </c:pt>
                <c:pt idx="3159">
                  <c:v>-5.9690000000000003</c:v>
                </c:pt>
                <c:pt idx="3160">
                  <c:v>-8.7110000000000003</c:v>
                </c:pt>
                <c:pt idx="3161">
                  <c:v>-7.2140000000000004</c:v>
                </c:pt>
                <c:pt idx="3162">
                  <c:v>-6.1980000000000004</c:v>
                </c:pt>
                <c:pt idx="3163">
                  <c:v>-5.71</c:v>
                </c:pt>
                <c:pt idx="3164">
                  <c:v>-6.95</c:v>
                </c:pt>
                <c:pt idx="3165">
                  <c:v>-5.2480000000000002</c:v>
                </c:pt>
                <c:pt idx="3166">
                  <c:v>-6.9340000000000002</c:v>
                </c:pt>
                <c:pt idx="3167">
                  <c:v>-5.3369999999999997</c:v>
                </c:pt>
                <c:pt idx="3168">
                  <c:v>-8.9220000000000006</c:v>
                </c:pt>
                <c:pt idx="3169">
                  <c:v>-6.1669999999999998</c:v>
                </c:pt>
                <c:pt idx="3170">
                  <c:v>-5.4859999999999998</c:v>
                </c:pt>
                <c:pt idx="3171">
                  <c:v>-7.8869999999999996</c:v>
                </c:pt>
                <c:pt idx="3172">
                  <c:v>-5.2009999999999996</c:v>
                </c:pt>
                <c:pt idx="3173">
                  <c:v>-4.3220000000000001</c:v>
                </c:pt>
                <c:pt idx="3174">
                  <c:v>-5.7830000000000004</c:v>
                </c:pt>
                <c:pt idx="3175">
                  <c:v>-10.613</c:v>
                </c:pt>
                <c:pt idx="3176">
                  <c:v>-4.5199999999999996</c:v>
                </c:pt>
                <c:pt idx="3177">
                  <c:v>-5.1230000000000002</c:v>
                </c:pt>
                <c:pt idx="3178">
                  <c:v>-6.0960000000000001</c:v>
                </c:pt>
                <c:pt idx="3179">
                  <c:v>-5.5469999999999997</c:v>
                </c:pt>
                <c:pt idx="3180">
                  <c:v>-4.359</c:v>
                </c:pt>
                <c:pt idx="3181">
                  <c:v>-6.3879999999999999</c:v>
                </c:pt>
                <c:pt idx="3182">
                  <c:v>-6.4960000000000004</c:v>
                </c:pt>
                <c:pt idx="3183">
                  <c:v>-11.683999999999999</c:v>
                </c:pt>
                <c:pt idx="3184">
                  <c:v>-4.992</c:v>
                </c:pt>
                <c:pt idx="3185">
                  <c:v>-5.7560000000000002</c:v>
                </c:pt>
                <c:pt idx="3186">
                  <c:v>-7.7859999999999996</c:v>
                </c:pt>
                <c:pt idx="3187">
                  <c:v>-5.3730000000000002</c:v>
                </c:pt>
                <c:pt idx="3188">
                  <c:v>-5.8529999999999998</c:v>
                </c:pt>
                <c:pt idx="3189">
                  <c:v>-7.38</c:v>
                </c:pt>
                <c:pt idx="3190">
                  <c:v>-5.2480000000000002</c:v>
                </c:pt>
                <c:pt idx="3191">
                  <c:v>-4.5910000000000002</c:v>
                </c:pt>
                <c:pt idx="3192">
                  <c:v>-6.6669999999999998</c:v>
                </c:pt>
                <c:pt idx="3193">
                  <c:v>-7.2240000000000002</c:v>
                </c:pt>
                <c:pt idx="3194">
                  <c:v>-6.6120000000000001</c:v>
                </c:pt>
                <c:pt idx="3195">
                  <c:v>-8.4600000000000009</c:v>
                </c:pt>
                <c:pt idx="3196">
                  <c:v>-5.7210000000000001</c:v>
                </c:pt>
                <c:pt idx="3197">
                  <c:v>-6.4260000000000002</c:v>
                </c:pt>
                <c:pt idx="3198">
                  <c:v>-12.237</c:v>
                </c:pt>
                <c:pt idx="3199">
                  <c:v>-5.8570000000000002</c:v>
                </c:pt>
                <c:pt idx="3200">
                  <c:v>-4.7050000000000001</c:v>
                </c:pt>
                <c:pt idx="3201">
                  <c:v>-12.821</c:v>
                </c:pt>
                <c:pt idx="3202">
                  <c:v>-5.7889999999999997</c:v>
                </c:pt>
                <c:pt idx="3203">
                  <c:v>-5.7670000000000003</c:v>
                </c:pt>
                <c:pt idx="3204">
                  <c:v>-4.7489999999999997</c:v>
                </c:pt>
                <c:pt idx="3205">
                  <c:v>-4.7279999999999998</c:v>
                </c:pt>
                <c:pt idx="3206">
                  <c:v>-4.9139999999999997</c:v>
                </c:pt>
                <c:pt idx="3207">
                  <c:v>-4.3970000000000002</c:v>
                </c:pt>
                <c:pt idx="3208">
                  <c:v>-4.577</c:v>
                </c:pt>
                <c:pt idx="3209">
                  <c:v>-7.8680000000000003</c:v>
                </c:pt>
                <c:pt idx="3210">
                  <c:v>-10.782999999999999</c:v>
                </c:pt>
                <c:pt idx="3211">
                  <c:v>-10.098000000000001</c:v>
                </c:pt>
                <c:pt idx="3212">
                  <c:v>-9.093</c:v>
                </c:pt>
                <c:pt idx="3213">
                  <c:v>-4.9539999999999997</c:v>
                </c:pt>
                <c:pt idx="3214">
                  <c:v>-5.6390000000000002</c:v>
                </c:pt>
                <c:pt idx="3215">
                  <c:v>-6.282</c:v>
                </c:pt>
                <c:pt idx="3216">
                  <c:v>-8.77</c:v>
                </c:pt>
                <c:pt idx="3217">
                  <c:v>-5.6890000000000001</c:v>
                </c:pt>
                <c:pt idx="3218">
                  <c:v>-5.0119999999999996</c:v>
                </c:pt>
                <c:pt idx="3219">
                  <c:v>-6.01</c:v>
                </c:pt>
                <c:pt idx="3220">
                  <c:v>-4.3769999999999998</c:v>
                </c:pt>
                <c:pt idx="3221">
                  <c:v>-9.2059999999999995</c:v>
                </c:pt>
                <c:pt idx="3222">
                  <c:v>-5.72</c:v>
                </c:pt>
                <c:pt idx="3223">
                  <c:v>-7.1310000000000002</c:v>
                </c:pt>
                <c:pt idx="3224">
                  <c:v>-4.8719999999999999</c:v>
                </c:pt>
                <c:pt idx="3225">
                  <c:v>-5.8109999999999999</c:v>
                </c:pt>
                <c:pt idx="3226">
                  <c:v>-6.7990000000000004</c:v>
                </c:pt>
                <c:pt idx="3227">
                  <c:v>-4.9459999999999997</c:v>
                </c:pt>
                <c:pt idx="3228">
                  <c:v>-5.9320000000000004</c:v>
                </c:pt>
                <c:pt idx="3229">
                  <c:v>-7.5279999999999996</c:v>
                </c:pt>
                <c:pt idx="3230">
                  <c:v>-5.6459999999999999</c:v>
                </c:pt>
                <c:pt idx="3231">
                  <c:v>-6.8440000000000003</c:v>
                </c:pt>
                <c:pt idx="3232">
                  <c:v>-5.4569999999999999</c:v>
                </c:pt>
                <c:pt idx="3233">
                  <c:v>-10.656000000000001</c:v>
                </c:pt>
                <c:pt idx="3234">
                  <c:v>-7.5030000000000001</c:v>
                </c:pt>
                <c:pt idx="3235">
                  <c:v>-4.5110000000000001</c:v>
                </c:pt>
                <c:pt idx="3236">
                  <c:v>-3.879</c:v>
                </c:pt>
                <c:pt idx="3237">
                  <c:v>-6.0039999999999996</c:v>
                </c:pt>
                <c:pt idx="3238">
                  <c:v>-5.4980000000000002</c:v>
                </c:pt>
                <c:pt idx="3239">
                  <c:v>-4.8520000000000003</c:v>
                </c:pt>
                <c:pt idx="3240">
                  <c:v>-4.0149999999999997</c:v>
                </c:pt>
                <c:pt idx="3241">
                  <c:v>-5.2210000000000001</c:v>
                </c:pt>
                <c:pt idx="3242">
                  <c:v>-4.7530000000000001</c:v>
                </c:pt>
                <c:pt idx="3243">
                  <c:v>-5.8529999999999998</c:v>
                </c:pt>
                <c:pt idx="3244">
                  <c:v>-3.5649999999999999</c:v>
                </c:pt>
                <c:pt idx="3245">
                  <c:v>-5.4539999999999997</c:v>
                </c:pt>
                <c:pt idx="3246">
                  <c:v>-8.5389999999999997</c:v>
                </c:pt>
                <c:pt idx="3247">
                  <c:v>-8.5820000000000007</c:v>
                </c:pt>
                <c:pt idx="3248">
                  <c:v>-7.2370000000000001</c:v>
                </c:pt>
                <c:pt idx="3249">
                  <c:v>-6.3810000000000002</c:v>
                </c:pt>
                <c:pt idx="3250">
                  <c:v>-8.9730000000000008</c:v>
                </c:pt>
                <c:pt idx="3251">
                  <c:v>-5.8360000000000003</c:v>
                </c:pt>
                <c:pt idx="3252">
                  <c:v>-4.5789999999999997</c:v>
                </c:pt>
                <c:pt idx="3253">
                  <c:v>-4.8609999999999998</c:v>
                </c:pt>
                <c:pt idx="3254">
                  <c:v>-3.8919999999999999</c:v>
                </c:pt>
                <c:pt idx="3255">
                  <c:v>-3.552</c:v>
                </c:pt>
                <c:pt idx="3256">
                  <c:v>-5.2839999999999998</c:v>
                </c:pt>
                <c:pt idx="3257">
                  <c:v>-6.5119999999999996</c:v>
                </c:pt>
                <c:pt idx="3258">
                  <c:v>-5.0880000000000001</c:v>
                </c:pt>
                <c:pt idx="3259">
                  <c:v>-4.8810000000000002</c:v>
                </c:pt>
                <c:pt idx="3260">
                  <c:v>-4.4829999999999997</c:v>
                </c:pt>
                <c:pt idx="3261">
                  <c:v>-2.8490000000000002</c:v>
                </c:pt>
                <c:pt idx="3262">
                  <c:v>-11.746</c:v>
                </c:pt>
                <c:pt idx="3263">
                  <c:v>-6.0119999999999996</c:v>
                </c:pt>
                <c:pt idx="3264">
                  <c:v>-5.3239999999999998</c:v>
                </c:pt>
                <c:pt idx="3265">
                  <c:v>-10.525</c:v>
                </c:pt>
                <c:pt idx="3266">
                  <c:v>-12.414999999999999</c:v>
                </c:pt>
                <c:pt idx="3267">
                  <c:v>-6.53</c:v>
                </c:pt>
                <c:pt idx="3268">
                  <c:v>-8.2379999999999995</c:v>
                </c:pt>
                <c:pt idx="3269">
                  <c:v>-6.2619999999999996</c:v>
                </c:pt>
                <c:pt idx="3270">
                  <c:v>-4.3650000000000002</c:v>
                </c:pt>
                <c:pt idx="3271">
                  <c:v>-9.7379999999999995</c:v>
                </c:pt>
                <c:pt idx="3272">
                  <c:v>-5.4989999999999997</c:v>
                </c:pt>
                <c:pt idx="3273">
                  <c:v>-4.6859999999999999</c:v>
                </c:pt>
                <c:pt idx="3274">
                  <c:v>-7.7619999999999996</c:v>
                </c:pt>
                <c:pt idx="3275">
                  <c:v>-9.7249999999999996</c:v>
                </c:pt>
                <c:pt idx="3276">
                  <c:v>-7.3090000000000002</c:v>
                </c:pt>
                <c:pt idx="3277">
                  <c:v>-5.0279999999999996</c:v>
                </c:pt>
                <c:pt idx="3278">
                  <c:v>-7.1950000000000003</c:v>
                </c:pt>
                <c:pt idx="3279">
                  <c:v>-5.319</c:v>
                </c:pt>
                <c:pt idx="3280">
                  <c:v>-10.923</c:v>
                </c:pt>
                <c:pt idx="3281">
                  <c:v>-5.7640000000000002</c:v>
                </c:pt>
                <c:pt idx="3282">
                  <c:v>-5.1429999999999998</c:v>
                </c:pt>
                <c:pt idx="3283">
                  <c:v>-5.016</c:v>
                </c:pt>
                <c:pt idx="3284">
                  <c:v>-11.112</c:v>
                </c:pt>
                <c:pt idx="3285">
                  <c:v>-6.048</c:v>
                </c:pt>
                <c:pt idx="3286">
                  <c:v>-6.5919999999999996</c:v>
                </c:pt>
                <c:pt idx="3287">
                  <c:v>-5.6539999999999999</c:v>
                </c:pt>
                <c:pt idx="3288">
                  <c:v>-7.66</c:v>
                </c:pt>
                <c:pt idx="3289">
                  <c:v>-5.5990000000000002</c:v>
                </c:pt>
                <c:pt idx="3290">
                  <c:v>-8.6310000000000002</c:v>
                </c:pt>
                <c:pt idx="3291">
                  <c:v>-8.9019999999999992</c:v>
                </c:pt>
                <c:pt idx="3292">
                  <c:v>-6.3819999999999997</c:v>
                </c:pt>
                <c:pt idx="3293">
                  <c:v>-7.1230000000000002</c:v>
                </c:pt>
                <c:pt idx="3294">
                  <c:v>-5.0359999999999996</c:v>
                </c:pt>
                <c:pt idx="3295">
                  <c:v>-5.9249999999999998</c:v>
                </c:pt>
                <c:pt idx="3296">
                  <c:v>-7.3620000000000001</c:v>
                </c:pt>
                <c:pt idx="3297">
                  <c:v>-7.1139999999999999</c:v>
                </c:pt>
                <c:pt idx="3298">
                  <c:v>-5.2249999999999996</c:v>
                </c:pt>
                <c:pt idx="3299">
                  <c:v>-6.9710000000000001</c:v>
                </c:pt>
                <c:pt idx="3300">
                  <c:v>-6.7809999999999997</c:v>
                </c:pt>
                <c:pt idx="3301">
                  <c:v>-6.41</c:v>
                </c:pt>
                <c:pt idx="3302">
                  <c:v>-5.8319999999999999</c:v>
                </c:pt>
                <c:pt idx="3303">
                  <c:v>-5.1379999999999999</c:v>
                </c:pt>
                <c:pt idx="3304">
                  <c:v>-7.1509999999999998</c:v>
                </c:pt>
                <c:pt idx="3305">
                  <c:v>-10.337</c:v>
                </c:pt>
                <c:pt idx="3306">
                  <c:v>-6.1310000000000002</c:v>
                </c:pt>
                <c:pt idx="3307">
                  <c:v>-9.1199999999999992</c:v>
                </c:pt>
                <c:pt idx="3308">
                  <c:v>-5.7450000000000001</c:v>
                </c:pt>
                <c:pt idx="3309">
                  <c:v>-4.9379999999999997</c:v>
                </c:pt>
                <c:pt idx="3310">
                  <c:v>-6.1609999999999996</c:v>
                </c:pt>
                <c:pt idx="3311">
                  <c:v>-5.165</c:v>
                </c:pt>
                <c:pt idx="3312">
                  <c:v>-4.694</c:v>
                </c:pt>
                <c:pt idx="3313">
                  <c:v>-4.7380000000000004</c:v>
                </c:pt>
                <c:pt idx="3314">
                  <c:v>-4.9560000000000004</c:v>
                </c:pt>
                <c:pt idx="3315">
                  <c:v>-5.7169999999999996</c:v>
                </c:pt>
                <c:pt idx="3316">
                  <c:v>-6.0430000000000001</c:v>
                </c:pt>
                <c:pt idx="3317">
                  <c:v>-5.4930000000000003</c:v>
                </c:pt>
                <c:pt idx="3318">
                  <c:v>-8.0549999999999997</c:v>
                </c:pt>
                <c:pt idx="3319">
                  <c:v>-5.1120000000000001</c:v>
                </c:pt>
                <c:pt idx="3320">
                  <c:v>-8.5749999999999993</c:v>
                </c:pt>
                <c:pt idx="3321">
                  <c:v>-5.9669999999999996</c:v>
                </c:pt>
                <c:pt idx="3322">
                  <c:v>-13.217000000000001</c:v>
                </c:pt>
                <c:pt idx="3323">
                  <c:v>-11.004</c:v>
                </c:pt>
                <c:pt idx="3324">
                  <c:v>-5.9169999999999998</c:v>
                </c:pt>
                <c:pt idx="3325">
                  <c:v>-8.6669999999999998</c:v>
                </c:pt>
                <c:pt idx="3326">
                  <c:v>-10.943</c:v>
                </c:pt>
                <c:pt idx="3327">
                  <c:v>-4.8150000000000004</c:v>
                </c:pt>
                <c:pt idx="3328">
                  <c:v>-4.625</c:v>
                </c:pt>
                <c:pt idx="3329">
                  <c:v>-9.8010000000000002</c:v>
                </c:pt>
                <c:pt idx="3330">
                  <c:v>-6.1109999999999998</c:v>
                </c:pt>
                <c:pt idx="3331">
                  <c:v>-9.5449999999999999</c:v>
                </c:pt>
                <c:pt idx="3332">
                  <c:v>-5.7009999999999996</c:v>
                </c:pt>
                <c:pt idx="3333">
                  <c:v>-4.8109999999999999</c:v>
                </c:pt>
                <c:pt idx="3334">
                  <c:v>-2.9750000000000001</c:v>
                </c:pt>
                <c:pt idx="3335">
                  <c:v>-8.2100000000000009</c:v>
                </c:pt>
                <c:pt idx="3336">
                  <c:v>-8.7490000000000006</c:v>
                </c:pt>
                <c:pt idx="3337">
                  <c:v>-6.2030000000000003</c:v>
                </c:pt>
                <c:pt idx="3338">
                  <c:v>-4.63</c:v>
                </c:pt>
                <c:pt idx="3339">
                  <c:v>-4.8949999999999996</c:v>
                </c:pt>
                <c:pt idx="3340">
                  <c:v>-3.9470000000000001</c:v>
                </c:pt>
                <c:pt idx="3341">
                  <c:v>-6.1059999999999999</c:v>
                </c:pt>
                <c:pt idx="3342">
                  <c:v>-4.5519999999999996</c:v>
                </c:pt>
                <c:pt idx="3343">
                  <c:v>-6.5890000000000004</c:v>
                </c:pt>
                <c:pt idx="3344">
                  <c:v>-5.6740000000000004</c:v>
                </c:pt>
                <c:pt idx="3345">
                  <c:v>-5.5670000000000002</c:v>
                </c:pt>
                <c:pt idx="3346">
                  <c:v>-6.7729999999999997</c:v>
                </c:pt>
                <c:pt idx="3347">
                  <c:v>-4.8860000000000001</c:v>
                </c:pt>
                <c:pt idx="3348">
                  <c:v>-8.3719999999999999</c:v>
                </c:pt>
                <c:pt idx="3349">
                  <c:v>-13.667999999999999</c:v>
                </c:pt>
                <c:pt idx="3350">
                  <c:v>-9.2230000000000008</c:v>
                </c:pt>
                <c:pt idx="3351">
                  <c:v>-8.5350000000000001</c:v>
                </c:pt>
                <c:pt idx="3352">
                  <c:v>-6.1349999999999998</c:v>
                </c:pt>
                <c:pt idx="3353">
                  <c:v>-12.462</c:v>
                </c:pt>
                <c:pt idx="3354">
                  <c:v>-7.7969999999999997</c:v>
                </c:pt>
                <c:pt idx="3355">
                  <c:v>-5.4649999999999999</c:v>
                </c:pt>
                <c:pt idx="3356">
                  <c:v>-10.119</c:v>
                </c:pt>
                <c:pt idx="3357">
                  <c:v>-4.3440000000000003</c:v>
                </c:pt>
                <c:pt idx="3358">
                  <c:v>-8.8040000000000003</c:v>
                </c:pt>
                <c:pt idx="3359">
                  <c:v>-4.9980000000000002</c:v>
                </c:pt>
                <c:pt idx="3360">
                  <c:v>-6.2610000000000001</c:v>
                </c:pt>
                <c:pt idx="3361">
                  <c:v>-5.8689999999999998</c:v>
                </c:pt>
                <c:pt idx="3362">
                  <c:v>-5.149</c:v>
                </c:pt>
                <c:pt idx="3363">
                  <c:v>-7.3780000000000001</c:v>
                </c:pt>
                <c:pt idx="3364">
                  <c:v>-7.4960000000000004</c:v>
                </c:pt>
                <c:pt idx="3365">
                  <c:v>-6.7839999999999998</c:v>
                </c:pt>
                <c:pt idx="3366">
                  <c:v>-4.4610000000000003</c:v>
                </c:pt>
                <c:pt idx="3367">
                  <c:v>-5.3380000000000001</c:v>
                </c:pt>
                <c:pt idx="3368">
                  <c:v>-6.61</c:v>
                </c:pt>
                <c:pt idx="3369">
                  <c:v>-9.0399999999999991</c:v>
                </c:pt>
                <c:pt idx="3370">
                  <c:v>-5.968</c:v>
                </c:pt>
                <c:pt idx="3371">
                  <c:v>-8.1280000000000001</c:v>
                </c:pt>
                <c:pt idx="3372">
                  <c:v>-5.15</c:v>
                </c:pt>
                <c:pt idx="3373">
                  <c:v>-5.7960000000000003</c:v>
                </c:pt>
                <c:pt idx="3374">
                  <c:v>-5.4880000000000004</c:v>
                </c:pt>
                <c:pt idx="3375">
                  <c:v>-5.2240000000000002</c:v>
                </c:pt>
                <c:pt idx="3376">
                  <c:v>-10.803000000000001</c:v>
                </c:pt>
                <c:pt idx="3377">
                  <c:v>-4.9630000000000001</c:v>
                </c:pt>
                <c:pt idx="3378">
                  <c:v>-3.4119999999999999</c:v>
                </c:pt>
                <c:pt idx="3379">
                  <c:v>-5.3310000000000004</c:v>
                </c:pt>
                <c:pt idx="3380">
                  <c:v>-4.4370000000000003</c:v>
                </c:pt>
                <c:pt idx="3381">
                  <c:v>-5.5819999999999999</c:v>
                </c:pt>
                <c:pt idx="3382">
                  <c:v>-5.67</c:v>
                </c:pt>
                <c:pt idx="3383">
                  <c:v>-9.7629999999999999</c:v>
                </c:pt>
                <c:pt idx="3384">
                  <c:v>-6.1029999999999998</c:v>
                </c:pt>
                <c:pt idx="3385">
                  <c:v>-3.7730000000000001</c:v>
                </c:pt>
                <c:pt idx="3386">
                  <c:v>-5.2770000000000001</c:v>
                </c:pt>
                <c:pt idx="3387">
                  <c:v>-8.8140000000000001</c:v>
                </c:pt>
                <c:pt idx="3388">
                  <c:v>-5.8460000000000001</c:v>
                </c:pt>
                <c:pt idx="3389">
                  <c:v>-3.855</c:v>
                </c:pt>
                <c:pt idx="3390">
                  <c:v>-6.0720000000000001</c:v>
                </c:pt>
                <c:pt idx="3391">
                  <c:v>-4.1970000000000001</c:v>
                </c:pt>
                <c:pt idx="3392">
                  <c:v>-7.75</c:v>
                </c:pt>
                <c:pt idx="3393">
                  <c:v>-8.0609999999999999</c:v>
                </c:pt>
                <c:pt idx="3394">
                  <c:v>-7.6079999999999997</c:v>
                </c:pt>
                <c:pt idx="3395">
                  <c:v>-7.7350000000000003</c:v>
                </c:pt>
                <c:pt idx="3396">
                  <c:v>-5.1180000000000003</c:v>
                </c:pt>
                <c:pt idx="3397">
                  <c:v>-4.298</c:v>
                </c:pt>
                <c:pt idx="3398">
                  <c:v>-8.8620000000000001</c:v>
                </c:pt>
                <c:pt idx="3399">
                  <c:v>-4.9729999999999999</c:v>
                </c:pt>
                <c:pt idx="3400">
                  <c:v>-5.7720000000000002</c:v>
                </c:pt>
                <c:pt idx="3401">
                  <c:v>-5.8449999999999998</c:v>
                </c:pt>
                <c:pt idx="3402">
                  <c:v>-4.9219999999999997</c:v>
                </c:pt>
                <c:pt idx="3403">
                  <c:v>-11.78</c:v>
                </c:pt>
                <c:pt idx="3404">
                  <c:v>-5.3769999999999998</c:v>
                </c:pt>
                <c:pt idx="3405">
                  <c:v>-4.5199999999999996</c:v>
                </c:pt>
                <c:pt idx="3406">
                  <c:v>-5.37</c:v>
                </c:pt>
                <c:pt idx="3407">
                  <c:v>-5.1079999999999997</c:v>
                </c:pt>
                <c:pt idx="3408">
                  <c:v>-11.62</c:v>
                </c:pt>
                <c:pt idx="3409">
                  <c:v>-5.5570000000000004</c:v>
                </c:pt>
                <c:pt idx="3410">
                  <c:v>-6.2510000000000003</c:v>
                </c:pt>
                <c:pt idx="3411">
                  <c:v>-8.07</c:v>
                </c:pt>
                <c:pt idx="3412">
                  <c:v>-8.5909999999999993</c:v>
                </c:pt>
                <c:pt idx="3413">
                  <c:v>-7.2240000000000002</c:v>
                </c:pt>
                <c:pt idx="3414">
                  <c:v>-4.8449999999999998</c:v>
                </c:pt>
                <c:pt idx="3415">
                  <c:v>-7.9660000000000002</c:v>
                </c:pt>
                <c:pt idx="3416">
                  <c:v>-5.3620000000000001</c:v>
                </c:pt>
                <c:pt idx="3417">
                  <c:v>-7.093</c:v>
                </c:pt>
                <c:pt idx="3418">
                  <c:v>-8.86</c:v>
                </c:pt>
                <c:pt idx="3419">
                  <c:v>-4.7519999999999998</c:v>
                </c:pt>
                <c:pt idx="3420">
                  <c:v>-5.609</c:v>
                </c:pt>
                <c:pt idx="3421">
                  <c:v>-5.79</c:v>
                </c:pt>
                <c:pt idx="3422">
                  <c:v>-5.0309999999999997</c:v>
                </c:pt>
                <c:pt idx="3423">
                  <c:v>-9.4030000000000005</c:v>
                </c:pt>
                <c:pt idx="3424">
                  <c:v>-10.332000000000001</c:v>
                </c:pt>
                <c:pt idx="3425">
                  <c:v>-5.01</c:v>
                </c:pt>
                <c:pt idx="3426">
                  <c:v>-5.5810000000000004</c:v>
                </c:pt>
                <c:pt idx="3427">
                  <c:v>-4.4279999999999999</c:v>
                </c:pt>
                <c:pt idx="3428">
                  <c:v>-5.1680000000000001</c:v>
                </c:pt>
                <c:pt idx="3429">
                  <c:v>-7.1539999999999999</c:v>
                </c:pt>
                <c:pt idx="3430">
                  <c:v>-5.39</c:v>
                </c:pt>
                <c:pt idx="3431">
                  <c:v>-10.352</c:v>
                </c:pt>
                <c:pt idx="3432">
                  <c:v>-5.5810000000000004</c:v>
                </c:pt>
                <c:pt idx="3433">
                  <c:v>-5.82</c:v>
                </c:pt>
                <c:pt idx="3434">
                  <c:v>-7.2</c:v>
                </c:pt>
                <c:pt idx="3435">
                  <c:v>-6.2830000000000004</c:v>
                </c:pt>
                <c:pt idx="3436">
                  <c:v>-5.6280000000000001</c:v>
                </c:pt>
                <c:pt idx="3437">
                  <c:v>-5.4390000000000001</c:v>
                </c:pt>
                <c:pt idx="3438">
                  <c:v>-9.7409999999999997</c:v>
                </c:pt>
                <c:pt idx="3439">
                  <c:v>-7.8449999999999998</c:v>
                </c:pt>
                <c:pt idx="3440">
                  <c:v>-5.0579999999999998</c:v>
                </c:pt>
                <c:pt idx="3441">
                  <c:v>-9.2629999999999999</c:v>
                </c:pt>
                <c:pt idx="3442">
                  <c:v>-5.5650000000000004</c:v>
                </c:pt>
                <c:pt idx="3443">
                  <c:v>-4.3810000000000002</c:v>
                </c:pt>
                <c:pt idx="3444">
                  <c:v>-7.726</c:v>
                </c:pt>
                <c:pt idx="3445">
                  <c:v>-9.3330000000000002</c:v>
                </c:pt>
                <c:pt idx="3446">
                  <c:v>-11.436</c:v>
                </c:pt>
                <c:pt idx="3447">
                  <c:v>-5.8239999999999998</c:v>
                </c:pt>
                <c:pt idx="3448">
                  <c:v>-5.82</c:v>
                </c:pt>
                <c:pt idx="3449">
                  <c:v>-7.5750000000000002</c:v>
                </c:pt>
                <c:pt idx="3450">
                  <c:v>-11.259</c:v>
                </c:pt>
                <c:pt idx="3451">
                  <c:v>-8.4169999999999998</c:v>
                </c:pt>
                <c:pt idx="3452">
                  <c:v>-6.3179999999999996</c:v>
                </c:pt>
                <c:pt idx="3453">
                  <c:v>-7.3639999999999999</c:v>
                </c:pt>
                <c:pt idx="3454">
                  <c:v>-5.9020000000000001</c:v>
                </c:pt>
                <c:pt idx="3455">
                  <c:v>-10.225</c:v>
                </c:pt>
                <c:pt idx="3456">
                  <c:v>-4.0519999999999996</c:v>
                </c:pt>
                <c:pt idx="3457">
                  <c:v>-4.8620000000000001</c:v>
                </c:pt>
                <c:pt idx="3458">
                  <c:v>-3.613</c:v>
                </c:pt>
                <c:pt idx="3459">
                  <c:v>-6.32</c:v>
                </c:pt>
                <c:pt idx="3460">
                  <c:v>-4.101</c:v>
                </c:pt>
                <c:pt idx="3461">
                  <c:v>-4.5060000000000002</c:v>
                </c:pt>
                <c:pt idx="3462">
                  <c:v>-10.301</c:v>
                </c:pt>
                <c:pt idx="3463">
                  <c:v>-10.942</c:v>
                </c:pt>
                <c:pt idx="3464">
                  <c:v>-5.3879999999999999</c:v>
                </c:pt>
                <c:pt idx="3465">
                  <c:v>-6.1959999999999997</c:v>
                </c:pt>
                <c:pt idx="3466">
                  <c:v>-10.657999999999999</c:v>
                </c:pt>
                <c:pt idx="3467">
                  <c:v>-10.352</c:v>
                </c:pt>
                <c:pt idx="3468">
                  <c:v>-7.4589999999999996</c:v>
                </c:pt>
                <c:pt idx="3469">
                  <c:v>-4.5330000000000004</c:v>
                </c:pt>
                <c:pt idx="3470">
                  <c:v>-6.4589999999999996</c:v>
                </c:pt>
                <c:pt idx="3471">
                  <c:v>-6.016</c:v>
                </c:pt>
                <c:pt idx="3472">
                  <c:v>-10.83</c:v>
                </c:pt>
                <c:pt idx="3473">
                  <c:v>-5.6989999999999998</c:v>
                </c:pt>
                <c:pt idx="3474">
                  <c:v>-5.6109999999999998</c:v>
                </c:pt>
                <c:pt idx="3475">
                  <c:v>-5.665</c:v>
                </c:pt>
                <c:pt idx="3476">
                  <c:v>-4.67</c:v>
                </c:pt>
                <c:pt idx="3477">
                  <c:v>-6.1440000000000001</c:v>
                </c:pt>
                <c:pt idx="3478">
                  <c:v>-9.8170000000000002</c:v>
                </c:pt>
                <c:pt idx="3479">
                  <c:v>-6.2430000000000003</c:v>
                </c:pt>
                <c:pt idx="3480">
                  <c:v>-7.2539999999999996</c:v>
                </c:pt>
                <c:pt idx="3481">
                  <c:v>-10.593</c:v>
                </c:pt>
                <c:pt idx="3482">
                  <c:v>-5.24</c:v>
                </c:pt>
                <c:pt idx="3483">
                  <c:v>-9.32</c:v>
                </c:pt>
                <c:pt idx="3484">
                  <c:v>-9.3049999999999997</c:v>
                </c:pt>
                <c:pt idx="3485">
                  <c:v>-6.1020000000000003</c:v>
                </c:pt>
                <c:pt idx="3486">
                  <c:v>-5.4470000000000001</c:v>
                </c:pt>
                <c:pt idx="3487">
                  <c:v>-4.4589999999999996</c:v>
                </c:pt>
                <c:pt idx="3488">
                  <c:v>-6.2949999999999999</c:v>
                </c:pt>
                <c:pt idx="3489">
                  <c:v>-6.5940000000000003</c:v>
                </c:pt>
                <c:pt idx="3490">
                  <c:v>-4.258</c:v>
                </c:pt>
                <c:pt idx="3491">
                  <c:v>-4.2709999999999999</c:v>
                </c:pt>
                <c:pt idx="3492">
                  <c:v>-13.612</c:v>
                </c:pt>
                <c:pt idx="3493">
                  <c:v>-8.6549999999999994</c:v>
                </c:pt>
                <c:pt idx="3494">
                  <c:v>-5.9790000000000001</c:v>
                </c:pt>
                <c:pt idx="3495">
                  <c:v>-7.3550000000000004</c:v>
                </c:pt>
                <c:pt idx="3496">
                  <c:v>-5.7889999999999997</c:v>
                </c:pt>
                <c:pt idx="3497">
                  <c:v>-5.21</c:v>
                </c:pt>
                <c:pt idx="3498">
                  <c:v>-5.9180000000000001</c:v>
                </c:pt>
                <c:pt idx="3499">
                  <c:v>-5.931</c:v>
                </c:pt>
                <c:pt idx="3500">
                  <c:v>-11.051</c:v>
                </c:pt>
                <c:pt idx="3501">
                  <c:v>-8.6289999999999996</c:v>
                </c:pt>
                <c:pt idx="3502">
                  <c:v>-6.1239999999999997</c:v>
                </c:pt>
                <c:pt idx="3503">
                  <c:v>-6.7969999999999997</c:v>
                </c:pt>
                <c:pt idx="3504">
                  <c:v>-11.182</c:v>
                </c:pt>
                <c:pt idx="3505">
                  <c:v>-5.056</c:v>
                </c:pt>
                <c:pt idx="3506">
                  <c:v>-4.7409999999999997</c:v>
                </c:pt>
                <c:pt idx="3507">
                  <c:v>-8.93</c:v>
                </c:pt>
                <c:pt idx="3508">
                  <c:v>-8.33</c:v>
                </c:pt>
                <c:pt idx="3509">
                  <c:v>-12.218</c:v>
                </c:pt>
                <c:pt idx="3510">
                  <c:v>-6.5460000000000003</c:v>
                </c:pt>
                <c:pt idx="3511">
                  <c:v>-11.598000000000001</c:v>
                </c:pt>
                <c:pt idx="3512">
                  <c:v>-4.5350000000000001</c:v>
                </c:pt>
                <c:pt idx="3513">
                  <c:v>-7.9059999999999997</c:v>
                </c:pt>
                <c:pt idx="3514">
                  <c:v>-7.3769999999999998</c:v>
                </c:pt>
                <c:pt idx="3515">
                  <c:v>-7.3739999999999997</c:v>
                </c:pt>
                <c:pt idx="3516">
                  <c:v>-11.795</c:v>
                </c:pt>
                <c:pt idx="3517">
                  <c:v>-4.476</c:v>
                </c:pt>
                <c:pt idx="3518">
                  <c:v>-5.7320000000000002</c:v>
                </c:pt>
                <c:pt idx="3519">
                  <c:v>-10.406000000000001</c:v>
                </c:pt>
                <c:pt idx="3520">
                  <c:v>-9.4120000000000008</c:v>
                </c:pt>
                <c:pt idx="3521">
                  <c:v>-5.8449999999999998</c:v>
                </c:pt>
                <c:pt idx="3522">
                  <c:v>-6.6920000000000002</c:v>
                </c:pt>
                <c:pt idx="3523">
                  <c:v>-6.8819999999999997</c:v>
                </c:pt>
                <c:pt idx="3524">
                  <c:v>-5.5190000000000001</c:v>
                </c:pt>
                <c:pt idx="3525">
                  <c:v>-6.4340000000000002</c:v>
                </c:pt>
                <c:pt idx="3526">
                  <c:v>-6.7830000000000004</c:v>
                </c:pt>
                <c:pt idx="3527">
                  <c:v>-5.7949999999999999</c:v>
                </c:pt>
                <c:pt idx="3528">
                  <c:v>-7.7240000000000002</c:v>
                </c:pt>
                <c:pt idx="3529">
                  <c:v>-5.3109999999999999</c:v>
                </c:pt>
                <c:pt idx="3530">
                  <c:v>-6.9050000000000002</c:v>
                </c:pt>
                <c:pt idx="3531">
                  <c:v>-4.9580000000000002</c:v>
                </c:pt>
                <c:pt idx="3532">
                  <c:v>-6.242</c:v>
                </c:pt>
                <c:pt idx="3533">
                  <c:v>-8.0489999999999995</c:v>
                </c:pt>
                <c:pt idx="3534">
                  <c:v>-7.4710000000000001</c:v>
                </c:pt>
                <c:pt idx="3535">
                  <c:v>-5.6760000000000002</c:v>
                </c:pt>
                <c:pt idx="3536">
                  <c:v>-10.848000000000001</c:v>
                </c:pt>
                <c:pt idx="3537">
                  <c:v>-4.5369999999999999</c:v>
                </c:pt>
                <c:pt idx="3538">
                  <c:v>-9.9429999999999996</c:v>
                </c:pt>
                <c:pt idx="3539">
                  <c:v>-9.9979999999999993</c:v>
                </c:pt>
                <c:pt idx="3540">
                  <c:v>-4.8860000000000001</c:v>
                </c:pt>
                <c:pt idx="3541">
                  <c:v>-5.3940000000000001</c:v>
                </c:pt>
                <c:pt idx="3542">
                  <c:v>-9.5410000000000004</c:v>
                </c:pt>
                <c:pt idx="3543">
                  <c:v>-5.484</c:v>
                </c:pt>
                <c:pt idx="3544">
                  <c:v>-5.7069999999999999</c:v>
                </c:pt>
                <c:pt idx="3545">
                  <c:v>-10.872999999999999</c:v>
                </c:pt>
                <c:pt idx="3546">
                  <c:v>-4.8470000000000004</c:v>
                </c:pt>
                <c:pt idx="3547">
                  <c:v>-5.3170000000000002</c:v>
                </c:pt>
                <c:pt idx="3548">
                  <c:v>-4.2469999999999999</c:v>
                </c:pt>
                <c:pt idx="3549">
                  <c:v>-4.8840000000000003</c:v>
                </c:pt>
                <c:pt idx="3550">
                  <c:v>-8.7119999999999997</c:v>
                </c:pt>
                <c:pt idx="3551">
                  <c:v>-5.4690000000000003</c:v>
                </c:pt>
                <c:pt idx="3552">
                  <c:v>-5.2389999999999999</c:v>
                </c:pt>
                <c:pt idx="3553">
                  <c:v>-3.7890000000000001</c:v>
                </c:pt>
                <c:pt idx="3554">
                  <c:v>-5.1520000000000001</c:v>
                </c:pt>
                <c:pt idx="3555">
                  <c:v>-6.8079999999999998</c:v>
                </c:pt>
                <c:pt idx="3556">
                  <c:v>-4.6260000000000003</c:v>
                </c:pt>
                <c:pt idx="3557">
                  <c:v>-10.022</c:v>
                </c:pt>
                <c:pt idx="3558">
                  <c:v>-10.297000000000001</c:v>
                </c:pt>
                <c:pt idx="3559">
                  <c:v>-4.4710000000000001</c:v>
                </c:pt>
                <c:pt idx="3560">
                  <c:v>-5.5709999999999997</c:v>
                </c:pt>
                <c:pt idx="3561">
                  <c:v>-8.6660000000000004</c:v>
                </c:pt>
                <c:pt idx="3562">
                  <c:v>-5.274</c:v>
                </c:pt>
                <c:pt idx="3563">
                  <c:v>-4.508</c:v>
                </c:pt>
                <c:pt idx="3564">
                  <c:v>-10.154999999999999</c:v>
                </c:pt>
                <c:pt idx="3565">
                  <c:v>-8.3539999999999992</c:v>
                </c:pt>
                <c:pt idx="3566">
                  <c:v>-5.7670000000000003</c:v>
                </c:pt>
                <c:pt idx="3567">
                  <c:v>-6.4790000000000001</c:v>
                </c:pt>
                <c:pt idx="3568">
                  <c:v>-4.6550000000000002</c:v>
                </c:pt>
                <c:pt idx="3569">
                  <c:v>-5.6150000000000002</c:v>
                </c:pt>
                <c:pt idx="3570">
                  <c:v>-6.67</c:v>
                </c:pt>
                <c:pt idx="3571">
                  <c:v>-5.2789999999999999</c:v>
                </c:pt>
                <c:pt idx="3572">
                  <c:v>-5.6710000000000003</c:v>
                </c:pt>
                <c:pt idx="3573">
                  <c:v>-8.7989999999999995</c:v>
                </c:pt>
                <c:pt idx="3574">
                  <c:v>-4.7359999999999998</c:v>
                </c:pt>
                <c:pt idx="3575">
                  <c:v>-4.3049999999999997</c:v>
                </c:pt>
                <c:pt idx="3576">
                  <c:v>-6.0679999999999996</c:v>
                </c:pt>
                <c:pt idx="3577">
                  <c:v>-5.9050000000000002</c:v>
                </c:pt>
                <c:pt idx="3578">
                  <c:v>-5.6760000000000002</c:v>
                </c:pt>
                <c:pt idx="3579">
                  <c:v>-4.4279999999999999</c:v>
                </c:pt>
                <c:pt idx="3580">
                  <c:v>-5.6319999999999997</c:v>
                </c:pt>
                <c:pt idx="3581">
                  <c:v>-4.7480000000000002</c:v>
                </c:pt>
                <c:pt idx="3582">
                  <c:v>-6.2770000000000001</c:v>
                </c:pt>
                <c:pt idx="3583">
                  <c:v>-5.7309999999999999</c:v>
                </c:pt>
                <c:pt idx="3584">
                  <c:v>-4.9219999999999997</c:v>
                </c:pt>
                <c:pt idx="3585">
                  <c:v>-9.3049999999999997</c:v>
                </c:pt>
                <c:pt idx="3586">
                  <c:v>-7.3079999999999998</c:v>
                </c:pt>
                <c:pt idx="3587">
                  <c:v>-5.6280000000000001</c:v>
                </c:pt>
                <c:pt idx="3588">
                  <c:v>-5.97</c:v>
                </c:pt>
                <c:pt idx="3589">
                  <c:v>-5.5789999999999997</c:v>
                </c:pt>
                <c:pt idx="3590">
                  <c:v>-5.42</c:v>
                </c:pt>
                <c:pt idx="3591">
                  <c:v>-5.4589999999999996</c:v>
                </c:pt>
                <c:pt idx="3592">
                  <c:v>-4.7409999999999997</c:v>
                </c:pt>
                <c:pt idx="3593">
                  <c:v>-5.1349999999999998</c:v>
                </c:pt>
                <c:pt idx="3594">
                  <c:v>-5.2469999999999999</c:v>
                </c:pt>
                <c:pt idx="3595">
                  <c:v>-6.766</c:v>
                </c:pt>
                <c:pt idx="3596">
                  <c:v>-5.1280000000000001</c:v>
                </c:pt>
                <c:pt idx="3597">
                  <c:v>-6.5350000000000001</c:v>
                </c:pt>
                <c:pt idx="3598">
                  <c:v>-4.125</c:v>
                </c:pt>
                <c:pt idx="3599">
                  <c:v>-5.3040000000000003</c:v>
                </c:pt>
                <c:pt idx="3600">
                  <c:v>-5.859</c:v>
                </c:pt>
                <c:pt idx="3601">
                  <c:v>-5.4989999999999997</c:v>
                </c:pt>
                <c:pt idx="3602">
                  <c:v>-5.9880000000000004</c:v>
                </c:pt>
                <c:pt idx="3603">
                  <c:v>-12.906000000000001</c:v>
                </c:pt>
                <c:pt idx="3604">
                  <c:v>-5.97</c:v>
                </c:pt>
                <c:pt idx="3605">
                  <c:v>-5.6989999999999998</c:v>
                </c:pt>
                <c:pt idx="3606">
                  <c:v>-4.9409999999999998</c:v>
                </c:pt>
                <c:pt idx="3607">
                  <c:v>-9.9139999999999997</c:v>
                </c:pt>
                <c:pt idx="3608">
                  <c:v>-5.0439999999999996</c:v>
                </c:pt>
                <c:pt idx="3609">
                  <c:v>-5.5949999999999998</c:v>
                </c:pt>
                <c:pt idx="3610">
                  <c:v>-12.244999999999999</c:v>
                </c:pt>
                <c:pt idx="3611">
                  <c:v>-5.46</c:v>
                </c:pt>
                <c:pt idx="3612">
                  <c:v>-7.9889999999999999</c:v>
                </c:pt>
                <c:pt idx="3613">
                  <c:v>-5.258</c:v>
                </c:pt>
                <c:pt idx="3614">
                  <c:v>-12.22</c:v>
                </c:pt>
                <c:pt idx="3615">
                  <c:v>-4.9939999999999998</c:v>
                </c:pt>
                <c:pt idx="3616">
                  <c:v>-5.69</c:v>
                </c:pt>
                <c:pt idx="3617">
                  <c:v>-5.7489999999999997</c:v>
                </c:pt>
                <c:pt idx="3618">
                  <c:v>-10.318</c:v>
                </c:pt>
                <c:pt idx="3619">
                  <c:v>-8.0619999999999994</c:v>
                </c:pt>
                <c:pt idx="3620">
                  <c:v>-11.627000000000001</c:v>
                </c:pt>
                <c:pt idx="3621">
                  <c:v>-5.9080000000000004</c:v>
                </c:pt>
                <c:pt idx="3622">
                  <c:v>-4.806</c:v>
                </c:pt>
                <c:pt idx="3623">
                  <c:v>-7.45</c:v>
                </c:pt>
                <c:pt idx="3624">
                  <c:v>-11.007</c:v>
                </c:pt>
                <c:pt idx="3625">
                  <c:v>-6.8940000000000001</c:v>
                </c:pt>
                <c:pt idx="3626">
                  <c:v>-9.3870000000000005</c:v>
                </c:pt>
                <c:pt idx="3627">
                  <c:v>-5.7690000000000001</c:v>
                </c:pt>
                <c:pt idx="3628">
                  <c:v>-5.6449999999999996</c:v>
                </c:pt>
                <c:pt idx="3629">
                  <c:v>-5.7110000000000003</c:v>
                </c:pt>
                <c:pt idx="3630">
                  <c:v>-5.7</c:v>
                </c:pt>
                <c:pt idx="3631">
                  <c:v>-12.417</c:v>
                </c:pt>
                <c:pt idx="3632">
                  <c:v>-11.186999999999999</c:v>
                </c:pt>
                <c:pt idx="3633">
                  <c:v>-5.4269999999999996</c:v>
                </c:pt>
                <c:pt idx="3634">
                  <c:v>-9.9269999999999996</c:v>
                </c:pt>
                <c:pt idx="3635">
                  <c:v>-4.3659999999999997</c:v>
                </c:pt>
                <c:pt idx="3636">
                  <c:v>-10.478</c:v>
                </c:pt>
                <c:pt idx="3637">
                  <c:v>-4.8780000000000001</c:v>
                </c:pt>
                <c:pt idx="3638">
                  <c:v>-6.4139999999999997</c:v>
                </c:pt>
                <c:pt idx="3639">
                  <c:v>-6.3239999999999998</c:v>
                </c:pt>
                <c:pt idx="3640">
                  <c:v>-5.0419999999999998</c:v>
                </c:pt>
                <c:pt idx="3641">
                  <c:v>-10.048</c:v>
                </c:pt>
                <c:pt idx="3642">
                  <c:v>-5.9459999999999997</c:v>
                </c:pt>
                <c:pt idx="3643">
                  <c:v>-4.4560000000000004</c:v>
                </c:pt>
                <c:pt idx="3644">
                  <c:v>-6.24</c:v>
                </c:pt>
                <c:pt idx="3645">
                  <c:v>-5.3810000000000002</c:v>
                </c:pt>
                <c:pt idx="3646">
                  <c:v>-9.1920000000000002</c:v>
                </c:pt>
                <c:pt idx="3647">
                  <c:v>-8.0009999999999994</c:v>
                </c:pt>
                <c:pt idx="3648">
                  <c:v>-4.8040000000000003</c:v>
                </c:pt>
                <c:pt idx="3649">
                  <c:v>-5.8109999999999999</c:v>
                </c:pt>
                <c:pt idx="3650">
                  <c:v>-4.68</c:v>
                </c:pt>
                <c:pt idx="3651">
                  <c:v>-5.6890000000000001</c:v>
                </c:pt>
                <c:pt idx="3652">
                  <c:v>-7.4359999999999999</c:v>
                </c:pt>
                <c:pt idx="3653">
                  <c:v>-4.9740000000000002</c:v>
                </c:pt>
                <c:pt idx="3654">
                  <c:v>-5.5839999999999996</c:v>
                </c:pt>
                <c:pt idx="3655">
                  <c:v>-8.7309999999999999</c:v>
                </c:pt>
                <c:pt idx="3656">
                  <c:v>-8.01</c:v>
                </c:pt>
                <c:pt idx="3657">
                  <c:v>-10.714</c:v>
                </c:pt>
                <c:pt idx="3658">
                  <c:v>-4.9080000000000004</c:v>
                </c:pt>
                <c:pt idx="3659">
                  <c:v>-5.4930000000000003</c:v>
                </c:pt>
                <c:pt idx="3660">
                  <c:v>-11.073</c:v>
                </c:pt>
                <c:pt idx="3661">
                  <c:v>-5.173</c:v>
                </c:pt>
                <c:pt idx="3662">
                  <c:v>-4.2709999999999999</c:v>
                </c:pt>
                <c:pt idx="3663">
                  <c:v>-2.3879999999999999</c:v>
                </c:pt>
                <c:pt idx="3664">
                  <c:v>-4.452</c:v>
                </c:pt>
                <c:pt idx="3665">
                  <c:v>-5.8179999999999996</c:v>
                </c:pt>
                <c:pt idx="3666">
                  <c:v>-6.9749999999999996</c:v>
                </c:pt>
                <c:pt idx="3667">
                  <c:v>-7.7050000000000001</c:v>
                </c:pt>
                <c:pt idx="3668">
                  <c:v>-6.4749999999999996</c:v>
                </c:pt>
                <c:pt idx="3669">
                  <c:v>-10.958</c:v>
                </c:pt>
                <c:pt idx="3670">
                  <c:v>-6.444</c:v>
                </c:pt>
                <c:pt idx="3671">
                  <c:v>-7.03</c:v>
                </c:pt>
                <c:pt idx="3672">
                  <c:v>-7.1130000000000004</c:v>
                </c:pt>
                <c:pt idx="3673">
                  <c:v>-5.74</c:v>
                </c:pt>
                <c:pt idx="3674">
                  <c:v>-5.9660000000000002</c:v>
                </c:pt>
                <c:pt idx="3675">
                  <c:v>-5.9290000000000003</c:v>
                </c:pt>
                <c:pt idx="3676">
                  <c:v>-6.1020000000000003</c:v>
                </c:pt>
                <c:pt idx="3677">
                  <c:v>-5.39</c:v>
                </c:pt>
                <c:pt idx="3678">
                  <c:v>-5.7140000000000004</c:v>
                </c:pt>
                <c:pt idx="3679">
                  <c:v>-5.3019999999999996</c:v>
                </c:pt>
                <c:pt idx="3680">
                  <c:v>-6.8689999999999998</c:v>
                </c:pt>
                <c:pt idx="3681">
                  <c:v>-4.0650000000000004</c:v>
                </c:pt>
                <c:pt idx="3682">
                  <c:v>-5.125</c:v>
                </c:pt>
                <c:pt idx="3683">
                  <c:v>-5.7519999999999998</c:v>
                </c:pt>
                <c:pt idx="3684">
                  <c:v>-4.8710000000000004</c:v>
                </c:pt>
                <c:pt idx="3685">
                  <c:v>-5.3470000000000004</c:v>
                </c:pt>
                <c:pt idx="3686">
                  <c:v>-5.4550000000000001</c:v>
                </c:pt>
                <c:pt idx="3687">
                  <c:v>-12.032999999999999</c:v>
                </c:pt>
                <c:pt idx="3688">
                  <c:v>-6.6440000000000001</c:v>
                </c:pt>
                <c:pt idx="3689">
                  <c:v>-10.977</c:v>
                </c:pt>
                <c:pt idx="3690">
                  <c:v>-5.6520000000000001</c:v>
                </c:pt>
                <c:pt idx="3691">
                  <c:v>-4.9989999999999997</c:v>
                </c:pt>
                <c:pt idx="3692">
                  <c:v>-9.2880000000000003</c:v>
                </c:pt>
                <c:pt idx="3693">
                  <c:v>-7.6440000000000001</c:v>
                </c:pt>
                <c:pt idx="3694">
                  <c:v>-4.9119999999999999</c:v>
                </c:pt>
                <c:pt idx="3695">
                  <c:v>-5.4240000000000004</c:v>
                </c:pt>
                <c:pt idx="3696">
                  <c:v>-6.782</c:v>
                </c:pt>
                <c:pt idx="3697">
                  <c:v>-4.1840000000000002</c:v>
                </c:pt>
                <c:pt idx="3698">
                  <c:v>-6.64</c:v>
                </c:pt>
                <c:pt idx="3699">
                  <c:v>-11.813000000000001</c:v>
                </c:pt>
                <c:pt idx="3700">
                  <c:v>-3.9870000000000001</c:v>
                </c:pt>
                <c:pt idx="3701">
                  <c:v>-12.010999999999999</c:v>
                </c:pt>
                <c:pt idx="3702">
                  <c:v>-4.4390000000000001</c:v>
                </c:pt>
                <c:pt idx="3703">
                  <c:v>-11.076000000000001</c:v>
                </c:pt>
                <c:pt idx="3704">
                  <c:v>-5.4530000000000003</c:v>
                </c:pt>
                <c:pt idx="3705">
                  <c:v>-3.3380000000000001</c:v>
                </c:pt>
                <c:pt idx="3706">
                  <c:v>-4.2859999999999996</c:v>
                </c:pt>
                <c:pt idx="3707">
                  <c:v>-4.0490000000000004</c:v>
                </c:pt>
                <c:pt idx="3708">
                  <c:v>-9.9830000000000005</c:v>
                </c:pt>
                <c:pt idx="3709">
                  <c:v>-9.9529999999999994</c:v>
                </c:pt>
                <c:pt idx="3710">
                  <c:v>-5.6779999999999999</c:v>
                </c:pt>
                <c:pt idx="3711">
                  <c:v>-5.5910000000000002</c:v>
                </c:pt>
                <c:pt idx="3712">
                  <c:v>-7.03</c:v>
                </c:pt>
                <c:pt idx="3713">
                  <c:v>-5.4370000000000003</c:v>
                </c:pt>
                <c:pt idx="3714">
                  <c:v>-9.9459999999999997</c:v>
                </c:pt>
                <c:pt idx="3715">
                  <c:v>-7.9180000000000001</c:v>
                </c:pt>
                <c:pt idx="3716">
                  <c:v>-7.1539999999999999</c:v>
                </c:pt>
                <c:pt idx="3717">
                  <c:v>-3.6339999999999999</c:v>
                </c:pt>
                <c:pt idx="3718">
                  <c:v>-11.038</c:v>
                </c:pt>
                <c:pt idx="3719">
                  <c:v>-10.494999999999999</c:v>
                </c:pt>
                <c:pt idx="3720">
                  <c:v>-7.625</c:v>
                </c:pt>
                <c:pt idx="3721">
                  <c:v>-7.2649999999999997</c:v>
                </c:pt>
                <c:pt idx="3722">
                  <c:v>-10.422000000000001</c:v>
                </c:pt>
                <c:pt idx="3723">
                  <c:v>-5.4710000000000001</c:v>
                </c:pt>
                <c:pt idx="3724">
                  <c:v>-6.532</c:v>
                </c:pt>
                <c:pt idx="3725">
                  <c:v>-5.6120000000000001</c:v>
                </c:pt>
                <c:pt idx="3726">
                  <c:v>-5.2460000000000004</c:v>
                </c:pt>
                <c:pt idx="3727">
                  <c:v>-9.6359999999999992</c:v>
                </c:pt>
                <c:pt idx="3728">
                  <c:v>-5.9889999999999999</c:v>
                </c:pt>
                <c:pt idx="3729">
                  <c:v>-7.4720000000000004</c:v>
                </c:pt>
                <c:pt idx="3730">
                  <c:v>-6.609</c:v>
                </c:pt>
                <c:pt idx="3731">
                  <c:v>-5.2750000000000004</c:v>
                </c:pt>
                <c:pt idx="3732">
                  <c:v>-6.64</c:v>
                </c:pt>
                <c:pt idx="3733">
                  <c:v>-12.827</c:v>
                </c:pt>
                <c:pt idx="3734">
                  <c:v>-4.8179999999999996</c:v>
                </c:pt>
                <c:pt idx="3735">
                  <c:v>-7.8440000000000003</c:v>
                </c:pt>
                <c:pt idx="3736">
                  <c:v>-4.4269999999999996</c:v>
                </c:pt>
                <c:pt idx="3737">
                  <c:v>-6.8689999999999998</c:v>
                </c:pt>
                <c:pt idx="3738">
                  <c:v>-6.9089999999999998</c:v>
                </c:pt>
                <c:pt idx="3739">
                  <c:v>-5.7539999999999996</c:v>
                </c:pt>
                <c:pt idx="3740">
                  <c:v>-7.9329999999999998</c:v>
                </c:pt>
                <c:pt idx="3741">
                  <c:v>-11.048</c:v>
                </c:pt>
                <c:pt idx="3742">
                  <c:v>-5.3650000000000002</c:v>
                </c:pt>
                <c:pt idx="3743">
                  <c:v>-6.1379999999999999</c:v>
                </c:pt>
                <c:pt idx="3744">
                  <c:v>-4.952</c:v>
                </c:pt>
                <c:pt idx="3745">
                  <c:v>-11.721</c:v>
                </c:pt>
                <c:pt idx="3746">
                  <c:v>-5.97</c:v>
                </c:pt>
                <c:pt idx="3747">
                  <c:v>-8.93</c:v>
                </c:pt>
                <c:pt idx="3748">
                  <c:v>-5.806</c:v>
                </c:pt>
                <c:pt idx="3749">
                  <c:v>-6.2030000000000003</c:v>
                </c:pt>
                <c:pt idx="3750">
                  <c:v>-7.2519999999999998</c:v>
                </c:pt>
                <c:pt idx="3751">
                  <c:v>-4.8310000000000004</c:v>
                </c:pt>
                <c:pt idx="3752">
                  <c:v>-7.0490000000000004</c:v>
                </c:pt>
                <c:pt idx="3753">
                  <c:v>-8.9600000000000009</c:v>
                </c:pt>
                <c:pt idx="3754">
                  <c:v>-5.5720000000000001</c:v>
                </c:pt>
                <c:pt idx="3755">
                  <c:v>-6.4089999999999998</c:v>
                </c:pt>
                <c:pt idx="3756">
                  <c:v>-10.811999999999999</c:v>
                </c:pt>
                <c:pt idx="3757">
                  <c:v>-8.7070000000000007</c:v>
                </c:pt>
                <c:pt idx="3758">
                  <c:v>-6.1609999999999996</c:v>
                </c:pt>
                <c:pt idx="3759">
                  <c:v>-7.7990000000000004</c:v>
                </c:pt>
                <c:pt idx="3760">
                  <c:v>-5.5620000000000003</c:v>
                </c:pt>
                <c:pt idx="3761">
                  <c:v>-5.2610000000000001</c:v>
                </c:pt>
                <c:pt idx="3762">
                  <c:v>-5.375</c:v>
                </c:pt>
                <c:pt idx="3763">
                  <c:v>-5.6950000000000003</c:v>
                </c:pt>
                <c:pt idx="3764">
                  <c:v>-4.6369999999999996</c:v>
                </c:pt>
                <c:pt idx="3765">
                  <c:v>-4.3570000000000002</c:v>
                </c:pt>
                <c:pt idx="3766">
                  <c:v>-10.824</c:v>
                </c:pt>
                <c:pt idx="3767">
                  <c:v>-4.6070000000000002</c:v>
                </c:pt>
                <c:pt idx="3768">
                  <c:v>-10.342000000000001</c:v>
                </c:pt>
                <c:pt idx="3769">
                  <c:v>-7.3979999999999997</c:v>
                </c:pt>
                <c:pt idx="3770">
                  <c:v>-4.6959999999999997</c:v>
                </c:pt>
                <c:pt idx="3771">
                  <c:v>-7.3520000000000003</c:v>
                </c:pt>
                <c:pt idx="3772">
                  <c:v>-4.0549999999999997</c:v>
                </c:pt>
                <c:pt idx="3773">
                  <c:v>-9.6449999999999996</c:v>
                </c:pt>
                <c:pt idx="3774">
                  <c:v>-6.3789999999999996</c:v>
                </c:pt>
                <c:pt idx="3775">
                  <c:v>-4.8440000000000003</c:v>
                </c:pt>
                <c:pt idx="3776">
                  <c:v>-5.8840000000000003</c:v>
                </c:pt>
                <c:pt idx="3777">
                  <c:v>-7.7839999999999998</c:v>
                </c:pt>
                <c:pt idx="3778">
                  <c:v>-6.7880000000000003</c:v>
                </c:pt>
                <c:pt idx="3779">
                  <c:v>-5.3239999999999998</c:v>
                </c:pt>
                <c:pt idx="3780">
                  <c:v>-7.4640000000000004</c:v>
                </c:pt>
                <c:pt idx="3781">
                  <c:v>-3.9</c:v>
                </c:pt>
                <c:pt idx="3782">
                  <c:v>-9.7080000000000002</c:v>
                </c:pt>
                <c:pt idx="3783">
                  <c:v>-5.7359999999999998</c:v>
                </c:pt>
                <c:pt idx="3784">
                  <c:v>-6.048</c:v>
                </c:pt>
                <c:pt idx="3785">
                  <c:v>-3.6890000000000001</c:v>
                </c:pt>
                <c:pt idx="3786">
                  <c:v>-7.867</c:v>
                </c:pt>
                <c:pt idx="3787">
                  <c:v>-5.7679999999999998</c:v>
                </c:pt>
                <c:pt idx="3788">
                  <c:v>-4.9550000000000001</c:v>
                </c:pt>
                <c:pt idx="3789">
                  <c:v>-9.01</c:v>
                </c:pt>
                <c:pt idx="3790">
                  <c:v>-7.2519999999999998</c:v>
                </c:pt>
                <c:pt idx="3791">
                  <c:v>-6.3949999999999996</c:v>
                </c:pt>
                <c:pt idx="3792">
                  <c:v>-7.7080000000000002</c:v>
                </c:pt>
                <c:pt idx="3793">
                  <c:v>-3.802</c:v>
                </c:pt>
                <c:pt idx="3794">
                  <c:v>-5.88</c:v>
                </c:pt>
                <c:pt idx="3795">
                  <c:v>-4.4459999999999997</c:v>
                </c:pt>
                <c:pt idx="3796">
                  <c:v>-4.6289999999999996</c:v>
                </c:pt>
                <c:pt idx="3797">
                  <c:v>-4.7910000000000004</c:v>
                </c:pt>
                <c:pt idx="3798">
                  <c:v>-7.5129999999999999</c:v>
                </c:pt>
                <c:pt idx="3799">
                  <c:v>-4.7960000000000003</c:v>
                </c:pt>
                <c:pt idx="3800">
                  <c:v>-8.4849999999999994</c:v>
                </c:pt>
                <c:pt idx="3801">
                  <c:v>-4.5179999999999998</c:v>
                </c:pt>
                <c:pt idx="3802">
                  <c:v>-4.5990000000000002</c:v>
                </c:pt>
                <c:pt idx="3803">
                  <c:v>-11.45</c:v>
                </c:pt>
                <c:pt idx="3804">
                  <c:v>-4.5460000000000003</c:v>
                </c:pt>
                <c:pt idx="3805">
                  <c:v>-9.6780000000000008</c:v>
                </c:pt>
                <c:pt idx="3806">
                  <c:v>-4.6550000000000002</c:v>
                </c:pt>
                <c:pt idx="3807">
                  <c:v>-6.6909999999999998</c:v>
                </c:pt>
                <c:pt idx="3808">
                  <c:v>-5.9189999999999996</c:v>
                </c:pt>
                <c:pt idx="3809">
                  <c:v>-6.23</c:v>
                </c:pt>
                <c:pt idx="3810">
                  <c:v>-4.9509999999999996</c:v>
                </c:pt>
                <c:pt idx="3811">
                  <c:v>-4.34</c:v>
                </c:pt>
                <c:pt idx="3812">
                  <c:v>-7.3</c:v>
                </c:pt>
                <c:pt idx="3813">
                  <c:v>-8.9920000000000009</c:v>
                </c:pt>
                <c:pt idx="3814">
                  <c:v>-6.9530000000000003</c:v>
                </c:pt>
                <c:pt idx="3815">
                  <c:v>-5.9649999999999999</c:v>
                </c:pt>
                <c:pt idx="3816">
                  <c:v>-5.8460000000000001</c:v>
                </c:pt>
                <c:pt idx="3817">
                  <c:v>-4.79</c:v>
                </c:pt>
                <c:pt idx="3818">
                  <c:v>-4.8209999999999997</c:v>
                </c:pt>
                <c:pt idx="3819">
                  <c:v>-5.1890000000000001</c:v>
                </c:pt>
                <c:pt idx="3820">
                  <c:v>-4.9000000000000004</c:v>
                </c:pt>
                <c:pt idx="3821">
                  <c:v>-9.7759999999999998</c:v>
                </c:pt>
                <c:pt idx="3822">
                  <c:v>-5.6239999999999997</c:v>
                </c:pt>
                <c:pt idx="3823">
                  <c:v>-5.9349999999999996</c:v>
                </c:pt>
                <c:pt idx="3824">
                  <c:v>-5.7279999999999998</c:v>
                </c:pt>
                <c:pt idx="3825">
                  <c:v>-11.616</c:v>
                </c:pt>
                <c:pt idx="3826">
                  <c:v>-8.6549999999999994</c:v>
                </c:pt>
                <c:pt idx="3827">
                  <c:v>-5.4909999999999997</c:v>
                </c:pt>
                <c:pt idx="3828">
                  <c:v>-11.378</c:v>
                </c:pt>
                <c:pt idx="3829">
                  <c:v>-8.9489999999999998</c:v>
                </c:pt>
                <c:pt idx="3830">
                  <c:v>-5.0019999999999998</c:v>
                </c:pt>
                <c:pt idx="3831">
                  <c:v>-5.8150000000000004</c:v>
                </c:pt>
                <c:pt idx="3832">
                  <c:v>-6.94</c:v>
                </c:pt>
                <c:pt idx="3833">
                  <c:v>-5.4880000000000004</c:v>
                </c:pt>
                <c:pt idx="3834">
                  <c:v>-4.9130000000000003</c:v>
                </c:pt>
                <c:pt idx="3835">
                  <c:v>-4.8099999999999996</c:v>
                </c:pt>
                <c:pt idx="3836">
                  <c:v>-6.907</c:v>
                </c:pt>
                <c:pt idx="3837">
                  <c:v>-6.8559999999999999</c:v>
                </c:pt>
                <c:pt idx="3838">
                  <c:v>-7.7169999999999996</c:v>
                </c:pt>
                <c:pt idx="3839">
                  <c:v>-5.3609999999999998</c:v>
                </c:pt>
                <c:pt idx="3840">
                  <c:v>-10.271000000000001</c:v>
                </c:pt>
                <c:pt idx="3841">
                  <c:v>-6.2160000000000002</c:v>
                </c:pt>
                <c:pt idx="3842">
                  <c:v>-7.1980000000000004</c:v>
                </c:pt>
                <c:pt idx="3843">
                  <c:v>-4.4580000000000002</c:v>
                </c:pt>
                <c:pt idx="3844">
                  <c:v>-9.2780000000000005</c:v>
                </c:pt>
                <c:pt idx="3845">
                  <c:v>-11.624000000000001</c:v>
                </c:pt>
                <c:pt idx="3846">
                  <c:v>-5.266</c:v>
                </c:pt>
                <c:pt idx="3847">
                  <c:v>-9.6349999999999998</c:v>
                </c:pt>
                <c:pt idx="3848">
                  <c:v>-11.116</c:v>
                </c:pt>
                <c:pt idx="3849">
                  <c:v>-3.952</c:v>
                </c:pt>
                <c:pt idx="3850">
                  <c:v>-5.6619999999999999</c:v>
                </c:pt>
                <c:pt idx="3851">
                  <c:v>-11.329000000000001</c:v>
                </c:pt>
                <c:pt idx="3852">
                  <c:v>-8.9779999999999998</c:v>
                </c:pt>
                <c:pt idx="3853">
                  <c:v>-5.18</c:v>
                </c:pt>
                <c:pt idx="3854">
                  <c:v>-6.1269999999999998</c:v>
                </c:pt>
                <c:pt idx="3855">
                  <c:v>-7.94</c:v>
                </c:pt>
                <c:pt idx="3856">
                  <c:v>-7.0170000000000003</c:v>
                </c:pt>
                <c:pt idx="3857">
                  <c:v>-11.504</c:v>
                </c:pt>
                <c:pt idx="3858">
                  <c:v>-8.2970000000000006</c:v>
                </c:pt>
                <c:pt idx="3859">
                  <c:v>-4.9059999999999997</c:v>
                </c:pt>
                <c:pt idx="3860">
                  <c:v>-8.3170000000000002</c:v>
                </c:pt>
                <c:pt idx="3861">
                  <c:v>-5.8040000000000003</c:v>
                </c:pt>
                <c:pt idx="3862">
                  <c:v>-5.5250000000000004</c:v>
                </c:pt>
                <c:pt idx="3863">
                  <c:v>-8.4930000000000003</c:v>
                </c:pt>
                <c:pt idx="3864">
                  <c:v>-7.3680000000000003</c:v>
                </c:pt>
                <c:pt idx="3865">
                  <c:v>-4.782</c:v>
                </c:pt>
                <c:pt idx="3866">
                  <c:v>-5.0449999999999999</c:v>
                </c:pt>
                <c:pt idx="3867">
                  <c:v>-8.1720000000000006</c:v>
                </c:pt>
                <c:pt idx="3868">
                  <c:v>-8.1890000000000001</c:v>
                </c:pt>
                <c:pt idx="3869">
                  <c:v>-8.9979999999999993</c:v>
                </c:pt>
                <c:pt idx="3870">
                  <c:v>-10.973000000000001</c:v>
                </c:pt>
                <c:pt idx="3871">
                  <c:v>-11.484999999999999</c:v>
                </c:pt>
                <c:pt idx="3872">
                  <c:v>-4.5060000000000002</c:v>
                </c:pt>
                <c:pt idx="3873">
                  <c:v>-4.7679999999999998</c:v>
                </c:pt>
                <c:pt idx="3874">
                  <c:v>-5.4790000000000001</c:v>
                </c:pt>
                <c:pt idx="3875">
                  <c:v>-4.5609999999999999</c:v>
                </c:pt>
                <c:pt idx="3876">
                  <c:v>-10.984999999999999</c:v>
                </c:pt>
                <c:pt idx="3877">
                  <c:v>-6.9249999999999998</c:v>
                </c:pt>
                <c:pt idx="3878">
                  <c:v>-10.196</c:v>
                </c:pt>
                <c:pt idx="3879">
                  <c:v>-5.3010000000000002</c:v>
                </c:pt>
                <c:pt idx="3880">
                  <c:v>-6.5229999999999997</c:v>
                </c:pt>
                <c:pt idx="3881">
                  <c:v>-6.1929999999999996</c:v>
                </c:pt>
                <c:pt idx="3882">
                  <c:v>-6.4329999999999998</c:v>
                </c:pt>
                <c:pt idx="3883">
                  <c:v>-11.551</c:v>
                </c:pt>
                <c:pt idx="3884">
                  <c:v>-6.9749999999999996</c:v>
                </c:pt>
                <c:pt idx="3885">
                  <c:v>-4.3319999999999999</c:v>
                </c:pt>
                <c:pt idx="3886">
                  <c:v>-5.8440000000000003</c:v>
                </c:pt>
                <c:pt idx="3887">
                  <c:v>-11.119</c:v>
                </c:pt>
                <c:pt idx="3888">
                  <c:v>-8.73</c:v>
                </c:pt>
                <c:pt idx="3889">
                  <c:v>-10.3</c:v>
                </c:pt>
                <c:pt idx="3890">
                  <c:v>-5.4749999999999996</c:v>
                </c:pt>
                <c:pt idx="3891">
                  <c:v>-5.8719999999999999</c:v>
                </c:pt>
                <c:pt idx="3892">
                  <c:v>-6.1790000000000003</c:v>
                </c:pt>
                <c:pt idx="3893">
                  <c:v>-4.774</c:v>
                </c:pt>
                <c:pt idx="3894">
                  <c:v>-9.5860000000000003</c:v>
                </c:pt>
                <c:pt idx="3895">
                  <c:v>-5.6950000000000003</c:v>
                </c:pt>
                <c:pt idx="3896">
                  <c:v>-9.7270000000000003</c:v>
                </c:pt>
                <c:pt idx="3897">
                  <c:v>-6.4240000000000004</c:v>
                </c:pt>
                <c:pt idx="3898">
                  <c:v>-6.125</c:v>
                </c:pt>
                <c:pt idx="3899">
                  <c:v>-12.067</c:v>
                </c:pt>
                <c:pt idx="3900">
                  <c:v>-3.786</c:v>
                </c:pt>
                <c:pt idx="3901">
                  <c:v>-6.6429999999999998</c:v>
                </c:pt>
                <c:pt idx="3902">
                  <c:v>-10.193</c:v>
                </c:pt>
                <c:pt idx="3903">
                  <c:v>-6.1180000000000003</c:v>
                </c:pt>
                <c:pt idx="3904">
                  <c:v>-7.0839999999999996</c:v>
                </c:pt>
                <c:pt idx="3905">
                  <c:v>-12.233000000000001</c:v>
                </c:pt>
                <c:pt idx="3906">
                  <c:v>-5.9320000000000004</c:v>
                </c:pt>
                <c:pt idx="3907">
                  <c:v>-5.2610000000000001</c:v>
                </c:pt>
                <c:pt idx="3908">
                  <c:v>-5.6260000000000003</c:v>
                </c:pt>
                <c:pt idx="3909">
                  <c:v>-4.9409999999999998</c:v>
                </c:pt>
                <c:pt idx="3910">
                  <c:v>-4.649</c:v>
                </c:pt>
                <c:pt idx="3911">
                  <c:v>-7.8129999999999997</c:v>
                </c:pt>
                <c:pt idx="3912">
                  <c:v>-5.8789999999999996</c:v>
                </c:pt>
                <c:pt idx="3913">
                  <c:v>-4.508</c:v>
                </c:pt>
                <c:pt idx="3914">
                  <c:v>-5.7590000000000003</c:v>
                </c:pt>
                <c:pt idx="3915">
                  <c:v>-8.782</c:v>
                </c:pt>
                <c:pt idx="3916">
                  <c:v>-5.5679999999999996</c:v>
                </c:pt>
                <c:pt idx="3917">
                  <c:v>-5.5220000000000002</c:v>
                </c:pt>
                <c:pt idx="3918">
                  <c:v>-5.8029999999999999</c:v>
                </c:pt>
                <c:pt idx="3919">
                  <c:v>-4.1769999999999996</c:v>
                </c:pt>
                <c:pt idx="3920">
                  <c:v>-6.8479999999999999</c:v>
                </c:pt>
                <c:pt idx="3921">
                  <c:v>-8.74</c:v>
                </c:pt>
                <c:pt idx="3922">
                  <c:v>-7.5910000000000002</c:v>
                </c:pt>
                <c:pt idx="3923">
                  <c:v>-8.8320000000000007</c:v>
                </c:pt>
                <c:pt idx="3924">
                  <c:v>-6.0179999999999998</c:v>
                </c:pt>
                <c:pt idx="3925">
                  <c:v>-5.9459999999999997</c:v>
                </c:pt>
                <c:pt idx="3926">
                  <c:v>-10.816000000000001</c:v>
                </c:pt>
                <c:pt idx="3927">
                  <c:v>-11.897</c:v>
                </c:pt>
                <c:pt idx="3928">
                  <c:v>-4.6589999999999998</c:v>
                </c:pt>
                <c:pt idx="3929">
                  <c:v>-4.4279999999999999</c:v>
                </c:pt>
                <c:pt idx="3930">
                  <c:v>-5.8410000000000002</c:v>
                </c:pt>
                <c:pt idx="3931">
                  <c:v>-5.9180000000000001</c:v>
                </c:pt>
                <c:pt idx="3932">
                  <c:v>-5.2290000000000001</c:v>
                </c:pt>
                <c:pt idx="3933">
                  <c:v>-5.5389999999999997</c:v>
                </c:pt>
                <c:pt idx="3934">
                  <c:v>-5.3719999999999999</c:v>
                </c:pt>
                <c:pt idx="3935">
                  <c:v>-5.3979999999999997</c:v>
                </c:pt>
                <c:pt idx="3936">
                  <c:v>-6.1379999999999999</c:v>
                </c:pt>
                <c:pt idx="3937">
                  <c:v>-7.9640000000000004</c:v>
                </c:pt>
                <c:pt idx="3938">
                  <c:v>-4.4139999999999997</c:v>
                </c:pt>
                <c:pt idx="3939">
                  <c:v>-8.7379999999999995</c:v>
                </c:pt>
                <c:pt idx="3940">
                  <c:v>-6.835</c:v>
                </c:pt>
                <c:pt idx="3941">
                  <c:v>-5.66</c:v>
                </c:pt>
                <c:pt idx="3942">
                  <c:v>-7.1459999999999999</c:v>
                </c:pt>
                <c:pt idx="3943">
                  <c:v>-4.5620000000000003</c:v>
                </c:pt>
                <c:pt idx="3944">
                  <c:v>-9.6210000000000004</c:v>
                </c:pt>
                <c:pt idx="3945">
                  <c:v>-11.759</c:v>
                </c:pt>
                <c:pt idx="3946">
                  <c:v>-11.151</c:v>
                </c:pt>
                <c:pt idx="3947">
                  <c:v>-3.9449999999999998</c:v>
                </c:pt>
                <c:pt idx="3948">
                  <c:v>-6.1779999999999999</c:v>
                </c:pt>
                <c:pt idx="3949">
                  <c:v>-5.1790000000000003</c:v>
                </c:pt>
                <c:pt idx="3950">
                  <c:v>-5.3730000000000002</c:v>
                </c:pt>
                <c:pt idx="3951">
                  <c:v>-5.9269999999999996</c:v>
                </c:pt>
                <c:pt idx="3952">
                  <c:v>-9.423</c:v>
                </c:pt>
                <c:pt idx="3953">
                  <c:v>-6.5140000000000002</c:v>
                </c:pt>
                <c:pt idx="3954">
                  <c:v>-6.3140000000000001</c:v>
                </c:pt>
                <c:pt idx="3955">
                  <c:v>-6.3869999999999996</c:v>
                </c:pt>
                <c:pt idx="3956">
                  <c:v>-6.351</c:v>
                </c:pt>
                <c:pt idx="3957">
                  <c:v>-7.9240000000000004</c:v>
                </c:pt>
                <c:pt idx="3958">
                  <c:v>-6.6319999999999997</c:v>
                </c:pt>
                <c:pt idx="3959">
                  <c:v>-11.792999999999999</c:v>
                </c:pt>
                <c:pt idx="3960">
                  <c:v>-3.706</c:v>
                </c:pt>
                <c:pt idx="3961">
                  <c:v>-7.0010000000000003</c:v>
                </c:pt>
                <c:pt idx="3962">
                  <c:v>-5.5010000000000003</c:v>
                </c:pt>
                <c:pt idx="3963">
                  <c:v>-4.6310000000000002</c:v>
                </c:pt>
                <c:pt idx="3964">
                  <c:v>-6.0549999999999997</c:v>
                </c:pt>
                <c:pt idx="3965">
                  <c:v>-4.5940000000000003</c:v>
                </c:pt>
                <c:pt idx="3966">
                  <c:v>-10.343999999999999</c:v>
                </c:pt>
                <c:pt idx="3967">
                  <c:v>-6.6289999999999996</c:v>
                </c:pt>
                <c:pt idx="3968">
                  <c:v>-9.9719999999999995</c:v>
                </c:pt>
                <c:pt idx="3969">
                  <c:v>-5.3230000000000004</c:v>
                </c:pt>
                <c:pt idx="3970">
                  <c:v>-8.8070000000000004</c:v>
                </c:pt>
                <c:pt idx="3971">
                  <c:v>-6.7510000000000003</c:v>
                </c:pt>
                <c:pt idx="3972">
                  <c:v>-5.1020000000000003</c:v>
                </c:pt>
                <c:pt idx="3973">
                  <c:v>-9.5950000000000006</c:v>
                </c:pt>
                <c:pt idx="3974">
                  <c:v>-6.3449999999999998</c:v>
                </c:pt>
                <c:pt idx="3975">
                  <c:v>-10.818</c:v>
                </c:pt>
                <c:pt idx="3976">
                  <c:v>-5.1639999999999997</c:v>
                </c:pt>
                <c:pt idx="3977">
                  <c:v>-9.2550000000000008</c:v>
                </c:pt>
                <c:pt idx="3978">
                  <c:v>-5.2</c:v>
                </c:pt>
                <c:pt idx="3979">
                  <c:v>-5.7649999999999997</c:v>
                </c:pt>
                <c:pt idx="3980">
                  <c:v>-5.4720000000000004</c:v>
                </c:pt>
                <c:pt idx="3981">
                  <c:v>-5.8520000000000003</c:v>
                </c:pt>
                <c:pt idx="3982">
                  <c:v>-10.871</c:v>
                </c:pt>
                <c:pt idx="3983">
                  <c:v>-4.9729999999999999</c:v>
                </c:pt>
                <c:pt idx="3984">
                  <c:v>-10.419</c:v>
                </c:pt>
                <c:pt idx="3985">
                  <c:v>-9.8160000000000007</c:v>
                </c:pt>
                <c:pt idx="3986">
                  <c:v>-8.1630000000000003</c:v>
                </c:pt>
                <c:pt idx="3987">
                  <c:v>-6.1980000000000004</c:v>
                </c:pt>
                <c:pt idx="3988">
                  <c:v>-6.4530000000000003</c:v>
                </c:pt>
                <c:pt idx="3989">
                  <c:v>-4.7720000000000002</c:v>
                </c:pt>
                <c:pt idx="3990">
                  <c:v>-5.8719999999999999</c:v>
                </c:pt>
                <c:pt idx="3991">
                  <c:v>-5.5010000000000003</c:v>
                </c:pt>
                <c:pt idx="3992">
                  <c:v>-5.3070000000000004</c:v>
                </c:pt>
                <c:pt idx="3993">
                  <c:v>-6.1429999999999998</c:v>
                </c:pt>
                <c:pt idx="3994">
                  <c:v>-4.3099999999999996</c:v>
                </c:pt>
                <c:pt idx="3995">
                  <c:v>-6.8959999999999999</c:v>
                </c:pt>
                <c:pt idx="3996">
                  <c:v>-7.3079999999999998</c:v>
                </c:pt>
                <c:pt idx="3997">
                  <c:v>-5.04</c:v>
                </c:pt>
                <c:pt idx="3998">
                  <c:v>-9.0359999999999996</c:v>
                </c:pt>
                <c:pt idx="3999">
                  <c:v>-6.5679999999999996</c:v>
                </c:pt>
                <c:pt idx="4000">
                  <c:v>-10.077</c:v>
                </c:pt>
                <c:pt idx="4001">
                  <c:v>-7.5170000000000003</c:v>
                </c:pt>
                <c:pt idx="4002">
                  <c:v>-8.6649999999999991</c:v>
                </c:pt>
                <c:pt idx="4003">
                  <c:v>-5.1790000000000003</c:v>
                </c:pt>
                <c:pt idx="4004">
                  <c:v>-5.1429999999999998</c:v>
                </c:pt>
                <c:pt idx="4005">
                  <c:v>-6.7569999999999997</c:v>
                </c:pt>
                <c:pt idx="4006">
                  <c:v>-4.5449999999999999</c:v>
                </c:pt>
                <c:pt idx="4007">
                  <c:v>-6.274</c:v>
                </c:pt>
                <c:pt idx="4008">
                  <c:v>-6.6479999999999997</c:v>
                </c:pt>
                <c:pt idx="4009">
                  <c:v>-11.154</c:v>
                </c:pt>
                <c:pt idx="4010">
                  <c:v>-7.593</c:v>
                </c:pt>
                <c:pt idx="4011">
                  <c:v>-8.0939999999999994</c:v>
                </c:pt>
                <c:pt idx="4012">
                  <c:v>-6.1429999999999998</c:v>
                </c:pt>
                <c:pt idx="4013">
                  <c:v>-4.6440000000000001</c:v>
                </c:pt>
                <c:pt idx="4014">
                  <c:v>-8.4429999999999996</c:v>
                </c:pt>
                <c:pt idx="4015">
                  <c:v>-7.3890000000000002</c:v>
                </c:pt>
                <c:pt idx="4016">
                  <c:v>-5.9909999999999997</c:v>
                </c:pt>
                <c:pt idx="4017">
                  <c:v>-4.9340000000000002</c:v>
                </c:pt>
                <c:pt idx="4018">
                  <c:v>-10.714</c:v>
                </c:pt>
                <c:pt idx="4019">
                  <c:v>-5.024</c:v>
                </c:pt>
                <c:pt idx="4020">
                  <c:v>-3.1389999999999998</c:v>
                </c:pt>
                <c:pt idx="4021">
                  <c:v>-7.1239999999999997</c:v>
                </c:pt>
                <c:pt idx="4022">
                  <c:v>-5.5060000000000002</c:v>
                </c:pt>
                <c:pt idx="4023">
                  <c:v>-4.6550000000000002</c:v>
                </c:pt>
                <c:pt idx="4024">
                  <c:v>-4.9219999999999997</c:v>
                </c:pt>
                <c:pt idx="4025">
                  <c:v>-7.58</c:v>
                </c:pt>
                <c:pt idx="4026">
                  <c:v>-6.0030000000000001</c:v>
                </c:pt>
                <c:pt idx="4027">
                  <c:v>-4.7889999999999997</c:v>
                </c:pt>
                <c:pt idx="4028">
                  <c:v>-6.258</c:v>
                </c:pt>
                <c:pt idx="4029">
                  <c:v>-7.3760000000000003</c:v>
                </c:pt>
                <c:pt idx="4030">
                  <c:v>-6.2389999999999999</c:v>
                </c:pt>
                <c:pt idx="4031">
                  <c:v>-9.2560000000000002</c:v>
                </c:pt>
                <c:pt idx="4032">
                  <c:v>-4.9749999999999996</c:v>
                </c:pt>
                <c:pt idx="4033">
                  <c:v>-3.9510000000000001</c:v>
                </c:pt>
                <c:pt idx="4034">
                  <c:v>-9.9009999999999998</c:v>
                </c:pt>
                <c:pt idx="4035">
                  <c:v>-6.1769999999999996</c:v>
                </c:pt>
                <c:pt idx="4036">
                  <c:v>-5.7130000000000001</c:v>
                </c:pt>
                <c:pt idx="4037">
                  <c:v>-5.2119999999999997</c:v>
                </c:pt>
                <c:pt idx="4038">
                  <c:v>-5.7560000000000002</c:v>
                </c:pt>
                <c:pt idx="4039">
                  <c:v>-8.2720000000000002</c:v>
                </c:pt>
                <c:pt idx="4040">
                  <c:v>-11.548999999999999</c:v>
                </c:pt>
                <c:pt idx="4041">
                  <c:v>-10.926</c:v>
                </c:pt>
                <c:pt idx="4042">
                  <c:v>-5.7110000000000003</c:v>
                </c:pt>
                <c:pt idx="4043">
                  <c:v>-8.7379999999999995</c:v>
                </c:pt>
                <c:pt idx="4044">
                  <c:v>-7.6820000000000004</c:v>
                </c:pt>
                <c:pt idx="4045">
                  <c:v>-4.5490000000000004</c:v>
                </c:pt>
                <c:pt idx="4046">
                  <c:v>-12.226000000000001</c:v>
                </c:pt>
                <c:pt idx="4047">
                  <c:v>-13.36</c:v>
                </c:pt>
                <c:pt idx="4048">
                  <c:v>-4.8319999999999999</c:v>
                </c:pt>
                <c:pt idx="4049">
                  <c:v>-11.686999999999999</c:v>
                </c:pt>
                <c:pt idx="4050">
                  <c:v>-5.8920000000000003</c:v>
                </c:pt>
                <c:pt idx="4051">
                  <c:v>-5.7149999999999999</c:v>
                </c:pt>
                <c:pt idx="4052">
                  <c:v>-4.8090000000000002</c:v>
                </c:pt>
                <c:pt idx="4053">
                  <c:v>-7.1769999999999996</c:v>
                </c:pt>
                <c:pt idx="4054">
                  <c:v>-5.1020000000000003</c:v>
                </c:pt>
                <c:pt idx="4055">
                  <c:v>-6.609</c:v>
                </c:pt>
                <c:pt idx="4056">
                  <c:v>-6.2789999999999999</c:v>
                </c:pt>
                <c:pt idx="4057">
                  <c:v>-4.8570000000000002</c:v>
                </c:pt>
                <c:pt idx="4058">
                  <c:v>-6.1619999999999999</c:v>
                </c:pt>
                <c:pt idx="4059">
                  <c:v>-8.5619999999999994</c:v>
                </c:pt>
                <c:pt idx="4060">
                  <c:v>-10.632999999999999</c:v>
                </c:pt>
                <c:pt idx="4061">
                  <c:v>-6.3710000000000004</c:v>
                </c:pt>
                <c:pt idx="4062">
                  <c:v>-11.534000000000001</c:v>
                </c:pt>
                <c:pt idx="4063">
                  <c:v>-9.1560000000000006</c:v>
                </c:pt>
                <c:pt idx="4064">
                  <c:v>-5.6989999999999998</c:v>
                </c:pt>
                <c:pt idx="4065">
                  <c:v>-6.3860000000000001</c:v>
                </c:pt>
                <c:pt idx="4066">
                  <c:v>-5.0359999999999996</c:v>
                </c:pt>
                <c:pt idx="4067">
                  <c:v>-11.641999999999999</c:v>
                </c:pt>
                <c:pt idx="4068">
                  <c:v>-4.6639999999999997</c:v>
                </c:pt>
                <c:pt idx="4069">
                  <c:v>-5.63</c:v>
                </c:pt>
                <c:pt idx="4070">
                  <c:v>-10.718999999999999</c:v>
                </c:pt>
                <c:pt idx="4071">
                  <c:v>-5.5810000000000004</c:v>
                </c:pt>
                <c:pt idx="4072">
                  <c:v>-5.2229999999999999</c:v>
                </c:pt>
                <c:pt idx="4073">
                  <c:v>-9.5329999999999995</c:v>
                </c:pt>
                <c:pt idx="4074">
                  <c:v>-5.4989999999999997</c:v>
                </c:pt>
                <c:pt idx="4075">
                  <c:v>-8.282</c:v>
                </c:pt>
                <c:pt idx="4076">
                  <c:v>-5.3920000000000003</c:v>
                </c:pt>
                <c:pt idx="4077">
                  <c:v>-5.65</c:v>
                </c:pt>
                <c:pt idx="4078">
                  <c:v>-5.1020000000000003</c:v>
                </c:pt>
                <c:pt idx="4079">
                  <c:v>-8.34</c:v>
                </c:pt>
                <c:pt idx="4080">
                  <c:v>-8.2379999999999995</c:v>
                </c:pt>
                <c:pt idx="4081">
                  <c:v>-5.8929999999999998</c:v>
                </c:pt>
                <c:pt idx="4082">
                  <c:v>-4.2089999999999996</c:v>
                </c:pt>
                <c:pt idx="4083">
                  <c:v>-4.8440000000000003</c:v>
                </c:pt>
                <c:pt idx="4084">
                  <c:v>-4.3470000000000004</c:v>
                </c:pt>
                <c:pt idx="4085">
                  <c:v>-6.21</c:v>
                </c:pt>
                <c:pt idx="4086">
                  <c:v>-4.798</c:v>
                </c:pt>
                <c:pt idx="4087">
                  <c:v>-8.3260000000000005</c:v>
                </c:pt>
                <c:pt idx="4088">
                  <c:v>-4.3579999999999997</c:v>
                </c:pt>
                <c:pt idx="4089">
                  <c:v>-5.952</c:v>
                </c:pt>
                <c:pt idx="4090">
                  <c:v>-7.0519999999999996</c:v>
                </c:pt>
                <c:pt idx="4091">
                  <c:v>-4.5599999999999996</c:v>
                </c:pt>
                <c:pt idx="4092">
                  <c:v>-9.8469999999999995</c:v>
                </c:pt>
                <c:pt idx="4093">
                  <c:v>-4.2190000000000003</c:v>
                </c:pt>
                <c:pt idx="4094">
                  <c:v>-6.0309999999999997</c:v>
                </c:pt>
                <c:pt idx="4095">
                  <c:v>-5.8010000000000002</c:v>
                </c:pt>
                <c:pt idx="4096">
                  <c:v>-5.1390000000000002</c:v>
                </c:pt>
                <c:pt idx="4097">
                  <c:v>-9.19</c:v>
                </c:pt>
                <c:pt idx="4098">
                  <c:v>-8.9480000000000004</c:v>
                </c:pt>
                <c:pt idx="4099">
                  <c:v>-5.7249999999999996</c:v>
                </c:pt>
                <c:pt idx="4100">
                  <c:v>-10.241</c:v>
                </c:pt>
                <c:pt idx="4101">
                  <c:v>-3.9359999999999999</c:v>
                </c:pt>
                <c:pt idx="4102">
                  <c:v>-4.7919999999999998</c:v>
                </c:pt>
                <c:pt idx="4103">
                  <c:v>-4.8369999999999997</c:v>
                </c:pt>
                <c:pt idx="4104">
                  <c:v>-7.3609999999999998</c:v>
                </c:pt>
                <c:pt idx="4105">
                  <c:v>-8.6140000000000008</c:v>
                </c:pt>
                <c:pt idx="4106">
                  <c:v>-5.6340000000000003</c:v>
                </c:pt>
                <c:pt idx="4107">
                  <c:v>-5.14</c:v>
                </c:pt>
                <c:pt idx="4108">
                  <c:v>-5.9260000000000002</c:v>
                </c:pt>
                <c:pt idx="4109">
                  <c:v>-5.6639999999999997</c:v>
                </c:pt>
                <c:pt idx="4110">
                  <c:v>-5.2430000000000003</c:v>
                </c:pt>
                <c:pt idx="4111">
                  <c:v>-10.292999999999999</c:v>
                </c:pt>
                <c:pt idx="4112">
                  <c:v>-5.01</c:v>
                </c:pt>
                <c:pt idx="4113">
                  <c:v>-3.9159999999999999</c:v>
                </c:pt>
                <c:pt idx="4114">
                  <c:v>-4.01</c:v>
                </c:pt>
                <c:pt idx="4115">
                  <c:v>-4.8620000000000001</c:v>
                </c:pt>
                <c:pt idx="4116">
                  <c:v>-5.3289999999999997</c:v>
                </c:pt>
                <c:pt idx="4117">
                  <c:v>-9.8559999999999999</c:v>
                </c:pt>
                <c:pt idx="4118">
                  <c:v>-7.1920000000000002</c:v>
                </c:pt>
                <c:pt idx="4119">
                  <c:v>-11.641999999999999</c:v>
                </c:pt>
                <c:pt idx="4120">
                  <c:v>-11.500999999999999</c:v>
                </c:pt>
                <c:pt idx="4121">
                  <c:v>-5.66</c:v>
                </c:pt>
                <c:pt idx="4122">
                  <c:v>-5.7549999999999999</c:v>
                </c:pt>
                <c:pt idx="4123">
                  <c:v>-6.431</c:v>
                </c:pt>
                <c:pt idx="4124">
                  <c:v>-7.2770000000000001</c:v>
                </c:pt>
                <c:pt idx="4125">
                  <c:v>-3.7010000000000001</c:v>
                </c:pt>
                <c:pt idx="4126">
                  <c:v>-6.1989999999999998</c:v>
                </c:pt>
                <c:pt idx="4127">
                  <c:v>-5.9020000000000001</c:v>
                </c:pt>
                <c:pt idx="4128">
                  <c:v>-5.78</c:v>
                </c:pt>
                <c:pt idx="4129">
                  <c:v>-5.069</c:v>
                </c:pt>
                <c:pt idx="4130">
                  <c:v>-6.3209999999999997</c:v>
                </c:pt>
                <c:pt idx="4131">
                  <c:v>-7.4930000000000003</c:v>
                </c:pt>
                <c:pt idx="4132">
                  <c:v>-4.0940000000000003</c:v>
                </c:pt>
                <c:pt idx="4133">
                  <c:v>-7.1849999999999996</c:v>
                </c:pt>
                <c:pt idx="4134">
                  <c:v>-7.2489999999999997</c:v>
                </c:pt>
                <c:pt idx="4135">
                  <c:v>-8.8130000000000006</c:v>
                </c:pt>
                <c:pt idx="4136">
                  <c:v>-8.8369999999999997</c:v>
                </c:pt>
                <c:pt idx="4137">
                  <c:v>-4.87</c:v>
                </c:pt>
                <c:pt idx="4138">
                  <c:v>-4.6429999999999998</c:v>
                </c:pt>
                <c:pt idx="4139">
                  <c:v>-6.5380000000000003</c:v>
                </c:pt>
                <c:pt idx="4140">
                  <c:v>-9.7859999999999996</c:v>
                </c:pt>
                <c:pt idx="4141">
                  <c:v>-4.3479999999999999</c:v>
                </c:pt>
                <c:pt idx="4142">
                  <c:v>-5.7629999999999999</c:v>
                </c:pt>
                <c:pt idx="4143">
                  <c:v>-5.9450000000000003</c:v>
                </c:pt>
                <c:pt idx="4144">
                  <c:v>-9.8320000000000007</c:v>
                </c:pt>
                <c:pt idx="4145">
                  <c:v>-5.1840000000000002</c:v>
                </c:pt>
                <c:pt idx="4146">
                  <c:v>-5.5279999999999996</c:v>
                </c:pt>
                <c:pt idx="4147">
                  <c:v>-4.3419999999999996</c:v>
                </c:pt>
                <c:pt idx="4148">
                  <c:v>-5.2240000000000002</c:v>
                </c:pt>
                <c:pt idx="4149">
                  <c:v>-5.8819999999999997</c:v>
                </c:pt>
                <c:pt idx="4150">
                  <c:v>-5.7229999999999999</c:v>
                </c:pt>
                <c:pt idx="4151">
                  <c:v>-6.181</c:v>
                </c:pt>
                <c:pt idx="4152">
                  <c:v>-6.2539999999999996</c:v>
                </c:pt>
                <c:pt idx="4153">
                  <c:v>-6.9930000000000003</c:v>
                </c:pt>
                <c:pt idx="4154">
                  <c:v>-4.0110000000000001</c:v>
                </c:pt>
                <c:pt idx="4155">
                  <c:v>-5.468</c:v>
                </c:pt>
                <c:pt idx="4156">
                  <c:v>-12.363</c:v>
                </c:pt>
                <c:pt idx="4157">
                  <c:v>-6.1219999999999999</c:v>
                </c:pt>
                <c:pt idx="4158">
                  <c:v>-3.927</c:v>
                </c:pt>
                <c:pt idx="4159">
                  <c:v>-5.516</c:v>
                </c:pt>
                <c:pt idx="4160">
                  <c:v>-4.9950000000000001</c:v>
                </c:pt>
                <c:pt idx="4161">
                  <c:v>-4.7960000000000003</c:v>
                </c:pt>
                <c:pt idx="4162">
                  <c:v>-5.56</c:v>
                </c:pt>
                <c:pt idx="4163">
                  <c:v>-5.3090000000000002</c:v>
                </c:pt>
                <c:pt idx="4164">
                  <c:v>-6.5780000000000003</c:v>
                </c:pt>
                <c:pt idx="4165">
                  <c:v>-9.7210000000000001</c:v>
                </c:pt>
                <c:pt idx="4166">
                  <c:v>-5.84</c:v>
                </c:pt>
                <c:pt idx="4167">
                  <c:v>-8.6880000000000006</c:v>
                </c:pt>
                <c:pt idx="4168">
                  <c:v>-5.649</c:v>
                </c:pt>
                <c:pt idx="4169">
                  <c:v>-5.5880000000000001</c:v>
                </c:pt>
                <c:pt idx="4170">
                  <c:v>-10.253</c:v>
                </c:pt>
                <c:pt idx="4171">
                  <c:v>-8.4770000000000003</c:v>
                </c:pt>
                <c:pt idx="4172">
                  <c:v>-4.8600000000000003</c:v>
                </c:pt>
                <c:pt idx="4173">
                  <c:v>-5.5910000000000002</c:v>
                </c:pt>
                <c:pt idx="4174">
                  <c:v>-10.367000000000001</c:v>
                </c:pt>
                <c:pt idx="4175">
                  <c:v>-6.298</c:v>
                </c:pt>
                <c:pt idx="4176">
                  <c:v>-7.1859999999999999</c:v>
                </c:pt>
                <c:pt idx="4177">
                  <c:v>-4.4880000000000004</c:v>
                </c:pt>
                <c:pt idx="4178">
                  <c:v>-5.9669999999999996</c:v>
                </c:pt>
                <c:pt idx="4179">
                  <c:v>-11.432</c:v>
                </c:pt>
                <c:pt idx="4180">
                  <c:v>-6.125</c:v>
                </c:pt>
                <c:pt idx="4181">
                  <c:v>-5.7370000000000001</c:v>
                </c:pt>
                <c:pt idx="4182">
                  <c:v>-5.7089999999999996</c:v>
                </c:pt>
                <c:pt idx="4183">
                  <c:v>-11.856999999999999</c:v>
                </c:pt>
                <c:pt idx="4184">
                  <c:v>-6.0460000000000003</c:v>
                </c:pt>
                <c:pt idx="4185">
                  <c:v>-12.131</c:v>
                </c:pt>
                <c:pt idx="4186">
                  <c:v>-5.9089999999999998</c:v>
                </c:pt>
                <c:pt idx="4187">
                  <c:v>-4.9820000000000002</c:v>
                </c:pt>
                <c:pt idx="4188">
                  <c:v>-6.1020000000000003</c:v>
                </c:pt>
                <c:pt idx="4189">
                  <c:v>-5.9279999999999999</c:v>
                </c:pt>
                <c:pt idx="4190">
                  <c:v>-11.471</c:v>
                </c:pt>
                <c:pt idx="4191">
                  <c:v>-5.8929999999999998</c:v>
                </c:pt>
                <c:pt idx="4192">
                  <c:v>-10.958</c:v>
                </c:pt>
                <c:pt idx="4193">
                  <c:v>-6.6109999999999998</c:v>
                </c:pt>
                <c:pt idx="4194">
                  <c:v>-6.181</c:v>
                </c:pt>
                <c:pt idx="4195">
                  <c:v>-4.0069999999999997</c:v>
                </c:pt>
                <c:pt idx="4196">
                  <c:v>-8.4990000000000006</c:v>
                </c:pt>
                <c:pt idx="4197">
                  <c:v>-7.0049999999999999</c:v>
                </c:pt>
                <c:pt idx="4198">
                  <c:v>-6.6379999999999999</c:v>
                </c:pt>
                <c:pt idx="4199">
                  <c:v>-6.3449999999999998</c:v>
                </c:pt>
                <c:pt idx="4200">
                  <c:v>-4.952</c:v>
                </c:pt>
                <c:pt idx="4201">
                  <c:v>-7.9820000000000002</c:v>
                </c:pt>
                <c:pt idx="4202">
                  <c:v>-6.0979999999999999</c:v>
                </c:pt>
                <c:pt idx="4203">
                  <c:v>-4.9119999999999999</c:v>
                </c:pt>
                <c:pt idx="4204">
                  <c:v>-5.0490000000000004</c:v>
                </c:pt>
                <c:pt idx="4205">
                  <c:v>-9.6910000000000007</c:v>
                </c:pt>
                <c:pt idx="4206">
                  <c:v>-8.4160000000000004</c:v>
                </c:pt>
                <c:pt idx="4207">
                  <c:v>-6.702</c:v>
                </c:pt>
                <c:pt idx="4208">
                  <c:v>-7.056</c:v>
                </c:pt>
                <c:pt idx="4209">
                  <c:v>-6.3869999999999996</c:v>
                </c:pt>
                <c:pt idx="4210">
                  <c:v>-5.6429999999999998</c:v>
                </c:pt>
                <c:pt idx="4211">
                  <c:v>-6.7389999999999999</c:v>
                </c:pt>
                <c:pt idx="4212">
                  <c:v>-4.8090000000000002</c:v>
                </c:pt>
                <c:pt idx="4213">
                  <c:v>-8.9030000000000005</c:v>
                </c:pt>
                <c:pt idx="4214">
                  <c:v>-6.0369999999999999</c:v>
                </c:pt>
                <c:pt idx="4215">
                  <c:v>-6.4530000000000003</c:v>
                </c:pt>
                <c:pt idx="4216">
                  <c:v>-6.15</c:v>
                </c:pt>
                <c:pt idx="4217">
                  <c:v>-6.2859999999999996</c:v>
                </c:pt>
                <c:pt idx="4218">
                  <c:v>-5.5990000000000002</c:v>
                </c:pt>
                <c:pt idx="4219">
                  <c:v>-10.015000000000001</c:v>
                </c:pt>
                <c:pt idx="4220">
                  <c:v>-9.1289999999999996</c:v>
                </c:pt>
                <c:pt idx="4221">
                  <c:v>-4.4080000000000004</c:v>
                </c:pt>
                <c:pt idx="4222">
                  <c:v>-5.734</c:v>
                </c:pt>
                <c:pt idx="4223">
                  <c:v>-5.702</c:v>
                </c:pt>
                <c:pt idx="4224">
                  <c:v>-7.4850000000000003</c:v>
                </c:pt>
                <c:pt idx="4225">
                  <c:v>-4.9020000000000001</c:v>
                </c:pt>
                <c:pt idx="4226">
                  <c:v>-6.9930000000000003</c:v>
                </c:pt>
                <c:pt idx="4227">
                  <c:v>-11.624000000000001</c:v>
                </c:pt>
                <c:pt idx="4228">
                  <c:v>-6.0149999999999997</c:v>
                </c:pt>
                <c:pt idx="4229">
                  <c:v>-9.5510000000000002</c:v>
                </c:pt>
                <c:pt idx="4230">
                  <c:v>-4.8520000000000003</c:v>
                </c:pt>
                <c:pt idx="4231">
                  <c:v>-6.3710000000000004</c:v>
                </c:pt>
                <c:pt idx="4232">
                  <c:v>-5.851</c:v>
                </c:pt>
                <c:pt idx="4233">
                  <c:v>-5.8630000000000004</c:v>
                </c:pt>
                <c:pt idx="4234">
                  <c:v>-7.6079999999999997</c:v>
                </c:pt>
                <c:pt idx="4235">
                  <c:v>-4.1920000000000002</c:v>
                </c:pt>
                <c:pt idx="4236">
                  <c:v>-7.1479999999999997</c:v>
                </c:pt>
                <c:pt idx="4237">
                  <c:v>-4.4009999999999998</c:v>
                </c:pt>
                <c:pt idx="4238">
                  <c:v>-4.9139999999999997</c:v>
                </c:pt>
                <c:pt idx="4239">
                  <c:v>-7.2290000000000001</c:v>
                </c:pt>
                <c:pt idx="4240">
                  <c:v>-5.9109999999999996</c:v>
                </c:pt>
                <c:pt idx="4241">
                  <c:v>-7.4349999999999996</c:v>
                </c:pt>
                <c:pt idx="4242">
                  <c:v>-9.3689999999999998</c:v>
                </c:pt>
                <c:pt idx="4243">
                  <c:v>-5.8129999999999997</c:v>
                </c:pt>
                <c:pt idx="4244">
                  <c:v>-4.9909999999999997</c:v>
                </c:pt>
                <c:pt idx="4245">
                  <c:v>-11.499000000000001</c:v>
                </c:pt>
                <c:pt idx="4246">
                  <c:v>-7.3540000000000001</c:v>
                </c:pt>
                <c:pt idx="4247">
                  <c:v>-6.149</c:v>
                </c:pt>
                <c:pt idx="4248">
                  <c:v>-7.79</c:v>
                </c:pt>
                <c:pt idx="4249">
                  <c:v>-5.1100000000000003</c:v>
                </c:pt>
                <c:pt idx="4250">
                  <c:v>-5.7610000000000001</c:v>
                </c:pt>
                <c:pt idx="4251">
                  <c:v>-5.8040000000000003</c:v>
                </c:pt>
                <c:pt idx="4252">
                  <c:v>-11.968</c:v>
                </c:pt>
                <c:pt idx="4253">
                  <c:v>-8.5169999999999995</c:v>
                </c:pt>
                <c:pt idx="4254">
                  <c:v>-7</c:v>
                </c:pt>
                <c:pt idx="4255">
                  <c:v>-3.81</c:v>
                </c:pt>
                <c:pt idx="4256">
                  <c:v>-7.5880000000000001</c:v>
                </c:pt>
                <c:pt idx="4257">
                  <c:v>-10.932</c:v>
                </c:pt>
                <c:pt idx="4258">
                  <c:v>-5.0359999999999996</c:v>
                </c:pt>
                <c:pt idx="4259">
                  <c:v>-6.7679999999999998</c:v>
                </c:pt>
                <c:pt idx="4260">
                  <c:v>-5.952</c:v>
                </c:pt>
                <c:pt idx="4261">
                  <c:v>-5.2</c:v>
                </c:pt>
                <c:pt idx="4262">
                  <c:v>-5.774</c:v>
                </c:pt>
                <c:pt idx="4263">
                  <c:v>-7.1769999999999996</c:v>
                </c:pt>
                <c:pt idx="4264">
                  <c:v>-6.4370000000000003</c:v>
                </c:pt>
                <c:pt idx="4265">
                  <c:v>-5.9809999999999999</c:v>
                </c:pt>
                <c:pt idx="4266">
                  <c:v>-11.523</c:v>
                </c:pt>
                <c:pt idx="4267">
                  <c:v>-4.9589999999999996</c:v>
                </c:pt>
                <c:pt idx="4268">
                  <c:v>-10.972</c:v>
                </c:pt>
                <c:pt idx="4269">
                  <c:v>-4.4139999999999997</c:v>
                </c:pt>
                <c:pt idx="4270">
                  <c:v>-5.867</c:v>
                </c:pt>
                <c:pt idx="4271">
                  <c:v>-5.4560000000000004</c:v>
                </c:pt>
                <c:pt idx="4272">
                  <c:v>-9.9480000000000004</c:v>
                </c:pt>
                <c:pt idx="4273">
                  <c:v>-5.173</c:v>
                </c:pt>
                <c:pt idx="4274">
                  <c:v>-9.8480000000000008</c:v>
                </c:pt>
                <c:pt idx="4275">
                  <c:v>-4.319</c:v>
                </c:pt>
                <c:pt idx="4276">
                  <c:v>-5.2809999999999997</c:v>
                </c:pt>
                <c:pt idx="4277">
                  <c:v>-5.069</c:v>
                </c:pt>
                <c:pt idx="4278">
                  <c:v>-6.7149999999999999</c:v>
                </c:pt>
                <c:pt idx="4279">
                  <c:v>-3.8370000000000002</c:v>
                </c:pt>
                <c:pt idx="4280">
                  <c:v>-10.138999999999999</c:v>
                </c:pt>
                <c:pt idx="4281">
                  <c:v>-5.1159999999999997</c:v>
                </c:pt>
                <c:pt idx="4282">
                  <c:v>-11.065</c:v>
                </c:pt>
                <c:pt idx="4283">
                  <c:v>-4.6399999999999997</c:v>
                </c:pt>
                <c:pt idx="4284">
                  <c:v>-6.9</c:v>
                </c:pt>
                <c:pt idx="4285">
                  <c:v>-5.5949999999999998</c:v>
                </c:pt>
                <c:pt idx="4286">
                  <c:v>-5.3129999999999997</c:v>
                </c:pt>
                <c:pt idx="4287">
                  <c:v>-7.96</c:v>
                </c:pt>
                <c:pt idx="4288">
                  <c:v>-5.0519999999999996</c:v>
                </c:pt>
                <c:pt idx="4289">
                  <c:v>-11.887</c:v>
                </c:pt>
                <c:pt idx="4290">
                  <c:v>-5.3559999999999999</c:v>
                </c:pt>
                <c:pt idx="4291">
                  <c:v>-5.6689999999999996</c:v>
                </c:pt>
                <c:pt idx="4292">
                  <c:v>-7.806</c:v>
                </c:pt>
                <c:pt idx="4293">
                  <c:v>-3.871</c:v>
                </c:pt>
                <c:pt idx="4294">
                  <c:v>-8.0109999999999992</c:v>
                </c:pt>
                <c:pt idx="4295">
                  <c:v>-4.6449999999999996</c:v>
                </c:pt>
                <c:pt idx="4296">
                  <c:v>-4.4290000000000003</c:v>
                </c:pt>
                <c:pt idx="4297">
                  <c:v>-5.976</c:v>
                </c:pt>
                <c:pt idx="4298">
                  <c:v>-6.2569999999999997</c:v>
                </c:pt>
                <c:pt idx="4299">
                  <c:v>-7.9</c:v>
                </c:pt>
                <c:pt idx="4300">
                  <c:v>-7.9790000000000001</c:v>
                </c:pt>
                <c:pt idx="4301">
                  <c:v>-4.7460000000000004</c:v>
                </c:pt>
                <c:pt idx="4302">
                  <c:v>-5.3940000000000001</c:v>
                </c:pt>
                <c:pt idx="4303">
                  <c:v>-5.5739999999999998</c:v>
                </c:pt>
                <c:pt idx="4304">
                  <c:v>-5.8129999999999997</c:v>
                </c:pt>
                <c:pt idx="4305">
                  <c:v>-5.4539999999999997</c:v>
                </c:pt>
                <c:pt idx="4306">
                  <c:v>-4.6779999999999999</c:v>
                </c:pt>
                <c:pt idx="4307">
                  <c:v>-4.665</c:v>
                </c:pt>
                <c:pt idx="4308">
                  <c:v>-4.9569999999999999</c:v>
                </c:pt>
                <c:pt idx="4309">
                  <c:v>-6.3230000000000004</c:v>
                </c:pt>
                <c:pt idx="4310">
                  <c:v>-6.3330000000000002</c:v>
                </c:pt>
                <c:pt idx="4311">
                  <c:v>-3.7109999999999999</c:v>
                </c:pt>
                <c:pt idx="4312">
                  <c:v>-5.343</c:v>
                </c:pt>
                <c:pt idx="4313">
                  <c:v>-5.6449999999999996</c:v>
                </c:pt>
                <c:pt idx="4314">
                  <c:v>-6.351</c:v>
                </c:pt>
                <c:pt idx="4315">
                  <c:v>-5.2119999999999997</c:v>
                </c:pt>
                <c:pt idx="4316">
                  <c:v>-4.9950000000000001</c:v>
                </c:pt>
                <c:pt idx="4317">
                  <c:v>-6.1440000000000001</c:v>
                </c:pt>
                <c:pt idx="4318">
                  <c:v>-6.3710000000000004</c:v>
                </c:pt>
                <c:pt idx="4319">
                  <c:v>-5.6189999999999998</c:v>
                </c:pt>
                <c:pt idx="4320">
                  <c:v>-5.2549999999999999</c:v>
                </c:pt>
                <c:pt idx="4321">
                  <c:v>-7.5019999999999998</c:v>
                </c:pt>
                <c:pt idx="4322">
                  <c:v>-7.0140000000000002</c:v>
                </c:pt>
                <c:pt idx="4323">
                  <c:v>-4.3440000000000003</c:v>
                </c:pt>
                <c:pt idx="4324">
                  <c:v>-6.9009999999999998</c:v>
                </c:pt>
                <c:pt idx="4325">
                  <c:v>-4.2110000000000003</c:v>
                </c:pt>
                <c:pt idx="4326">
                  <c:v>-6.7729999999999997</c:v>
                </c:pt>
                <c:pt idx="4327">
                  <c:v>-5.7960000000000003</c:v>
                </c:pt>
                <c:pt idx="4328">
                  <c:v>-5.5469999999999997</c:v>
                </c:pt>
                <c:pt idx="4329">
                  <c:v>-4.274</c:v>
                </c:pt>
                <c:pt idx="4330">
                  <c:v>-3.976</c:v>
                </c:pt>
                <c:pt idx="4331">
                  <c:v>-4.7469999999999999</c:v>
                </c:pt>
                <c:pt idx="4332">
                  <c:v>-5.3890000000000002</c:v>
                </c:pt>
                <c:pt idx="4333">
                  <c:v>-6.5039999999999996</c:v>
                </c:pt>
                <c:pt idx="4334">
                  <c:v>-12.433999999999999</c:v>
                </c:pt>
                <c:pt idx="4335">
                  <c:v>-7.0449999999999999</c:v>
                </c:pt>
                <c:pt idx="4336">
                  <c:v>-9.4619999999999997</c:v>
                </c:pt>
                <c:pt idx="4337">
                  <c:v>-9.1180000000000003</c:v>
                </c:pt>
                <c:pt idx="4338">
                  <c:v>-5.8380000000000001</c:v>
                </c:pt>
                <c:pt idx="4339">
                  <c:v>-8.4079999999999995</c:v>
                </c:pt>
                <c:pt idx="4340">
                  <c:v>-6.1829999999999998</c:v>
                </c:pt>
                <c:pt idx="4341">
                  <c:v>-5.694</c:v>
                </c:pt>
                <c:pt idx="4342">
                  <c:v>-5.4009999999999998</c:v>
                </c:pt>
                <c:pt idx="4343">
                  <c:v>-7.1829999999999998</c:v>
                </c:pt>
                <c:pt idx="4344">
                  <c:v>-4.9950000000000001</c:v>
                </c:pt>
                <c:pt idx="4345">
                  <c:v>-5.67</c:v>
                </c:pt>
                <c:pt idx="4346">
                  <c:v>-4.0129999999999999</c:v>
                </c:pt>
                <c:pt idx="4347">
                  <c:v>-7.3319999999999999</c:v>
                </c:pt>
                <c:pt idx="4348">
                  <c:v>-4.7789999999999999</c:v>
                </c:pt>
                <c:pt idx="4349">
                  <c:v>-10.51</c:v>
                </c:pt>
                <c:pt idx="4350">
                  <c:v>-6.423</c:v>
                </c:pt>
                <c:pt idx="4351">
                  <c:v>-5.6070000000000002</c:v>
                </c:pt>
                <c:pt idx="4352">
                  <c:v>-4.8769999999999998</c:v>
                </c:pt>
                <c:pt idx="4353">
                  <c:v>-11.676</c:v>
                </c:pt>
                <c:pt idx="4354">
                  <c:v>-8.7129999999999992</c:v>
                </c:pt>
                <c:pt idx="4355">
                  <c:v>-10.628</c:v>
                </c:pt>
                <c:pt idx="4356">
                  <c:v>-5.0590000000000002</c:v>
                </c:pt>
                <c:pt idx="4357">
                  <c:v>-4.5309999999999997</c:v>
                </c:pt>
                <c:pt idx="4358">
                  <c:v>-4.7249999999999996</c:v>
                </c:pt>
                <c:pt idx="4359">
                  <c:v>-10.91</c:v>
                </c:pt>
                <c:pt idx="4360">
                  <c:v>-5.3090000000000002</c:v>
                </c:pt>
                <c:pt idx="4361">
                  <c:v>-7.3140000000000001</c:v>
                </c:pt>
                <c:pt idx="4362">
                  <c:v>-5.6319999999999997</c:v>
                </c:pt>
                <c:pt idx="4363">
                  <c:v>-5.1929999999999996</c:v>
                </c:pt>
                <c:pt idx="4364">
                  <c:v>-7.1349999999999998</c:v>
                </c:pt>
                <c:pt idx="4365">
                  <c:v>-4.1260000000000003</c:v>
                </c:pt>
                <c:pt idx="4366">
                  <c:v>-5.4770000000000003</c:v>
                </c:pt>
                <c:pt idx="4367">
                  <c:v>-4.0359999999999996</c:v>
                </c:pt>
                <c:pt idx="4368">
                  <c:v>-11.708</c:v>
                </c:pt>
                <c:pt idx="4369">
                  <c:v>-5.5090000000000003</c:v>
                </c:pt>
                <c:pt idx="4370">
                  <c:v>-10.46</c:v>
                </c:pt>
                <c:pt idx="4371">
                  <c:v>-5.3159999999999998</c:v>
                </c:pt>
                <c:pt idx="4372">
                  <c:v>-4.67</c:v>
                </c:pt>
                <c:pt idx="4373">
                  <c:v>-6.2089999999999996</c:v>
                </c:pt>
                <c:pt idx="4374">
                  <c:v>-5.0979999999999999</c:v>
                </c:pt>
                <c:pt idx="4375">
                  <c:v>-9.2089999999999996</c:v>
                </c:pt>
                <c:pt idx="4376">
                  <c:v>-5.1219999999999999</c:v>
                </c:pt>
                <c:pt idx="4377">
                  <c:v>-12.757999999999999</c:v>
                </c:pt>
                <c:pt idx="4378">
                  <c:v>-7.5590000000000002</c:v>
                </c:pt>
                <c:pt idx="4379">
                  <c:v>-5.5860000000000003</c:v>
                </c:pt>
                <c:pt idx="4380">
                  <c:v>-5.9820000000000002</c:v>
                </c:pt>
                <c:pt idx="4381">
                  <c:v>-4.7329999999999997</c:v>
                </c:pt>
                <c:pt idx="4382">
                  <c:v>-8.0980000000000008</c:v>
                </c:pt>
                <c:pt idx="4383">
                  <c:v>-5.0389999999999997</c:v>
                </c:pt>
                <c:pt idx="4384">
                  <c:v>-5.6349999999999998</c:v>
                </c:pt>
                <c:pt idx="4385">
                  <c:v>-5.1120000000000001</c:v>
                </c:pt>
                <c:pt idx="4386">
                  <c:v>-7.7690000000000001</c:v>
                </c:pt>
                <c:pt idx="4387">
                  <c:v>-6.9909999999999997</c:v>
                </c:pt>
                <c:pt idx="4388">
                  <c:v>-4.88</c:v>
                </c:pt>
                <c:pt idx="4389">
                  <c:v>-6.4690000000000003</c:v>
                </c:pt>
                <c:pt idx="4390">
                  <c:v>-3.5550000000000002</c:v>
                </c:pt>
                <c:pt idx="4391">
                  <c:v>-6.43</c:v>
                </c:pt>
                <c:pt idx="4392">
                  <c:v>-4.9359999999999999</c:v>
                </c:pt>
                <c:pt idx="4393">
                  <c:v>-5.4119999999999999</c:v>
                </c:pt>
                <c:pt idx="4394">
                  <c:v>-6.6369999999999996</c:v>
                </c:pt>
                <c:pt idx="4395">
                  <c:v>-10.752000000000001</c:v>
                </c:pt>
                <c:pt idx="4396">
                  <c:v>-5.7210000000000001</c:v>
                </c:pt>
                <c:pt idx="4397">
                  <c:v>-5.4770000000000003</c:v>
                </c:pt>
                <c:pt idx="4398">
                  <c:v>-5.4980000000000002</c:v>
                </c:pt>
                <c:pt idx="4399">
                  <c:v>-7.04</c:v>
                </c:pt>
                <c:pt idx="4400">
                  <c:v>-6.327</c:v>
                </c:pt>
                <c:pt idx="4401">
                  <c:v>-4.8</c:v>
                </c:pt>
                <c:pt idx="4402">
                  <c:v>-11.118</c:v>
                </c:pt>
                <c:pt idx="4403">
                  <c:v>-4.5759999999999996</c:v>
                </c:pt>
                <c:pt idx="4404">
                  <c:v>-4.9800000000000004</c:v>
                </c:pt>
                <c:pt idx="4405">
                  <c:v>-7.5369999999999999</c:v>
                </c:pt>
                <c:pt idx="4406">
                  <c:v>-5.6920000000000002</c:v>
                </c:pt>
                <c:pt idx="4407">
                  <c:v>-5.5910000000000002</c:v>
                </c:pt>
                <c:pt idx="4408">
                  <c:v>-5.9359999999999999</c:v>
                </c:pt>
                <c:pt idx="4409">
                  <c:v>-9.14</c:v>
                </c:pt>
                <c:pt idx="4410">
                  <c:v>-4.8609999999999998</c:v>
                </c:pt>
                <c:pt idx="4411">
                  <c:v>-8.7780000000000005</c:v>
                </c:pt>
                <c:pt idx="4412">
                  <c:v>-5.7030000000000003</c:v>
                </c:pt>
                <c:pt idx="4413">
                  <c:v>-5.9450000000000003</c:v>
                </c:pt>
                <c:pt idx="4414">
                  <c:v>-6.5830000000000002</c:v>
                </c:pt>
                <c:pt idx="4415">
                  <c:v>-4.5410000000000004</c:v>
                </c:pt>
                <c:pt idx="4416">
                  <c:v>-9.2119999999999997</c:v>
                </c:pt>
                <c:pt idx="4417">
                  <c:v>-6.7270000000000003</c:v>
                </c:pt>
                <c:pt idx="4418">
                  <c:v>-5.3659999999999997</c:v>
                </c:pt>
                <c:pt idx="4419">
                  <c:v>-6.8010000000000002</c:v>
                </c:pt>
                <c:pt idx="4420">
                  <c:v>-4.891</c:v>
                </c:pt>
                <c:pt idx="4421">
                  <c:v>-8.0739999999999998</c:v>
                </c:pt>
                <c:pt idx="4422">
                  <c:v>-5.9470000000000001</c:v>
                </c:pt>
                <c:pt idx="4423">
                  <c:v>-4.8579999999999997</c:v>
                </c:pt>
                <c:pt idx="4424">
                  <c:v>-5.2549999999999999</c:v>
                </c:pt>
                <c:pt idx="4425">
                  <c:v>-6.57</c:v>
                </c:pt>
                <c:pt idx="4426">
                  <c:v>-6.1260000000000003</c:v>
                </c:pt>
                <c:pt idx="4427">
                  <c:v>-4.6989999999999998</c:v>
                </c:pt>
                <c:pt idx="4428">
                  <c:v>-6.5869999999999997</c:v>
                </c:pt>
                <c:pt idx="4429">
                  <c:v>-6.1950000000000003</c:v>
                </c:pt>
                <c:pt idx="4430">
                  <c:v>-11.38</c:v>
                </c:pt>
                <c:pt idx="4431">
                  <c:v>-7.6989999999999998</c:v>
                </c:pt>
                <c:pt idx="4432">
                  <c:v>-4.9690000000000003</c:v>
                </c:pt>
                <c:pt idx="4433">
                  <c:v>-5.9169999999999998</c:v>
                </c:pt>
                <c:pt idx="4434">
                  <c:v>-7.4729999999999999</c:v>
                </c:pt>
                <c:pt idx="4435">
                  <c:v>-10.624000000000001</c:v>
                </c:pt>
                <c:pt idx="4436">
                  <c:v>-6.7590000000000003</c:v>
                </c:pt>
                <c:pt idx="4437">
                  <c:v>-7.0579999999999998</c:v>
                </c:pt>
                <c:pt idx="4438">
                  <c:v>-8.4540000000000006</c:v>
                </c:pt>
                <c:pt idx="4439">
                  <c:v>-5.415</c:v>
                </c:pt>
                <c:pt idx="4440">
                  <c:v>-5.173</c:v>
                </c:pt>
                <c:pt idx="4441">
                  <c:v>-11.324999999999999</c:v>
                </c:pt>
                <c:pt idx="4442">
                  <c:v>-7.7389999999999999</c:v>
                </c:pt>
                <c:pt idx="4443">
                  <c:v>-9.3930000000000007</c:v>
                </c:pt>
                <c:pt idx="4444">
                  <c:v>-10.9</c:v>
                </c:pt>
                <c:pt idx="4445">
                  <c:v>-4.96</c:v>
                </c:pt>
                <c:pt idx="4446">
                  <c:v>-4.1470000000000002</c:v>
                </c:pt>
                <c:pt idx="4447">
                  <c:v>-5.8090000000000002</c:v>
                </c:pt>
                <c:pt idx="4448">
                  <c:v>-4.0259999999999998</c:v>
                </c:pt>
                <c:pt idx="4449">
                  <c:v>-5.4939999999999998</c:v>
                </c:pt>
                <c:pt idx="4450">
                  <c:v>-5.7930000000000001</c:v>
                </c:pt>
                <c:pt idx="4451">
                  <c:v>-6.1360000000000001</c:v>
                </c:pt>
                <c:pt idx="4452">
                  <c:v>-6.2539999999999996</c:v>
                </c:pt>
                <c:pt idx="4453">
                  <c:v>-8.2989999999999995</c:v>
                </c:pt>
                <c:pt idx="4454">
                  <c:v>-5.702</c:v>
                </c:pt>
                <c:pt idx="4455">
                  <c:v>-6.3860000000000001</c:v>
                </c:pt>
                <c:pt idx="4456">
                  <c:v>-4.2709999999999999</c:v>
                </c:pt>
                <c:pt idx="4457">
                  <c:v>-8.5449999999999999</c:v>
                </c:pt>
                <c:pt idx="4458">
                  <c:v>-5.0709999999999997</c:v>
                </c:pt>
                <c:pt idx="4459">
                  <c:v>-7.7789999999999999</c:v>
                </c:pt>
                <c:pt idx="4460">
                  <c:v>-4.7450000000000001</c:v>
                </c:pt>
                <c:pt idx="4461">
                  <c:v>-6.359</c:v>
                </c:pt>
                <c:pt idx="4462">
                  <c:v>-4.5039999999999996</c:v>
                </c:pt>
                <c:pt idx="4463">
                  <c:v>-7.3369999999999997</c:v>
                </c:pt>
                <c:pt idx="4464">
                  <c:v>-8.2910000000000004</c:v>
                </c:pt>
                <c:pt idx="4465">
                  <c:v>-7.1319999999999997</c:v>
                </c:pt>
                <c:pt idx="4466">
                  <c:v>-6.9269999999999996</c:v>
                </c:pt>
                <c:pt idx="4467">
                  <c:v>-6.226</c:v>
                </c:pt>
                <c:pt idx="4468">
                  <c:v>-6.992</c:v>
                </c:pt>
                <c:pt idx="4469">
                  <c:v>-5.9850000000000003</c:v>
                </c:pt>
                <c:pt idx="4470">
                  <c:v>-5.2279999999999998</c:v>
                </c:pt>
                <c:pt idx="4471">
                  <c:v>-5.8209999999999997</c:v>
                </c:pt>
                <c:pt idx="4472">
                  <c:v>-5.9429999999999996</c:v>
                </c:pt>
                <c:pt idx="4473">
                  <c:v>-4.9930000000000003</c:v>
                </c:pt>
                <c:pt idx="4474">
                  <c:v>-5.0010000000000003</c:v>
                </c:pt>
                <c:pt idx="4475">
                  <c:v>-4.7969999999999997</c:v>
                </c:pt>
                <c:pt idx="4476">
                  <c:v>-8.73</c:v>
                </c:pt>
                <c:pt idx="4477">
                  <c:v>-9.282</c:v>
                </c:pt>
                <c:pt idx="4478">
                  <c:v>-5.7389999999999999</c:v>
                </c:pt>
                <c:pt idx="4479">
                  <c:v>-5.5019999999999998</c:v>
                </c:pt>
                <c:pt idx="4480">
                  <c:v>-5.7069999999999999</c:v>
                </c:pt>
                <c:pt idx="4481">
                  <c:v>-5.3620000000000001</c:v>
                </c:pt>
                <c:pt idx="4482">
                  <c:v>-6.3330000000000002</c:v>
                </c:pt>
                <c:pt idx="4483">
                  <c:v>-8.891</c:v>
                </c:pt>
                <c:pt idx="4484">
                  <c:v>-4.7380000000000004</c:v>
                </c:pt>
                <c:pt idx="4485">
                  <c:v>-4.41</c:v>
                </c:pt>
                <c:pt idx="4486">
                  <c:v>-5.2610000000000001</c:v>
                </c:pt>
                <c:pt idx="4487">
                  <c:v>-5.5220000000000002</c:v>
                </c:pt>
                <c:pt idx="4488">
                  <c:v>-5.3090000000000002</c:v>
                </c:pt>
                <c:pt idx="4489">
                  <c:v>-5.6479999999999997</c:v>
                </c:pt>
                <c:pt idx="4490">
                  <c:v>-11.323</c:v>
                </c:pt>
                <c:pt idx="4491">
                  <c:v>-5.2830000000000004</c:v>
                </c:pt>
                <c:pt idx="4492">
                  <c:v>-7.5640000000000001</c:v>
                </c:pt>
                <c:pt idx="4493">
                  <c:v>-5.5110000000000001</c:v>
                </c:pt>
                <c:pt idx="4494">
                  <c:v>-9.3490000000000002</c:v>
                </c:pt>
                <c:pt idx="4495">
                  <c:v>-4.5999999999999996</c:v>
                </c:pt>
                <c:pt idx="4496">
                  <c:v>-9.1379999999999999</c:v>
                </c:pt>
                <c:pt idx="4497">
                  <c:v>-6.0030000000000001</c:v>
                </c:pt>
                <c:pt idx="4498">
                  <c:v>-5.0259999999999998</c:v>
                </c:pt>
                <c:pt idx="4499">
                  <c:v>-8.7460000000000004</c:v>
                </c:pt>
                <c:pt idx="4500">
                  <c:v>-9.4619999999999997</c:v>
                </c:pt>
                <c:pt idx="4501">
                  <c:v>-4.8739999999999997</c:v>
                </c:pt>
                <c:pt idx="4502">
                  <c:v>-5.7649999999999997</c:v>
                </c:pt>
                <c:pt idx="4503">
                  <c:v>-5.97</c:v>
                </c:pt>
                <c:pt idx="4504">
                  <c:v>-6.1369999999999996</c:v>
                </c:pt>
                <c:pt idx="4505">
                  <c:v>-6.1970000000000001</c:v>
                </c:pt>
                <c:pt idx="4506">
                  <c:v>-5.9409999999999998</c:v>
                </c:pt>
                <c:pt idx="4507">
                  <c:v>-9.4700000000000006</c:v>
                </c:pt>
                <c:pt idx="4508">
                  <c:v>-5.4169999999999998</c:v>
                </c:pt>
                <c:pt idx="4509">
                  <c:v>-7.7229999999999999</c:v>
                </c:pt>
                <c:pt idx="4510">
                  <c:v>-5.0179999999999998</c:v>
                </c:pt>
                <c:pt idx="4511">
                  <c:v>-7.375</c:v>
                </c:pt>
                <c:pt idx="4512">
                  <c:v>-5.6559999999999997</c:v>
                </c:pt>
                <c:pt idx="4513">
                  <c:v>-5.2750000000000004</c:v>
                </c:pt>
                <c:pt idx="4514">
                  <c:v>-5.6849999999999996</c:v>
                </c:pt>
                <c:pt idx="4515">
                  <c:v>-6.415</c:v>
                </c:pt>
                <c:pt idx="4516">
                  <c:v>-7.181</c:v>
                </c:pt>
                <c:pt idx="4517">
                  <c:v>-11.15</c:v>
                </c:pt>
                <c:pt idx="4518">
                  <c:v>-5.2469999999999999</c:v>
                </c:pt>
                <c:pt idx="4519">
                  <c:v>-7.0919999999999996</c:v>
                </c:pt>
                <c:pt idx="4520">
                  <c:v>-5.8179999999999996</c:v>
                </c:pt>
                <c:pt idx="4521">
                  <c:v>-12.657999999999999</c:v>
                </c:pt>
                <c:pt idx="4522">
                  <c:v>-7.2110000000000003</c:v>
                </c:pt>
                <c:pt idx="4523">
                  <c:v>-6.0990000000000002</c:v>
                </c:pt>
                <c:pt idx="4524">
                  <c:v>-5.8869999999999996</c:v>
                </c:pt>
                <c:pt idx="4525">
                  <c:v>-5.9390000000000001</c:v>
                </c:pt>
                <c:pt idx="4526">
                  <c:v>-5.7190000000000003</c:v>
                </c:pt>
                <c:pt idx="4527">
                  <c:v>-4.601</c:v>
                </c:pt>
                <c:pt idx="4528">
                  <c:v>-8.0239999999999991</c:v>
                </c:pt>
                <c:pt idx="4529">
                  <c:v>-4.7990000000000004</c:v>
                </c:pt>
                <c:pt idx="4530">
                  <c:v>-9.4420000000000002</c:v>
                </c:pt>
                <c:pt idx="4531">
                  <c:v>-4.806</c:v>
                </c:pt>
                <c:pt idx="4532">
                  <c:v>-6.5720000000000001</c:v>
                </c:pt>
                <c:pt idx="4533">
                  <c:v>-10.151</c:v>
                </c:pt>
                <c:pt idx="4534">
                  <c:v>-4.8970000000000002</c:v>
                </c:pt>
                <c:pt idx="4535">
                  <c:v>-5.5460000000000003</c:v>
                </c:pt>
                <c:pt idx="4536">
                  <c:v>-8.0790000000000006</c:v>
                </c:pt>
                <c:pt idx="4537">
                  <c:v>-9.2029999999999994</c:v>
                </c:pt>
                <c:pt idx="4538">
                  <c:v>-6.5309999999999997</c:v>
                </c:pt>
                <c:pt idx="4539">
                  <c:v>-4.9290000000000003</c:v>
                </c:pt>
                <c:pt idx="4540">
                  <c:v>-11.489000000000001</c:v>
                </c:pt>
                <c:pt idx="4541">
                  <c:v>-5.4939999999999998</c:v>
                </c:pt>
                <c:pt idx="4542">
                  <c:v>-5.7560000000000002</c:v>
                </c:pt>
                <c:pt idx="4543">
                  <c:v>-4.4130000000000003</c:v>
                </c:pt>
                <c:pt idx="4544">
                  <c:v>-5.1219999999999999</c:v>
                </c:pt>
                <c:pt idx="4545">
                  <c:v>-5.2119999999999997</c:v>
                </c:pt>
                <c:pt idx="4546">
                  <c:v>-5.45</c:v>
                </c:pt>
                <c:pt idx="4547">
                  <c:v>-4.6189999999999998</c:v>
                </c:pt>
                <c:pt idx="4548">
                  <c:v>-5.0919999999999996</c:v>
                </c:pt>
                <c:pt idx="4549">
                  <c:v>-7.468</c:v>
                </c:pt>
                <c:pt idx="4550">
                  <c:v>-11.973000000000001</c:v>
                </c:pt>
                <c:pt idx="4551">
                  <c:v>-5.7389999999999999</c:v>
                </c:pt>
                <c:pt idx="4552">
                  <c:v>-6.4660000000000002</c:v>
                </c:pt>
                <c:pt idx="4553">
                  <c:v>-5.125</c:v>
                </c:pt>
                <c:pt idx="4554">
                  <c:v>-4.4349999999999996</c:v>
                </c:pt>
                <c:pt idx="4555">
                  <c:v>-7.8289999999999997</c:v>
                </c:pt>
                <c:pt idx="4556">
                  <c:v>-9.3699999999999992</c:v>
                </c:pt>
                <c:pt idx="4557">
                  <c:v>-6.1929999999999996</c:v>
                </c:pt>
                <c:pt idx="4558">
                  <c:v>-6.8570000000000002</c:v>
                </c:pt>
                <c:pt idx="4559">
                  <c:v>-6.6619999999999999</c:v>
                </c:pt>
                <c:pt idx="4560">
                  <c:v>-12.257999999999999</c:v>
                </c:pt>
                <c:pt idx="4561">
                  <c:v>-5.9180000000000001</c:v>
                </c:pt>
                <c:pt idx="4562">
                  <c:v>-8.5009999999999994</c:v>
                </c:pt>
                <c:pt idx="4563">
                  <c:v>-5.7690000000000001</c:v>
                </c:pt>
                <c:pt idx="4564">
                  <c:v>-5.5449999999999999</c:v>
                </c:pt>
                <c:pt idx="4565">
                  <c:v>-6.15</c:v>
                </c:pt>
                <c:pt idx="4566">
                  <c:v>-5.1319999999999997</c:v>
                </c:pt>
                <c:pt idx="4567">
                  <c:v>-9.3699999999999992</c:v>
                </c:pt>
                <c:pt idx="4568">
                  <c:v>-6.7640000000000002</c:v>
                </c:pt>
                <c:pt idx="4569">
                  <c:v>-5.1929999999999996</c:v>
                </c:pt>
                <c:pt idx="4570">
                  <c:v>-5.1130000000000004</c:v>
                </c:pt>
                <c:pt idx="4571">
                  <c:v>-8.0090000000000003</c:v>
                </c:pt>
                <c:pt idx="4572">
                  <c:v>-3.988</c:v>
                </c:pt>
                <c:pt idx="4573">
                  <c:v>-5.8330000000000002</c:v>
                </c:pt>
                <c:pt idx="4574">
                  <c:v>-6.5430000000000001</c:v>
                </c:pt>
                <c:pt idx="4575">
                  <c:v>-7.5750000000000002</c:v>
                </c:pt>
                <c:pt idx="4576">
                  <c:v>-6.18</c:v>
                </c:pt>
                <c:pt idx="4577">
                  <c:v>-10.865</c:v>
                </c:pt>
                <c:pt idx="4578">
                  <c:v>-7.3170000000000002</c:v>
                </c:pt>
                <c:pt idx="4579">
                  <c:v>-6.524</c:v>
                </c:pt>
                <c:pt idx="4580">
                  <c:v>-4.6950000000000003</c:v>
                </c:pt>
                <c:pt idx="4581">
                  <c:v>-4.9119999999999999</c:v>
                </c:pt>
                <c:pt idx="4582">
                  <c:v>-6.3959999999999999</c:v>
                </c:pt>
                <c:pt idx="4583">
                  <c:v>-6.0490000000000004</c:v>
                </c:pt>
                <c:pt idx="4584">
                  <c:v>-6.3289999999999997</c:v>
                </c:pt>
                <c:pt idx="4585">
                  <c:v>-5.524</c:v>
                </c:pt>
                <c:pt idx="4586">
                  <c:v>-5.6909999999999998</c:v>
                </c:pt>
                <c:pt idx="4587">
                  <c:v>-11.708</c:v>
                </c:pt>
                <c:pt idx="4588">
                  <c:v>-4.9729999999999999</c:v>
                </c:pt>
                <c:pt idx="4589">
                  <c:v>-6.4870000000000001</c:v>
                </c:pt>
                <c:pt idx="4590">
                  <c:v>-6.4459999999999997</c:v>
                </c:pt>
                <c:pt idx="4591">
                  <c:v>-6.1950000000000003</c:v>
                </c:pt>
                <c:pt idx="4592">
                  <c:v>-11.081</c:v>
                </c:pt>
                <c:pt idx="4593">
                  <c:v>-6.1769999999999996</c:v>
                </c:pt>
                <c:pt idx="4594">
                  <c:v>-7.9169999999999998</c:v>
                </c:pt>
                <c:pt idx="4595">
                  <c:v>-5.2439999999999998</c:v>
                </c:pt>
                <c:pt idx="4596">
                  <c:v>-7.5</c:v>
                </c:pt>
                <c:pt idx="4597">
                  <c:v>-5.2770000000000001</c:v>
                </c:pt>
                <c:pt idx="4598">
                  <c:v>-7.0869999999999997</c:v>
                </c:pt>
                <c:pt idx="4599">
                  <c:v>-4.0910000000000002</c:v>
                </c:pt>
                <c:pt idx="4600">
                  <c:v>-6.0659999999999998</c:v>
                </c:pt>
                <c:pt idx="4601">
                  <c:v>-10.881</c:v>
                </c:pt>
                <c:pt idx="4602">
                  <c:v>-5.9939999999999998</c:v>
                </c:pt>
                <c:pt idx="4603">
                  <c:v>-4.4989999999999997</c:v>
                </c:pt>
                <c:pt idx="4604">
                  <c:v>-5.5629999999999997</c:v>
                </c:pt>
                <c:pt idx="4605">
                  <c:v>-7.1980000000000004</c:v>
                </c:pt>
                <c:pt idx="4606">
                  <c:v>-5.8490000000000002</c:v>
                </c:pt>
                <c:pt idx="4607">
                  <c:v>-5.5339999999999998</c:v>
                </c:pt>
                <c:pt idx="4608">
                  <c:v>-12.505000000000001</c:v>
                </c:pt>
                <c:pt idx="4609">
                  <c:v>-8.2789999999999999</c:v>
                </c:pt>
                <c:pt idx="4610">
                  <c:v>-6.8310000000000004</c:v>
                </c:pt>
                <c:pt idx="4611">
                  <c:v>-6.2240000000000002</c:v>
                </c:pt>
                <c:pt idx="4612">
                  <c:v>-4.8140000000000001</c:v>
                </c:pt>
                <c:pt idx="4613">
                  <c:v>-6.883</c:v>
                </c:pt>
                <c:pt idx="4614">
                  <c:v>-9.0429999999999993</c:v>
                </c:pt>
                <c:pt idx="4615">
                  <c:v>-6.2910000000000004</c:v>
                </c:pt>
                <c:pt idx="4616">
                  <c:v>-5.3179999999999996</c:v>
                </c:pt>
                <c:pt idx="4617">
                  <c:v>-4.5140000000000002</c:v>
                </c:pt>
                <c:pt idx="4618">
                  <c:v>-6.6580000000000004</c:v>
                </c:pt>
                <c:pt idx="4619">
                  <c:v>-6.1859999999999999</c:v>
                </c:pt>
                <c:pt idx="4620">
                  <c:v>-4.3449999999999998</c:v>
                </c:pt>
                <c:pt idx="4621">
                  <c:v>-5.3680000000000003</c:v>
                </c:pt>
                <c:pt idx="4622">
                  <c:v>-6.4269999999999996</c:v>
                </c:pt>
                <c:pt idx="4623">
                  <c:v>-5.5449999999999999</c:v>
                </c:pt>
                <c:pt idx="4624">
                  <c:v>-6.9770000000000003</c:v>
                </c:pt>
                <c:pt idx="4625">
                  <c:v>-6.0890000000000004</c:v>
                </c:pt>
                <c:pt idx="4626">
                  <c:v>-6.3109999999999999</c:v>
                </c:pt>
                <c:pt idx="4627">
                  <c:v>-9.1780000000000008</c:v>
                </c:pt>
                <c:pt idx="4628">
                  <c:v>-7.7329999999999997</c:v>
                </c:pt>
                <c:pt idx="4629">
                  <c:v>-7.875</c:v>
                </c:pt>
                <c:pt idx="4630">
                  <c:v>-9.4529999999999994</c:v>
                </c:pt>
                <c:pt idx="4631">
                  <c:v>-8.8940000000000001</c:v>
                </c:pt>
                <c:pt idx="4632">
                  <c:v>-8.4619999999999997</c:v>
                </c:pt>
                <c:pt idx="4633">
                  <c:v>-5.6440000000000001</c:v>
                </c:pt>
                <c:pt idx="4634">
                  <c:v>-5.6740000000000004</c:v>
                </c:pt>
                <c:pt idx="4635">
                  <c:v>-8.0020000000000007</c:v>
                </c:pt>
                <c:pt idx="4636">
                  <c:v>-6.2089999999999996</c:v>
                </c:pt>
                <c:pt idx="4637">
                  <c:v>-11.821</c:v>
                </c:pt>
                <c:pt idx="4638">
                  <c:v>-4.7560000000000002</c:v>
                </c:pt>
                <c:pt idx="4639">
                  <c:v>-9.6470000000000002</c:v>
                </c:pt>
                <c:pt idx="4640">
                  <c:v>-6.5</c:v>
                </c:pt>
                <c:pt idx="4641">
                  <c:v>-5.7270000000000003</c:v>
                </c:pt>
                <c:pt idx="4642">
                  <c:v>-8.6340000000000003</c:v>
                </c:pt>
                <c:pt idx="4643">
                  <c:v>-9.4879999999999995</c:v>
                </c:pt>
                <c:pt idx="4644">
                  <c:v>-6.0369999999999999</c:v>
                </c:pt>
                <c:pt idx="4645">
                  <c:v>-5.0960000000000001</c:v>
                </c:pt>
                <c:pt idx="4646">
                  <c:v>-5.15</c:v>
                </c:pt>
                <c:pt idx="4647">
                  <c:v>-6.992</c:v>
                </c:pt>
                <c:pt idx="4648">
                  <c:v>-5.5449999999999999</c:v>
                </c:pt>
                <c:pt idx="4649">
                  <c:v>-5.64</c:v>
                </c:pt>
                <c:pt idx="4650">
                  <c:v>-5.1139999999999999</c:v>
                </c:pt>
                <c:pt idx="4651">
                  <c:v>-11.571999999999999</c:v>
                </c:pt>
                <c:pt idx="4652">
                  <c:v>-5.9269999999999996</c:v>
                </c:pt>
                <c:pt idx="4653">
                  <c:v>-6.5220000000000002</c:v>
                </c:pt>
                <c:pt idx="4654">
                  <c:v>-4.968</c:v>
                </c:pt>
                <c:pt idx="4655">
                  <c:v>-5.8789999999999996</c:v>
                </c:pt>
                <c:pt idx="4656">
                  <c:v>-10.542</c:v>
                </c:pt>
                <c:pt idx="4657">
                  <c:v>-5.6749999999999998</c:v>
                </c:pt>
                <c:pt idx="4658">
                  <c:v>-5.8970000000000002</c:v>
                </c:pt>
                <c:pt idx="4659">
                  <c:v>-9.5269999999999992</c:v>
                </c:pt>
                <c:pt idx="4660">
                  <c:v>-6.57</c:v>
                </c:pt>
                <c:pt idx="4661">
                  <c:v>-4.2809999999999997</c:v>
                </c:pt>
                <c:pt idx="4662">
                  <c:v>-4.12</c:v>
                </c:pt>
                <c:pt idx="4663">
                  <c:v>-4.7699999999999996</c:v>
                </c:pt>
                <c:pt idx="4664">
                  <c:v>-6.3140000000000001</c:v>
                </c:pt>
                <c:pt idx="4665">
                  <c:v>-8.7129999999999992</c:v>
                </c:pt>
                <c:pt idx="4666">
                  <c:v>-5.8380000000000001</c:v>
                </c:pt>
                <c:pt idx="4667">
                  <c:v>-3.6619999999999999</c:v>
                </c:pt>
                <c:pt idx="4668">
                  <c:v>-5.2119999999999997</c:v>
                </c:pt>
                <c:pt idx="4669">
                  <c:v>-8.7370000000000001</c:v>
                </c:pt>
                <c:pt idx="4670">
                  <c:v>-5.1929999999999996</c:v>
                </c:pt>
                <c:pt idx="4671">
                  <c:v>-5.3079999999999998</c:v>
                </c:pt>
                <c:pt idx="4672">
                  <c:v>-4.5940000000000003</c:v>
                </c:pt>
                <c:pt idx="4673">
                  <c:v>-5.3949999999999996</c:v>
                </c:pt>
                <c:pt idx="4674">
                  <c:v>-4.827</c:v>
                </c:pt>
                <c:pt idx="4675">
                  <c:v>-4.3120000000000003</c:v>
                </c:pt>
                <c:pt idx="4676">
                  <c:v>-10.359</c:v>
                </c:pt>
                <c:pt idx="4677">
                  <c:v>-6.5919999999999996</c:v>
                </c:pt>
                <c:pt idx="4678">
                  <c:v>-4.5880000000000001</c:v>
                </c:pt>
                <c:pt idx="4679">
                  <c:v>-7.532</c:v>
                </c:pt>
                <c:pt idx="4680">
                  <c:v>-6.9320000000000004</c:v>
                </c:pt>
                <c:pt idx="4681">
                  <c:v>-6.6379999999999999</c:v>
                </c:pt>
                <c:pt idx="4682">
                  <c:v>-8.1389999999999993</c:v>
                </c:pt>
                <c:pt idx="4683">
                  <c:v>-9.0410000000000004</c:v>
                </c:pt>
                <c:pt idx="4684">
                  <c:v>-5.9269999999999996</c:v>
                </c:pt>
                <c:pt idx="4685">
                  <c:v>-5.3170000000000002</c:v>
                </c:pt>
                <c:pt idx="4686">
                  <c:v>-5.85</c:v>
                </c:pt>
                <c:pt idx="4687">
                  <c:v>-6.601</c:v>
                </c:pt>
                <c:pt idx="4688">
                  <c:v>-4.8650000000000002</c:v>
                </c:pt>
                <c:pt idx="4689">
                  <c:v>-6.4459999999999997</c:v>
                </c:pt>
                <c:pt idx="4690">
                  <c:v>-5.181</c:v>
                </c:pt>
                <c:pt idx="4691">
                  <c:v>-10.967000000000001</c:v>
                </c:pt>
                <c:pt idx="4692">
                  <c:v>-5.1980000000000004</c:v>
                </c:pt>
                <c:pt idx="4693">
                  <c:v>-4.5919999999999996</c:v>
                </c:pt>
                <c:pt idx="4694">
                  <c:v>-10.631</c:v>
                </c:pt>
                <c:pt idx="4695">
                  <c:v>-5.36</c:v>
                </c:pt>
                <c:pt idx="4696">
                  <c:v>-6.0529999999999999</c:v>
                </c:pt>
                <c:pt idx="4697">
                  <c:v>-6.1559999999999997</c:v>
                </c:pt>
                <c:pt idx="4698">
                  <c:v>-10.195</c:v>
                </c:pt>
                <c:pt idx="4699">
                  <c:v>-4.0140000000000002</c:v>
                </c:pt>
                <c:pt idx="4700">
                  <c:v>-6.0060000000000002</c:v>
                </c:pt>
                <c:pt idx="4701">
                  <c:v>-6.6029999999999998</c:v>
                </c:pt>
                <c:pt idx="4702">
                  <c:v>-6.8570000000000002</c:v>
                </c:pt>
                <c:pt idx="4703">
                  <c:v>-6.5819999999999999</c:v>
                </c:pt>
                <c:pt idx="4704">
                  <c:v>-6.0019999999999998</c:v>
                </c:pt>
                <c:pt idx="4705">
                  <c:v>-4.8920000000000003</c:v>
                </c:pt>
                <c:pt idx="4706">
                  <c:v>-5.0869999999999997</c:v>
                </c:pt>
                <c:pt idx="4707">
                  <c:v>-11.917999999999999</c:v>
                </c:pt>
                <c:pt idx="4708">
                  <c:v>-3.6720000000000002</c:v>
                </c:pt>
                <c:pt idx="4709">
                  <c:v>-6.4429999999999996</c:v>
                </c:pt>
                <c:pt idx="4710">
                  <c:v>-7.6580000000000004</c:v>
                </c:pt>
                <c:pt idx="4711">
                  <c:v>-8.0410000000000004</c:v>
                </c:pt>
                <c:pt idx="4712">
                  <c:v>-6.8019999999999996</c:v>
                </c:pt>
                <c:pt idx="4713">
                  <c:v>-10.477</c:v>
                </c:pt>
                <c:pt idx="4714">
                  <c:v>-5.8540000000000001</c:v>
                </c:pt>
                <c:pt idx="4715">
                  <c:v>-6.2240000000000002</c:v>
                </c:pt>
                <c:pt idx="4716">
                  <c:v>-5.6920000000000002</c:v>
                </c:pt>
                <c:pt idx="4717">
                  <c:v>-6.1310000000000002</c:v>
                </c:pt>
                <c:pt idx="4718">
                  <c:v>-6.3390000000000004</c:v>
                </c:pt>
                <c:pt idx="4719">
                  <c:v>-5.4279999999999999</c:v>
                </c:pt>
                <c:pt idx="4720">
                  <c:v>-6.3170000000000002</c:v>
                </c:pt>
                <c:pt idx="4721">
                  <c:v>-6.6619999999999999</c:v>
                </c:pt>
                <c:pt idx="4722">
                  <c:v>-5.7880000000000003</c:v>
                </c:pt>
                <c:pt idx="4723">
                  <c:v>-5.4509999999999996</c:v>
                </c:pt>
                <c:pt idx="4724">
                  <c:v>-6.6390000000000002</c:v>
                </c:pt>
                <c:pt idx="4725">
                  <c:v>-5.0220000000000002</c:v>
                </c:pt>
                <c:pt idx="4726">
                  <c:v>-6.8280000000000003</c:v>
                </c:pt>
                <c:pt idx="4727">
                  <c:v>-4.7729999999999997</c:v>
                </c:pt>
                <c:pt idx="4728">
                  <c:v>-5.6749999999999998</c:v>
                </c:pt>
                <c:pt idx="4729">
                  <c:v>-5.3129999999999997</c:v>
                </c:pt>
                <c:pt idx="4730">
                  <c:v>-5.5839999999999996</c:v>
                </c:pt>
                <c:pt idx="4731">
                  <c:v>-5.9429999999999996</c:v>
                </c:pt>
                <c:pt idx="4732">
                  <c:v>-6.532</c:v>
                </c:pt>
                <c:pt idx="4733">
                  <c:v>-3.629</c:v>
                </c:pt>
                <c:pt idx="4734">
                  <c:v>-10.58</c:v>
                </c:pt>
                <c:pt idx="4735">
                  <c:v>-9.2729999999999997</c:v>
                </c:pt>
                <c:pt idx="4736">
                  <c:v>-5.05</c:v>
                </c:pt>
                <c:pt idx="4737">
                  <c:v>-7.93</c:v>
                </c:pt>
                <c:pt idx="4738">
                  <c:v>-5.6779999999999999</c:v>
                </c:pt>
                <c:pt idx="4739">
                  <c:v>-6.5179999999999998</c:v>
                </c:pt>
                <c:pt idx="4740">
                  <c:v>-5.9610000000000003</c:v>
                </c:pt>
                <c:pt idx="4741">
                  <c:v>-6.6219999999999999</c:v>
                </c:pt>
                <c:pt idx="4742">
                  <c:v>-11.801</c:v>
                </c:pt>
                <c:pt idx="4743">
                  <c:v>-6.2679999999999998</c:v>
                </c:pt>
                <c:pt idx="4744">
                  <c:v>-5.3550000000000004</c:v>
                </c:pt>
                <c:pt idx="4745">
                  <c:v>-5.5190000000000001</c:v>
                </c:pt>
                <c:pt idx="4746">
                  <c:v>-7.06</c:v>
                </c:pt>
                <c:pt idx="4747">
                  <c:v>-4.3029999999999999</c:v>
                </c:pt>
                <c:pt idx="4748">
                  <c:v>-4.9569999999999999</c:v>
                </c:pt>
                <c:pt idx="4749">
                  <c:v>-11.959</c:v>
                </c:pt>
                <c:pt idx="4750">
                  <c:v>-5.4950000000000001</c:v>
                </c:pt>
                <c:pt idx="4751">
                  <c:v>-8.1560000000000006</c:v>
                </c:pt>
                <c:pt idx="4752">
                  <c:v>-5.49</c:v>
                </c:pt>
                <c:pt idx="4753">
                  <c:v>-6.2679999999999998</c:v>
                </c:pt>
                <c:pt idx="4754">
                  <c:v>-5.1619999999999999</c:v>
                </c:pt>
                <c:pt idx="4755">
                  <c:v>-4.7640000000000002</c:v>
                </c:pt>
                <c:pt idx="4756">
                  <c:v>-4.9240000000000004</c:v>
                </c:pt>
                <c:pt idx="4757">
                  <c:v>-6.3559999999999999</c:v>
                </c:pt>
                <c:pt idx="4758">
                  <c:v>-5.4969999999999999</c:v>
                </c:pt>
                <c:pt idx="4759">
                  <c:v>-5.6429999999999998</c:v>
                </c:pt>
                <c:pt idx="4760">
                  <c:v>-5.2089999999999996</c:v>
                </c:pt>
                <c:pt idx="4761">
                  <c:v>-5.9130000000000003</c:v>
                </c:pt>
                <c:pt idx="4762">
                  <c:v>-4.6920000000000002</c:v>
                </c:pt>
                <c:pt idx="4763">
                  <c:v>-6.6669999999999998</c:v>
                </c:pt>
                <c:pt idx="4764">
                  <c:v>-6.4649999999999999</c:v>
                </c:pt>
                <c:pt idx="4765">
                  <c:v>-6.8550000000000004</c:v>
                </c:pt>
                <c:pt idx="4766">
                  <c:v>-4.9980000000000002</c:v>
                </c:pt>
                <c:pt idx="4767">
                  <c:v>-5.3079999999999998</c:v>
                </c:pt>
                <c:pt idx="4768">
                  <c:v>-6.6070000000000002</c:v>
                </c:pt>
                <c:pt idx="4769">
                  <c:v>-4.9400000000000004</c:v>
                </c:pt>
                <c:pt idx="4770">
                  <c:v>-7.0979999999999999</c:v>
                </c:pt>
                <c:pt idx="4771">
                  <c:v>-8.7940000000000005</c:v>
                </c:pt>
                <c:pt idx="4772">
                  <c:v>-4.5709999999999997</c:v>
                </c:pt>
                <c:pt idx="4773">
                  <c:v>-9.4930000000000003</c:v>
                </c:pt>
                <c:pt idx="4774">
                  <c:v>-5.2919999999999998</c:v>
                </c:pt>
                <c:pt idx="4775">
                  <c:v>-4.9909999999999997</c:v>
                </c:pt>
                <c:pt idx="4776">
                  <c:v>-6.6360000000000001</c:v>
                </c:pt>
                <c:pt idx="4777">
                  <c:v>-10.779</c:v>
                </c:pt>
                <c:pt idx="4778">
                  <c:v>-7.26</c:v>
                </c:pt>
                <c:pt idx="4779">
                  <c:v>-6.6340000000000003</c:v>
                </c:pt>
                <c:pt idx="4780">
                  <c:v>-7.9790000000000001</c:v>
                </c:pt>
                <c:pt idx="4781">
                  <c:v>-7.6589999999999998</c:v>
                </c:pt>
                <c:pt idx="4782">
                  <c:v>-5.0209999999999999</c:v>
                </c:pt>
                <c:pt idx="4783">
                  <c:v>-6.0970000000000004</c:v>
                </c:pt>
                <c:pt idx="4784">
                  <c:v>-5.4320000000000004</c:v>
                </c:pt>
                <c:pt idx="4785">
                  <c:v>-4.3520000000000003</c:v>
                </c:pt>
                <c:pt idx="4786">
                  <c:v>-6.2850000000000001</c:v>
                </c:pt>
                <c:pt idx="4787">
                  <c:v>-8.52</c:v>
                </c:pt>
                <c:pt idx="4788">
                  <c:v>-6.4870000000000001</c:v>
                </c:pt>
                <c:pt idx="4789">
                  <c:v>-6.6779999999999999</c:v>
                </c:pt>
                <c:pt idx="4790">
                  <c:v>-5.5720000000000001</c:v>
                </c:pt>
                <c:pt idx="4791">
                  <c:v>-6.6920000000000002</c:v>
                </c:pt>
                <c:pt idx="4792">
                  <c:v>-5.923</c:v>
                </c:pt>
                <c:pt idx="4793">
                  <c:v>-7.3650000000000002</c:v>
                </c:pt>
                <c:pt idx="4794">
                  <c:v>-8.3659999999999997</c:v>
                </c:pt>
                <c:pt idx="4795">
                  <c:v>-6.0309999999999997</c:v>
                </c:pt>
                <c:pt idx="4796">
                  <c:v>-8.7330000000000005</c:v>
                </c:pt>
                <c:pt idx="4797">
                  <c:v>-4.8890000000000002</c:v>
                </c:pt>
                <c:pt idx="4798">
                  <c:v>-6.3159999999999998</c:v>
                </c:pt>
                <c:pt idx="4799">
                  <c:v>-5.8879999999999999</c:v>
                </c:pt>
                <c:pt idx="4800">
                  <c:v>-6.0839999999999996</c:v>
                </c:pt>
                <c:pt idx="4801">
                  <c:v>-11.853</c:v>
                </c:pt>
                <c:pt idx="4802">
                  <c:v>-10.775</c:v>
                </c:pt>
                <c:pt idx="4803">
                  <c:v>-5.2270000000000003</c:v>
                </c:pt>
                <c:pt idx="4804">
                  <c:v>-6.8929999999999998</c:v>
                </c:pt>
                <c:pt idx="4805">
                  <c:v>-8.4390000000000001</c:v>
                </c:pt>
                <c:pt idx="4806">
                  <c:v>-7.226</c:v>
                </c:pt>
                <c:pt idx="4807">
                  <c:v>-5.1550000000000002</c:v>
                </c:pt>
                <c:pt idx="4808">
                  <c:v>-6.5289999999999999</c:v>
                </c:pt>
                <c:pt idx="4809">
                  <c:v>-5.8330000000000002</c:v>
                </c:pt>
                <c:pt idx="4810">
                  <c:v>-6.4320000000000004</c:v>
                </c:pt>
                <c:pt idx="4811">
                  <c:v>-10.653</c:v>
                </c:pt>
                <c:pt idx="4812">
                  <c:v>-4.8630000000000004</c:v>
                </c:pt>
                <c:pt idx="4813">
                  <c:v>-4.2939999999999996</c:v>
                </c:pt>
                <c:pt idx="4814">
                  <c:v>-5.4630000000000001</c:v>
                </c:pt>
                <c:pt idx="4815">
                  <c:v>-9.8019999999999996</c:v>
                </c:pt>
                <c:pt idx="4816">
                  <c:v>-5.9530000000000003</c:v>
                </c:pt>
                <c:pt idx="4817">
                  <c:v>-3.9609999999999999</c:v>
                </c:pt>
                <c:pt idx="4818">
                  <c:v>-7.1820000000000004</c:v>
                </c:pt>
                <c:pt idx="4819">
                  <c:v>-7.5449999999999999</c:v>
                </c:pt>
                <c:pt idx="4820">
                  <c:v>-8.1259999999999994</c:v>
                </c:pt>
                <c:pt idx="4821">
                  <c:v>-4.1399999999999997</c:v>
                </c:pt>
                <c:pt idx="4822">
                  <c:v>-5.1619999999999999</c:v>
                </c:pt>
                <c:pt idx="4823">
                  <c:v>-7.2309999999999999</c:v>
                </c:pt>
                <c:pt idx="4824">
                  <c:v>-4.6189999999999998</c:v>
                </c:pt>
                <c:pt idx="4825">
                  <c:v>-9.6530000000000005</c:v>
                </c:pt>
                <c:pt idx="4826">
                  <c:v>-5.6040000000000001</c:v>
                </c:pt>
                <c:pt idx="4827">
                  <c:v>-5.3479999999999999</c:v>
                </c:pt>
                <c:pt idx="4828">
                  <c:v>-10.605</c:v>
                </c:pt>
                <c:pt idx="4829">
                  <c:v>-9.4160000000000004</c:v>
                </c:pt>
                <c:pt idx="4830">
                  <c:v>-5.4859999999999998</c:v>
                </c:pt>
                <c:pt idx="4831">
                  <c:v>-5.4980000000000002</c:v>
                </c:pt>
                <c:pt idx="4832">
                  <c:v>-5.6639999999999997</c:v>
                </c:pt>
                <c:pt idx="4833">
                  <c:v>-5.8339999999999996</c:v>
                </c:pt>
                <c:pt idx="4834">
                  <c:v>-7.343</c:v>
                </c:pt>
                <c:pt idx="4835">
                  <c:v>-7.0759999999999996</c:v>
                </c:pt>
                <c:pt idx="4836">
                  <c:v>-9.6470000000000002</c:v>
                </c:pt>
                <c:pt idx="4837">
                  <c:v>-5.2709999999999999</c:v>
                </c:pt>
                <c:pt idx="4838">
                  <c:v>-5.9820000000000002</c:v>
                </c:pt>
                <c:pt idx="4839">
                  <c:v>-6.7610000000000001</c:v>
                </c:pt>
                <c:pt idx="4840">
                  <c:v>-6.4</c:v>
                </c:pt>
                <c:pt idx="4841">
                  <c:v>-7.0979999999999999</c:v>
                </c:pt>
                <c:pt idx="4842">
                  <c:v>-8.5259999999999998</c:v>
                </c:pt>
                <c:pt idx="4843">
                  <c:v>-9.1159999999999997</c:v>
                </c:pt>
                <c:pt idx="4844">
                  <c:v>-4.1159999999999997</c:v>
                </c:pt>
                <c:pt idx="4845">
                  <c:v>-3.5779999999999998</c:v>
                </c:pt>
                <c:pt idx="4846">
                  <c:v>-6.8040000000000003</c:v>
                </c:pt>
                <c:pt idx="4847">
                  <c:v>-7.0880000000000001</c:v>
                </c:pt>
                <c:pt idx="4848">
                  <c:v>-4.9829999999999997</c:v>
                </c:pt>
                <c:pt idx="4849">
                  <c:v>-6.7510000000000003</c:v>
                </c:pt>
                <c:pt idx="4850">
                  <c:v>-3.835</c:v>
                </c:pt>
                <c:pt idx="4851">
                  <c:v>-5.25</c:v>
                </c:pt>
                <c:pt idx="4852">
                  <c:v>-6.0289999999999999</c:v>
                </c:pt>
                <c:pt idx="4853">
                  <c:v>-4.2779999999999996</c:v>
                </c:pt>
                <c:pt idx="4854">
                  <c:v>-4.8250000000000002</c:v>
                </c:pt>
                <c:pt idx="4855">
                  <c:v>-5.4859999999999998</c:v>
                </c:pt>
                <c:pt idx="4856">
                  <c:v>-6.617</c:v>
                </c:pt>
                <c:pt idx="4857">
                  <c:v>-10.311999999999999</c:v>
                </c:pt>
                <c:pt idx="4858">
                  <c:v>-10.398999999999999</c:v>
                </c:pt>
                <c:pt idx="4859">
                  <c:v>-5.827</c:v>
                </c:pt>
                <c:pt idx="4860">
                  <c:v>-6.0179999999999998</c:v>
                </c:pt>
                <c:pt idx="4861">
                  <c:v>-4.3090000000000002</c:v>
                </c:pt>
                <c:pt idx="4862">
                  <c:v>-3.9249999999999998</c:v>
                </c:pt>
                <c:pt idx="4863">
                  <c:v>-5.8259999999999996</c:v>
                </c:pt>
                <c:pt idx="4864">
                  <c:v>-8.7690000000000001</c:v>
                </c:pt>
                <c:pt idx="4865">
                  <c:v>-4.8780000000000001</c:v>
                </c:pt>
                <c:pt idx="4866">
                  <c:v>-11.318</c:v>
                </c:pt>
                <c:pt idx="4867">
                  <c:v>-8.3580000000000005</c:v>
                </c:pt>
                <c:pt idx="4868">
                  <c:v>-4.3440000000000003</c:v>
                </c:pt>
                <c:pt idx="4869">
                  <c:v>-4.6980000000000004</c:v>
                </c:pt>
                <c:pt idx="4870">
                  <c:v>-5.2480000000000002</c:v>
                </c:pt>
                <c:pt idx="4871">
                  <c:v>-5.7320000000000002</c:v>
                </c:pt>
                <c:pt idx="4872">
                  <c:v>-5.4279999999999999</c:v>
                </c:pt>
                <c:pt idx="4873">
                  <c:v>-10.039999999999999</c:v>
                </c:pt>
                <c:pt idx="4874">
                  <c:v>-4.2910000000000004</c:v>
                </c:pt>
                <c:pt idx="4875">
                  <c:v>-4.7649999999999997</c:v>
                </c:pt>
                <c:pt idx="4876">
                  <c:v>-4.6870000000000003</c:v>
                </c:pt>
                <c:pt idx="4877">
                  <c:v>-5.766</c:v>
                </c:pt>
                <c:pt idx="4878">
                  <c:v>-5.048</c:v>
                </c:pt>
                <c:pt idx="4879">
                  <c:v>-5.1130000000000004</c:v>
                </c:pt>
                <c:pt idx="4880">
                  <c:v>-7.4960000000000004</c:v>
                </c:pt>
                <c:pt idx="4881">
                  <c:v>-9.6159999999999997</c:v>
                </c:pt>
                <c:pt idx="4882">
                  <c:v>-4.6529999999999996</c:v>
                </c:pt>
                <c:pt idx="4883">
                  <c:v>-6.1159999999999997</c:v>
                </c:pt>
                <c:pt idx="4884">
                  <c:v>-6.12</c:v>
                </c:pt>
                <c:pt idx="4885">
                  <c:v>-10.042999999999999</c:v>
                </c:pt>
                <c:pt idx="4886">
                  <c:v>-6.6449999999999996</c:v>
                </c:pt>
                <c:pt idx="4887">
                  <c:v>-4.55</c:v>
                </c:pt>
                <c:pt idx="4888">
                  <c:v>-6.3929999999999998</c:v>
                </c:pt>
                <c:pt idx="4889">
                  <c:v>-6.06</c:v>
                </c:pt>
                <c:pt idx="4890">
                  <c:v>-4.9640000000000004</c:v>
                </c:pt>
                <c:pt idx="4891">
                  <c:v>-6.73</c:v>
                </c:pt>
                <c:pt idx="4892">
                  <c:v>-7.6820000000000004</c:v>
                </c:pt>
                <c:pt idx="4893">
                  <c:v>-4.9809999999999999</c:v>
                </c:pt>
                <c:pt idx="4894">
                  <c:v>-8.9640000000000004</c:v>
                </c:pt>
                <c:pt idx="4895">
                  <c:v>-9.702</c:v>
                </c:pt>
                <c:pt idx="4896">
                  <c:v>-5.399</c:v>
                </c:pt>
                <c:pt idx="4897">
                  <c:v>-12.622</c:v>
                </c:pt>
                <c:pt idx="4898">
                  <c:v>-5.2839999999999998</c:v>
                </c:pt>
                <c:pt idx="4899">
                  <c:v>-4.2720000000000002</c:v>
                </c:pt>
                <c:pt idx="4900">
                  <c:v>-5.39</c:v>
                </c:pt>
                <c:pt idx="4901">
                  <c:v>-5.5590000000000002</c:v>
                </c:pt>
                <c:pt idx="4902">
                  <c:v>-5.5519999999999996</c:v>
                </c:pt>
                <c:pt idx="4903">
                  <c:v>-5.9020000000000001</c:v>
                </c:pt>
                <c:pt idx="4904">
                  <c:v>-3.0990000000000002</c:v>
                </c:pt>
                <c:pt idx="4905">
                  <c:v>-5.0579999999999998</c:v>
                </c:pt>
                <c:pt idx="4906">
                  <c:v>-4.7050000000000001</c:v>
                </c:pt>
                <c:pt idx="4907">
                  <c:v>-5.5190000000000001</c:v>
                </c:pt>
                <c:pt idx="4908">
                  <c:v>-7.4960000000000004</c:v>
                </c:pt>
                <c:pt idx="4909">
                  <c:v>-4.7880000000000003</c:v>
                </c:pt>
                <c:pt idx="4910">
                  <c:v>-4.5519999999999996</c:v>
                </c:pt>
                <c:pt idx="4911">
                  <c:v>-5.9950000000000001</c:v>
                </c:pt>
                <c:pt idx="4912">
                  <c:v>-4.9180000000000001</c:v>
                </c:pt>
                <c:pt idx="4913">
                  <c:v>-11.564</c:v>
                </c:pt>
                <c:pt idx="4914">
                  <c:v>-4.1589999999999998</c:v>
                </c:pt>
                <c:pt idx="4915">
                  <c:v>-5.7859999999999996</c:v>
                </c:pt>
                <c:pt idx="4916">
                  <c:v>-5.93</c:v>
                </c:pt>
                <c:pt idx="4917">
                  <c:v>-4.3380000000000001</c:v>
                </c:pt>
                <c:pt idx="4918">
                  <c:v>-6.6189999999999998</c:v>
                </c:pt>
                <c:pt idx="4919">
                  <c:v>-9.8949999999999996</c:v>
                </c:pt>
                <c:pt idx="4920">
                  <c:v>-6.19</c:v>
                </c:pt>
                <c:pt idx="4921">
                  <c:v>-6.5549999999999997</c:v>
                </c:pt>
                <c:pt idx="4922">
                  <c:v>-6.234</c:v>
                </c:pt>
                <c:pt idx="4923">
                  <c:v>-6.9039999999999999</c:v>
                </c:pt>
                <c:pt idx="4924">
                  <c:v>-4.8289999999999997</c:v>
                </c:pt>
                <c:pt idx="4925">
                  <c:v>-6.2629999999999999</c:v>
                </c:pt>
                <c:pt idx="4926">
                  <c:v>-9.6660000000000004</c:v>
                </c:pt>
                <c:pt idx="4927">
                  <c:v>-6.0979999999999999</c:v>
                </c:pt>
                <c:pt idx="4928">
                  <c:v>-4.8319999999999999</c:v>
                </c:pt>
                <c:pt idx="4929">
                  <c:v>-5.52</c:v>
                </c:pt>
                <c:pt idx="4930">
                  <c:v>-5.8719999999999999</c:v>
                </c:pt>
                <c:pt idx="4931">
                  <c:v>-5.23</c:v>
                </c:pt>
                <c:pt idx="4932">
                  <c:v>-11.779</c:v>
                </c:pt>
                <c:pt idx="4933">
                  <c:v>-7.1840000000000002</c:v>
                </c:pt>
                <c:pt idx="4934">
                  <c:v>-3.9980000000000002</c:v>
                </c:pt>
                <c:pt idx="4935">
                  <c:v>-9.4779999999999998</c:v>
                </c:pt>
                <c:pt idx="4936">
                  <c:v>-9.3699999999999992</c:v>
                </c:pt>
                <c:pt idx="4937">
                  <c:v>-7.2430000000000003</c:v>
                </c:pt>
                <c:pt idx="4938">
                  <c:v>-5.1189999999999998</c:v>
                </c:pt>
                <c:pt idx="4939">
                  <c:v>-5.0140000000000002</c:v>
                </c:pt>
                <c:pt idx="4940">
                  <c:v>-6.0119999999999996</c:v>
                </c:pt>
                <c:pt idx="4941">
                  <c:v>-6.4669999999999996</c:v>
                </c:pt>
                <c:pt idx="4942">
                  <c:v>-5.7539999999999996</c:v>
                </c:pt>
                <c:pt idx="4943">
                  <c:v>-5.7009999999999996</c:v>
                </c:pt>
                <c:pt idx="4944">
                  <c:v>-5.9610000000000003</c:v>
                </c:pt>
                <c:pt idx="4945">
                  <c:v>-6.734</c:v>
                </c:pt>
                <c:pt idx="4946">
                  <c:v>-7.0869999999999997</c:v>
                </c:pt>
                <c:pt idx="4947">
                  <c:v>-10.467000000000001</c:v>
                </c:pt>
                <c:pt idx="4948">
                  <c:v>-5.4580000000000002</c:v>
                </c:pt>
                <c:pt idx="4949">
                  <c:v>-11.712999999999999</c:v>
                </c:pt>
                <c:pt idx="4950">
                  <c:v>-6.2750000000000004</c:v>
                </c:pt>
                <c:pt idx="4951">
                  <c:v>-11.925000000000001</c:v>
                </c:pt>
                <c:pt idx="4952">
                  <c:v>-5.5510000000000002</c:v>
                </c:pt>
                <c:pt idx="4953">
                  <c:v>-4.5590000000000002</c:v>
                </c:pt>
                <c:pt idx="4954">
                  <c:v>-7.3029999999999999</c:v>
                </c:pt>
                <c:pt idx="4955">
                  <c:v>-5.8079999999999998</c:v>
                </c:pt>
                <c:pt idx="4956">
                  <c:v>-5.1289999999999996</c:v>
                </c:pt>
                <c:pt idx="4957">
                  <c:v>-11.352</c:v>
                </c:pt>
                <c:pt idx="4958">
                  <c:v>-7.1050000000000004</c:v>
                </c:pt>
                <c:pt idx="4959">
                  <c:v>-5.3869999999999996</c:v>
                </c:pt>
                <c:pt idx="4960">
                  <c:v>-9.5670000000000002</c:v>
                </c:pt>
                <c:pt idx="4961">
                  <c:v>-13.05</c:v>
                </c:pt>
                <c:pt idx="4962">
                  <c:v>-7.58</c:v>
                </c:pt>
                <c:pt idx="4963">
                  <c:v>-8.3889999999999993</c:v>
                </c:pt>
                <c:pt idx="4964">
                  <c:v>-5.3070000000000004</c:v>
                </c:pt>
                <c:pt idx="4965">
                  <c:v>-4.5570000000000004</c:v>
                </c:pt>
                <c:pt idx="4966">
                  <c:v>-6.0389999999999997</c:v>
                </c:pt>
                <c:pt idx="4967">
                  <c:v>-4.6890000000000001</c:v>
                </c:pt>
                <c:pt idx="4968">
                  <c:v>-6.2279999999999998</c:v>
                </c:pt>
                <c:pt idx="4969">
                  <c:v>-5.931</c:v>
                </c:pt>
                <c:pt idx="4970">
                  <c:v>-8.6750000000000007</c:v>
                </c:pt>
                <c:pt idx="4971">
                  <c:v>-6.56</c:v>
                </c:pt>
                <c:pt idx="4972">
                  <c:v>-6.0590000000000002</c:v>
                </c:pt>
                <c:pt idx="4973">
                  <c:v>-8.0449999999999999</c:v>
                </c:pt>
                <c:pt idx="4974">
                  <c:v>-6.0519999999999996</c:v>
                </c:pt>
                <c:pt idx="4975">
                  <c:v>-5.2839999999999998</c:v>
                </c:pt>
                <c:pt idx="4976">
                  <c:v>-4.867</c:v>
                </c:pt>
                <c:pt idx="4977">
                  <c:v>-4.8689999999999998</c:v>
                </c:pt>
                <c:pt idx="4978">
                  <c:v>-5.2290000000000001</c:v>
                </c:pt>
                <c:pt idx="4979">
                  <c:v>-6.0469999999999997</c:v>
                </c:pt>
                <c:pt idx="4980">
                  <c:v>-4.0949999999999998</c:v>
                </c:pt>
                <c:pt idx="4981">
                  <c:v>-9.7669999999999995</c:v>
                </c:pt>
                <c:pt idx="4982">
                  <c:v>-9.2460000000000004</c:v>
                </c:pt>
                <c:pt idx="4983">
                  <c:v>-10.170999999999999</c:v>
                </c:pt>
                <c:pt idx="4984">
                  <c:v>-5.2489999999999997</c:v>
                </c:pt>
                <c:pt idx="4985">
                  <c:v>-3.661</c:v>
                </c:pt>
                <c:pt idx="4986">
                  <c:v>-8.0009999999999994</c:v>
                </c:pt>
                <c:pt idx="4987">
                  <c:v>-5.9119999999999999</c:v>
                </c:pt>
                <c:pt idx="4988">
                  <c:v>-5.8840000000000003</c:v>
                </c:pt>
                <c:pt idx="4989">
                  <c:v>-9.5739999999999998</c:v>
                </c:pt>
                <c:pt idx="4990">
                  <c:v>-10.449</c:v>
                </c:pt>
                <c:pt idx="4991">
                  <c:v>-6.2350000000000003</c:v>
                </c:pt>
                <c:pt idx="4992">
                  <c:v>-3.6930000000000001</c:v>
                </c:pt>
                <c:pt idx="4993">
                  <c:v>-4.976</c:v>
                </c:pt>
                <c:pt idx="4994">
                  <c:v>-6.0609999999999999</c:v>
                </c:pt>
                <c:pt idx="4995">
                  <c:v>-8.343</c:v>
                </c:pt>
                <c:pt idx="4996">
                  <c:v>-6.1710000000000003</c:v>
                </c:pt>
                <c:pt idx="4997">
                  <c:v>-5.609</c:v>
                </c:pt>
                <c:pt idx="4998">
                  <c:v>-3.5790000000000002</c:v>
                </c:pt>
                <c:pt idx="4999">
                  <c:v>-5.81</c:v>
                </c:pt>
                <c:pt idx="5000">
                  <c:v>-6.9450000000000003</c:v>
                </c:pt>
                <c:pt idx="5001">
                  <c:v>-7.2350000000000003</c:v>
                </c:pt>
                <c:pt idx="5002">
                  <c:v>-3.8730000000000002</c:v>
                </c:pt>
                <c:pt idx="5003">
                  <c:v>-5.556</c:v>
                </c:pt>
                <c:pt idx="5004">
                  <c:v>-5.5949999999999998</c:v>
                </c:pt>
                <c:pt idx="5005">
                  <c:v>-13.083</c:v>
                </c:pt>
                <c:pt idx="5006">
                  <c:v>-5.5469999999999997</c:v>
                </c:pt>
                <c:pt idx="5007">
                  <c:v>-4.7329999999999997</c:v>
                </c:pt>
                <c:pt idx="5008">
                  <c:v>-6.4219999999999997</c:v>
                </c:pt>
                <c:pt idx="5009">
                  <c:v>-4.6859999999999999</c:v>
                </c:pt>
                <c:pt idx="5010">
                  <c:v>-12.098000000000001</c:v>
                </c:pt>
                <c:pt idx="5011">
                  <c:v>-6.15</c:v>
                </c:pt>
                <c:pt idx="5012">
                  <c:v>-7.1689999999999996</c:v>
                </c:pt>
                <c:pt idx="5013">
                  <c:v>-6.1479999999999997</c:v>
                </c:pt>
                <c:pt idx="5014">
                  <c:v>-5.9059999999999997</c:v>
                </c:pt>
                <c:pt idx="5015">
                  <c:v>-6.0519999999999996</c:v>
                </c:pt>
                <c:pt idx="5016">
                  <c:v>-5.3570000000000002</c:v>
                </c:pt>
                <c:pt idx="5017">
                  <c:v>-6.3419999999999996</c:v>
                </c:pt>
                <c:pt idx="5018">
                  <c:v>-5.601</c:v>
                </c:pt>
                <c:pt idx="5019">
                  <c:v>-4.0259999999999998</c:v>
                </c:pt>
                <c:pt idx="5020">
                  <c:v>-5.3849999999999998</c:v>
                </c:pt>
                <c:pt idx="5021">
                  <c:v>-5.4050000000000002</c:v>
                </c:pt>
                <c:pt idx="5022">
                  <c:v>-11.513</c:v>
                </c:pt>
                <c:pt idx="5023">
                  <c:v>-6.7839999999999998</c:v>
                </c:pt>
                <c:pt idx="5024">
                  <c:v>-5.0839999999999996</c:v>
                </c:pt>
                <c:pt idx="5025">
                  <c:v>-5.3949999999999996</c:v>
                </c:pt>
                <c:pt idx="5026">
                  <c:v>-5.4279999999999999</c:v>
                </c:pt>
                <c:pt idx="5027">
                  <c:v>-4.9630000000000001</c:v>
                </c:pt>
                <c:pt idx="5028">
                  <c:v>-6.4279999999999999</c:v>
                </c:pt>
                <c:pt idx="5029">
                  <c:v>-4.9870000000000001</c:v>
                </c:pt>
                <c:pt idx="5030">
                  <c:v>-5.5439999999999996</c:v>
                </c:pt>
                <c:pt idx="5031">
                  <c:v>-5.6870000000000003</c:v>
                </c:pt>
                <c:pt idx="5032">
                  <c:v>-4.3559999999999999</c:v>
                </c:pt>
                <c:pt idx="5033">
                  <c:v>-3.56</c:v>
                </c:pt>
                <c:pt idx="5034">
                  <c:v>-4.8559999999999999</c:v>
                </c:pt>
                <c:pt idx="5035">
                  <c:v>-5.343</c:v>
                </c:pt>
                <c:pt idx="5036">
                  <c:v>-6.6520000000000001</c:v>
                </c:pt>
                <c:pt idx="5037">
                  <c:v>-12.851000000000001</c:v>
                </c:pt>
                <c:pt idx="5038">
                  <c:v>-4.6319999999999997</c:v>
                </c:pt>
                <c:pt idx="5039">
                  <c:v>-4.8890000000000002</c:v>
                </c:pt>
                <c:pt idx="5040">
                  <c:v>-6.3460000000000001</c:v>
                </c:pt>
                <c:pt idx="5041">
                  <c:v>-4.5990000000000002</c:v>
                </c:pt>
                <c:pt idx="5042">
                  <c:v>-5.758</c:v>
                </c:pt>
                <c:pt idx="5043">
                  <c:v>-9.81</c:v>
                </c:pt>
                <c:pt idx="5044">
                  <c:v>-4.7130000000000001</c:v>
                </c:pt>
                <c:pt idx="5045">
                  <c:v>-4.9320000000000004</c:v>
                </c:pt>
                <c:pt idx="5046">
                  <c:v>-4.931</c:v>
                </c:pt>
                <c:pt idx="5047">
                  <c:v>-5.2210000000000001</c:v>
                </c:pt>
                <c:pt idx="5048">
                  <c:v>-5.32</c:v>
                </c:pt>
                <c:pt idx="5049">
                  <c:v>-5.9320000000000004</c:v>
                </c:pt>
                <c:pt idx="5050">
                  <c:v>-10.048999999999999</c:v>
                </c:pt>
                <c:pt idx="5051">
                  <c:v>-5.7169999999999996</c:v>
                </c:pt>
                <c:pt idx="5052">
                  <c:v>-6.32</c:v>
                </c:pt>
                <c:pt idx="5053">
                  <c:v>-6.5190000000000001</c:v>
                </c:pt>
                <c:pt idx="5054">
                  <c:v>-12.756</c:v>
                </c:pt>
                <c:pt idx="5055">
                  <c:v>-11.413</c:v>
                </c:pt>
                <c:pt idx="5056">
                  <c:v>-6.077</c:v>
                </c:pt>
                <c:pt idx="5057">
                  <c:v>-7.0519999999999996</c:v>
                </c:pt>
                <c:pt idx="5058">
                  <c:v>-4.5049999999999999</c:v>
                </c:pt>
                <c:pt idx="5059">
                  <c:v>-7.6470000000000002</c:v>
                </c:pt>
                <c:pt idx="5060">
                  <c:v>-8.9570000000000007</c:v>
                </c:pt>
                <c:pt idx="5061">
                  <c:v>-6.1</c:v>
                </c:pt>
                <c:pt idx="5062">
                  <c:v>-6.202</c:v>
                </c:pt>
                <c:pt idx="5063">
                  <c:v>-5.7270000000000003</c:v>
                </c:pt>
                <c:pt idx="5064">
                  <c:v>-6.4850000000000003</c:v>
                </c:pt>
                <c:pt idx="5065">
                  <c:v>-10.972</c:v>
                </c:pt>
                <c:pt idx="5066">
                  <c:v>-6.0309999999999997</c:v>
                </c:pt>
                <c:pt idx="5067">
                  <c:v>-4.8360000000000003</c:v>
                </c:pt>
                <c:pt idx="5068">
                  <c:v>-8.7579999999999991</c:v>
                </c:pt>
                <c:pt idx="5069">
                  <c:v>-9.8140000000000001</c:v>
                </c:pt>
                <c:pt idx="5070">
                  <c:v>-4.6079999999999997</c:v>
                </c:pt>
                <c:pt idx="5071">
                  <c:v>-4.883</c:v>
                </c:pt>
                <c:pt idx="5072">
                  <c:v>-5.734</c:v>
                </c:pt>
                <c:pt idx="5073">
                  <c:v>-5.5389999999999997</c:v>
                </c:pt>
                <c:pt idx="5074">
                  <c:v>-6.5359999999999996</c:v>
                </c:pt>
                <c:pt idx="5075">
                  <c:v>-6.8109999999999999</c:v>
                </c:pt>
                <c:pt idx="5076">
                  <c:v>-5.6559999999999997</c:v>
                </c:pt>
                <c:pt idx="5077">
                  <c:v>-6.3479999999999999</c:v>
                </c:pt>
                <c:pt idx="5078">
                  <c:v>-4.9800000000000004</c:v>
                </c:pt>
                <c:pt idx="5079">
                  <c:v>-5.0359999999999996</c:v>
                </c:pt>
                <c:pt idx="5080">
                  <c:v>-5.0359999999999996</c:v>
                </c:pt>
                <c:pt idx="5081">
                  <c:v>-4.6509999999999998</c:v>
                </c:pt>
                <c:pt idx="5082">
                  <c:v>-6.016</c:v>
                </c:pt>
                <c:pt idx="5083">
                  <c:v>-9.0090000000000003</c:v>
                </c:pt>
                <c:pt idx="5084">
                  <c:v>-4.1079999999999997</c:v>
                </c:pt>
                <c:pt idx="5085">
                  <c:v>-6.7350000000000003</c:v>
                </c:pt>
                <c:pt idx="5086">
                  <c:v>-4.1379999999999999</c:v>
                </c:pt>
                <c:pt idx="5087">
                  <c:v>-6.25</c:v>
                </c:pt>
                <c:pt idx="5088">
                  <c:v>-6.7409999999999997</c:v>
                </c:pt>
                <c:pt idx="5089">
                  <c:v>-9.9649999999999999</c:v>
                </c:pt>
                <c:pt idx="5090">
                  <c:v>-6.2539999999999996</c:v>
                </c:pt>
                <c:pt idx="5091">
                  <c:v>-5.3010000000000002</c:v>
                </c:pt>
                <c:pt idx="5092">
                  <c:v>-4.7919999999999998</c:v>
                </c:pt>
                <c:pt idx="5093">
                  <c:v>-5.9550000000000001</c:v>
                </c:pt>
                <c:pt idx="5094">
                  <c:v>-9.0060000000000002</c:v>
                </c:pt>
                <c:pt idx="5095">
                  <c:v>-6.5540000000000003</c:v>
                </c:pt>
                <c:pt idx="5096">
                  <c:v>-6.4189999999999996</c:v>
                </c:pt>
                <c:pt idx="5097">
                  <c:v>-6.41</c:v>
                </c:pt>
                <c:pt idx="5098">
                  <c:v>-10.074999999999999</c:v>
                </c:pt>
                <c:pt idx="5099">
                  <c:v>-4.2489999999999997</c:v>
                </c:pt>
                <c:pt idx="5100">
                  <c:v>-3.8690000000000002</c:v>
                </c:pt>
                <c:pt idx="5101">
                  <c:v>-8.6180000000000003</c:v>
                </c:pt>
                <c:pt idx="5102">
                  <c:v>-5.6689999999999996</c:v>
                </c:pt>
                <c:pt idx="5103">
                  <c:v>-4.4329999999999998</c:v>
                </c:pt>
                <c:pt idx="5104">
                  <c:v>-5.0110000000000001</c:v>
                </c:pt>
                <c:pt idx="5105">
                  <c:v>-5.4749999999999996</c:v>
                </c:pt>
                <c:pt idx="5106">
                  <c:v>-5.798</c:v>
                </c:pt>
                <c:pt idx="5107">
                  <c:v>-6.3810000000000002</c:v>
                </c:pt>
                <c:pt idx="5108">
                  <c:v>-6.2009999999999996</c:v>
                </c:pt>
                <c:pt idx="5109">
                  <c:v>-5.3170000000000002</c:v>
                </c:pt>
                <c:pt idx="5110">
                  <c:v>-13.702</c:v>
                </c:pt>
                <c:pt idx="5111">
                  <c:v>-7.4809999999999999</c:v>
                </c:pt>
                <c:pt idx="5112">
                  <c:v>-4.6760000000000002</c:v>
                </c:pt>
                <c:pt idx="5113">
                  <c:v>-5.6950000000000003</c:v>
                </c:pt>
                <c:pt idx="5114">
                  <c:v>-12.058999999999999</c:v>
                </c:pt>
                <c:pt idx="5115">
                  <c:v>-5.569</c:v>
                </c:pt>
                <c:pt idx="5116">
                  <c:v>-6.9210000000000003</c:v>
                </c:pt>
                <c:pt idx="5117">
                  <c:v>-5.4950000000000001</c:v>
                </c:pt>
                <c:pt idx="5118">
                  <c:v>-4.8899999999999997</c:v>
                </c:pt>
                <c:pt idx="5119">
                  <c:v>-5.0759999999999996</c:v>
                </c:pt>
                <c:pt idx="5120">
                  <c:v>-6.0620000000000003</c:v>
                </c:pt>
                <c:pt idx="5121">
                  <c:v>-6.7939999999999996</c:v>
                </c:pt>
                <c:pt idx="5122">
                  <c:v>-9.0009999999999994</c:v>
                </c:pt>
                <c:pt idx="5123">
                  <c:v>-4.9850000000000003</c:v>
                </c:pt>
                <c:pt idx="5124">
                  <c:v>-5.6130000000000004</c:v>
                </c:pt>
                <c:pt idx="5125">
                  <c:v>-7.4660000000000002</c:v>
                </c:pt>
                <c:pt idx="5126">
                  <c:v>-13.509</c:v>
                </c:pt>
                <c:pt idx="5127">
                  <c:v>-5.5220000000000002</c:v>
                </c:pt>
                <c:pt idx="5128">
                  <c:v>-4.5049999999999999</c:v>
                </c:pt>
                <c:pt idx="5129">
                  <c:v>-6.5110000000000001</c:v>
                </c:pt>
                <c:pt idx="5130">
                  <c:v>-11.285</c:v>
                </c:pt>
                <c:pt idx="5131">
                  <c:v>-6.3019999999999996</c:v>
                </c:pt>
                <c:pt idx="5132">
                  <c:v>-10.044</c:v>
                </c:pt>
                <c:pt idx="5133">
                  <c:v>-6.1340000000000003</c:v>
                </c:pt>
                <c:pt idx="5134">
                  <c:v>-4.9850000000000003</c:v>
                </c:pt>
                <c:pt idx="5135">
                  <c:v>-6.3369999999999997</c:v>
                </c:pt>
                <c:pt idx="5136">
                  <c:v>-6.4080000000000004</c:v>
                </c:pt>
                <c:pt idx="5137">
                  <c:v>-5.6239999999999997</c:v>
                </c:pt>
                <c:pt idx="5138">
                  <c:v>-6.0789999999999997</c:v>
                </c:pt>
                <c:pt idx="5139">
                  <c:v>-5.1459999999999999</c:v>
                </c:pt>
                <c:pt idx="5140">
                  <c:v>-5.87</c:v>
                </c:pt>
                <c:pt idx="5141">
                  <c:v>-8.4480000000000004</c:v>
                </c:pt>
                <c:pt idx="5142">
                  <c:v>-9.3729999999999993</c:v>
                </c:pt>
                <c:pt idx="5143">
                  <c:v>-6.2220000000000004</c:v>
                </c:pt>
                <c:pt idx="5144">
                  <c:v>-6.7549999999999999</c:v>
                </c:pt>
                <c:pt idx="5145">
                  <c:v>-5.702</c:v>
                </c:pt>
                <c:pt idx="5146">
                  <c:v>-5.694</c:v>
                </c:pt>
                <c:pt idx="5147">
                  <c:v>-5.1680000000000001</c:v>
                </c:pt>
                <c:pt idx="5148">
                  <c:v>-10.837999999999999</c:v>
                </c:pt>
                <c:pt idx="5149">
                  <c:v>-12.621</c:v>
                </c:pt>
                <c:pt idx="5150">
                  <c:v>-6.5369999999999999</c:v>
                </c:pt>
                <c:pt idx="5151">
                  <c:v>-9.5370000000000008</c:v>
                </c:pt>
                <c:pt idx="5152">
                  <c:v>-6.3760000000000003</c:v>
                </c:pt>
                <c:pt idx="5153">
                  <c:v>-5.2060000000000004</c:v>
                </c:pt>
                <c:pt idx="5154">
                  <c:v>-6.1379999999999999</c:v>
                </c:pt>
                <c:pt idx="5155">
                  <c:v>-6.694</c:v>
                </c:pt>
                <c:pt idx="5156">
                  <c:v>-12.367000000000001</c:v>
                </c:pt>
                <c:pt idx="5157">
                  <c:v>-5.57</c:v>
                </c:pt>
                <c:pt idx="5158">
                  <c:v>-6.5179999999999998</c:v>
                </c:pt>
                <c:pt idx="5159">
                  <c:v>-6.157</c:v>
                </c:pt>
                <c:pt idx="5160">
                  <c:v>-6.0090000000000003</c:v>
                </c:pt>
                <c:pt idx="5161">
                  <c:v>-7.6920000000000002</c:v>
                </c:pt>
                <c:pt idx="5162">
                  <c:v>-4.6289999999999996</c:v>
                </c:pt>
                <c:pt idx="5163">
                  <c:v>-4.91</c:v>
                </c:pt>
                <c:pt idx="5164">
                  <c:v>-5.3280000000000003</c:v>
                </c:pt>
                <c:pt idx="5165">
                  <c:v>-6.2290000000000001</c:v>
                </c:pt>
                <c:pt idx="5166">
                  <c:v>-5.0490000000000004</c:v>
                </c:pt>
                <c:pt idx="5167">
                  <c:v>-5.3730000000000002</c:v>
                </c:pt>
                <c:pt idx="5168">
                  <c:v>-7.3109999999999999</c:v>
                </c:pt>
                <c:pt idx="5169">
                  <c:v>-5.4429999999999996</c:v>
                </c:pt>
                <c:pt idx="5170">
                  <c:v>-5.27</c:v>
                </c:pt>
                <c:pt idx="5171">
                  <c:v>-5.3159999999999998</c:v>
                </c:pt>
                <c:pt idx="5172">
                  <c:v>-6.9790000000000001</c:v>
                </c:pt>
                <c:pt idx="5173">
                  <c:v>-10.786</c:v>
                </c:pt>
                <c:pt idx="5174">
                  <c:v>-6.1630000000000003</c:v>
                </c:pt>
                <c:pt idx="5175">
                  <c:v>-5.8579999999999997</c:v>
                </c:pt>
                <c:pt idx="5176">
                  <c:v>-5.43</c:v>
                </c:pt>
                <c:pt idx="5177">
                  <c:v>-4.8259999999999996</c:v>
                </c:pt>
                <c:pt idx="5178">
                  <c:v>-8.5210000000000008</c:v>
                </c:pt>
                <c:pt idx="5179">
                  <c:v>-6.6989999999999998</c:v>
                </c:pt>
                <c:pt idx="5180">
                  <c:v>-9.6449999999999996</c:v>
                </c:pt>
                <c:pt idx="5181">
                  <c:v>-4.944</c:v>
                </c:pt>
                <c:pt idx="5182">
                  <c:v>-8.8239999999999998</c:v>
                </c:pt>
                <c:pt idx="5183">
                  <c:v>-5.3330000000000002</c:v>
                </c:pt>
                <c:pt idx="5184">
                  <c:v>-6.7510000000000003</c:v>
                </c:pt>
                <c:pt idx="5185">
                  <c:v>-5.8109999999999999</c:v>
                </c:pt>
                <c:pt idx="5186">
                  <c:v>-8.0500000000000007</c:v>
                </c:pt>
                <c:pt idx="5187">
                  <c:v>-4.5990000000000002</c:v>
                </c:pt>
                <c:pt idx="5188">
                  <c:v>-4.774</c:v>
                </c:pt>
                <c:pt idx="5189">
                  <c:v>-9.4819999999999993</c:v>
                </c:pt>
                <c:pt idx="5190">
                  <c:v>-5.6029999999999998</c:v>
                </c:pt>
                <c:pt idx="5191">
                  <c:v>-5.2519999999999998</c:v>
                </c:pt>
                <c:pt idx="5192">
                  <c:v>-4.62</c:v>
                </c:pt>
                <c:pt idx="5193">
                  <c:v>-9.0169999999999995</c:v>
                </c:pt>
                <c:pt idx="5194">
                  <c:v>-7.4020000000000001</c:v>
                </c:pt>
                <c:pt idx="5195">
                  <c:v>-11.747999999999999</c:v>
                </c:pt>
                <c:pt idx="5196">
                  <c:v>-8.2590000000000003</c:v>
                </c:pt>
                <c:pt idx="5197">
                  <c:v>-7.1369999999999996</c:v>
                </c:pt>
                <c:pt idx="5198">
                  <c:v>-4.8479999999999999</c:v>
                </c:pt>
                <c:pt idx="5199">
                  <c:v>-7.8209999999999997</c:v>
                </c:pt>
                <c:pt idx="5200">
                  <c:v>-13.443</c:v>
                </c:pt>
                <c:pt idx="5201">
                  <c:v>-6.0019999999999998</c:v>
                </c:pt>
                <c:pt idx="5202">
                  <c:v>-8.3149999999999995</c:v>
                </c:pt>
                <c:pt idx="5203">
                  <c:v>-5.68</c:v>
                </c:pt>
                <c:pt idx="5204">
                  <c:v>-5.6070000000000002</c:v>
                </c:pt>
                <c:pt idx="5205">
                  <c:v>-5.5359999999999996</c:v>
                </c:pt>
                <c:pt idx="5206">
                  <c:v>-6.3179999999999996</c:v>
                </c:pt>
                <c:pt idx="5207">
                  <c:v>-5.5220000000000002</c:v>
                </c:pt>
                <c:pt idx="5208">
                  <c:v>-5.4189999999999996</c:v>
                </c:pt>
                <c:pt idx="5209">
                  <c:v>-6.2469999999999999</c:v>
                </c:pt>
                <c:pt idx="5210">
                  <c:v>-5.7329999999999997</c:v>
                </c:pt>
                <c:pt idx="5211">
                  <c:v>-5.0060000000000002</c:v>
                </c:pt>
                <c:pt idx="5212">
                  <c:v>-5.6</c:v>
                </c:pt>
                <c:pt idx="5213">
                  <c:v>-6.25</c:v>
                </c:pt>
                <c:pt idx="5214">
                  <c:v>-8.2629999999999999</c:v>
                </c:pt>
                <c:pt idx="5215">
                  <c:v>-4.6550000000000002</c:v>
                </c:pt>
                <c:pt idx="5216">
                  <c:v>-9.6300000000000008</c:v>
                </c:pt>
                <c:pt idx="5217">
                  <c:v>-5.6210000000000004</c:v>
                </c:pt>
                <c:pt idx="5218">
                  <c:v>-12.622999999999999</c:v>
                </c:pt>
                <c:pt idx="5219">
                  <c:v>-5.0259999999999998</c:v>
                </c:pt>
                <c:pt idx="5220">
                  <c:v>-5.4720000000000004</c:v>
                </c:pt>
                <c:pt idx="5221">
                  <c:v>-5.9409999999999998</c:v>
                </c:pt>
                <c:pt idx="5222">
                  <c:v>-6.7990000000000004</c:v>
                </c:pt>
                <c:pt idx="5223">
                  <c:v>-5.5010000000000003</c:v>
                </c:pt>
                <c:pt idx="5224">
                  <c:v>-5.0090000000000003</c:v>
                </c:pt>
                <c:pt idx="5225">
                  <c:v>-4.2069999999999999</c:v>
                </c:pt>
                <c:pt idx="5226">
                  <c:v>-7.1440000000000001</c:v>
                </c:pt>
                <c:pt idx="5227">
                  <c:v>-5.2839999999999998</c:v>
                </c:pt>
                <c:pt idx="5228">
                  <c:v>-5.0869999999999997</c:v>
                </c:pt>
                <c:pt idx="5229">
                  <c:v>-10.752000000000001</c:v>
                </c:pt>
                <c:pt idx="5230">
                  <c:v>-7.8849999999999998</c:v>
                </c:pt>
                <c:pt idx="5231">
                  <c:v>-11.494999999999999</c:v>
                </c:pt>
                <c:pt idx="5232">
                  <c:v>-7.4889999999999999</c:v>
                </c:pt>
                <c:pt idx="5233">
                  <c:v>-5.0709999999999997</c:v>
                </c:pt>
                <c:pt idx="5234">
                  <c:v>-5.4050000000000002</c:v>
                </c:pt>
                <c:pt idx="5235">
                  <c:v>-10.423</c:v>
                </c:pt>
                <c:pt idx="5236">
                  <c:v>-5.5529999999999999</c:v>
                </c:pt>
                <c:pt idx="5237">
                  <c:v>-4.5979999999999999</c:v>
                </c:pt>
                <c:pt idx="5238">
                  <c:v>-8.1129999999999995</c:v>
                </c:pt>
                <c:pt idx="5239">
                  <c:v>-5.3949999999999996</c:v>
                </c:pt>
                <c:pt idx="5240">
                  <c:v>-5.1050000000000004</c:v>
                </c:pt>
                <c:pt idx="5241">
                  <c:v>-6.9640000000000004</c:v>
                </c:pt>
                <c:pt idx="5242">
                  <c:v>-11.326000000000001</c:v>
                </c:pt>
                <c:pt idx="5243">
                  <c:v>-5.8040000000000003</c:v>
                </c:pt>
                <c:pt idx="5244">
                  <c:v>-4.9400000000000004</c:v>
                </c:pt>
                <c:pt idx="5245">
                  <c:v>-6.4349999999999996</c:v>
                </c:pt>
                <c:pt idx="5246">
                  <c:v>-7.3129999999999997</c:v>
                </c:pt>
                <c:pt idx="5247">
                  <c:v>-11.148</c:v>
                </c:pt>
                <c:pt idx="5248">
                  <c:v>-9.7140000000000004</c:v>
                </c:pt>
                <c:pt idx="5249">
                  <c:v>-7.6760000000000002</c:v>
                </c:pt>
                <c:pt idx="5250">
                  <c:v>-7.5140000000000002</c:v>
                </c:pt>
                <c:pt idx="5251">
                  <c:v>-6.1559999999999997</c:v>
                </c:pt>
                <c:pt idx="5252">
                  <c:v>-4.4649999999999999</c:v>
                </c:pt>
                <c:pt idx="5253">
                  <c:v>-4.6559999999999997</c:v>
                </c:pt>
                <c:pt idx="5254">
                  <c:v>-4.1500000000000004</c:v>
                </c:pt>
                <c:pt idx="5255">
                  <c:v>-5.4139999999999997</c:v>
                </c:pt>
                <c:pt idx="5256">
                  <c:v>-6.62</c:v>
                </c:pt>
                <c:pt idx="5257">
                  <c:v>-5.141</c:v>
                </c:pt>
                <c:pt idx="5258">
                  <c:v>-9.7789999999999999</c:v>
                </c:pt>
                <c:pt idx="5259">
                  <c:v>-7.53</c:v>
                </c:pt>
                <c:pt idx="5260">
                  <c:v>-4.7140000000000004</c:v>
                </c:pt>
                <c:pt idx="5261">
                  <c:v>-8.2870000000000008</c:v>
                </c:pt>
                <c:pt idx="5262">
                  <c:v>-10.074</c:v>
                </c:pt>
                <c:pt idx="5263">
                  <c:v>-6.0609999999999999</c:v>
                </c:pt>
                <c:pt idx="5264">
                  <c:v>-5.3330000000000002</c:v>
                </c:pt>
                <c:pt idx="5265">
                  <c:v>-10.276</c:v>
                </c:pt>
                <c:pt idx="5266">
                  <c:v>-5.0720000000000001</c:v>
                </c:pt>
                <c:pt idx="5267">
                  <c:v>-9.1820000000000004</c:v>
                </c:pt>
                <c:pt idx="5268">
                  <c:v>-5.2279999999999998</c:v>
                </c:pt>
                <c:pt idx="5269">
                  <c:v>-5.7469999999999999</c:v>
                </c:pt>
                <c:pt idx="5270">
                  <c:v>-3.5430000000000001</c:v>
                </c:pt>
                <c:pt idx="5271">
                  <c:v>-11.173999999999999</c:v>
                </c:pt>
                <c:pt idx="5272">
                  <c:v>-5.4059999999999997</c:v>
                </c:pt>
                <c:pt idx="5273">
                  <c:v>-6.8140000000000001</c:v>
                </c:pt>
                <c:pt idx="5274">
                  <c:v>-6.0389999999999997</c:v>
                </c:pt>
                <c:pt idx="5275">
                  <c:v>-5.827</c:v>
                </c:pt>
                <c:pt idx="5276">
                  <c:v>-6.56</c:v>
                </c:pt>
                <c:pt idx="5277">
                  <c:v>-5.7039999999999997</c:v>
                </c:pt>
                <c:pt idx="5278">
                  <c:v>-6.0460000000000003</c:v>
                </c:pt>
                <c:pt idx="5279">
                  <c:v>-5.4279999999999999</c:v>
                </c:pt>
                <c:pt idx="5280">
                  <c:v>-6.0359999999999996</c:v>
                </c:pt>
                <c:pt idx="5281">
                  <c:v>-5.9450000000000003</c:v>
                </c:pt>
                <c:pt idx="5282">
                  <c:v>-10.749000000000001</c:v>
                </c:pt>
                <c:pt idx="5283">
                  <c:v>-5.7690000000000001</c:v>
                </c:pt>
                <c:pt idx="5284">
                  <c:v>-5.2359999999999998</c:v>
                </c:pt>
                <c:pt idx="5285">
                  <c:v>-9.9139999999999997</c:v>
                </c:pt>
                <c:pt idx="5286">
                  <c:v>-6.2770000000000001</c:v>
                </c:pt>
                <c:pt idx="5287">
                  <c:v>-6.75</c:v>
                </c:pt>
                <c:pt idx="5288">
                  <c:v>-7.4189999999999996</c:v>
                </c:pt>
                <c:pt idx="5289">
                  <c:v>-6.7229999999999999</c:v>
                </c:pt>
                <c:pt idx="5290">
                  <c:v>-8.2710000000000008</c:v>
                </c:pt>
                <c:pt idx="5291">
                  <c:v>-6.8040000000000003</c:v>
                </c:pt>
                <c:pt idx="5292">
                  <c:v>-4.6539999999999999</c:v>
                </c:pt>
                <c:pt idx="5293">
                  <c:v>-5.992</c:v>
                </c:pt>
                <c:pt idx="5294">
                  <c:v>-4.1589999999999998</c:v>
                </c:pt>
                <c:pt idx="5295">
                  <c:v>-8.1630000000000003</c:v>
                </c:pt>
                <c:pt idx="5296">
                  <c:v>-4.1420000000000003</c:v>
                </c:pt>
                <c:pt idx="5297">
                  <c:v>-7.1870000000000003</c:v>
                </c:pt>
                <c:pt idx="5298">
                  <c:v>-4.9450000000000003</c:v>
                </c:pt>
                <c:pt idx="5299">
                  <c:v>-10.092000000000001</c:v>
                </c:pt>
                <c:pt idx="5300">
                  <c:v>-6.7489999999999997</c:v>
                </c:pt>
                <c:pt idx="5301">
                  <c:v>-8.7639999999999993</c:v>
                </c:pt>
                <c:pt idx="5302">
                  <c:v>-8.0359999999999996</c:v>
                </c:pt>
                <c:pt idx="5303">
                  <c:v>-7.5620000000000003</c:v>
                </c:pt>
                <c:pt idx="5304">
                  <c:v>-11.718</c:v>
                </c:pt>
                <c:pt idx="5305">
                  <c:v>-7.3869999999999996</c:v>
                </c:pt>
                <c:pt idx="5306">
                  <c:v>-6.0439999999999996</c:v>
                </c:pt>
                <c:pt idx="5307">
                  <c:v>-7.5650000000000004</c:v>
                </c:pt>
                <c:pt idx="5308">
                  <c:v>-5.1390000000000002</c:v>
                </c:pt>
                <c:pt idx="5309">
                  <c:v>-6.7910000000000004</c:v>
                </c:pt>
                <c:pt idx="5310">
                  <c:v>-11.307</c:v>
                </c:pt>
                <c:pt idx="5311">
                  <c:v>-8.0820000000000007</c:v>
                </c:pt>
                <c:pt idx="5312">
                  <c:v>-5.0609999999999999</c:v>
                </c:pt>
                <c:pt idx="5313">
                  <c:v>-5.7560000000000002</c:v>
                </c:pt>
                <c:pt idx="5314">
                  <c:v>-5.6369999999999996</c:v>
                </c:pt>
                <c:pt idx="5315">
                  <c:v>-5.8769999999999998</c:v>
                </c:pt>
                <c:pt idx="5316">
                  <c:v>-5.2270000000000003</c:v>
                </c:pt>
                <c:pt idx="5317">
                  <c:v>-12.042</c:v>
                </c:pt>
                <c:pt idx="5318">
                  <c:v>-6.093</c:v>
                </c:pt>
                <c:pt idx="5319">
                  <c:v>-5.2220000000000004</c:v>
                </c:pt>
                <c:pt idx="5320">
                  <c:v>-8.0139999999999993</c:v>
                </c:pt>
                <c:pt idx="5321">
                  <c:v>-7.8330000000000002</c:v>
                </c:pt>
                <c:pt idx="5322">
                  <c:v>-5.452</c:v>
                </c:pt>
                <c:pt idx="5323">
                  <c:v>-6.702</c:v>
                </c:pt>
                <c:pt idx="5324">
                  <c:v>-4.8769999999999998</c:v>
                </c:pt>
                <c:pt idx="5325">
                  <c:v>-5.8789999999999996</c:v>
                </c:pt>
                <c:pt idx="5326">
                  <c:v>-6.6669999999999998</c:v>
                </c:pt>
                <c:pt idx="5327">
                  <c:v>-6.5259999999999998</c:v>
                </c:pt>
                <c:pt idx="5328">
                  <c:v>-5.9850000000000003</c:v>
                </c:pt>
                <c:pt idx="5329">
                  <c:v>-4.4749999999999996</c:v>
                </c:pt>
                <c:pt idx="5330">
                  <c:v>-6.4950000000000001</c:v>
                </c:pt>
                <c:pt idx="5331">
                  <c:v>-10.587</c:v>
                </c:pt>
                <c:pt idx="5332">
                  <c:v>-6.1429999999999998</c:v>
                </c:pt>
                <c:pt idx="5333">
                  <c:v>-6.48</c:v>
                </c:pt>
                <c:pt idx="5334">
                  <c:v>-7.7939999999999996</c:v>
                </c:pt>
                <c:pt idx="5335">
                  <c:v>-8.4390000000000001</c:v>
                </c:pt>
                <c:pt idx="5336">
                  <c:v>-6.6280000000000001</c:v>
                </c:pt>
                <c:pt idx="5337">
                  <c:v>-5.0010000000000003</c:v>
                </c:pt>
                <c:pt idx="5338">
                  <c:v>-9.7989999999999995</c:v>
                </c:pt>
                <c:pt idx="5339">
                  <c:v>-4.8479999999999999</c:v>
                </c:pt>
                <c:pt idx="5340">
                  <c:v>-4.8739999999999997</c:v>
                </c:pt>
                <c:pt idx="5341">
                  <c:v>-5.2110000000000003</c:v>
                </c:pt>
                <c:pt idx="5342">
                  <c:v>-5.89</c:v>
                </c:pt>
                <c:pt idx="5343">
                  <c:v>-4.9800000000000004</c:v>
                </c:pt>
                <c:pt idx="5344">
                  <c:v>-7.1740000000000004</c:v>
                </c:pt>
                <c:pt idx="5345">
                  <c:v>-5.8250000000000002</c:v>
                </c:pt>
                <c:pt idx="5346">
                  <c:v>-9.74</c:v>
                </c:pt>
                <c:pt idx="5347">
                  <c:v>-11.699</c:v>
                </c:pt>
                <c:pt idx="5348">
                  <c:v>-5.5190000000000001</c:v>
                </c:pt>
                <c:pt idx="5349">
                  <c:v>-9.0129999999999999</c:v>
                </c:pt>
                <c:pt idx="5350">
                  <c:v>-5.0129999999999999</c:v>
                </c:pt>
                <c:pt idx="5351">
                  <c:v>-6.718</c:v>
                </c:pt>
                <c:pt idx="5352">
                  <c:v>-6.2060000000000004</c:v>
                </c:pt>
                <c:pt idx="5353">
                  <c:v>-6.52</c:v>
                </c:pt>
                <c:pt idx="5354">
                  <c:v>-4.7089999999999996</c:v>
                </c:pt>
                <c:pt idx="5355">
                  <c:v>-6.3819999999999997</c:v>
                </c:pt>
                <c:pt idx="5356">
                  <c:v>-6.585</c:v>
                </c:pt>
                <c:pt idx="5357">
                  <c:v>-10.89</c:v>
                </c:pt>
                <c:pt idx="5358">
                  <c:v>-10.332000000000001</c:v>
                </c:pt>
                <c:pt idx="5359">
                  <c:v>-5.0979999999999999</c:v>
                </c:pt>
                <c:pt idx="5360">
                  <c:v>-5.5359999999999996</c:v>
                </c:pt>
                <c:pt idx="5361">
                  <c:v>-4.6210000000000004</c:v>
                </c:pt>
                <c:pt idx="5362">
                  <c:v>-9.8810000000000002</c:v>
                </c:pt>
                <c:pt idx="5363">
                  <c:v>-7.944</c:v>
                </c:pt>
                <c:pt idx="5364">
                  <c:v>-12.22</c:v>
                </c:pt>
                <c:pt idx="5365">
                  <c:v>-4.9260000000000002</c:v>
                </c:pt>
                <c:pt idx="5366">
                  <c:v>-6.4729999999999999</c:v>
                </c:pt>
                <c:pt idx="5367">
                  <c:v>-10.353999999999999</c:v>
                </c:pt>
                <c:pt idx="5368">
                  <c:v>-9.1560000000000006</c:v>
                </c:pt>
                <c:pt idx="5369">
                  <c:v>-6.391</c:v>
                </c:pt>
                <c:pt idx="5370">
                  <c:v>-5.4409999999999998</c:v>
                </c:pt>
                <c:pt idx="5371">
                  <c:v>-5.1680000000000001</c:v>
                </c:pt>
                <c:pt idx="5372">
                  <c:v>-5.3650000000000002</c:v>
                </c:pt>
                <c:pt idx="5373">
                  <c:v>-5.8789999999999996</c:v>
                </c:pt>
                <c:pt idx="5374">
                  <c:v>-6.6440000000000001</c:v>
                </c:pt>
                <c:pt idx="5375">
                  <c:v>-11.214</c:v>
                </c:pt>
                <c:pt idx="5376">
                  <c:v>-4.7469999999999999</c:v>
                </c:pt>
                <c:pt idx="5377">
                  <c:v>-4.9349999999999996</c:v>
                </c:pt>
                <c:pt idx="5378">
                  <c:v>-4.21</c:v>
                </c:pt>
                <c:pt idx="5379">
                  <c:v>-5.6550000000000002</c:v>
                </c:pt>
                <c:pt idx="5380">
                  <c:v>-5.8129999999999997</c:v>
                </c:pt>
                <c:pt idx="5381">
                  <c:v>-7.83</c:v>
                </c:pt>
                <c:pt idx="5382">
                  <c:v>-7.1619999999999999</c:v>
                </c:pt>
                <c:pt idx="5383">
                  <c:v>-6.2569999999999997</c:v>
                </c:pt>
                <c:pt idx="5384">
                  <c:v>-10.585000000000001</c:v>
                </c:pt>
                <c:pt idx="5385">
                  <c:v>-7.37</c:v>
                </c:pt>
                <c:pt idx="5386">
                  <c:v>-5.0810000000000004</c:v>
                </c:pt>
                <c:pt idx="5387">
                  <c:v>-6.1840000000000002</c:v>
                </c:pt>
                <c:pt idx="5388">
                  <c:v>-13.047000000000001</c:v>
                </c:pt>
                <c:pt idx="5389">
                  <c:v>-6.4930000000000003</c:v>
                </c:pt>
                <c:pt idx="5390">
                  <c:v>-5.9710000000000001</c:v>
                </c:pt>
                <c:pt idx="5391">
                  <c:v>-12.542999999999999</c:v>
                </c:pt>
                <c:pt idx="5392">
                  <c:v>-5.7370000000000001</c:v>
                </c:pt>
                <c:pt idx="5393">
                  <c:v>-8.3339999999999996</c:v>
                </c:pt>
                <c:pt idx="5394">
                  <c:v>-7.01</c:v>
                </c:pt>
                <c:pt idx="5395">
                  <c:v>-5.3979999999999997</c:v>
                </c:pt>
                <c:pt idx="5396">
                  <c:v>-6.4820000000000002</c:v>
                </c:pt>
                <c:pt idx="5397">
                  <c:v>-6.8550000000000004</c:v>
                </c:pt>
                <c:pt idx="5398">
                  <c:v>-10.962999999999999</c:v>
                </c:pt>
                <c:pt idx="5399">
                  <c:v>-10.984999999999999</c:v>
                </c:pt>
                <c:pt idx="5400">
                  <c:v>-10.36</c:v>
                </c:pt>
                <c:pt idx="5401">
                  <c:v>-5.2990000000000004</c:v>
                </c:pt>
                <c:pt idx="5402">
                  <c:v>-3.1179999999999999</c:v>
                </c:pt>
                <c:pt idx="5403">
                  <c:v>-4.7859999999999996</c:v>
                </c:pt>
                <c:pt idx="5404">
                  <c:v>-5.3719999999999999</c:v>
                </c:pt>
                <c:pt idx="5405">
                  <c:v>-5.5209999999999999</c:v>
                </c:pt>
                <c:pt idx="5406">
                  <c:v>-6.8029999999999999</c:v>
                </c:pt>
                <c:pt idx="5407">
                  <c:v>-6.88</c:v>
                </c:pt>
                <c:pt idx="5408">
                  <c:v>-5.4980000000000002</c:v>
                </c:pt>
                <c:pt idx="5409">
                  <c:v>-5.5679999999999996</c:v>
                </c:pt>
                <c:pt idx="5410">
                  <c:v>-9</c:v>
                </c:pt>
                <c:pt idx="5411">
                  <c:v>-6.9130000000000003</c:v>
                </c:pt>
                <c:pt idx="5412">
                  <c:v>-6.3230000000000004</c:v>
                </c:pt>
                <c:pt idx="5413">
                  <c:v>-6.4</c:v>
                </c:pt>
                <c:pt idx="5414">
                  <c:v>-6.2770000000000001</c:v>
                </c:pt>
                <c:pt idx="5415">
                  <c:v>-6.1360000000000001</c:v>
                </c:pt>
                <c:pt idx="5416">
                  <c:v>-13.423999999999999</c:v>
                </c:pt>
                <c:pt idx="5417">
                  <c:v>-3.8540000000000001</c:v>
                </c:pt>
                <c:pt idx="5418">
                  <c:v>-5.3780000000000001</c:v>
                </c:pt>
                <c:pt idx="5419">
                  <c:v>-5.101</c:v>
                </c:pt>
                <c:pt idx="5420">
                  <c:v>-8.4339999999999993</c:v>
                </c:pt>
                <c:pt idx="5421">
                  <c:v>-5.3689999999999998</c:v>
                </c:pt>
                <c:pt idx="5422">
                  <c:v>-5.6150000000000002</c:v>
                </c:pt>
                <c:pt idx="5423">
                  <c:v>-4.7919999999999998</c:v>
                </c:pt>
                <c:pt idx="5424">
                  <c:v>-3.0249999999999999</c:v>
                </c:pt>
                <c:pt idx="5425">
                  <c:v>-8.5370000000000008</c:v>
                </c:pt>
                <c:pt idx="5426">
                  <c:v>-5.9080000000000004</c:v>
                </c:pt>
                <c:pt idx="5427">
                  <c:v>-12.722</c:v>
                </c:pt>
                <c:pt idx="5428">
                  <c:v>-4.8559999999999999</c:v>
                </c:pt>
                <c:pt idx="5429">
                  <c:v>-5.891</c:v>
                </c:pt>
                <c:pt idx="5430">
                  <c:v>-8.5679999999999996</c:v>
                </c:pt>
                <c:pt idx="5431">
                  <c:v>-6.4429999999999996</c:v>
                </c:pt>
                <c:pt idx="5432">
                  <c:v>-5.2839999999999998</c:v>
                </c:pt>
                <c:pt idx="5433">
                  <c:v>-11.518000000000001</c:v>
                </c:pt>
                <c:pt idx="5434">
                  <c:v>-5.9550000000000001</c:v>
                </c:pt>
                <c:pt idx="5435">
                  <c:v>-9.9499999999999993</c:v>
                </c:pt>
                <c:pt idx="5436">
                  <c:v>-5.5919999999999996</c:v>
                </c:pt>
                <c:pt idx="5437">
                  <c:v>-6.0289999999999999</c:v>
                </c:pt>
                <c:pt idx="5438">
                  <c:v>-5.54</c:v>
                </c:pt>
                <c:pt idx="5439">
                  <c:v>-8.8350000000000009</c:v>
                </c:pt>
                <c:pt idx="5440">
                  <c:v>-4.5609999999999999</c:v>
                </c:pt>
                <c:pt idx="5441">
                  <c:v>-5.41</c:v>
                </c:pt>
                <c:pt idx="5442">
                  <c:v>-6.5350000000000001</c:v>
                </c:pt>
                <c:pt idx="5443">
                  <c:v>-5.3339999999999996</c:v>
                </c:pt>
                <c:pt idx="5444">
                  <c:v>-4.0270000000000001</c:v>
                </c:pt>
                <c:pt idx="5445">
                  <c:v>-6.0650000000000004</c:v>
                </c:pt>
                <c:pt idx="5446">
                  <c:v>-6.1360000000000001</c:v>
                </c:pt>
                <c:pt idx="5447">
                  <c:v>-10.932</c:v>
                </c:pt>
                <c:pt idx="5448">
                  <c:v>-8.8149999999999995</c:v>
                </c:pt>
                <c:pt idx="5449">
                  <c:v>-5.4950000000000001</c:v>
                </c:pt>
                <c:pt idx="5450">
                  <c:v>-4.7530000000000001</c:v>
                </c:pt>
                <c:pt idx="5451">
                  <c:v>-5.6589999999999998</c:v>
                </c:pt>
                <c:pt idx="5452">
                  <c:v>-9.3130000000000006</c:v>
                </c:pt>
                <c:pt idx="5453">
                  <c:v>-11.047000000000001</c:v>
                </c:pt>
                <c:pt idx="5454">
                  <c:v>-4.8140000000000001</c:v>
                </c:pt>
                <c:pt idx="5455">
                  <c:v>-9.2850000000000001</c:v>
                </c:pt>
                <c:pt idx="5456">
                  <c:v>-6.28</c:v>
                </c:pt>
                <c:pt idx="5457">
                  <c:v>-7.2480000000000002</c:v>
                </c:pt>
                <c:pt idx="5458">
                  <c:v>-6.8390000000000004</c:v>
                </c:pt>
                <c:pt idx="5459">
                  <c:v>-7.6719999999999997</c:v>
                </c:pt>
                <c:pt idx="5460">
                  <c:v>-8.5779999999999994</c:v>
                </c:pt>
                <c:pt idx="5461">
                  <c:v>-8.6370000000000005</c:v>
                </c:pt>
                <c:pt idx="5462">
                  <c:v>-12.79</c:v>
                </c:pt>
                <c:pt idx="5463">
                  <c:v>-6.6269999999999998</c:v>
                </c:pt>
                <c:pt idx="5464">
                  <c:v>-5.9119999999999999</c:v>
                </c:pt>
                <c:pt idx="5465">
                  <c:v>-7.5149999999999997</c:v>
                </c:pt>
                <c:pt idx="5466">
                  <c:v>-9.1530000000000005</c:v>
                </c:pt>
                <c:pt idx="5467">
                  <c:v>-5.6219999999999999</c:v>
                </c:pt>
                <c:pt idx="5468">
                  <c:v>-7.4960000000000004</c:v>
                </c:pt>
                <c:pt idx="5469">
                  <c:v>-5.4790000000000001</c:v>
                </c:pt>
                <c:pt idx="5470">
                  <c:v>-5.5049999999999999</c:v>
                </c:pt>
                <c:pt idx="5471">
                  <c:v>-7.0449999999999999</c:v>
                </c:pt>
                <c:pt idx="5472">
                  <c:v>-6.2859999999999996</c:v>
                </c:pt>
                <c:pt idx="5473">
                  <c:v>-6.2080000000000002</c:v>
                </c:pt>
                <c:pt idx="5474">
                  <c:v>-10.785</c:v>
                </c:pt>
                <c:pt idx="5475">
                  <c:v>-8.1300000000000008</c:v>
                </c:pt>
                <c:pt idx="5476">
                  <c:v>-6.7060000000000004</c:v>
                </c:pt>
                <c:pt idx="5477">
                  <c:v>-4.3680000000000003</c:v>
                </c:pt>
                <c:pt idx="5478">
                  <c:v>-5.4059999999999997</c:v>
                </c:pt>
                <c:pt idx="5479">
                  <c:v>-5.5650000000000004</c:v>
                </c:pt>
                <c:pt idx="5480">
                  <c:v>-4.6159999999999997</c:v>
                </c:pt>
                <c:pt idx="5481">
                  <c:v>-7.7050000000000001</c:v>
                </c:pt>
                <c:pt idx="5482">
                  <c:v>-8.3279999999999994</c:v>
                </c:pt>
                <c:pt idx="5483">
                  <c:v>-5.7770000000000001</c:v>
                </c:pt>
                <c:pt idx="5484">
                  <c:v>-5.48</c:v>
                </c:pt>
                <c:pt idx="5485">
                  <c:v>-5.8869999999999996</c:v>
                </c:pt>
                <c:pt idx="5486">
                  <c:v>-5.101</c:v>
                </c:pt>
                <c:pt idx="5487">
                  <c:v>-5.91</c:v>
                </c:pt>
                <c:pt idx="5488">
                  <c:v>-3.8679999999999999</c:v>
                </c:pt>
                <c:pt idx="5489">
                  <c:v>-5.274</c:v>
                </c:pt>
                <c:pt idx="5490">
                  <c:v>-4.899</c:v>
                </c:pt>
                <c:pt idx="5491">
                  <c:v>-4.8090000000000002</c:v>
                </c:pt>
                <c:pt idx="5492">
                  <c:v>-6.3239999999999998</c:v>
                </c:pt>
                <c:pt idx="5493">
                  <c:v>-5.0019999999999998</c:v>
                </c:pt>
                <c:pt idx="5494">
                  <c:v>-6.2759999999999998</c:v>
                </c:pt>
                <c:pt idx="5495">
                  <c:v>-4.97</c:v>
                </c:pt>
                <c:pt idx="5496">
                  <c:v>-8.0329999999999995</c:v>
                </c:pt>
                <c:pt idx="5497">
                  <c:v>-6.6820000000000004</c:v>
                </c:pt>
                <c:pt idx="5498">
                  <c:v>-5.36</c:v>
                </c:pt>
                <c:pt idx="5499">
                  <c:v>-9.2910000000000004</c:v>
                </c:pt>
                <c:pt idx="5500">
                  <c:v>-10.311999999999999</c:v>
                </c:pt>
                <c:pt idx="5501">
                  <c:v>-5.0860000000000003</c:v>
                </c:pt>
                <c:pt idx="5502">
                  <c:v>-4.3289999999999997</c:v>
                </c:pt>
                <c:pt idx="5503">
                  <c:v>-5.34</c:v>
                </c:pt>
                <c:pt idx="5504">
                  <c:v>-4.4240000000000004</c:v>
                </c:pt>
                <c:pt idx="5505">
                  <c:v>-5.6159999999999997</c:v>
                </c:pt>
                <c:pt idx="5506">
                  <c:v>-4.649</c:v>
                </c:pt>
                <c:pt idx="5507">
                  <c:v>-5.5140000000000002</c:v>
                </c:pt>
                <c:pt idx="5508">
                  <c:v>-5.6310000000000002</c:v>
                </c:pt>
                <c:pt idx="5509">
                  <c:v>-6.3090000000000002</c:v>
                </c:pt>
                <c:pt idx="5510">
                  <c:v>-5.1260000000000003</c:v>
                </c:pt>
                <c:pt idx="5511">
                  <c:v>-11.685</c:v>
                </c:pt>
                <c:pt idx="5512">
                  <c:v>-9.4469999999999992</c:v>
                </c:pt>
                <c:pt idx="5513">
                  <c:v>-7.8410000000000002</c:v>
                </c:pt>
                <c:pt idx="5514">
                  <c:v>-5.258</c:v>
                </c:pt>
                <c:pt idx="5515">
                  <c:v>-5.9909999999999997</c:v>
                </c:pt>
                <c:pt idx="5516">
                  <c:v>-6.2160000000000002</c:v>
                </c:pt>
                <c:pt idx="5517">
                  <c:v>-9.532</c:v>
                </c:pt>
                <c:pt idx="5518">
                  <c:v>-7.1580000000000004</c:v>
                </c:pt>
                <c:pt idx="5519">
                  <c:v>-9.4039999999999999</c:v>
                </c:pt>
                <c:pt idx="5520">
                  <c:v>-6.3570000000000002</c:v>
                </c:pt>
                <c:pt idx="5521">
                  <c:v>-9.5990000000000002</c:v>
                </c:pt>
                <c:pt idx="5522">
                  <c:v>-5.9640000000000004</c:v>
                </c:pt>
                <c:pt idx="5523">
                  <c:v>-9.4990000000000006</c:v>
                </c:pt>
                <c:pt idx="5524">
                  <c:v>-5.0910000000000002</c:v>
                </c:pt>
                <c:pt idx="5525">
                  <c:v>-7.17</c:v>
                </c:pt>
                <c:pt idx="5526">
                  <c:v>-5.9379999999999997</c:v>
                </c:pt>
                <c:pt idx="5527">
                  <c:v>-6.2720000000000002</c:v>
                </c:pt>
                <c:pt idx="5528">
                  <c:v>-4.0609999999999999</c:v>
                </c:pt>
                <c:pt idx="5529">
                  <c:v>-7.4080000000000004</c:v>
                </c:pt>
                <c:pt idx="5530">
                  <c:v>-5.5650000000000004</c:v>
                </c:pt>
                <c:pt idx="5531">
                  <c:v>-5.181</c:v>
                </c:pt>
                <c:pt idx="5532">
                  <c:v>-4.2869999999999999</c:v>
                </c:pt>
                <c:pt idx="5533">
                  <c:v>-7.3860000000000001</c:v>
                </c:pt>
                <c:pt idx="5534">
                  <c:v>-6.6660000000000004</c:v>
                </c:pt>
                <c:pt idx="5535">
                  <c:v>-6.3479999999999999</c:v>
                </c:pt>
                <c:pt idx="5536">
                  <c:v>-4.141</c:v>
                </c:pt>
                <c:pt idx="5537">
                  <c:v>-5.8380000000000001</c:v>
                </c:pt>
                <c:pt idx="5538">
                  <c:v>-6.1680000000000001</c:v>
                </c:pt>
                <c:pt idx="5539">
                  <c:v>-12.722</c:v>
                </c:pt>
                <c:pt idx="5540">
                  <c:v>-8.4979999999999993</c:v>
                </c:pt>
                <c:pt idx="5541">
                  <c:v>-5.923</c:v>
                </c:pt>
                <c:pt idx="5542">
                  <c:v>-4.1230000000000002</c:v>
                </c:pt>
                <c:pt idx="5543">
                  <c:v>-8.1999999999999993</c:v>
                </c:pt>
                <c:pt idx="5544">
                  <c:v>-8.1709999999999994</c:v>
                </c:pt>
                <c:pt idx="5545">
                  <c:v>-6.0010000000000003</c:v>
                </c:pt>
                <c:pt idx="5546">
                  <c:v>-4.6950000000000003</c:v>
                </c:pt>
                <c:pt idx="5547">
                  <c:v>-7.4809999999999999</c:v>
                </c:pt>
                <c:pt idx="5548">
                  <c:v>-5.1390000000000002</c:v>
                </c:pt>
                <c:pt idx="5549">
                  <c:v>-5.3789999999999996</c:v>
                </c:pt>
                <c:pt idx="5550">
                  <c:v>-4.2519999999999998</c:v>
                </c:pt>
                <c:pt idx="5551">
                  <c:v>-5.827</c:v>
                </c:pt>
                <c:pt idx="5552">
                  <c:v>-7.5419999999999998</c:v>
                </c:pt>
                <c:pt idx="5553">
                  <c:v>-5.6340000000000003</c:v>
                </c:pt>
                <c:pt idx="5554">
                  <c:v>-7.4660000000000002</c:v>
                </c:pt>
                <c:pt idx="5555">
                  <c:v>-6.0880000000000001</c:v>
                </c:pt>
                <c:pt idx="5556">
                  <c:v>-5.2709999999999999</c:v>
                </c:pt>
                <c:pt idx="5557">
                  <c:v>-11.205</c:v>
                </c:pt>
                <c:pt idx="5558">
                  <c:v>-5.9829999999999997</c:v>
                </c:pt>
                <c:pt idx="5559">
                  <c:v>-5.9820000000000002</c:v>
                </c:pt>
                <c:pt idx="5560">
                  <c:v>-7.569</c:v>
                </c:pt>
                <c:pt idx="5561">
                  <c:v>-5.5919999999999996</c:v>
                </c:pt>
                <c:pt idx="5562">
                  <c:v>-5.7329999999999997</c:v>
                </c:pt>
                <c:pt idx="5563">
                  <c:v>-11.118</c:v>
                </c:pt>
                <c:pt idx="5564">
                  <c:v>-4.351</c:v>
                </c:pt>
                <c:pt idx="5565">
                  <c:v>-11.548</c:v>
                </c:pt>
                <c:pt idx="5566">
                  <c:v>-5.8719999999999999</c:v>
                </c:pt>
                <c:pt idx="5567">
                  <c:v>-10.608000000000001</c:v>
                </c:pt>
                <c:pt idx="5568">
                  <c:v>-11.760999999999999</c:v>
                </c:pt>
                <c:pt idx="5569">
                  <c:v>-8.8230000000000004</c:v>
                </c:pt>
                <c:pt idx="5570">
                  <c:v>-8.7810000000000006</c:v>
                </c:pt>
                <c:pt idx="5571">
                  <c:v>-5.9669999999999996</c:v>
                </c:pt>
                <c:pt idx="5572">
                  <c:v>-6.056</c:v>
                </c:pt>
                <c:pt idx="5573">
                  <c:v>-9.0370000000000008</c:v>
                </c:pt>
                <c:pt idx="5574">
                  <c:v>-6.1230000000000002</c:v>
                </c:pt>
                <c:pt idx="5575">
                  <c:v>-4.8079999999999998</c:v>
                </c:pt>
                <c:pt idx="5576">
                  <c:v>-11.175000000000001</c:v>
                </c:pt>
                <c:pt idx="5577">
                  <c:v>-6.3929999999999998</c:v>
                </c:pt>
                <c:pt idx="5578">
                  <c:v>-4.8170000000000002</c:v>
                </c:pt>
                <c:pt idx="5579">
                  <c:v>-5.76</c:v>
                </c:pt>
                <c:pt idx="5580">
                  <c:v>-5.9169999999999998</c:v>
                </c:pt>
                <c:pt idx="5581">
                  <c:v>-7.1449999999999996</c:v>
                </c:pt>
                <c:pt idx="5582">
                  <c:v>-9.65</c:v>
                </c:pt>
                <c:pt idx="5583">
                  <c:v>-9.9139999999999997</c:v>
                </c:pt>
                <c:pt idx="5584">
                  <c:v>-4.42</c:v>
                </c:pt>
                <c:pt idx="5585">
                  <c:v>-8.7149999999999999</c:v>
                </c:pt>
                <c:pt idx="5586">
                  <c:v>-5.8209999999999997</c:v>
                </c:pt>
                <c:pt idx="5587">
                  <c:v>-5.5510000000000002</c:v>
                </c:pt>
                <c:pt idx="5588">
                  <c:v>-8.5459999999999994</c:v>
                </c:pt>
                <c:pt idx="5589">
                  <c:v>-6.0449999999999999</c:v>
                </c:pt>
                <c:pt idx="5590">
                  <c:v>-4.7169999999999996</c:v>
                </c:pt>
                <c:pt idx="5591">
                  <c:v>-6.7030000000000003</c:v>
                </c:pt>
                <c:pt idx="5592">
                  <c:v>-6.9480000000000004</c:v>
                </c:pt>
                <c:pt idx="5593">
                  <c:v>-9.5839999999999996</c:v>
                </c:pt>
                <c:pt idx="5594">
                  <c:v>-8.1709999999999994</c:v>
                </c:pt>
                <c:pt idx="5595">
                  <c:v>-7.3650000000000002</c:v>
                </c:pt>
                <c:pt idx="5596">
                  <c:v>-10.382999999999999</c:v>
                </c:pt>
                <c:pt idx="5597">
                  <c:v>-4.915</c:v>
                </c:pt>
                <c:pt idx="5598">
                  <c:v>-11.196</c:v>
                </c:pt>
                <c:pt idx="5599">
                  <c:v>-5.4850000000000003</c:v>
                </c:pt>
                <c:pt idx="5600">
                  <c:v>-4.774</c:v>
                </c:pt>
                <c:pt idx="5601">
                  <c:v>-8.282</c:v>
                </c:pt>
                <c:pt idx="5602">
                  <c:v>-5.9139999999999997</c:v>
                </c:pt>
                <c:pt idx="5603">
                  <c:v>-5.6680000000000001</c:v>
                </c:pt>
                <c:pt idx="5604">
                  <c:v>-6.3769999999999998</c:v>
                </c:pt>
                <c:pt idx="5605">
                  <c:v>-9.0739999999999998</c:v>
                </c:pt>
                <c:pt idx="5606">
                  <c:v>-5.5279999999999996</c:v>
                </c:pt>
                <c:pt idx="5607">
                  <c:v>-6.6349999999999998</c:v>
                </c:pt>
                <c:pt idx="5608">
                  <c:v>-6.3479999999999999</c:v>
                </c:pt>
                <c:pt idx="5609">
                  <c:v>-5.3330000000000002</c:v>
                </c:pt>
                <c:pt idx="5610">
                  <c:v>-8.3140000000000001</c:v>
                </c:pt>
                <c:pt idx="5611">
                  <c:v>-6.9320000000000004</c:v>
                </c:pt>
                <c:pt idx="5612">
                  <c:v>-8.4280000000000008</c:v>
                </c:pt>
                <c:pt idx="5613">
                  <c:v>-5.5679999999999996</c:v>
                </c:pt>
                <c:pt idx="5614">
                  <c:v>-5.6840000000000002</c:v>
                </c:pt>
                <c:pt idx="5615">
                  <c:v>-6.7779999999999996</c:v>
                </c:pt>
                <c:pt idx="5616">
                  <c:v>-10.824999999999999</c:v>
                </c:pt>
                <c:pt idx="5617">
                  <c:v>-11.175000000000001</c:v>
                </c:pt>
                <c:pt idx="5618">
                  <c:v>-6.62</c:v>
                </c:pt>
                <c:pt idx="5619">
                  <c:v>-4.4450000000000003</c:v>
                </c:pt>
                <c:pt idx="5620">
                  <c:v>-5.2590000000000003</c:v>
                </c:pt>
                <c:pt idx="5621">
                  <c:v>-11.493</c:v>
                </c:pt>
                <c:pt idx="5622">
                  <c:v>-6.1859999999999999</c:v>
                </c:pt>
                <c:pt idx="5623">
                  <c:v>-7.1859999999999999</c:v>
                </c:pt>
                <c:pt idx="5624">
                  <c:v>-5.0259999999999998</c:v>
                </c:pt>
                <c:pt idx="5625">
                  <c:v>-6.0979999999999999</c:v>
                </c:pt>
                <c:pt idx="5626">
                  <c:v>-5.5750000000000002</c:v>
                </c:pt>
                <c:pt idx="5627">
                  <c:v>-8.0429999999999993</c:v>
                </c:pt>
                <c:pt idx="5628">
                  <c:v>-5.6479999999999997</c:v>
                </c:pt>
                <c:pt idx="5629">
                  <c:v>-5.9790000000000001</c:v>
                </c:pt>
                <c:pt idx="5630">
                  <c:v>-6.9189999999999996</c:v>
                </c:pt>
                <c:pt idx="5631">
                  <c:v>-5.6989999999999998</c:v>
                </c:pt>
                <c:pt idx="5632">
                  <c:v>-6.2859999999999996</c:v>
                </c:pt>
                <c:pt idx="5633">
                  <c:v>-8.8360000000000003</c:v>
                </c:pt>
                <c:pt idx="5634">
                  <c:v>-7.907</c:v>
                </c:pt>
                <c:pt idx="5635">
                  <c:v>-6.5960000000000001</c:v>
                </c:pt>
                <c:pt idx="5636">
                  <c:v>-5.5170000000000003</c:v>
                </c:pt>
                <c:pt idx="5637">
                  <c:v>-4.9660000000000002</c:v>
                </c:pt>
                <c:pt idx="5638">
                  <c:v>-10.032</c:v>
                </c:pt>
                <c:pt idx="5639">
                  <c:v>-5.5250000000000004</c:v>
                </c:pt>
                <c:pt idx="5640">
                  <c:v>-10.099</c:v>
                </c:pt>
                <c:pt idx="5641">
                  <c:v>-5.6559999999999997</c:v>
                </c:pt>
                <c:pt idx="5642">
                  <c:v>-6.66</c:v>
                </c:pt>
                <c:pt idx="5643">
                  <c:v>-5.3879999999999999</c:v>
                </c:pt>
                <c:pt idx="5644">
                  <c:v>-5.6130000000000004</c:v>
                </c:pt>
                <c:pt idx="5645">
                  <c:v>-11.981999999999999</c:v>
                </c:pt>
                <c:pt idx="5646">
                  <c:v>-5.1950000000000003</c:v>
                </c:pt>
                <c:pt idx="5647">
                  <c:v>-6.2869999999999999</c:v>
                </c:pt>
                <c:pt idx="5648">
                  <c:v>-7.2679999999999998</c:v>
                </c:pt>
                <c:pt idx="5649">
                  <c:v>-6.71</c:v>
                </c:pt>
                <c:pt idx="5650">
                  <c:v>-5.4960000000000004</c:v>
                </c:pt>
                <c:pt idx="5651">
                  <c:v>-11.412000000000001</c:v>
                </c:pt>
                <c:pt idx="5652">
                  <c:v>-5.5739999999999998</c:v>
                </c:pt>
                <c:pt idx="5653">
                  <c:v>-5.2149999999999999</c:v>
                </c:pt>
                <c:pt idx="5654">
                  <c:v>-5.2750000000000004</c:v>
                </c:pt>
                <c:pt idx="5655">
                  <c:v>-4.8339999999999996</c:v>
                </c:pt>
                <c:pt idx="5656">
                  <c:v>-7.6289999999999996</c:v>
                </c:pt>
                <c:pt idx="5657">
                  <c:v>-7.1269999999999998</c:v>
                </c:pt>
                <c:pt idx="5658">
                  <c:v>-5.4139999999999997</c:v>
                </c:pt>
                <c:pt idx="5659">
                  <c:v>-6.3940000000000001</c:v>
                </c:pt>
                <c:pt idx="5660">
                  <c:v>-6.9790000000000001</c:v>
                </c:pt>
                <c:pt idx="5661">
                  <c:v>-5.3019999999999996</c:v>
                </c:pt>
                <c:pt idx="5662">
                  <c:v>-4.9489999999999998</c:v>
                </c:pt>
                <c:pt idx="5663">
                  <c:v>-5.4939999999999998</c:v>
                </c:pt>
                <c:pt idx="5664">
                  <c:v>-11.590999999999999</c:v>
                </c:pt>
                <c:pt idx="5665">
                  <c:v>-12.157</c:v>
                </c:pt>
                <c:pt idx="5666">
                  <c:v>-5.9850000000000003</c:v>
                </c:pt>
                <c:pt idx="5667">
                  <c:v>-5.9</c:v>
                </c:pt>
                <c:pt idx="5668">
                  <c:v>-6.226</c:v>
                </c:pt>
                <c:pt idx="5669">
                  <c:v>-8.6969999999999992</c:v>
                </c:pt>
                <c:pt idx="5670">
                  <c:v>-5.2519999999999998</c:v>
                </c:pt>
                <c:pt idx="5671">
                  <c:v>-5.1280000000000001</c:v>
                </c:pt>
                <c:pt idx="5672">
                  <c:v>-6.444</c:v>
                </c:pt>
                <c:pt idx="5673">
                  <c:v>-4.625</c:v>
                </c:pt>
                <c:pt idx="5674">
                  <c:v>-7.2939999999999996</c:v>
                </c:pt>
                <c:pt idx="5675">
                  <c:v>-11.433999999999999</c:v>
                </c:pt>
                <c:pt idx="5676">
                  <c:v>-5.5570000000000004</c:v>
                </c:pt>
                <c:pt idx="5677">
                  <c:v>-6.617</c:v>
                </c:pt>
                <c:pt idx="5678">
                  <c:v>-4.3579999999999997</c:v>
                </c:pt>
                <c:pt idx="5679">
                  <c:v>-4.952</c:v>
                </c:pt>
                <c:pt idx="5680">
                  <c:v>-7.069</c:v>
                </c:pt>
                <c:pt idx="5681">
                  <c:v>-7.3650000000000002</c:v>
                </c:pt>
                <c:pt idx="5682">
                  <c:v>-6.6630000000000003</c:v>
                </c:pt>
                <c:pt idx="5683">
                  <c:v>-6.2149999999999999</c:v>
                </c:pt>
                <c:pt idx="5684">
                  <c:v>-5.806</c:v>
                </c:pt>
                <c:pt idx="5685">
                  <c:v>-6.0449999999999999</c:v>
                </c:pt>
                <c:pt idx="5686">
                  <c:v>-7.8330000000000002</c:v>
                </c:pt>
                <c:pt idx="5687">
                  <c:v>-7.9550000000000001</c:v>
                </c:pt>
                <c:pt idx="5688">
                  <c:v>-5.5679999999999996</c:v>
                </c:pt>
                <c:pt idx="5689">
                  <c:v>-12.163</c:v>
                </c:pt>
                <c:pt idx="5690">
                  <c:v>-5.1050000000000004</c:v>
                </c:pt>
                <c:pt idx="5691">
                  <c:v>-5.62</c:v>
                </c:pt>
                <c:pt idx="5692">
                  <c:v>-7.6420000000000003</c:v>
                </c:pt>
                <c:pt idx="5693">
                  <c:v>-8.0470000000000006</c:v>
                </c:pt>
                <c:pt idx="5694">
                  <c:v>-6.6529999999999996</c:v>
                </c:pt>
                <c:pt idx="5695">
                  <c:v>-7.6459999999999999</c:v>
                </c:pt>
                <c:pt idx="5696">
                  <c:v>-4.0140000000000002</c:v>
                </c:pt>
                <c:pt idx="5697">
                  <c:v>-7.5380000000000003</c:v>
                </c:pt>
                <c:pt idx="5698">
                  <c:v>-3.992</c:v>
                </c:pt>
                <c:pt idx="5699">
                  <c:v>-5.4349999999999996</c:v>
                </c:pt>
                <c:pt idx="5700">
                  <c:v>-4.1029999999999998</c:v>
                </c:pt>
                <c:pt idx="5701">
                  <c:v>-12.991</c:v>
                </c:pt>
                <c:pt idx="5702">
                  <c:v>-5.6989999999999998</c:v>
                </c:pt>
                <c:pt idx="5703">
                  <c:v>-7.9279999999999999</c:v>
                </c:pt>
                <c:pt idx="5704">
                  <c:v>-6.2839999999999998</c:v>
                </c:pt>
                <c:pt idx="5705">
                  <c:v>-4.8769999999999998</c:v>
                </c:pt>
                <c:pt idx="5706">
                  <c:v>-7.7679999999999998</c:v>
                </c:pt>
                <c:pt idx="5707">
                  <c:v>-5.9889999999999999</c:v>
                </c:pt>
                <c:pt idx="5708">
                  <c:v>-5.5149999999999997</c:v>
                </c:pt>
                <c:pt idx="5709">
                  <c:v>-10.993</c:v>
                </c:pt>
                <c:pt idx="5710">
                  <c:v>-5.3179999999999996</c:v>
                </c:pt>
                <c:pt idx="5711">
                  <c:v>-12.071999999999999</c:v>
                </c:pt>
                <c:pt idx="5712">
                  <c:v>-6.9450000000000003</c:v>
                </c:pt>
                <c:pt idx="5713">
                  <c:v>-5.944</c:v>
                </c:pt>
                <c:pt idx="5714">
                  <c:v>-8.1020000000000003</c:v>
                </c:pt>
                <c:pt idx="5715">
                  <c:v>-6.5449999999999999</c:v>
                </c:pt>
                <c:pt idx="5716">
                  <c:v>-4.3719999999999999</c:v>
                </c:pt>
                <c:pt idx="5717">
                  <c:v>-5.8140000000000001</c:v>
                </c:pt>
                <c:pt idx="5718">
                  <c:v>-6.5979999999999999</c:v>
                </c:pt>
                <c:pt idx="5719">
                  <c:v>-4.9189999999999996</c:v>
                </c:pt>
                <c:pt idx="5720">
                  <c:v>-6.3209999999999997</c:v>
                </c:pt>
                <c:pt idx="5721">
                  <c:v>-4.9980000000000002</c:v>
                </c:pt>
                <c:pt idx="5722">
                  <c:v>-5.03</c:v>
                </c:pt>
                <c:pt idx="5723">
                  <c:v>-6.9870000000000001</c:v>
                </c:pt>
                <c:pt idx="5724">
                  <c:v>-6.984</c:v>
                </c:pt>
                <c:pt idx="5725">
                  <c:v>-4.992</c:v>
                </c:pt>
                <c:pt idx="5726">
                  <c:v>-5.8170000000000002</c:v>
                </c:pt>
                <c:pt idx="5727">
                  <c:v>-6.4790000000000001</c:v>
                </c:pt>
                <c:pt idx="5728">
                  <c:v>-6.8620000000000001</c:v>
                </c:pt>
                <c:pt idx="5729">
                  <c:v>-7.7220000000000004</c:v>
                </c:pt>
                <c:pt idx="5730">
                  <c:v>-8.3179999999999996</c:v>
                </c:pt>
                <c:pt idx="5731">
                  <c:v>-5.6559999999999997</c:v>
                </c:pt>
                <c:pt idx="5732">
                  <c:v>-5.048</c:v>
                </c:pt>
                <c:pt idx="5733">
                  <c:v>-5.8949999999999996</c:v>
                </c:pt>
                <c:pt idx="5734">
                  <c:v>-5.1749999999999998</c:v>
                </c:pt>
                <c:pt idx="5735">
                  <c:v>-4.6929999999999996</c:v>
                </c:pt>
                <c:pt idx="5736">
                  <c:v>-12.125999999999999</c:v>
                </c:pt>
                <c:pt idx="5737">
                  <c:v>-8.9890000000000008</c:v>
                </c:pt>
                <c:pt idx="5738">
                  <c:v>-5.8360000000000003</c:v>
                </c:pt>
                <c:pt idx="5739">
                  <c:v>-6.52</c:v>
                </c:pt>
                <c:pt idx="5740">
                  <c:v>-5.4530000000000003</c:v>
                </c:pt>
                <c:pt idx="5741">
                  <c:v>-5.1849999999999996</c:v>
                </c:pt>
                <c:pt idx="5742">
                  <c:v>-4.4459999999999997</c:v>
                </c:pt>
                <c:pt idx="5743">
                  <c:v>-7.0069999999999997</c:v>
                </c:pt>
                <c:pt idx="5744">
                  <c:v>-10.522</c:v>
                </c:pt>
                <c:pt idx="5745">
                  <c:v>-4.5140000000000002</c:v>
                </c:pt>
                <c:pt idx="5746">
                  <c:v>-5.3739999999999997</c:v>
                </c:pt>
                <c:pt idx="5747">
                  <c:v>-7.63</c:v>
                </c:pt>
                <c:pt idx="5748">
                  <c:v>-5.202</c:v>
                </c:pt>
                <c:pt idx="5749">
                  <c:v>-6.524</c:v>
                </c:pt>
                <c:pt idx="5750">
                  <c:v>-6.8940000000000001</c:v>
                </c:pt>
                <c:pt idx="5751">
                  <c:v>-5.7779999999999996</c:v>
                </c:pt>
                <c:pt idx="5752">
                  <c:v>-4.8579999999999997</c:v>
                </c:pt>
                <c:pt idx="5753">
                  <c:v>-5.9939999999999998</c:v>
                </c:pt>
                <c:pt idx="5754">
                  <c:v>-6.1580000000000004</c:v>
                </c:pt>
                <c:pt idx="5755">
                  <c:v>-7.577</c:v>
                </c:pt>
                <c:pt idx="5756">
                  <c:v>-5.3879999999999999</c:v>
                </c:pt>
                <c:pt idx="5757">
                  <c:v>-4.7270000000000003</c:v>
                </c:pt>
                <c:pt idx="5758">
                  <c:v>-5.0519999999999996</c:v>
                </c:pt>
                <c:pt idx="5759">
                  <c:v>-4.5789999999999997</c:v>
                </c:pt>
                <c:pt idx="5760">
                  <c:v>-6.6189999999999998</c:v>
                </c:pt>
                <c:pt idx="5761">
                  <c:v>-6.3869999999999996</c:v>
                </c:pt>
                <c:pt idx="5762">
                  <c:v>-4.6849999999999996</c:v>
                </c:pt>
                <c:pt idx="5763">
                  <c:v>-5.1719999999999997</c:v>
                </c:pt>
                <c:pt idx="5764">
                  <c:v>-7.4059999999999997</c:v>
                </c:pt>
                <c:pt idx="5765">
                  <c:v>-9.2210000000000001</c:v>
                </c:pt>
                <c:pt idx="5766">
                  <c:v>-5.0369999999999999</c:v>
                </c:pt>
                <c:pt idx="5767">
                  <c:v>-5.7729999999999997</c:v>
                </c:pt>
                <c:pt idx="5768">
                  <c:v>-11.282999999999999</c:v>
                </c:pt>
                <c:pt idx="5769">
                  <c:v>-6.5060000000000002</c:v>
                </c:pt>
                <c:pt idx="5770">
                  <c:v>-4.8970000000000002</c:v>
                </c:pt>
                <c:pt idx="5771">
                  <c:v>-5.3419999999999996</c:v>
                </c:pt>
                <c:pt idx="5772">
                  <c:v>-9.7520000000000007</c:v>
                </c:pt>
                <c:pt idx="5773">
                  <c:v>-6.3209999999999997</c:v>
                </c:pt>
                <c:pt idx="5774">
                  <c:v>-5.2960000000000003</c:v>
                </c:pt>
                <c:pt idx="5775">
                  <c:v>-5.8120000000000003</c:v>
                </c:pt>
                <c:pt idx="5776">
                  <c:v>-9.391</c:v>
                </c:pt>
                <c:pt idx="5777">
                  <c:v>-7.6929999999999996</c:v>
                </c:pt>
                <c:pt idx="5778">
                  <c:v>-6.2960000000000003</c:v>
                </c:pt>
                <c:pt idx="5779">
                  <c:v>-4.407</c:v>
                </c:pt>
                <c:pt idx="5780">
                  <c:v>-11.329000000000001</c:v>
                </c:pt>
                <c:pt idx="5781">
                  <c:v>-4.6020000000000003</c:v>
                </c:pt>
                <c:pt idx="5782">
                  <c:v>-5.8529999999999998</c:v>
                </c:pt>
                <c:pt idx="5783">
                  <c:v>-5.4119999999999999</c:v>
                </c:pt>
                <c:pt idx="5784">
                  <c:v>-5.9690000000000003</c:v>
                </c:pt>
                <c:pt idx="5785">
                  <c:v>-5.9980000000000002</c:v>
                </c:pt>
                <c:pt idx="5786">
                  <c:v>-11.278</c:v>
                </c:pt>
                <c:pt idx="5787">
                  <c:v>-7.4480000000000004</c:v>
                </c:pt>
                <c:pt idx="5788">
                  <c:v>-6.0069999999999997</c:v>
                </c:pt>
                <c:pt idx="5789">
                  <c:v>-5.6630000000000003</c:v>
                </c:pt>
                <c:pt idx="5790">
                  <c:v>-7.3319999999999999</c:v>
                </c:pt>
                <c:pt idx="5791">
                  <c:v>-8.4380000000000006</c:v>
                </c:pt>
                <c:pt idx="5792">
                  <c:v>-6.1779999999999999</c:v>
                </c:pt>
                <c:pt idx="5793">
                  <c:v>-6.09</c:v>
                </c:pt>
                <c:pt idx="5794">
                  <c:v>-5.3819999999999997</c:v>
                </c:pt>
                <c:pt idx="5795">
                  <c:v>-5.3230000000000004</c:v>
                </c:pt>
                <c:pt idx="5796">
                  <c:v>-11.888999999999999</c:v>
                </c:pt>
                <c:pt idx="5797">
                  <c:v>-9.7010000000000005</c:v>
                </c:pt>
                <c:pt idx="5798">
                  <c:v>-8.83</c:v>
                </c:pt>
                <c:pt idx="5799">
                  <c:v>-6.7460000000000004</c:v>
                </c:pt>
                <c:pt idx="5800">
                  <c:v>-11.114000000000001</c:v>
                </c:pt>
                <c:pt idx="5801">
                  <c:v>-5.6520000000000001</c:v>
                </c:pt>
                <c:pt idx="5802">
                  <c:v>-5.5170000000000003</c:v>
                </c:pt>
                <c:pt idx="5803">
                  <c:v>-4.9109999999999996</c:v>
                </c:pt>
                <c:pt idx="5804">
                  <c:v>-4.3550000000000004</c:v>
                </c:pt>
                <c:pt idx="5805">
                  <c:v>-8.5559999999999992</c:v>
                </c:pt>
                <c:pt idx="5806">
                  <c:v>-7.5830000000000002</c:v>
                </c:pt>
                <c:pt idx="5807">
                  <c:v>-10.224</c:v>
                </c:pt>
                <c:pt idx="5808">
                  <c:v>-9.0229999999999997</c:v>
                </c:pt>
                <c:pt idx="5809">
                  <c:v>-7.6689999999999996</c:v>
                </c:pt>
                <c:pt idx="5810">
                  <c:v>-6.0339999999999998</c:v>
                </c:pt>
                <c:pt idx="5811">
                  <c:v>-6.149</c:v>
                </c:pt>
                <c:pt idx="5812">
                  <c:v>-5.4740000000000002</c:v>
                </c:pt>
                <c:pt idx="5813">
                  <c:v>-5.407</c:v>
                </c:pt>
                <c:pt idx="5814">
                  <c:v>-8.5060000000000002</c:v>
                </c:pt>
                <c:pt idx="5815">
                  <c:v>-5.5170000000000003</c:v>
                </c:pt>
                <c:pt idx="5816">
                  <c:v>-10.055999999999999</c:v>
                </c:pt>
                <c:pt idx="5817">
                  <c:v>-7.3550000000000004</c:v>
                </c:pt>
                <c:pt idx="5818">
                  <c:v>-4.649</c:v>
                </c:pt>
                <c:pt idx="5819">
                  <c:v>-5.2670000000000003</c:v>
                </c:pt>
                <c:pt idx="5820">
                  <c:v>-6.6369999999999996</c:v>
                </c:pt>
                <c:pt idx="5821">
                  <c:v>-5.9669999999999996</c:v>
                </c:pt>
                <c:pt idx="5822">
                  <c:v>-8.4990000000000006</c:v>
                </c:pt>
                <c:pt idx="5823">
                  <c:v>-6.4909999999999997</c:v>
                </c:pt>
                <c:pt idx="5824">
                  <c:v>-6.58</c:v>
                </c:pt>
                <c:pt idx="5825">
                  <c:v>-5.6050000000000004</c:v>
                </c:pt>
                <c:pt idx="5826">
                  <c:v>-6.3869999999999996</c:v>
                </c:pt>
                <c:pt idx="5827">
                  <c:v>-6.5890000000000004</c:v>
                </c:pt>
                <c:pt idx="5828">
                  <c:v>-7.5540000000000003</c:v>
                </c:pt>
                <c:pt idx="5829">
                  <c:v>-8.2460000000000004</c:v>
                </c:pt>
                <c:pt idx="5830">
                  <c:v>-6.048</c:v>
                </c:pt>
                <c:pt idx="5831">
                  <c:v>-6.8109999999999999</c:v>
                </c:pt>
                <c:pt idx="5832">
                  <c:v>-5.6840000000000002</c:v>
                </c:pt>
                <c:pt idx="5833">
                  <c:v>-5.6260000000000003</c:v>
                </c:pt>
                <c:pt idx="5834">
                  <c:v>-6.6349999999999998</c:v>
                </c:pt>
                <c:pt idx="5835">
                  <c:v>-4.5270000000000001</c:v>
                </c:pt>
                <c:pt idx="5836">
                  <c:v>-13.26</c:v>
                </c:pt>
                <c:pt idx="5837">
                  <c:v>-5.4930000000000003</c:v>
                </c:pt>
                <c:pt idx="5838">
                  <c:v>-5.8639999999999999</c:v>
                </c:pt>
                <c:pt idx="5839">
                  <c:v>-4.3860000000000001</c:v>
                </c:pt>
                <c:pt idx="5840">
                  <c:v>-7.5650000000000004</c:v>
                </c:pt>
                <c:pt idx="5841">
                  <c:v>-5.0460000000000003</c:v>
                </c:pt>
                <c:pt idx="5842">
                  <c:v>-7.38</c:v>
                </c:pt>
                <c:pt idx="5843">
                  <c:v>-6.28</c:v>
                </c:pt>
                <c:pt idx="5844">
                  <c:v>-10.484</c:v>
                </c:pt>
                <c:pt idx="5845">
                  <c:v>-5.4349999999999996</c:v>
                </c:pt>
                <c:pt idx="5846">
                  <c:v>-10.412000000000001</c:v>
                </c:pt>
                <c:pt idx="5847">
                  <c:v>-9.3019999999999996</c:v>
                </c:pt>
                <c:pt idx="5848">
                  <c:v>-4.8250000000000002</c:v>
                </c:pt>
                <c:pt idx="5849">
                  <c:v>-5.6310000000000002</c:v>
                </c:pt>
                <c:pt idx="5850">
                  <c:v>-3.8450000000000002</c:v>
                </c:pt>
                <c:pt idx="5851">
                  <c:v>-6.4489999999999998</c:v>
                </c:pt>
                <c:pt idx="5852">
                  <c:v>-7.1719999999999997</c:v>
                </c:pt>
                <c:pt idx="5853">
                  <c:v>-7.1059999999999999</c:v>
                </c:pt>
                <c:pt idx="5854">
                  <c:v>-7.8940000000000001</c:v>
                </c:pt>
                <c:pt idx="5855">
                  <c:v>-4.7729999999999997</c:v>
                </c:pt>
                <c:pt idx="5856">
                  <c:v>-12.907999999999999</c:v>
                </c:pt>
                <c:pt idx="5857">
                  <c:v>-9.6989999999999998</c:v>
                </c:pt>
                <c:pt idx="5858">
                  <c:v>-5.9009999999999998</c:v>
                </c:pt>
                <c:pt idx="5859">
                  <c:v>-5.8719999999999999</c:v>
                </c:pt>
                <c:pt idx="5860">
                  <c:v>-6.52</c:v>
                </c:pt>
                <c:pt idx="5861">
                  <c:v>-4.6429999999999998</c:v>
                </c:pt>
                <c:pt idx="5862">
                  <c:v>-8.6020000000000003</c:v>
                </c:pt>
                <c:pt idx="5863">
                  <c:v>-6.4180000000000001</c:v>
                </c:pt>
                <c:pt idx="5864">
                  <c:v>-11.163</c:v>
                </c:pt>
                <c:pt idx="5865">
                  <c:v>-6.39</c:v>
                </c:pt>
                <c:pt idx="5866">
                  <c:v>-5.6239999999999997</c:v>
                </c:pt>
                <c:pt idx="5867">
                  <c:v>-6.1689999999999996</c:v>
                </c:pt>
                <c:pt idx="5868">
                  <c:v>-8.6419999999999995</c:v>
                </c:pt>
                <c:pt idx="5869">
                  <c:v>-3.742</c:v>
                </c:pt>
                <c:pt idx="5870">
                  <c:v>-5.5270000000000001</c:v>
                </c:pt>
                <c:pt idx="5871">
                  <c:v>-8.7959999999999994</c:v>
                </c:pt>
                <c:pt idx="5872">
                  <c:v>-7.476</c:v>
                </c:pt>
                <c:pt idx="5873">
                  <c:v>-6.1529999999999996</c:v>
                </c:pt>
                <c:pt idx="5874">
                  <c:v>-10.760999999999999</c:v>
                </c:pt>
                <c:pt idx="5875">
                  <c:v>-10.055</c:v>
                </c:pt>
                <c:pt idx="5876">
                  <c:v>-4.6130000000000004</c:v>
                </c:pt>
                <c:pt idx="5877">
                  <c:v>-8.4879999999999995</c:v>
                </c:pt>
                <c:pt idx="5878">
                  <c:v>-6.1929999999999996</c:v>
                </c:pt>
                <c:pt idx="5879">
                  <c:v>-4.968</c:v>
                </c:pt>
                <c:pt idx="5880">
                  <c:v>-6.3449999999999998</c:v>
                </c:pt>
                <c:pt idx="5881">
                  <c:v>-5.3659999999999997</c:v>
                </c:pt>
                <c:pt idx="5882">
                  <c:v>-3.9590000000000001</c:v>
                </c:pt>
                <c:pt idx="5883">
                  <c:v>-5.2210000000000001</c:v>
                </c:pt>
                <c:pt idx="5884">
                  <c:v>-5.7649999999999997</c:v>
                </c:pt>
                <c:pt idx="5885">
                  <c:v>-11.741</c:v>
                </c:pt>
                <c:pt idx="5886">
                  <c:v>-10.632</c:v>
                </c:pt>
                <c:pt idx="5887">
                  <c:v>-7.1180000000000003</c:v>
                </c:pt>
                <c:pt idx="5888">
                  <c:v>-4.92</c:v>
                </c:pt>
                <c:pt idx="5889">
                  <c:v>-8.3089999999999993</c:v>
                </c:pt>
                <c:pt idx="5890">
                  <c:v>-11.250999999999999</c:v>
                </c:pt>
                <c:pt idx="5891">
                  <c:v>-4.7309999999999999</c:v>
                </c:pt>
                <c:pt idx="5892">
                  <c:v>-5.6909999999999998</c:v>
                </c:pt>
                <c:pt idx="5893">
                  <c:v>-4.6040000000000001</c:v>
                </c:pt>
                <c:pt idx="5894">
                  <c:v>-8.0239999999999991</c:v>
                </c:pt>
                <c:pt idx="5895">
                  <c:v>-6.2990000000000004</c:v>
                </c:pt>
                <c:pt idx="5896">
                  <c:v>-6.7089999999999996</c:v>
                </c:pt>
                <c:pt idx="5897">
                  <c:v>-11.641999999999999</c:v>
                </c:pt>
                <c:pt idx="5898">
                  <c:v>-3.9319999999999999</c:v>
                </c:pt>
                <c:pt idx="5899">
                  <c:v>-8.0030000000000001</c:v>
                </c:pt>
                <c:pt idx="5900">
                  <c:v>-6.1660000000000004</c:v>
                </c:pt>
                <c:pt idx="5901">
                  <c:v>-5.4649999999999999</c:v>
                </c:pt>
                <c:pt idx="5902">
                  <c:v>-5.4740000000000002</c:v>
                </c:pt>
                <c:pt idx="5903">
                  <c:v>-10.496</c:v>
                </c:pt>
                <c:pt idx="5904">
                  <c:v>-7.367</c:v>
                </c:pt>
                <c:pt idx="5905">
                  <c:v>-9.39</c:v>
                </c:pt>
                <c:pt idx="5906">
                  <c:v>-6.3310000000000004</c:v>
                </c:pt>
                <c:pt idx="5907">
                  <c:v>-5.5540000000000003</c:v>
                </c:pt>
                <c:pt idx="5908">
                  <c:v>-4.6900000000000004</c:v>
                </c:pt>
                <c:pt idx="5909">
                  <c:v>-4.7809999999999997</c:v>
                </c:pt>
                <c:pt idx="5910">
                  <c:v>-6.2119999999999997</c:v>
                </c:pt>
                <c:pt idx="5911">
                  <c:v>-4.718</c:v>
                </c:pt>
                <c:pt idx="5912">
                  <c:v>-10.423999999999999</c:v>
                </c:pt>
                <c:pt idx="5913">
                  <c:v>-4.609</c:v>
                </c:pt>
                <c:pt idx="5914">
                  <c:v>-5.8959999999999999</c:v>
                </c:pt>
                <c:pt idx="5915">
                  <c:v>-5.476</c:v>
                </c:pt>
                <c:pt idx="5916">
                  <c:v>-5.9340000000000002</c:v>
                </c:pt>
                <c:pt idx="5917">
                  <c:v>-8.0890000000000004</c:v>
                </c:pt>
                <c:pt idx="5918">
                  <c:v>-5.1630000000000003</c:v>
                </c:pt>
                <c:pt idx="5919">
                  <c:v>-5.5250000000000004</c:v>
                </c:pt>
                <c:pt idx="5920">
                  <c:v>-7.2050000000000001</c:v>
                </c:pt>
                <c:pt idx="5921">
                  <c:v>-4.5830000000000002</c:v>
                </c:pt>
                <c:pt idx="5922">
                  <c:v>-6.0019999999999998</c:v>
                </c:pt>
                <c:pt idx="5923">
                  <c:v>-6.4059999999999997</c:v>
                </c:pt>
                <c:pt idx="5924">
                  <c:v>-5.2539999999999996</c:v>
                </c:pt>
                <c:pt idx="5925">
                  <c:v>-6.3540000000000001</c:v>
                </c:pt>
                <c:pt idx="5926">
                  <c:v>-8.4160000000000004</c:v>
                </c:pt>
                <c:pt idx="5927">
                  <c:v>-7.1139999999999999</c:v>
                </c:pt>
                <c:pt idx="5928">
                  <c:v>-4.2709999999999999</c:v>
                </c:pt>
                <c:pt idx="5929">
                  <c:v>-5.2110000000000003</c:v>
                </c:pt>
                <c:pt idx="5930">
                  <c:v>-4.1239999999999997</c:v>
                </c:pt>
                <c:pt idx="5931">
                  <c:v>-5.9080000000000004</c:v>
                </c:pt>
                <c:pt idx="5932">
                  <c:v>-8.4179999999999993</c:v>
                </c:pt>
                <c:pt idx="5933">
                  <c:v>-5.3920000000000003</c:v>
                </c:pt>
                <c:pt idx="5934">
                  <c:v>-10.823</c:v>
                </c:pt>
                <c:pt idx="5935">
                  <c:v>-7.58</c:v>
                </c:pt>
                <c:pt idx="5936">
                  <c:v>-5.274</c:v>
                </c:pt>
                <c:pt idx="5937">
                  <c:v>-12.000999999999999</c:v>
                </c:pt>
                <c:pt idx="5938">
                  <c:v>-10.942</c:v>
                </c:pt>
                <c:pt idx="5939">
                  <c:v>-11.534000000000001</c:v>
                </c:pt>
                <c:pt idx="5940">
                  <c:v>-8.0570000000000004</c:v>
                </c:pt>
                <c:pt idx="5941">
                  <c:v>-7.1660000000000004</c:v>
                </c:pt>
                <c:pt idx="5942">
                  <c:v>-7.4939999999999998</c:v>
                </c:pt>
                <c:pt idx="5943">
                  <c:v>-11.226000000000001</c:v>
                </c:pt>
                <c:pt idx="5944">
                  <c:v>-4.9029999999999996</c:v>
                </c:pt>
                <c:pt idx="5945">
                  <c:v>-5.1529999999999996</c:v>
                </c:pt>
                <c:pt idx="5946">
                  <c:v>-7.032</c:v>
                </c:pt>
                <c:pt idx="5947">
                  <c:v>-6.1269999999999998</c:v>
                </c:pt>
                <c:pt idx="5948">
                  <c:v>-5.4640000000000004</c:v>
                </c:pt>
                <c:pt idx="5949">
                  <c:v>-12.391</c:v>
                </c:pt>
                <c:pt idx="5950">
                  <c:v>-7.2469999999999999</c:v>
                </c:pt>
                <c:pt idx="5951">
                  <c:v>-5.5330000000000004</c:v>
                </c:pt>
                <c:pt idx="5952">
                  <c:v>-7.0759999999999996</c:v>
                </c:pt>
                <c:pt idx="5953">
                  <c:v>-5.133</c:v>
                </c:pt>
                <c:pt idx="5954">
                  <c:v>-5.2590000000000003</c:v>
                </c:pt>
                <c:pt idx="5955">
                  <c:v>-4.7709999999999999</c:v>
                </c:pt>
                <c:pt idx="5956">
                  <c:v>-5.7370000000000001</c:v>
                </c:pt>
                <c:pt idx="5957">
                  <c:v>-4.7060000000000004</c:v>
                </c:pt>
                <c:pt idx="5958">
                  <c:v>-3.794</c:v>
                </c:pt>
                <c:pt idx="5959">
                  <c:v>-8.7750000000000004</c:v>
                </c:pt>
                <c:pt idx="5960">
                  <c:v>-6.109</c:v>
                </c:pt>
                <c:pt idx="5961">
                  <c:v>-4.5369999999999999</c:v>
                </c:pt>
                <c:pt idx="5962">
                  <c:v>-6.367</c:v>
                </c:pt>
                <c:pt idx="5963">
                  <c:v>-6.415</c:v>
                </c:pt>
                <c:pt idx="5964">
                  <c:v>-5.4740000000000002</c:v>
                </c:pt>
                <c:pt idx="5965">
                  <c:v>-6.1520000000000001</c:v>
                </c:pt>
                <c:pt idx="5966">
                  <c:v>-6.0659999999999998</c:v>
                </c:pt>
                <c:pt idx="5967">
                  <c:v>-6.2119999999999997</c:v>
                </c:pt>
                <c:pt idx="5968">
                  <c:v>-5.9180000000000001</c:v>
                </c:pt>
                <c:pt idx="5969">
                  <c:v>-6.2229999999999999</c:v>
                </c:pt>
                <c:pt idx="5970">
                  <c:v>-5.3010000000000002</c:v>
                </c:pt>
                <c:pt idx="5971">
                  <c:v>-4.524</c:v>
                </c:pt>
                <c:pt idx="5972">
                  <c:v>-6.5960000000000001</c:v>
                </c:pt>
                <c:pt idx="5973">
                  <c:v>-4.4349999999999996</c:v>
                </c:pt>
                <c:pt idx="5974">
                  <c:v>-7.3479999999999999</c:v>
                </c:pt>
                <c:pt idx="5975">
                  <c:v>-5.1719999999999997</c:v>
                </c:pt>
                <c:pt idx="5976">
                  <c:v>-12.435</c:v>
                </c:pt>
                <c:pt idx="5977">
                  <c:v>-5.4059999999999997</c:v>
                </c:pt>
                <c:pt idx="5978">
                  <c:v>-4.2469999999999999</c:v>
                </c:pt>
                <c:pt idx="5979">
                  <c:v>-5.98</c:v>
                </c:pt>
                <c:pt idx="5980">
                  <c:v>-7.6369999999999996</c:v>
                </c:pt>
                <c:pt idx="5981">
                  <c:v>-5.2220000000000004</c:v>
                </c:pt>
                <c:pt idx="5982">
                  <c:v>-9.9169999999999998</c:v>
                </c:pt>
                <c:pt idx="5983">
                  <c:v>-8.5210000000000008</c:v>
                </c:pt>
                <c:pt idx="5984">
                  <c:v>-6.077</c:v>
                </c:pt>
                <c:pt idx="5985">
                  <c:v>-4.9269999999999996</c:v>
                </c:pt>
                <c:pt idx="5986">
                  <c:v>-8.36</c:v>
                </c:pt>
                <c:pt idx="5987">
                  <c:v>-3.9590000000000001</c:v>
                </c:pt>
                <c:pt idx="5988">
                  <c:v>-11.914</c:v>
                </c:pt>
                <c:pt idx="5989">
                  <c:v>-6.5439999999999996</c:v>
                </c:pt>
                <c:pt idx="5990">
                  <c:v>-11.318</c:v>
                </c:pt>
                <c:pt idx="5991">
                  <c:v>-5.5869999999999997</c:v>
                </c:pt>
                <c:pt idx="5992">
                  <c:v>-4.5439999999999996</c:v>
                </c:pt>
                <c:pt idx="5993">
                  <c:v>-8.1129999999999995</c:v>
                </c:pt>
                <c:pt idx="5994">
                  <c:v>-4.0510000000000002</c:v>
                </c:pt>
                <c:pt idx="5995">
                  <c:v>-9.6750000000000007</c:v>
                </c:pt>
                <c:pt idx="5996">
                  <c:v>-5.1559999999999997</c:v>
                </c:pt>
                <c:pt idx="5997">
                  <c:v>-8.7530000000000001</c:v>
                </c:pt>
                <c:pt idx="5998">
                  <c:v>-4.9219999999999997</c:v>
                </c:pt>
                <c:pt idx="5999">
                  <c:v>-10.898</c:v>
                </c:pt>
                <c:pt idx="6000">
                  <c:v>-11.407999999999999</c:v>
                </c:pt>
                <c:pt idx="6001">
                  <c:v>-10.295</c:v>
                </c:pt>
                <c:pt idx="6002">
                  <c:v>-5.7480000000000002</c:v>
                </c:pt>
                <c:pt idx="6003">
                  <c:v>-4.3369999999999997</c:v>
                </c:pt>
                <c:pt idx="6004">
                  <c:v>-7.2130000000000001</c:v>
                </c:pt>
                <c:pt idx="6005">
                  <c:v>-6.226</c:v>
                </c:pt>
                <c:pt idx="6006">
                  <c:v>-6.556</c:v>
                </c:pt>
                <c:pt idx="6007">
                  <c:v>-5.1719999999999997</c:v>
                </c:pt>
                <c:pt idx="6008">
                  <c:v>-10.198</c:v>
                </c:pt>
                <c:pt idx="6009">
                  <c:v>-5.8049999999999997</c:v>
                </c:pt>
                <c:pt idx="6010">
                  <c:v>-10.994</c:v>
                </c:pt>
                <c:pt idx="6011">
                  <c:v>-4.8760000000000003</c:v>
                </c:pt>
                <c:pt idx="6012">
                  <c:v>-5.0410000000000004</c:v>
                </c:pt>
                <c:pt idx="6013">
                  <c:v>-8.6460000000000008</c:v>
                </c:pt>
                <c:pt idx="6014">
                  <c:v>-5.3879999999999999</c:v>
                </c:pt>
                <c:pt idx="6015">
                  <c:v>-11.954000000000001</c:v>
                </c:pt>
                <c:pt idx="6016">
                  <c:v>-4.984</c:v>
                </c:pt>
                <c:pt idx="6017">
                  <c:v>-5.008</c:v>
                </c:pt>
                <c:pt idx="6018">
                  <c:v>-4.3849999999999998</c:v>
                </c:pt>
                <c:pt idx="6019">
                  <c:v>-4.2149999999999999</c:v>
                </c:pt>
                <c:pt idx="6020">
                  <c:v>-5.26</c:v>
                </c:pt>
                <c:pt idx="6021">
                  <c:v>-4.7770000000000001</c:v>
                </c:pt>
                <c:pt idx="6022">
                  <c:v>-2.8679999999999999</c:v>
                </c:pt>
                <c:pt idx="6023">
                  <c:v>-4.7510000000000003</c:v>
                </c:pt>
                <c:pt idx="6024">
                  <c:v>-6.1589999999999998</c:v>
                </c:pt>
                <c:pt idx="6025">
                  <c:v>-6.54</c:v>
                </c:pt>
                <c:pt idx="6026">
                  <c:v>-11.01</c:v>
                </c:pt>
                <c:pt idx="6027">
                  <c:v>-11.2</c:v>
                </c:pt>
                <c:pt idx="6028">
                  <c:v>-5.4589999999999996</c:v>
                </c:pt>
                <c:pt idx="6029">
                  <c:v>-5.4530000000000003</c:v>
                </c:pt>
                <c:pt idx="6030">
                  <c:v>-9.5649999999999995</c:v>
                </c:pt>
                <c:pt idx="6031">
                  <c:v>-4.5549999999999997</c:v>
                </c:pt>
                <c:pt idx="6032">
                  <c:v>-9.1660000000000004</c:v>
                </c:pt>
                <c:pt idx="6033">
                  <c:v>-5.9749999999999996</c:v>
                </c:pt>
                <c:pt idx="6034">
                  <c:v>-5.6849999999999996</c:v>
                </c:pt>
                <c:pt idx="6035">
                  <c:v>-8.2100000000000009</c:v>
                </c:pt>
                <c:pt idx="6036">
                  <c:v>-5.2240000000000002</c:v>
                </c:pt>
                <c:pt idx="6037">
                  <c:v>-5.1790000000000003</c:v>
                </c:pt>
                <c:pt idx="6038">
                  <c:v>-4.9000000000000004</c:v>
                </c:pt>
                <c:pt idx="6039">
                  <c:v>-9.8550000000000004</c:v>
                </c:pt>
                <c:pt idx="6040">
                  <c:v>-10.769</c:v>
                </c:pt>
                <c:pt idx="6041">
                  <c:v>-5.62</c:v>
                </c:pt>
                <c:pt idx="6042">
                  <c:v>-11.984</c:v>
                </c:pt>
                <c:pt idx="6043">
                  <c:v>-5.9189999999999996</c:v>
                </c:pt>
                <c:pt idx="6044">
                  <c:v>-6.3040000000000003</c:v>
                </c:pt>
                <c:pt idx="6045">
                  <c:v>-5.9850000000000003</c:v>
                </c:pt>
                <c:pt idx="6046">
                  <c:v>-4.4610000000000003</c:v>
                </c:pt>
                <c:pt idx="6047">
                  <c:v>-5.8010000000000002</c:v>
                </c:pt>
                <c:pt idx="6048">
                  <c:v>-4.9779999999999998</c:v>
                </c:pt>
                <c:pt idx="6049">
                  <c:v>-4.9009999999999998</c:v>
                </c:pt>
                <c:pt idx="6050">
                  <c:v>-11.909000000000001</c:v>
                </c:pt>
                <c:pt idx="6051">
                  <c:v>-5.8159999999999998</c:v>
                </c:pt>
                <c:pt idx="6052">
                  <c:v>-5.1989999999999998</c:v>
                </c:pt>
                <c:pt idx="6053">
                  <c:v>-10.805</c:v>
                </c:pt>
                <c:pt idx="6054">
                  <c:v>-5.82</c:v>
                </c:pt>
                <c:pt idx="6055">
                  <c:v>-4.9610000000000003</c:v>
                </c:pt>
                <c:pt idx="6056">
                  <c:v>-5.0730000000000004</c:v>
                </c:pt>
                <c:pt idx="6057">
                  <c:v>-12.563000000000001</c:v>
                </c:pt>
                <c:pt idx="6058">
                  <c:v>-6.8380000000000001</c:v>
                </c:pt>
                <c:pt idx="6059">
                  <c:v>-6.9989999999999997</c:v>
                </c:pt>
                <c:pt idx="6060">
                  <c:v>-5.5309999999999997</c:v>
                </c:pt>
                <c:pt idx="6061">
                  <c:v>-11.933</c:v>
                </c:pt>
                <c:pt idx="6062">
                  <c:v>-6.1390000000000002</c:v>
                </c:pt>
                <c:pt idx="6063">
                  <c:v>-4.8029999999999999</c:v>
                </c:pt>
                <c:pt idx="6064">
                  <c:v>-5.431</c:v>
                </c:pt>
                <c:pt idx="6065">
                  <c:v>-6.7539999999999996</c:v>
                </c:pt>
                <c:pt idx="6066">
                  <c:v>-4.8360000000000003</c:v>
                </c:pt>
                <c:pt idx="6067">
                  <c:v>-6.798</c:v>
                </c:pt>
                <c:pt idx="6068">
                  <c:v>-11.616</c:v>
                </c:pt>
                <c:pt idx="6069">
                  <c:v>-4.907</c:v>
                </c:pt>
                <c:pt idx="6070">
                  <c:v>-7.0460000000000003</c:v>
                </c:pt>
                <c:pt idx="6071">
                  <c:v>-5.4770000000000003</c:v>
                </c:pt>
                <c:pt idx="6072">
                  <c:v>-4.3120000000000003</c:v>
                </c:pt>
                <c:pt idx="6073">
                  <c:v>-4.6180000000000003</c:v>
                </c:pt>
                <c:pt idx="6074">
                  <c:v>-6.7960000000000003</c:v>
                </c:pt>
                <c:pt idx="6075">
                  <c:v>-12.132999999999999</c:v>
                </c:pt>
                <c:pt idx="6076">
                  <c:v>-11.106</c:v>
                </c:pt>
                <c:pt idx="6077">
                  <c:v>-11.194000000000001</c:v>
                </c:pt>
                <c:pt idx="6078">
                  <c:v>-6.2969999999999997</c:v>
                </c:pt>
                <c:pt idx="6079">
                  <c:v>-5.4119999999999999</c:v>
                </c:pt>
                <c:pt idx="6080">
                  <c:v>-5.4379999999999997</c:v>
                </c:pt>
                <c:pt idx="6081">
                  <c:v>-5.4080000000000004</c:v>
                </c:pt>
                <c:pt idx="6082">
                  <c:v>-5.4189999999999996</c:v>
                </c:pt>
                <c:pt idx="6083">
                  <c:v>-7.1760000000000002</c:v>
                </c:pt>
                <c:pt idx="6084">
                  <c:v>-6.73</c:v>
                </c:pt>
                <c:pt idx="6085">
                  <c:v>-6.1890000000000001</c:v>
                </c:pt>
                <c:pt idx="6086">
                  <c:v>-4.71</c:v>
                </c:pt>
                <c:pt idx="6087">
                  <c:v>-12.411</c:v>
                </c:pt>
                <c:pt idx="6088">
                  <c:v>-7.4009999999999998</c:v>
                </c:pt>
                <c:pt idx="6089">
                  <c:v>-4.7140000000000004</c:v>
                </c:pt>
                <c:pt idx="6090">
                  <c:v>-11.702999999999999</c:v>
                </c:pt>
                <c:pt idx="6091">
                  <c:v>-5.2859999999999996</c:v>
                </c:pt>
                <c:pt idx="6092">
                  <c:v>-3.8170000000000002</c:v>
                </c:pt>
                <c:pt idx="6093">
                  <c:v>-6.218</c:v>
                </c:pt>
                <c:pt idx="6094">
                  <c:v>-11.597</c:v>
                </c:pt>
                <c:pt idx="6095">
                  <c:v>-7.1719999999999997</c:v>
                </c:pt>
                <c:pt idx="6096">
                  <c:v>-9.4309999999999992</c:v>
                </c:pt>
                <c:pt idx="6097">
                  <c:v>-11.506</c:v>
                </c:pt>
                <c:pt idx="6098">
                  <c:v>-5.33</c:v>
                </c:pt>
                <c:pt idx="6099">
                  <c:v>-4.375</c:v>
                </c:pt>
                <c:pt idx="6100">
                  <c:v>-11.054</c:v>
                </c:pt>
                <c:pt idx="6101">
                  <c:v>-5.8819999999999997</c:v>
                </c:pt>
                <c:pt idx="6102">
                  <c:v>-4.49</c:v>
                </c:pt>
                <c:pt idx="6103">
                  <c:v>-7.2750000000000004</c:v>
                </c:pt>
                <c:pt idx="6104">
                  <c:v>-5.0339999999999998</c:v>
                </c:pt>
                <c:pt idx="6105">
                  <c:v>-5.9980000000000002</c:v>
                </c:pt>
                <c:pt idx="6106">
                  <c:v>-7.4210000000000003</c:v>
                </c:pt>
                <c:pt idx="6107">
                  <c:v>-4.7039999999999997</c:v>
                </c:pt>
                <c:pt idx="6108">
                  <c:v>-8.0239999999999991</c:v>
                </c:pt>
                <c:pt idx="6109">
                  <c:v>-12.18</c:v>
                </c:pt>
                <c:pt idx="6110">
                  <c:v>-6.2880000000000003</c:v>
                </c:pt>
                <c:pt idx="6111">
                  <c:v>-9.0239999999999991</c:v>
                </c:pt>
                <c:pt idx="6112">
                  <c:v>-5.9749999999999996</c:v>
                </c:pt>
                <c:pt idx="6113">
                  <c:v>-9.6590000000000007</c:v>
                </c:pt>
                <c:pt idx="6114">
                  <c:v>-5.3719999999999999</c:v>
                </c:pt>
                <c:pt idx="6115">
                  <c:v>-6.335</c:v>
                </c:pt>
                <c:pt idx="6116">
                  <c:v>-6.4889999999999999</c:v>
                </c:pt>
                <c:pt idx="6117">
                  <c:v>-6.3819999999999997</c:v>
                </c:pt>
                <c:pt idx="6118">
                  <c:v>-6.266</c:v>
                </c:pt>
                <c:pt idx="6119">
                  <c:v>-9.798</c:v>
                </c:pt>
                <c:pt idx="6120">
                  <c:v>-5.9720000000000004</c:v>
                </c:pt>
                <c:pt idx="6121">
                  <c:v>-6.3789999999999996</c:v>
                </c:pt>
                <c:pt idx="6122">
                  <c:v>-5.8529999999999998</c:v>
                </c:pt>
                <c:pt idx="6123">
                  <c:v>-7.2839999999999998</c:v>
                </c:pt>
                <c:pt idx="6124">
                  <c:v>-5.4429999999999996</c:v>
                </c:pt>
                <c:pt idx="6125">
                  <c:v>-6.8310000000000004</c:v>
                </c:pt>
                <c:pt idx="6126">
                  <c:v>-6.484</c:v>
                </c:pt>
                <c:pt idx="6127">
                  <c:v>-4.7169999999999996</c:v>
                </c:pt>
                <c:pt idx="6128">
                  <c:v>-6.133</c:v>
                </c:pt>
                <c:pt idx="6129">
                  <c:v>-8.6319999999999997</c:v>
                </c:pt>
                <c:pt idx="6130">
                  <c:v>-5.891</c:v>
                </c:pt>
                <c:pt idx="6131">
                  <c:v>-5.86</c:v>
                </c:pt>
                <c:pt idx="6132">
                  <c:v>-7.3570000000000002</c:v>
                </c:pt>
                <c:pt idx="6133">
                  <c:v>-4.8460000000000001</c:v>
                </c:pt>
                <c:pt idx="6134">
                  <c:v>-10.401999999999999</c:v>
                </c:pt>
                <c:pt idx="6135">
                  <c:v>-7.3129999999999997</c:v>
                </c:pt>
                <c:pt idx="6136">
                  <c:v>-8.8369999999999997</c:v>
                </c:pt>
                <c:pt idx="6137">
                  <c:v>-7.0590000000000002</c:v>
                </c:pt>
                <c:pt idx="6138">
                  <c:v>-6.2939999999999996</c:v>
                </c:pt>
                <c:pt idx="6139">
                  <c:v>-5.5890000000000004</c:v>
                </c:pt>
                <c:pt idx="6140">
                  <c:v>-6.3179999999999996</c:v>
                </c:pt>
                <c:pt idx="6141">
                  <c:v>-5.508</c:v>
                </c:pt>
                <c:pt idx="6142">
                  <c:v>-4.99</c:v>
                </c:pt>
                <c:pt idx="6143">
                  <c:v>-7.1779999999999999</c:v>
                </c:pt>
                <c:pt idx="6144">
                  <c:v>-6.63</c:v>
                </c:pt>
                <c:pt idx="6145">
                  <c:v>-8.5210000000000008</c:v>
                </c:pt>
                <c:pt idx="6146">
                  <c:v>-6.008</c:v>
                </c:pt>
                <c:pt idx="6147">
                  <c:v>-6.9029999999999996</c:v>
                </c:pt>
                <c:pt idx="6148">
                  <c:v>-6.3730000000000002</c:v>
                </c:pt>
                <c:pt idx="6149">
                  <c:v>-12.186</c:v>
                </c:pt>
                <c:pt idx="6150">
                  <c:v>-6.194</c:v>
                </c:pt>
                <c:pt idx="6151">
                  <c:v>-6.7359999999999998</c:v>
                </c:pt>
                <c:pt idx="6152">
                  <c:v>-5.65</c:v>
                </c:pt>
                <c:pt idx="6153">
                  <c:v>-4.8150000000000004</c:v>
                </c:pt>
                <c:pt idx="6154">
                  <c:v>-4.7050000000000001</c:v>
                </c:pt>
                <c:pt idx="6155">
                  <c:v>-6.8529999999999998</c:v>
                </c:pt>
                <c:pt idx="6156">
                  <c:v>-6.79</c:v>
                </c:pt>
                <c:pt idx="6157">
                  <c:v>-6.4119999999999999</c:v>
                </c:pt>
                <c:pt idx="6158">
                  <c:v>-5.46</c:v>
                </c:pt>
                <c:pt idx="6159">
                  <c:v>8.1449999999999996</c:v>
                </c:pt>
                <c:pt idx="6160">
                  <c:v>-12.218</c:v>
                </c:pt>
                <c:pt idx="6161">
                  <c:v>-5.0049999999999999</c:v>
                </c:pt>
                <c:pt idx="6162">
                  <c:v>-9.4220000000000006</c:v>
                </c:pt>
                <c:pt idx="6163">
                  <c:v>-7.3789999999999996</c:v>
                </c:pt>
                <c:pt idx="6164">
                  <c:v>-9.6039999999999992</c:v>
                </c:pt>
                <c:pt idx="6165">
                  <c:v>-8.3780000000000001</c:v>
                </c:pt>
                <c:pt idx="6166">
                  <c:v>-9.4920000000000009</c:v>
                </c:pt>
                <c:pt idx="6167">
                  <c:v>-6.2539999999999996</c:v>
                </c:pt>
                <c:pt idx="6168">
                  <c:v>-7.2770000000000001</c:v>
                </c:pt>
                <c:pt idx="6169">
                  <c:v>-12.509</c:v>
                </c:pt>
                <c:pt idx="6170">
                  <c:v>-5.4829999999999997</c:v>
                </c:pt>
                <c:pt idx="6171">
                  <c:v>-6.6120000000000001</c:v>
                </c:pt>
                <c:pt idx="6172">
                  <c:v>-5.2350000000000003</c:v>
                </c:pt>
                <c:pt idx="6173">
                  <c:v>-4.07</c:v>
                </c:pt>
                <c:pt idx="6174">
                  <c:v>-6.9560000000000004</c:v>
                </c:pt>
                <c:pt idx="6175">
                  <c:v>-5.0369999999999999</c:v>
                </c:pt>
                <c:pt idx="6176">
                  <c:v>-5.3540000000000001</c:v>
                </c:pt>
                <c:pt idx="6177">
                  <c:v>-7.0720000000000001</c:v>
                </c:pt>
                <c:pt idx="6178">
                  <c:v>-5.5289999999999999</c:v>
                </c:pt>
                <c:pt idx="6179">
                  <c:v>-6.149</c:v>
                </c:pt>
                <c:pt idx="6180">
                  <c:v>-11.388999999999999</c:v>
                </c:pt>
                <c:pt idx="6181">
                  <c:v>-8.4039999999999999</c:v>
                </c:pt>
                <c:pt idx="6182">
                  <c:v>-5.7770000000000001</c:v>
                </c:pt>
                <c:pt idx="6183">
                  <c:v>-10.16</c:v>
                </c:pt>
                <c:pt idx="6184">
                  <c:v>-6.5659999999999998</c:v>
                </c:pt>
                <c:pt idx="6185">
                  <c:v>-8.6199999999999992</c:v>
                </c:pt>
                <c:pt idx="6186">
                  <c:v>-4.8390000000000004</c:v>
                </c:pt>
                <c:pt idx="6187">
                  <c:v>-4.4279999999999999</c:v>
                </c:pt>
                <c:pt idx="6188">
                  <c:v>-6.141</c:v>
                </c:pt>
                <c:pt idx="6189">
                  <c:v>-5.0830000000000002</c:v>
                </c:pt>
                <c:pt idx="6190">
                  <c:v>-8.5589999999999993</c:v>
                </c:pt>
                <c:pt idx="6191">
                  <c:v>-4.5810000000000004</c:v>
                </c:pt>
                <c:pt idx="6192">
                  <c:v>-6.3979999999999997</c:v>
                </c:pt>
                <c:pt idx="6193">
                  <c:v>-4.9290000000000003</c:v>
                </c:pt>
                <c:pt idx="6194">
                  <c:v>-7.931</c:v>
                </c:pt>
                <c:pt idx="6195">
                  <c:v>-3.8119999999999998</c:v>
                </c:pt>
                <c:pt idx="6196">
                  <c:v>-8.6189999999999998</c:v>
                </c:pt>
                <c:pt idx="6197">
                  <c:v>-12.252000000000001</c:v>
                </c:pt>
                <c:pt idx="6198">
                  <c:v>-5.7960000000000003</c:v>
                </c:pt>
                <c:pt idx="6199">
                  <c:v>-5.085</c:v>
                </c:pt>
                <c:pt idx="6200">
                  <c:v>-6.2720000000000002</c:v>
                </c:pt>
                <c:pt idx="6201">
                  <c:v>-4.6539999999999999</c:v>
                </c:pt>
                <c:pt idx="6202">
                  <c:v>-5.85</c:v>
                </c:pt>
                <c:pt idx="6203">
                  <c:v>-5.5540000000000003</c:v>
                </c:pt>
                <c:pt idx="6204">
                  <c:v>-7.3540000000000001</c:v>
                </c:pt>
                <c:pt idx="6205">
                  <c:v>-6.0010000000000003</c:v>
                </c:pt>
                <c:pt idx="6206">
                  <c:v>-6.5049999999999999</c:v>
                </c:pt>
                <c:pt idx="6207">
                  <c:v>-6.1070000000000002</c:v>
                </c:pt>
                <c:pt idx="6208">
                  <c:v>-6.6219999999999999</c:v>
                </c:pt>
                <c:pt idx="6209">
                  <c:v>-8.0869999999999997</c:v>
                </c:pt>
                <c:pt idx="6210">
                  <c:v>-3.464</c:v>
                </c:pt>
                <c:pt idx="6211">
                  <c:v>-4.9989999999999997</c:v>
                </c:pt>
                <c:pt idx="6212">
                  <c:v>-7.8360000000000003</c:v>
                </c:pt>
                <c:pt idx="6213">
                  <c:v>-10.023</c:v>
                </c:pt>
                <c:pt idx="6214">
                  <c:v>-5.0750000000000002</c:v>
                </c:pt>
                <c:pt idx="6215">
                  <c:v>-4.5679999999999996</c:v>
                </c:pt>
                <c:pt idx="6216">
                  <c:v>-4.68</c:v>
                </c:pt>
                <c:pt idx="6217">
                  <c:v>-10.624000000000001</c:v>
                </c:pt>
                <c:pt idx="6218">
                  <c:v>-5.8330000000000002</c:v>
                </c:pt>
                <c:pt idx="6219">
                  <c:v>-6.016</c:v>
                </c:pt>
                <c:pt idx="6220">
                  <c:v>-4.8840000000000003</c:v>
                </c:pt>
                <c:pt idx="6221">
                  <c:v>-5.6470000000000002</c:v>
                </c:pt>
                <c:pt idx="6222">
                  <c:v>-4.1130000000000004</c:v>
                </c:pt>
                <c:pt idx="6223">
                  <c:v>-7.1379999999999999</c:v>
                </c:pt>
                <c:pt idx="6224">
                  <c:v>-5.7370000000000001</c:v>
                </c:pt>
                <c:pt idx="6225">
                  <c:v>-5.6550000000000002</c:v>
                </c:pt>
                <c:pt idx="6226">
                  <c:v>-11.087999999999999</c:v>
                </c:pt>
                <c:pt idx="6227">
                  <c:v>-9.5920000000000005</c:v>
                </c:pt>
                <c:pt idx="6228">
                  <c:v>-5.7270000000000003</c:v>
                </c:pt>
                <c:pt idx="6229">
                  <c:v>-6.3330000000000002</c:v>
                </c:pt>
                <c:pt idx="6230">
                  <c:v>-6.2519999999999998</c:v>
                </c:pt>
                <c:pt idx="6231">
                  <c:v>-4.9779999999999998</c:v>
                </c:pt>
                <c:pt idx="6232">
                  <c:v>-6.8360000000000003</c:v>
                </c:pt>
                <c:pt idx="6233">
                  <c:v>-6.8579999999999997</c:v>
                </c:pt>
                <c:pt idx="6234">
                  <c:v>-6.4139999999999997</c:v>
                </c:pt>
                <c:pt idx="6235">
                  <c:v>-8.6059999999999999</c:v>
                </c:pt>
                <c:pt idx="6236">
                  <c:v>-8.2230000000000008</c:v>
                </c:pt>
                <c:pt idx="6237">
                  <c:v>-10.933</c:v>
                </c:pt>
                <c:pt idx="6238">
                  <c:v>-5.016</c:v>
                </c:pt>
                <c:pt idx="6239">
                  <c:v>-4.4669999999999996</c:v>
                </c:pt>
                <c:pt idx="6240">
                  <c:v>-5.0389999999999997</c:v>
                </c:pt>
                <c:pt idx="6241">
                  <c:v>-6.7350000000000003</c:v>
                </c:pt>
                <c:pt idx="6242">
                  <c:v>-9.1329999999999991</c:v>
                </c:pt>
                <c:pt idx="6243">
                  <c:v>-6.72</c:v>
                </c:pt>
                <c:pt idx="6244">
                  <c:v>-6.681</c:v>
                </c:pt>
                <c:pt idx="6245">
                  <c:v>-4.8209999999999997</c:v>
                </c:pt>
                <c:pt idx="6246">
                  <c:v>-12.082000000000001</c:v>
                </c:pt>
                <c:pt idx="6247">
                  <c:v>-10.087999999999999</c:v>
                </c:pt>
                <c:pt idx="6248">
                  <c:v>-5.7080000000000002</c:v>
                </c:pt>
                <c:pt idx="6249">
                  <c:v>-5.7229999999999999</c:v>
                </c:pt>
                <c:pt idx="6250">
                  <c:v>-7.6059999999999999</c:v>
                </c:pt>
                <c:pt idx="6251">
                  <c:v>-5.0049999999999999</c:v>
                </c:pt>
                <c:pt idx="6252">
                  <c:v>-9.968</c:v>
                </c:pt>
                <c:pt idx="6253">
                  <c:v>-6.55</c:v>
                </c:pt>
                <c:pt idx="6254">
                  <c:v>-4.367</c:v>
                </c:pt>
                <c:pt idx="6255">
                  <c:v>-4.6529999999999996</c:v>
                </c:pt>
                <c:pt idx="6256">
                  <c:v>-4.5119999999999996</c:v>
                </c:pt>
                <c:pt idx="6257">
                  <c:v>-5.391</c:v>
                </c:pt>
                <c:pt idx="6258">
                  <c:v>-11.375</c:v>
                </c:pt>
                <c:pt idx="6259">
                  <c:v>-8.9380000000000006</c:v>
                </c:pt>
                <c:pt idx="6260">
                  <c:v>-5.7869999999999999</c:v>
                </c:pt>
                <c:pt idx="6261">
                  <c:v>-6.57</c:v>
                </c:pt>
                <c:pt idx="6262">
                  <c:v>-6.1550000000000002</c:v>
                </c:pt>
                <c:pt idx="6263">
                  <c:v>-5.242</c:v>
                </c:pt>
                <c:pt idx="6264">
                  <c:v>-10.558</c:v>
                </c:pt>
                <c:pt idx="6265">
                  <c:v>-6.5259999999999998</c:v>
                </c:pt>
                <c:pt idx="6266">
                  <c:v>-8.2750000000000004</c:v>
                </c:pt>
                <c:pt idx="6267">
                  <c:v>-6.6269999999999998</c:v>
                </c:pt>
                <c:pt idx="6268">
                  <c:v>-9.6129999999999995</c:v>
                </c:pt>
                <c:pt idx="6269">
                  <c:v>-6.4169999999999998</c:v>
                </c:pt>
                <c:pt idx="6270">
                  <c:v>-6.3710000000000004</c:v>
                </c:pt>
                <c:pt idx="6271">
                  <c:v>-6.94</c:v>
                </c:pt>
                <c:pt idx="6272">
                  <c:v>-7.7839999999999998</c:v>
                </c:pt>
                <c:pt idx="6273">
                  <c:v>-5.19</c:v>
                </c:pt>
                <c:pt idx="6274">
                  <c:v>-5.0439999999999996</c:v>
                </c:pt>
                <c:pt idx="6275">
                  <c:v>-4.923</c:v>
                </c:pt>
                <c:pt idx="6276">
                  <c:v>-8.5890000000000004</c:v>
                </c:pt>
                <c:pt idx="6277">
                  <c:v>-11.195</c:v>
                </c:pt>
                <c:pt idx="6278">
                  <c:v>-6.7430000000000003</c:v>
                </c:pt>
                <c:pt idx="6279">
                  <c:v>-7.7370000000000001</c:v>
                </c:pt>
                <c:pt idx="6280">
                  <c:v>-7.077</c:v>
                </c:pt>
                <c:pt idx="6281">
                  <c:v>-5.4550000000000001</c:v>
                </c:pt>
                <c:pt idx="6282">
                  <c:v>-12.268000000000001</c:v>
                </c:pt>
                <c:pt idx="6283">
                  <c:v>-5.375</c:v>
                </c:pt>
                <c:pt idx="6284">
                  <c:v>-6.6760000000000002</c:v>
                </c:pt>
                <c:pt idx="6285">
                  <c:v>-5.6360000000000001</c:v>
                </c:pt>
                <c:pt idx="6286">
                  <c:v>-10.573</c:v>
                </c:pt>
                <c:pt idx="6287">
                  <c:v>-11.436999999999999</c:v>
                </c:pt>
                <c:pt idx="6288">
                  <c:v>-5.6829999999999998</c:v>
                </c:pt>
                <c:pt idx="6289">
                  <c:v>-5.5650000000000004</c:v>
                </c:pt>
                <c:pt idx="6290">
                  <c:v>-10.853</c:v>
                </c:pt>
                <c:pt idx="6291">
                  <c:v>-5.952</c:v>
                </c:pt>
                <c:pt idx="6292">
                  <c:v>-5.8289999999999997</c:v>
                </c:pt>
                <c:pt idx="6293">
                  <c:v>-3.9510000000000001</c:v>
                </c:pt>
                <c:pt idx="6294">
                  <c:v>-7.3040000000000003</c:v>
                </c:pt>
                <c:pt idx="6295">
                  <c:v>-8.2129999999999992</c:v>
                </c:pt>
                <c:pt idx="6296">
                  <c:v>-5.9560000000000004</c:v>
                </c:pt>
                <c:pt idx="6297">
                  <c:v>-6.27</c:v>
                </c:pt>
                <c:pt idx="6298">
                  <c:v>-7.0339999999999998</c:v>
                </c:pt>
                <c:pt idx="6299">
                  <c:v>-4.625</c:v>
                </c:pt>
                <c:pt idx="6300">
                  <c:v>-5.2610000000000001</c:v>
                </c:pt>
                <c:pt idx="6301">
                  <c:v>-6.3970000000000002</c:v>
                </c:pt>
                <c:pt idx="6302">
                  <c:v>-4.6710000000000003</c:v>
                </c:pt>
                <c:pt idx="6303">
                  <c:v>-4.609</c:v>
                </c:pt>
                <c:pt idx="6304">
                  <c:v>-6.5469999999999997</c:v>
                </c:pt>
                <c:pt idx="6305">
                  <c:v>-7.5890000000000004</c:v>
                </c:pt>
                <c:pt idx="6306">
                  <c:v>-6.4290000000000003</c:v>
                </c:pt>
                <c:pt idx="6307">
                  <c:v>-12.151999999999999</c:v>
                </c:pt>
                <c:pt idx="6308">
                  <c:v>-4.6470000000000002</c:v>
                </c:pt>
                <c:pt idx="6309">
                  <c:v>-13.702999999999999</c:v>
                </c:pt>
                <c:pt idx="6310">
                  <c:v>-8.4700000000000006</c:v>
                </c:pt>
                <c:pt idx="6311">
                  <c:v>-4.3470000000000004</c:v>
                </c:pt>
                <c:pt idx="6312">
                  <c:v>-4.4320000000000004</c:v>
                </c:pt>
                <c:pt idx="6313">
                  <c:v>-6.9770000000000003</c:v>
                </c:pt>
                <c:pt idx="6314">
                  <c:v>-11.19</c:v>
                </c:pt>
                <c:pt idx="6315">
                  <c:v>-5.5759999999999996</c:v>
                </c:pt>
                <c:pt idx="6316">
                  <c:v>-4.0830000000000002</c:v>
                </c:pt>
                <c:pt idx="6317">
                  <c:v>-4.9690000000000003</c:v>
                </c:pt>
                <c:pt idx="6318">
                  <c:v>-6.35</c:v>
                </c:pt>
                <c:pt idx="6319">
                  <c:v>-11.673</c:v>
                </c:pt>
                <c:pt idx="6320">
                  <c:v>-5.173</c:v>
                </c:pt>
                <c:pt idx="6321">
                  <c:v>-10.15</c:v>
                </c:pt>
                <c:pt idx="6322">
                  <c:v>-7.9059999999999997</c:v>
                </c:pt>
                <c:pt idx="6323">
                  <c:v>-4.8029999999999999</c:v>
                </c:pt>
                <c:pt idx="6324">
                  <c:v>-6.827</c:v>
                </c:pt>
                <c:pt idx="6325">
                  <c:v>-4.4859999999999998</c:v>
                </c:pt>
                <c:pt idx="6326">
                  <c:v>-7.88</c:v>
                </c:pt>
                <c:pt idx="6327">
                  <c:v>-7.6639999999999997</c:v>
                </c:pt>
                <c:pt idx="6328">
                  <c:v>-7.3570000000000002</c:v>
                </c:pt>
                <c:pt idx="6329">
                  <c:v>-5.165</c:v>
                </c:pt>
                <c:pt idx="6330">
                  <c:v>-6.6619999999999999</c:v>
                </c:pt>
                <c:pt idx="6331">
                  <c:v>-4.8579999999999997</c:v>
                </c:pt>
                <c:pt idx="6332">
                  <c:v>-7.12</c:v>
                </c:pt>
                <c:pt idx="6333">
                  <c:v>-9.875</c:v>
                </c:pt>
                <c:pt idx="6334">
                  <c:v>-6.3929999999999998</c:v>
                </c:pt>
                <c:pt idx="6335">
                  <c:v>-7.94</c:v>
                </c:pt>
                <c:pt idx="6336">
                  <c:v>-6.17</c:v>
                </c:pt>
                <c:pt idx="6337">
                  <c:v>-5.0810000000000004</c:v>
                </c:pt>
                <c:pt idx="6338">
                  <c:v>-5.742</c:v>
                </c:pt>
                <c:pt idx="6339">
                  <c:v>-9.64</c:v>
                </c:pt>
                <c:pt idx="6340">
                  <c:v>-5.2889999999999997</c:v>
                </c:pt>
                <c:pt idx="6341">
                  <c:v>-4.9260000000000002</c:v>
                </c:pt>
                <c:pt idx="6342">
                  <c:v>-7.9119999999999999</c:v>
                </c:pt>
                <c:pt idx="6343">
                  <c:v>-6.9359999999999999</c:v>
                </c:pt>
                <c:pt idx="6344">
                  <c:v>-6.06</c:v>
                </c:pt>
                <c:pt idx="6345">
                  <c:v>-13.010999999999999</c:v>
                </c:pt>
                <c:pt idx="6346">
                  <c:v>-7.1719999999999997</c:v>
                </c:pt>
                <c:pt idx="6347">
                  <c:v>-7.3979999999999997</c:v>
                </c:pt>
                <c:pt idx="6348">
                  <c:v>-6.0960000000000001</c:v>
                </c:pt>
                <c:pt idx="6349">
                  <c:v>-7.7670000000000003</c:v>
                </c:pt>
                <c:pt idx="6350">
                  <c:v>-6.9329999999999998</c:v>
                </c:pt>
                <c:pt idx="6351">
                  <c:v>-6.7809999999999997</c:v>
                </c:pt>
                <c:pt idx="6352">
                  <c:v>-6.7649999999999997</c:v>
                </c:pt>
                <c:pt idx="6353">
                  <c:v>-6.6189999999999998</c:v>
                </c:pt>
                <c:pt idx="6354">
                  <c:v>-5.99</c:v>
                </c:pt>
                <c:pt idx="6355">
                  <c:v>-5.9340000000000002</c:v>
                </c:pt>
                <c:pt idx="6356">
                  <c:v>-4.8760000000000003</c:v>
                </c:pt>
                <c:pt idx="6357">
                  <c:v>-6.0170000000000003</c:v>
                </c:pt>
                <c:pt idx="6358">
                  <c:v>-5.3710000000000004</c:v>
                </c:pt>
                <c:pt idx="6359">
                  <c:v>-6.6609999999999996</c:v>
                </c:pt>
                <c:pt idx="6360">
                  <c:v>-6.7869999999999999</c:v>
                </c:pt>
                <c:pt idx="6361">
                  <c:v>-6.1429999999999998</c:v>
                </c:pt>
                <c:pt idx="6362">
                  <c:v>-5.1020000000000003</c:v>
                </c:pt>
                <c:pt idx="6363">
                  <c:v>-6.0140000000000002</c:v>
                </c:pt>
                <c:pt idx="6364">
                  <c:v>-5.1260000000000003</c:v>
                </c:pt>
                <c:pt idx="6365">
                  <c:v>-4.681</c:v>
                </c:pt>
                <c:pt idx="6366">
                  <c:v>-10.903</c:v>
                </c:pt>
                <c:pt idx="6367">
                  <c:v>-11.794</c:v>
                </c:pt>
                <c:pt idx="6368">
                  <c:v>-9.4830000000000005</c:v>
                </c:pt>
                <c:pt idx="6369">
                  <c:v>-6.6150000000000002</c:v>
                </c:pt>
                <c:pt idx="6370">
                  <c:v>-11.077</c:v>
                </c:pt>
                <c:pt idx="6371">
                  <c:v>-7.4450000000000003</c:v>
                </c:pt>
                <c:pt idx="6372">
                  <c:v>-5.702</c:v>
                </c:pt>
                <c:pt idx="6373">
                  <c:v>-5.7229999999999999</c:v>
                </c:pt>
                <c:pt idx="6374">
                  <c:v>-7.7919999999999998</c:v>
                </c:pt>
                <c:pt idx="6375">
                  <c:v>-5.1829999999999998</c:v>
                </c:pt>
                <c:pt idx="6376">
                  <c:v>-9.3849999999999998</c:v>
                </c:pt>
                <c:pt idx="6377">
                  <c:v>-5.18</c:v>
                </c:pt>
                <c:pt idx="6378">
                  <c:v>-5.9269999999999996</c:v>
                </c:pt>
                <c:pt idx="6379">
                  <c:v>-10.561</c:v>
                </c:pt>
                <c:pt idx="6380">
                  <c:v>-5.4610000000000003</c:v>
                </c:pt>
                <c:pt idx="6381">
                  <c:v>-11.843</c:v>
                </c:pt>
                <c:pt idx="6382">
                  <c:v>-8.1669999999999998</c:v>
                </c:pt>
                <c:pt idx="6383">
                  <c:v>-7.6180000000000003</c:v>
                </c:pt>
                <c:pt idx="6384">
                  <c:v>-9.2439999999999998</c:v>
                </c:pt>
                <c:pt idx="6385">
                  <c:v>-6.7939999999999996</c:v>
                </c:pt>
                <c:pt idx="6386">
                  <c:v>-5.3550000000000004</c:v>
                </c:pt>
                <c:pt idx="6387">
                  <c:v>-5.5629999999999997</c:v>
                </c:pt>
                <c:pt idx="6388">
                  <c:v>-5.1189999999999998</c:v>
                </c:pt>
                <c:pt idx="6389">
                  <c:v>-4.5620000000000003</c:v>
                </c:pt>
                <c:pt idx="6390">
                  <c:v>-5.67</c:v>
                </c:pt>
                <c:pt idx="6391">
                  <c:v>-5.4740000000000002</c:v>
                </c:pt>
                <c:pt idx="6392">
                  <c:v>-6.0720000000000001</c:v>
                </c:pt>
                <c:pt idx="6393">
                  <c:v>-5.1669999999999998</c:v>
                </c:pt>
                <c:pt idx="6394">
                  <c:v>-6.4969999999999999</c:v>
                </c:pt>
                <c:pt idx="6395">
                  <c:v>-5.8849999999999998</c:v>
                </c:pt>
                <c:pt idx="6396">
                  <c:v>-5.968</c:v>
                </c:pt>
                <c:pt idx="6397">
                  <c:v>-12.577999999999999</c:v>
                </c:pt>
                <c:pt idx="6398">
                  <c:v>-3.2629999999999999</c:v>
                </c:pt>
                <c:pt idx="6399">
                  <c:v>-5.8029999999999999</c:v>
                </c:pt>
                <c:pt idx="6400">
                  <c:v>-6.3529999999999998</c:v>
                </c:pt>
                <c:pt idx="6401">
                  <c:v>-5.0359999999999996</c:v>
                </c:pt>
                <c:pt idx="6402">
                  <c:v>-5.359</c:v>
                </c:pt>
                <c:pt idx="6403">
                  <c:v>-6.6040000000000001</c:v>
                </c:pt>
                <c:pt idx="6404">
                  <c:v>-5.7930000000000001</c:v>
                </c:pt>
                <c:pt idx="6405">
                  <c:v>-11.618</c:v>
                </c:pt>
                <c:pt idx="6406">
                  <c:v>-5.1769999999999996</c:v>
                </c:pt>
                <c:pt idx="6407">
                  <c:v>-5.5469999999999997</c:v>
                </c:pt>
                <c:pt idx="6408">
                  <c:v>-4.7910000000000004</c:v>
                </c:pt>
                <c:pt idx="6409">
                  <c:v>-4.6369999999999996</c:v>
                </c:pt>
                <c:pt idx="6410">
                  <c:v>-4.7069999999999999</c:v>
                </c:pt>
                <c:pt idx="6411">
                  <c:v>-7.4130000000000003</c:v>
                </c:pt>
                <c:pt idx="6412">
                  <c:v>-9.5950000000000006</c:v>
                </c:pt>
                <c:pt idx="6413">
                  <c:v>-8.5530000000000008</c:v>
                </c:pt>
                <c:pt idx="6414">
                  <c:v>-5.3940000000000001</c:v>
                </c:pt>
                <c:pt idx="6415">
                  <c:v>-6.9029999999999996</c:v>
                </c:pt>
                <c:pt idx="6416">
                  <c:v>-9.8149999999999995</c:v>
                </c:pt>
                <c:pt idx="6417">
                  <c:v>-6.4340000000000002</c:v>
                </c:pt>
                <c:pt idx="6418">
                  <c:v>-5.8929999999999998</c:v>
                </c:pt>
                <c:pt idx="6419">
                  <c:v>-5.32</c:v>
                </c:pt>
                <c:pt idx="6420">
                  <c:v>-6.2080000000000002</c:v>
                </c:pt>
                <c:pt idx="6421">
                  <c:v>-5.601</c:v>
                </c:pt>
                <c:pt idx="6422">
                  <c:v>-11.032999999999999</c:v>
                </c:pt>
                <c:pt idx="6423">
                  <c:v>-4.3380000000000001</c:v>
                </c:pt>
                <c:pt idx="6424">
                  <c:v>-6.5659999999999998</c:v>
                </c:pt>
                <c:pt idx="6425">
                  <c:v>-9.5950000000000006</c:v>
                </c:pt>
                <c:pt idx="6426">
                  <c:v>-6.4480000000000004</c:v>
                </c:pt>
                <c:pt idx="6427">
                  <c:v>-9.6069999999999993</c:v>
                </c:pt>
                <c:pt idx="6428">
                  <c:v>-4.1890000000000001</c:v>
                </c:pt>
                <c:pt idx="6429">
                  <c:v>-9.8960000000000008</c:v>
                </c:pt>
                <c:pt idx="6430">
                  <c:v>-5.3029999999999999</c:v>
                </c:pt>
                <c:pt idx="6431">
                  <c:v>-5.8470000000000004</c:v>
                </c:pt>
                <c:pt idx="6432">
                  <c:v>-5.9080000000000004</c:v>
                </c:pt>
                <c:pt idx="6433">
                  <c:v>-9.5559999999999992</c:v>
                </c:pt>
                <c:pt idx="6434">
                  <c:v>-9.7149999999999999</c:v>
                </c:pt>
                <c:pt idx="6435">
                  <c:v>-5.8860000000000001</c:v>
                </c:pt>
                <c:pt idx="6436">
                  <c:v>-4.4249999999999998</c:v>
                </c:pt>
                <c:pt idx="6437">
                  <c:v>-5.2590000000000003</c:v>
                </c:pt>
                <c:pt idx="6438">
                  <c:v>-5.6970000000000001</c:v>
                </c:pt>
                <c:pt idx="6439">
                  <c:v>-5.5570000000000004</c:v>
                </c:pt>
                <c:pt idx="6440">
                  <c:v>-6.1159999999999997</c:v>
                </c:pt>
                <c:pt idx="6441">
                  <c:v>-6.2089999999999996</c:v>
                </c:pt>
                <c:pt idx="6442">
                  <c:v>-4.3070000000000004</c:v>
                </c:pt>
                <c:pt idx="6443">
                  <c:v>-3.8010000000000002</c:v>
                </c:pt>
                <c:pt idx="6444">
                  <c:v>-5.4080000000000004</c:v>
                </c:pt>
                <c:pt idx="6445">
                  <c:v>-6.2380000000000004</c:v>
                </c:pt>
                <c:pt idx="6446">
                  <c:v>-5.7619999999999996</c:v>
                </c:pt>
                <c:pt idx="6447">
                  <c:v>-4.548</c:v>
                </c:pt>
                <c:pt idx="6448">
                  <c:v>-4.6749999999999998</c:v>
                </c:pt>
                <c:pt idx="6449">
                  <c:v>-9</c:v>
                </c:pt>
                <c:pt idx="6450">
                  <c:v>-12.433999999999999</c:v>
                </c:pt>
                <c:pt idx="6451">
                  <c:v>-6.5949999999999998</c:v>
                </c:pt>
                <c:pt idx="6452">
                  <c:v>-5.8680000000000003</c:v>
                </c:pt>
                <c:pt idx="6453">
                  <c:v>-4.8810000000000002</c:v>
                </c:pt>
                <c:pt idx="6454">
                  <c:v>-11.58</c:v>
                </c:pt>
                <c:pt idx="6455">
                  <c:v>-4.5289999999999999</c:v>
                </c:pt>
                <c:pt idx="6456">
                  <c:v>-5.8310000000000004</c:v>
                </c:pt>
                <c:pt idx="6457">
                  <c:v>-6.5469999999999997</c:v>
                </c:pt>
                <c:pt idx="6458">
                  <c:v>-5.4279999999999999</c:v>
                </c:pt>
                <c:pt idx="6459">
                  <c:v>-7.8209999999999997</c:v>
                </c:pt>
                <c:pt idx="6460">
                  <c:v>-8.7880000000000003</c:v>
                </c:pt>
                <c:pt idx="6461">
                  <c:v>-6.1079999999999997</c:v>
                </c:pt>
                <c:pt idx="6462">
                  <c:v>-6.55</c:v>
                </c:pt>
                <c:pt idx="6463">
                  <c:v>-7.6920000000000002</c:v>
                </c:pt>
                <c:pt idx="6464">
                  <c:v>-6.8769999999999998</c:v>
                </c:pt>
                <c:pt idx="6465">
                  <c:v>-5.1040000000000001</c:v>
                </c:pt>
                <c:pt idx="6466">
                  <c:v>-4.593</c:v>
                </c:pt>
                <c:pt idx="6467">
                  <c:v>-6.0179999999999998</c:v>
                </c:pt>
                <c:pt idx="6468">
                  <c:v>-4.0369999999999999</c:v>
                </c:pt>
                <c:pt idx="6469">
                  <c:v>-11.366</c:v>
                </c:pt>
                <c:pt idx="6470">
                  <c:v>-4.931</c:v>
                </c:pt>
                <c:pt idx="6471">
                  <c:v>-4.5739999999999998</c:v>
                </c:pt>
                <c:pt idx="6472">
                  <c:v>-4.8949999999999996</c:v>
                </c:pt>
                <c:pt idx="6473">
                  <c:v>-4.6449999999999996</c:v>
                </c:pt>
                <c:pt idx="6474">
                  <c:v>-4.8540000000000001</c:v>
                </c:pt>
                <c:pt idx="6475">
                  <c:v>-6.0350000000000001</c:v>
                </c:pt>
                <c:pt idx="6476">
                  <c:v>-11.603999999999999</c:v>
                </c:pt>
                <c:pt idx="6477">
                  <c:v>-4.3979999999999997</c:v>
                </c:pt>
                <c:pt idx="6478">
                  <c:v>-7.4480000000000004</c:v>
                </c:pt>
                <c:pt idx="6479">
                  <c:v>-7.6459999999999999</c:v>
                </c:pt>
                <c:pt idx="6480">
                  <c:v>-5.8250000000000002</c:v>
                </c:pt>
                <c:pt idx="6481">
                  <c:v>-7.9690000000000003</c:v>
                </c:pt>
                <c:pt idx="6482">
                  <c:v>-5.1059999999999999</c:v>
                </c:pt>
                <c:pt idx="6483">
                  <c:v>-11.539</c:v>
                </c:pt>
                <c:pt idx="6484">
                  <c:v>-5.9219999999999997</c:v>
                </c:pt>
                <c:pt idx="6485">
                  <c:v>-8.9359999999999999</c:v>
                </c:pt>
                <c:pt idx="6486">
                  <c:v>-11.145</c:v>
                </c:pt>
                <c:pt idx="6487">
                  <c:v>-7.1719999999999997</c:v>
                </c:pt>
                <c:pt idx="6488">
                  <c:v>-9.2690000000000001</c:v>
                </c:pt>
                <c:pt idx="6489">
                  <c:v>-9.3659999999999997</c:v>
                </c:pt>
                <c:pt idx="6490">
                  <c:v>-5.1150000000000002</c:v>
                </c:pt>
                <c:pt idx="6491">
                  <c:v>-6.2590000000000003</c:v>
                </c:pt>
                <c:pt idx="6492">
                  <c:v>-5.73</c:v>
                </c:pt>
                <c:pt idx="6493">
                  <c:v>-6.9059999999999997</c:v>
                </c:pt>
                <c:pt idx="6494">
                  <c:v>-4.97</c:v>
                </c:pt>
                <c:pt idx="6495">
                  <c:v>-7.5490000000000004</c:v>
                </c:pt>
                <c:pt idx="6496">
                  <c:v>-6.7610000000000001</c:v>
                </c:pt>
                <c:pt idx="6497">
                  <c:v>-5.0759999999999996</c:v>
                </c:pt>
                <c:pt idx="6498">
                  <c:v>-8.6259999999999994</c:v>
                </c:pt>
                <c:pt idx="6499">
                  <c:v>-6.2709999999999999</c:v>
                </c:pt>
                <c:pt idx="6500">
                  <c:v>-5.157</c:v>
                </c:pt>
                <c:pt idx="6501">
                  <c:v>-5.2690000000000001</c:v>
                </c:pt>
                <c:pt idx="6502">
                  <c:v>-5.83</c:v>
                </c:pt>
                <c:pt idx="6503">
                  <c:v>-5.8369999999999997</c:v>
                </c:pt>
                <c:pt idx="6504">
                  <c:v>-10.891999999999999</c:v>
                </c:pt>
                <c:pt idx="6505">
                  <c:v>-6.4180000000000001</c:v>
                </c:pt>
                <c:pt idx="6506">
                  <c:v>-5.9560000000000004</c:v>
                </c:pt>
                <c:pt idx="6507">
                  <c:v>-5.6849999999999996</c:v>
                </c:pt>
                <c:pt idx="6508">
                  <c:v>-6.681</c:v>
                </c:pt>
                <c:pt idx="6509">
                  <c:v>-5.7309999999999999</c:v>
                </c:pt>
                <c:pt idx="6510">
                  <c:v>-5.7089999999999996</c:v>
                </c:pt>
                <c:pt idx="6511">
                  <c:v>-12.429</c:v>
                </c:pt>
                <c:pt idx="6512">
                  <c:v>-5</c:v>
                </c:pt>
                <c:pt idx="6513">
                  <c:v>-9.4990000000000006</c:v>
                </c:pt>
                <c:pt idx="6514">
                  <c:v>-4.7629999999999999</c:v>
                </c:pt>
                <c:pt idx="6515">
                  <c:v>-7.3280000000000003</c:v>
                </c:pt>
                <c:pt idx="6516">
                  <c:v>-10.271000000000001</c:v>
                </c:pt>
                <c:pt idx="6517">
                  <c:v>-7.2960000000000003</c:v>
                </c:pt>
                <c:pt idx="6518">
                  <c:v>-5.73</c:v>
                </c:pt>
                <c:pt idx="6519">
                  <c:v>-5.6920000000000002</c:v>
                </c:pt>
                <c:pt idx="6520">
                  <c:v>-8.8859999999999992</c:v>
                </c:pt>
                <c:pt idx="6521">
                  <c:v>-6.5430000000000001</c:v>
                </c:pt>
                <c:pt idx="6522">
                  <c:v>-6.2770000000000001</c:v>
                </c:pt>
                <c:pt idx="6523">
                  <c:v>-12.851000000000001</c:v>
                </c:pt>
                <c:pt idx="6524">
                  <c:v>-4.9740000000000002</c:v>
                </c:pt>
                <c:pt idx="6525">
                  <c:v>-5.1790000000000003</c:v>
                </c:pt>
                <c:pt idx="6526">
                  <c:v>-5.75</c:v>
                </c:pt>
                <c:pt idx="6527">
                  <c:v>-5.7549999999999999</c:v>
                </c:pt>
                <c:pt idx="6528">
                  <c:v>-6.5910000000000002</c:v>
                </c:pt>
                <c:pt idx="6529">
                  <c:v>-8.9499999999999993</c:v>
                </c:pt>
                <c:pt idx="6530">
                  <c:v>-9.4770000000000003</c:v>
                </c:pt>
                <c:pt idx="6531">
                  <c:v>-9.3160000000000007</c:v>
                </c:pt>
                <c:pt idx="6532">
                  <c:v>-4.7350000000000003</c:v>
                </c:pt>
                <c:pt idx="6533">
                  <c:v>-8.52</c:v>
                </c:pt>
                <c:pt idx="6534">
                  <c:v>-5.09</c:v>
                </c:pt>
                <c:pt idx="6535">
                  <c:v>-10.346</c:v>
                </c:pt>
                <c:pt idx="6536">
                  <c:v>-10.112</c:v>
                </c:pt>
                <c:pt idx="6537">
                  <c:v>-6.1870000000000003</c:v>
                </c:pt>
                <c:pt idx="6538">
                  <c:v>-4.407</c:v>
                </c:pt>
                <c:pt idx="6539">
                  <c:v>-7.2089999999999996</c:v>
                </c:pt>
                <c:pt idx="6540">
                  <c:v>-11.358000000000001</c:v>
                </c:pt>
                <c:pt idx="6541">
                  <c:v>-5.33</c:v>
                </c:pt>
                <c:pt idx="6542">
                  <c:v>-6.6630000000000003</c:v>
                </c:pt>
                <c:pt idx="6543">
                  <c:v>-6.4450000000000003</c:v>
                </c:pt>
                <c:pt idx="6544">
                  <c:v>-9.9329999999999998</c:v>
                </c:pt>
                <c:pt idx="6545">
                  <c:v>-6.093</c:v>
                </c:pt>
                <c:pt idx="6546">
                  <c:v>-7.96</c:v>
                </c:pt>
                <c:pt idx="6547">
                  <c:v>-6.2560000000000002</c:v>
                </c:pt>
                <c:pt idx="6548">
                  <c:v>-6.4880000000000004</c:v>
                </c:pt>
                <c:pt idx="6549">
                  <c:v>-5.1520000000000001</c:v>
                </c:pt>
                <c:pt idx="6550">
                  <c:v>-6.234</c:v>
                </c:pt>
                <c:pt idx="6551">
                  <c:v>-7.52</c:v>
                </c:pt>
                <c:pt idx="6552">
                  <c:v>-6.7080000000000002</c:v>
                </c:pt>
                <c:pt idx="6553">
                  <c:v>-9.109</c:v>
                </c:pt>
                <c:pt idx="6554">
                  <c:v>-5.83</c:v>
                </c:pt>
                <c:pt idx="6555">
                  <c:v>-9.7550000000000008</c:v>
                </c:pt>
                <c:pt idx="6556">
                  <c:v>-7.2149999999999999</c:v>
                </c:pt>
                <c:pt idx="6557">
                  <c:v>-7.0490000000000004</c:v>
                </c:pt>
                <c:pt idx="6558">
                  <c:v>-4.9619999999999997</c:v>
                </c:pt>
                <c:pt idx="6559">
                  <c:v>-6.2610000000000001</c:v>
                </c:pt>
                <c:pt idx="6560">
                  <c:v>-5.8239999999999998</c:v>
                </c:pt>
                <c:pt idx="6561">
                  <c:v>-5.7380000000000004</c:v>
                </c:pt>
                <c:pt idx="6562">
                  <c:v>-9.6649999999999991</c:v>
                </c:pt>
                <c:pt idx="6563">
                  <c:v>-6.5090000000000003</c:v>
                </c:pt>
                <c:pt idx="6564">
                  <c:v>-4.1950000000000003</c:v>
                </c:pt>
                <c:pt idx="6565">
                  <c:v>-7.3849999999999998</c:v>
                </c:pt>
                <c:pt idx="6566">
                  <c:v>-7.774</c:v>
                </c:pt>
                <c:pt idx="6567">
                  <c:v>-7.9359999999999999</c:v>
                </c:pt>
                <c:pt idx="6568">
                  <c:v>-5.6929999999999996</c:v>
                </c:pt>
                <c:pt idx="6569">
                  <c:v>-7.7450000000000001</c:v>
                </c:pt>
                <c:pt idx="6570">
                  <c:v>-8.25</c:v>
                </c:pt>
                <c:pt idx="6571">
                  <c:v>-5.298</c:v>
                </c:pt>
                <c:pt idx="6572">
                  <c:v>-7.43</c:v>
                </c:pt>
                <c:pt idx="6573">
                  <c:v>-6.4720000000000004</c:v>
                </c:pt>
                <c:pt idx="6574">
                  <c:v>-6.1390000000000002</c:v>
                </c:pt>
                <c:pt idx="6575">
                  <c:v>-10.914999999999999</c:v>
                </c:pt>
                <c:pt idx="6576">
                  <c:v>-6.1669999999999998</c:v>
                </c:pt>
                <c:pt idx="6577">
                  <c:v>-3.5550000000000002</c:v>
                </c:pt>
                <c:pt idx="6578">
                  <c:v>-7.1719999999999997</c:v>
                </c:pt>
                <c:pt idx="6579">
                  <c:v>-5.26</c:v>
                </c:pt>
                <c:pt idx="6580">
                  <c:v>-3.94</c:v>
                </c:pt>
                <c:pt idx="6581">
                  <c:v>-6.1269999999999998</c:v>
                </c:pt>
                <c:pt idx="6582">
                  <c:v>-5.242</c:v>
                </c:pt>
                <c:pt idx="6583">
                  <c:v>-6.5990000000000002</c:v>
                </c:pt>
                <c:pt idx="6584">
                  <c:v>-5.4889999999999999</c:v>
                </c:pt>
                <c:pt idx="6585">
                  <c:v>-6.3289999999999997</c:v>
                </c:pt>
                <c:pt idx="6586">
                  <c:v>-13.02</c:v>
                </c:pt>
                <c:pt idx="6587">
                  <c:v>-5.3520000000000003</c:v>
                </c:pt>
                <c:pt idx="6588">
                  <c:v>-4.5359999999999996</c:v>
                </c:pt>
                <c:pt idx="6589">
                  <c:v>-4.8659999999999997</c:v>
                </c:pt>
                <c:pt idx="6590">
                  <c:v>-4.47</c:v>
                </c:pt>
                <c:pt idx="6591">
                  <c:v>-6.1159999999999997</c:v>
                </c:pt>
                <c:pt idx="6592">
                  <c:v>-7.3339999999999996</c:v>
                </c:pt>
                <c:pt idx="6593">
                  <c:v>-8.5039999999999996</c:v>
                </c:pt>
                <c:pt idx="6594">
                  <c:v>-12.260999999999999</c:v>
                </c:pt>
                <c:pt idx="6595">
                  <c:v>-4.1230000000000002</c:v>
                </c:pt>
                <c:pt idx="6596">
                  <c:v>-4.74</c:v>
                </c:pt>
                <c:pt idx="6597">
                  <c:v>-6.9180000000000001</c:v>
                </c:pt>
                <c:pt idx="6598">
                  <c:v>-6.5309999999999997</c:v>
                </c:pt>
                <c:pt idx="6599">
                  <c:v>-11.34</c:v>
                </c:pt>
                <c:pt idx="6600">
                  <c:v>-7.2560000000000002</c:v>
                </c:pt>
                <c:pt idx="6601">
                  <c:v>-5.6379999999999999</c:v>
                </c:pt>
                <c:pt idx="6602">
                  <c:v>-5.8419999999999996</c:v>
                </c:pt>
                <c:pt idx="6603">
                  <c:v>-5.8010000000000002</c:v>
                </c:pt>
                <c:pt idx="6604">
                  <c:v>-5.2809999999999997</c:v>
                </c:pt>
                <c:pt idx="6605">
                  <c:v>-5.8570000000000002</c:v>
                </c:pt>
                <c:pt idx="6606">
                  <c:v>-7.3010000000000002</c:v>
                </c:pt>
                <c:pt idx="6607">
                  <c:v>-4.7149999999999999</c:v>
                </c:pt>
                <c:pt idx="6608">
                  <c:v>-6.992</c:v>
                </c:pt>
                <c:pt idx="6609">
                  <c:v>-8.1829999999999998</c:v>
                </c:pt>
                <c:pt idx="6610">
                  <c:v>-6.1580000000000004</c:v>
                </c:pt>
                <c:pt idx="6611">
                  <c:v>-10.130000000000001</c:v>
                </c:pt>
                <c:pt idx="6612">
                  <c:v>-6.7350000000000003</c:v>
                </c:pt>
                <c:pt idx="6613">
                  <c:v>-5.9770000000000003</c:v>
                </c:pt>
                <c:pt idx="6614">
                  <c:v>-5.0730000000000004</c:v>
                </c:pt>
                <c:pt idx="6615">
                  <c:v>-5.4690000000000003</c:v>
                </c:pt>
                <c:pt idx="6616">
                  <c:v>-5.64</c:v>
                </c:pt>
                <c:pt idx="6617">
                  <c:v>-5.4580000000000002</c:v>
                </c:pt>
                <c:pt idx="6618">
                  <c:v>-5.6989999999999998</c:v>
                </c:pt>
                <c:pt idx="6619">
                  <c:v>-5.1340000000000003</c:v>
                </c:pt>
                <c:pt idx="6620">
                  <c:v>-6.4169999999999998</c:v>
                </c:pt>
                <c:pt idx="6621">
                  <c:v>-6.8159999999999998</c:v>
                </c:pt>
                <c:pt idx="6622">
                  <c:v>-6.0709999999999997</c:v>
                </c:pt>
                <c:pt idx="6623">
                  <c:v>-6.0510000000000002</c:v>
                </c:pt>
                <c:pt idx="6624">
                  <c:v>-4.4669999999999996</c:v>
                </c:pt>
                <c:pt idx="6625">
                  <c:v>-12.234</c:v>
                </c:pt>
                <c:pt idx="6626">
                  <c:v>-5.9340000000000002</c:v>
                </c:pt>
                <c:pt idx="6627">
                  <c:v>-10.829000000000001</c:v>
                </c:pt>
                <c:pt idx="6628">
                  <c:v>-4.907</c:v>
                </c:pt>
                <c:pt idx="6629">
                  <c:v>-8.3330000000000002</c:v>
                </c:pt>
                <c:pt idx="6630">
                  <c:v>-5.3019999999999996</c:v>
                </c:pt>
                <c:pt idx="6631">
                  <c:v>-4.835</c:v>
                </c:pt>
                <c:pt idx="6632">
                  <c:v>-6.3090000000000002</c:v>
                </c:pt>
                <c:pt idx="6633">
                  <c:v>-9.9600000000000009</c:v>
                </c:pt>
                <c:pt idx="6634">
                  <c:v>-5.2629999999999999</c:v>
                </c:pt>
                <c:pt idx="6635">
                  <c:v>-7.9950000000000001</c:v>
                </c:pt>
                <c:pt idx="6636">
                  <c:v>-8.0879999999999992</c:v>
                </c:pt>
                <c:pt idx="6637">
                  <c:v>-9.7720000000000002</c:v>
                </c:pt>
                <c:pt idx="6638">
                  <c:v>-7.6950000000000003</c:v>
                </c:pt>
                <c:pt idx="6639">
                  <c:v>-6.2649999999999997</c:v>
                </c:pt>
                <c:pt idx="6640">
                  <c:v>-11.845000000000001</c:v>
                </c:pt>
                <c:pt idx="6641">
                  <c:v>-7.0529999999999999</c:v>
                </c:pt>
                <c:pt idx="6642">
                  <c:v>-5.0030000000000001</c:v>
                </c:pt>
                <c:pt idx="6643">
                  <c:v>-7.1289999999999996</c:v>
                </c:pt>
                <c:pt idx="6644">
                  <c:v>-5.101</c:v>
                </c:pt>
                <c:pt idx="6645">
                  <c:v>-5.7050000000000001</c:v>
                </c:pt>
                <c:pt idx="6646">
                  <c:v>-6.4589999999999996</c:v>
                </c:pt>
                <c:pt idx="6647">
                  <c:v>-6.53</c:v>
                </c:pt>
                <c:pt idx="6648">
                  <c:v>-8.0150000000000006</c:v>
                </c:pt>
                <c:pt idx="6649">
                  <c:v>-5.9790000000000001</c:v>
                </c:pt>
                <c:pt idx="6650">
                  <c:v>-7.1529999999999996</c:v>
                </c:pt>
                <c:pt idx="6651">
                  <c:v>-5.7859999999999996</c:v>
                </c:pt>
                <c:pt idx="6652">
                  <c:v>-6.9409999999999998</c:v>
                </c:pt>
                <c:pt idx="6653">
                  <c:v>-4.9809999999999999</c:v>
                </c:pt>
                <c:pt idx="6654">
                  <c:v>-4.2930000000000001</c:v>
                </c:pt>
                <c:pt idx="6655">
                  <c:v>-5.4050000000000002</c:v>
                </c:pt>
                <c:pt idx="6656">
                  <c:v>-5.548</c:v>
                </c:pt>
                <c:pt idx="6657">
                  <c:v>-6.9059999999999997</c:v>
                </c:pt>
                <c:pt idx="6658">
                  <c:v>-8.9480000000000004</c:v>
                </c:pt>
                <c:pt idx="6659">
                  <c:v>-6.7229999999999999</c:v>
                </c:pt>
                <c:pt idx="6660">
                  <c:v>-7.0270000000000001</c:v>
                </c:pt>
                <c:pt idx="6661">
                  <c:v>-13.086</c:v>
                </c:pt>
                <c:pt idx="6662">
                  <c:v>-7.9560000000000004</c:v>
                </c:pt>
                <c:pt idx="6663">
                  <c:v>-8.24</c:v>
                </c:pt>
                <c:pt idx="6664">
                  <c:v>-7.8659999999999997</c:v>
                </c:pt>
                <c:pt idx="6665">
                  <c:v>-13.132</c:v>
                </c:pt>
                <c:pt idx="6666">
                  <c:v>-5.1609999999999996</c:v>
                </c:pt>
                <c:pt idx="6667">
                  <c:v>-4.5129999999999999</c:v>
                </c:pt>
                <c:pt idx="6668">
                  <c:v>-5.87</c:v>
                </c:pt>
                <c:pt idx="6669">
                  <c:v>-5.1449999999999996</c:v>
                </c:pt>
                <c:pt idx="6670">
                  <c:v>-5.3719999999999999</c:v>
                </c:pt>
                <c:pt idx="6671">
                  <c:v>-5.7160000000000002</c:v>
                </c:pt>
                <c:pt idx="6672">
                  <c:v>-10.957000000000001</c:v>
                </c:pt>
                <c:pt idx="6673">
                  <c:v>-5.859</c:v>
                </c:pt>
                <c:pt idx="6674">
                  <c:v>-8.2149999999999999</c:v>
                </c:pt>
                <c:pt idx="6675">
                  <c:v>-7.0250000000000004</c:v>
                </c:pt>
                <c:pt idx="6676">
                  <c:v>-4.4210000000000003</c:v>
                </c:pt>
                <c:pt idx="6677">
                  <c:v>-6.1109999999999998</c:v>
                </c:pt>
                <c:pt idx="6678">
                  <c:v>-7.4050000000000002</c:v>
                </c:pt>
                <c:pt idx="6679">
                  <c:v>-5.8689999999999998</c:v>
                </c:pt>
                <c:pt idx="6680">
                  <c:v>-8.5830000000000002</c:v>
                </c:pt>
                <c:pt idx="6681">
                  <c:v>-8.5969999999999995</c:v>
                </c:pt>
                <c:pt idx="6682">
                  <c:v>-12.132</c:v>
                </c:pt>
                <c:pt idx="6683">
                  <c:v>-5.8280000000000003</c:v>
                </c:pt>
                <c:pt idx="6684">
                  <c:v>-9.859</c:v>
                </c:pt>
                <c:pt idx="6685">
                  <c:v>-5.9450000000000003</c:v>
                </c:pt>
                <c:pt idx="6686">
                  <c:v>-8.0869999999999997</c:v>
                </c:pt>
                <c:pt idx="6687">
                  <c:v>-5.4279999999999999</c:v>
                </c:pt>
                <c:pt idx="6688">
                  <c:v>-11.186</c:v>
                </c:pt>
                <c:pt idx="6689">
                  <c:v>-5.5270000000000001</c:v>
                </c:pt>
                <c:pt idx="6690">
                  <c:v>-4.585</c:v>
                </c:pt>
                <c:pt idx="6691">
                  <c:v>-6.4320000000000004</c:v>
                </c:pt>
                <c:pt idx="6692">
                  <c:v>-9.3550000000000004</c:v>
                </c:pt>
                <c:pt idx="6693">
                  <c:v>-6.1349999999999998</c:v>
                </c:pt>
                <c:pt idx="6694">
                  <c:v>-10.151</c:v>
                </c:pt>
                <c:pt idx="6695">
                  <c:v>-6.9109999999999996</c:v>
                </c:pt>
                <c:pt idx="6696">
                  <c:v>-6.5650000000000004</c:v>
                </c:pt>
                <c:pt idx="6697">
                  <c:v>-5.1719999999999997</c:v>
                </c:pt>
                <c:pt idx="6698">
                  <c:v>-4.3730000000000002</c:v>
                </c:pt>
                <c:pt idx="6699">
                  <c:v>-4.7480000000000002</c:v>
                </c:pt>
                <c:pt idx="6700">
                  <c:v>-5.2939999999999996</c:v>
                </c:pt>
                <c:pt idx="6701">
                  <c:v>-6.1210000000000004</c:v>
                </c:pt>
                <c:pt idx="6702">
                  <c:v>-6.5759999999999996</c:v>
                </c:pt>
                <c:pt idx="6703">
                  <c:v>-11.458</c:v>
                </c:pt>
                <c:pt idx="6704">
                  <c:v>-11.359</c:v>
                </c:pt>
                <c:pt idx="6705">
                  <c:v>-5.5590000000000002</c:v>
                </c:pt>
                <c:pt idx="6706">
                  <c:v>-5.726</c:v>
                </c:pt>
                <c:pt idx="6707">
                  <c:v>-7.3780000000000001</c:v>
                </c:pt>
                <c:pt idx="6708">
                  <c:v>-7.04</c:v>
                </c:pt>
                <c:pt idx="6709">
                  <c:v>-11.340999999999999</c:v>
                </c:pt>
                <c:pt idx="6710">
                  <c:v>-6.3550000000000004</c:v>
                </c:pt>
                <c:pt idx="6711">
                  <c:v>-5.2560000000000002</c:v>
                </c:pt>
                <c:pt idx="6712">
                  <c:v>-6.6130000000000004</c:v>
                </c:pt>
                <c:pt idx="6713">
                  <c:v>-12.359</c:v>
                </c:pt>
                <c:pt idx="6714">
                  <c:v>-10.69</c:v>
                </c:pt>
                <c:pt idx="6715">
                  <c:v>-8.2460000000000004</c:v>
                </c:pt>
                <c:pt idx="6716">
                  <c:v>-8</c:v>
                </c:pt>
                <c:pt idx="6717">
                  <c:v>-8.31</c:v>
                </c:pt>
                <c:pt idx="6718">
                  <c:v>-6.7450000000000001</c:v>
                </c:pt>
                <c:pt idx="6719">
                  <c:v>-4.984</c:v>
                </c:pt>
                <c:pt idx="6720">
                  <c:v>-5.9820000000000002</c:v>
                </c:pt>
                <c:pt idx="6721">
                  <c:v>-5.9219999999999997</c:v>
                </c:pt>
                <c:pt idx="6722">
                  <c:v>-4.4539999999999997</c:v>
                </c:pt>
                <c:pt idx="6723">
                  <c:v>-5.6959999999999997</c:v>
                </c:pt>
                <c:pt idx="6724">
                  <c:v>-8.7110000000000003</c:v>
                </c:pt>
                <c:pt idx="6725">
                  <c:v>-6.1840000000000002</c:v>
                </c:pt>
                <c:pt idx="6726">
                  <c:v>-6.3840000000000003</c:v>
                </c:pt>
                <c:pt idx="6727">
                  <c:v>-8.923</c:v>
                </c:pt>
                <c:pt idx="6728">
                  <c:v>-6.0419999999999998</c:v>
                </c:pt>
                <c:pt idx="6729">
                  <c:v>-4.3109999999999999</c:v>
                </c:pt>
                <c:pt idx="6730">
                  <c:v>-7.4160000000000004</c:v>
                </c:pt>
                <c:pt idx="6731">
                  <c:v>-5.3140000000000001</c:v>
                </c:pt>
                <c:pt idx="6732">
                  <c:v>-6.0010000000000003</c:v>
                </c:pt>
                <c:pt idx="6733">
                  <c:v>-6.5819999999999999</c:v>
                </c:pt>
                <c:pt idx="6734">
                  <c:v>-5.5919999999999996</c:v>
                </c:pt>
                <c:pt idx="6735">
                  <c:v>-8.3659999999999997</c:v>
                </c:pt>
                <c:pt idx="6736">
                  <c:v>-6.1459999999999999</c:v>
                </c:pt>
                <c:pt idx="6737">
                  <c:v>-7.0149999999999997</c:v>
                </c:pt>
                <c:pt idx="6738">
                  <c:v>-8.3810000000000002</c:v>
                </c:pt>
                <c:pt idx="6739">
                  <c:v>-5.1929999999999996</c:v>
                </c:pt>
                <c:pt idx="6740">
                  <c:v>-9.7520000000000007</c:v>
                </c:pt>
                <c:pt idx="6741">
                  <c:v>-5.3819999999999997</c:v>
                </c:pt>
                <c:pt idx="6742">
                  <c:v>-9.3930000000000007</c:v>
                </c:pt>
                <c:pt idx="6743">
                  <c:v>-11.62</c:v>
                </c:pt>
                <c:pt idx="6744">
                  <c:v>-13.196999999999999</c:v>
                </c:pt>
                <c:pt idx="6745">
                  <c:v>-8.4</c:v>
                </c:pt>
                <c:pt idx="6746">
                  <c:v>-7.423</c:v>
                </c:pt>
                <c:pt idx="6747">
                  <c:v>-8.282</c:v>
                </c:pt>
                <c:pt idx="6748">
                  <c:v>-12.756</c:v>
                </c:pt>
                <c:pt idx="6749">
                  <c:v>-6.3070000000000004</c:v>
                </c:pt>
                <c:pt idx="6750">
                  <c:v>-4.8319999999999999</c:v>
                </c:pt>
                <c:pt idx="6751">
                  <c:v>-4.2220000000000004</c:v>
                </c:pt>
                <c:pt idx="6752">
                  <c:v>-5.1769999999999996</c:v>
                </c:pt>
                <c:pt idx="6753">
                  <c:v>-4.9690000000000003</c:v>
                </c:pt>
                <c:pt idx="6754">
                  <c:v>-4.1689999999999996</c:v>
                </c:pt>
                <c:pt idx="6755">
                  <c:v>-6.1050000000000004</c:v>
                </c:pt>
                <c:pt idx="6756">
                  <c:v>-5.8570000000000002</c:v>
                </c:pt>
                <c:pt idx="6757">
                  <c:v>-5.3360000000000003</c:v>
                </c:pt>
                <c:pt idx="6758">
                  <c:v>-6.6630000000000003</c:v>
                </c:pt>
                <c:pt idx="6759">
                  <c:v>-10.311</c:v>
                </c:pt>
                <c:pt idx="6760">
                  <c:v>-6.0119999999999996</c:v>
                </c:pt>
                <c:pt idx="6761">
                  <c:v>-5.2359999999999998</c:v>
                </c:pt>
                <c:pt idx="6762">
                  <c:v>-4.7969999999999997</c:v>
                </c:pt>
                <c:pt idx="6763">
                  <c:v>-5.68</c:v>
                </c:pt>
                <c:pt idx="6764">
                  <c:v>-5.7789999999999999</c:v>
                </c:pt>
                <c:pt idx="6765">
                  <c:v>-6.3570000000000002</c:v>
                </c:pt>
                <c:pt idx="6766">
                  <c:v>-5.601</c:v>
                </c:pt>
                <c:pt idx="6767">
                  <c:v>-7.1349999999999998</c:v>
                </c:pt>
                <c:pt idx="6768">
                  <c:v>-6.968</c:v>
                </c:pt>
                <c:pt idx="6769">
                  <c:v>-6.3920000000000003</c:v>
                </c:pt>
                <c:pt idx="6770">
                  <c:v>-6.2359999999999998</c:v>
                </c:pt>
                <c:pt idx="6771">
                  <c:v>-5.1539999999999999</c:v>
                </c:pt>
                <c:pt idx="6772">
                  <c:v>-6.0970000000000004</c:v>
                </c:pt>
                <c:pt idx="6773">
                  <c:v>-6.2149999999999999</c:v>
                </c:pt>
                <c:pt idx="6774">
                  <c:v>-10.919</c:v>
                </c:pt>
                <c:pt idx="6775">
                  <c:v>-10.669</c:v>
                </c:pt>
                <c:pt idx="6776">
                  <c:v>-4.4390000000000001</c:v>
                </c:pt>
                <c:pt idx="6777">
                  <c:v>-8.7799999999999994</c:v>
                </c:pt>
                <c:pt idx="6778">
                  <c:v>-6.734</c:v>
                </c:pt>
                <c:pt idx="6779">
                  <c:v>-5.3360000000000003</c:v>
                </c:pt>
                <c:pt idx="6780">
                  <c:v>-5.5620000000000003</c:v>
                </c:pt>
                <c:pt idx="6781">
                  <c:v>-4.8369999999999997</c:v>
                </c:pt>
                <c:pt idx="6782">
                  <c:v>-6.0709999999999997</c:v>
                </c:pt>
                <c:pt idx="6783">
                  <c:v>-5.9210000000000003</c:v>
                </c:pt>
                <c:pt idx="6784">
                  <c:v>-5.0579999999999998</c:v>
                </c:pt>
                <c:pt idx="6785">
                  <c:v>-6.0780000000000003</c:v>
                </c:pt>
                <c:pt idx="6786">
                  <c:v>-6.3049999999999997</c:v>
                </c:pt>
                <c:pt idx="6787">
                  <c:v>-7.3029999999999999</c:v>
                </c:pt>
                <c:pt idx="6788">
                  <c:v>-6.1559999999999997</c:v>
                </c:pt>
                <c:pt idx="6789">
                  <c:v>-4.7569999999999997</c:v>
                </c:pt>
                <c:pt idx="6790">
                  <c:v>-5.57</c:v>
                </c:pt>
                <c:pt idx="6791">
                  <c:v>-5.734</c:v>
                </c:pt>
                <c:pt idx="6792">
                  <c:v>-6.077</c:v>
                </c:pt>
                <c:pt idx="6793">
                  <c:v>-6.2480000000000002</c:v>
                </c:pt>
                <c:pt idx="6794">
                  <c:v>-5.6020000000000003</c:v>
                </c:pt>
                <c:pt idx="6795">
                  <c:v>-9.702</c:v>
                </c:pt>
                <c:pt idx="6796">
                  <c:v>-6.0570000000000004</c:v>
                </c:pt>
                <c:pt idx="6797">
                  <c:v>-6.5990000000000002</c:v>
                </c:pt>
                <c:pt idx="6798">
                  <c:v>-6.782</c:v>
                </c:pt>
                <c:pt idx="6799">
                  <c:v>-5.9390000000000001</c:v>
                </c:pt>
                <c:pt idx="6800">
                  <c:v>-5.2889999999999997</c:v>
                </c:pt>
                <c:pt idx="6801">
                  <c:v>-6.0819999999999999</c:v>
                </c:pt>
                <c:pt idx="6802">
                  <c:v>-8.3810000000000002</c:v>
                </c:pt>
                <c:pt idx="6803">
                  <c:v>-5.1529999999999996</c:v>
                </c:pt>
                <c:pt idx="6804">
                  <c:v>-9.5530000000000008</c:v>
                </c:pt>
                <c:pt idx="6805">
                  <c:v>-4.79</c:v>
                </c:pt>
                <c:pt idx="6806">
                  <c:v>-10.669</c:v>
                </c:pt>
                <c:pt idx="6807">
                  <c:v>-5.1689999999999996</c:v>
                </c:pt>
                <c:pt idx="6808">
                  <c:v>-6.7640000000000002</c:v>
                </c:pt>
                <c:pt idx="6809">
                  <c:v>-4.4480000000000004</c:v>
                </c:pt>
                <c:pt idx="6810">
                  <c:v>-6.157</c:v>
                </c:pt>
                <c:pt idx="6811">
                  <c:v>-8.5169999999999995</c:v>
                </c:pt>
                <c:pt idx="6812">
                  <c:v>-8.7260000000000009</c:v>
                </c:pt>
                <c:pt idx="6813">
                  <c:v>-11.07</c:v>
                </c:pt>
                <c:pt idx="6814">
                  <c:v>-5.4160000000000004</c:v>
                </c:pt>
                <c:pt idx="6815">
                  <c:v>-5.5220000000000002</c:v>
                </c:pt>
                <c:pt idx="6816">
                  <c:v>-8.077</c:v>
                </c:pt>
                <c:pt idx="6817">
                  <c:v>-11.484999999999999</c:v>
                </c:pt>
                <c:pt idx="6818">
                  <c:v>-10.167</c:v>
                </c:pt>
                <c:pt idx="6819">
                  <c:v>-5.6550000000000002</c:v>
                </c:pt>
                <c:pt idx="6820">
                  <c:v>-4.7460000000000004</c:v>
                </c:pt>
                <c:pt idx="6821">
                  <c:v>-5.3849999999999998</c:v>
                </c:pt>
                <c:pt idx="6822">
                  <c:v>-5.8250000000000002</c:v>
                </c:pt>
                <c:pt idx="6823">
                  <c:v>-7.6</c:v>
                </c:pt>
                <c:pt idx="6824">
                  <c:v>-6.0640000000000001</c:v>
                </c:pt>
                <c:pt idx="6825">
                  <c:v>-5.1269999999999998</c:v>
                </c:pt>
                <c:pt idx="6826">
                  <c:v>-7.4640000000000004</c:v>
                </c:pt>
                <c:pt idx="6827">
                  <c:v>-6.2249999999999996</c:v>
                </c:pt>
                <c:pt idx="6828">
                  <c:v>-8.0039999999999996</c:v>
                </c:pt>
                <c:pt idx="6829">
                  <c:v>-5.1269999999999998</c:v>
                </c:pt>
                <c:pt idx="6830">
                  <c:v>-6.8550000000000004</c:v>
                </c:pt>
                <c:pt idx="6831">
                  <c:v>-4.6390000000000002</c:v>
                </c:pt>
                <c:pt idx="6832">
                  <c:v>-10.018000000000001</c:v>
                </c:pt>
                <c:pt idx="6833">
                  <c:v>-9.5109999999999992</c:v>
                </c:pt>
                <c:pt idx="6834">
                  <c:v>-7.641</c:v>
                </c:pt>
                <c:pt idx="6835">
                  <c:v>-4.5110000000000001</c:v>
                </c:pt>
                <c:pt idx="6836">
                  <c:v>-9.468</c:v>
                </c:pt>
                <c:pt idx="6837">
                  <c:v>-10.81</c:v>
                </c:pt>
                <c:pt idx="6838">
                  <c:v>-4.242</c:v>
                </c:pt>
                <c:pt idx="6839">
                  <c:v>-10.723000000000001</c:v>
                </c:pt>
                <c:pt idx="6840">
                  <c:v>-12.239000000000001</c:v>
                </c:pt>
                <c:pt idx="6841">
                  <c:v>-5.1319999999999997</c:v>
                </c:pt>
                <c:pt idx="6842">
                  <c:v>-4.3470000000000004</c:v>
                </c:pt>
                <c:pt idx="6843">
                  <c:v>-8.5090000000000003</c:v>
                </c:pt>
                <c:pt idx="6844">
                  <c:v>-11.96</c:v>
                </c:pt>
                <c:pt idx="6845">
                  <c:v>-6.4379999999999997</c:v>
                </c:pt>
                <c:pt idx="6846">
                  <c:v>-8.1969999999999992</c:v>
                </c:pt>
                <c:pt idx="6847">
                  <c:v>-9.452</c:v>
                </c:pt>
                <c:pt idx="6848">
                  <c:v>-6.4470000000000001</c:v>
                </c:pt>
                <c:pt idx="6849">
                  <c:v>-5.2560000000000002</c:v>
                </c:pt>
                <c:pt idx="6850">
                  <c:v>-6.1639999999999997</c:v>
                </c:pt>
                <c:pt idx="6851">
                  <c:v>-7.1669999999999998</c:v>
                </c:pt>
                <c:pt idx="6852">
                  <c:v>-8.7409999999999997</c:v>
                </c:pt>
                <c:pt idx="6853">
                  <c:v>-4.5339999999999998</c:v>
                </c:pt>
                <c:pt idx="6854">
                  <c:v>-5.8109999999999999</c:v>
                </c:pt>
                <c:pt idx="6855">
                  <c:v>-11.771000000000001</c:v>
                </c:pt>
                <c:pt idx="6856">
                  <c:v>-6.1879999999999997</c:v>
                </c:pt>
                <c:pt idx="6857">
                  <c:v>-9.6489999999999991</c:v>
                </c:pt>
                <c:pt idx="6858">
                  <c:v>-10.723000000000001</c:v>
                </c:pt>
                <c:pt idx="6859">
                  <c:v>-4.9089999999999998</c:v>
                </c:pt>
                <c:pt idx="6860">
                  <c:v>-7.0350000000000001</c:v>
                </c:pt>
                <c:pt idx="6861">
                  <c:v>-7.774</c:v>
                </c:pt>
                <c:pt idx="6862">
                  <c:v>-5.6959999999999997</c:v>
                </c:pt>
                <c:pt idx="6863">
                  <c:v>-7.2309999999999999</c:v>
                </c:pt>
                <c:pt idx="6864">
                  <c:v>-5.7869999999999999</c:v>
                </c:pt>
                <c:pt idx="6865">
                  <c:v>-5.601</c:v>
                </c:pt>
                <c:pt idx="6866">
                  <c:v>-9.6829999999999998</c:v>
                </c:pt>
                <c:pt idx="6867">
                  <c:v>-9.5169999999999995</c:v>
                </c:pt>
                <c:pt idx="6868">
                  <c:v>-4.9340000000000002</c:v>
                </c:pt>
                <c:pt idx="6869">
                  <c:v>-7.2789999999999999</c:v>
                </c:pt>
                <c:pt idx="6870">
                  <c:v>-6.4939999999999998</c:v>
                </c:pt>
                <c:pt idx="6871">
                  <c:v>-8.1780000000000008</c:v>
                </c:pt>
                <c:pt idx="6872">
                  <c:v>-6.5780000000000003</c:v>
                </c:pt>
                <c:pt idx="6873">
                  <c:v>-9.9830000000000005</c:v>
                </c:pt>
                <c:pt idx="6874">
                  <c:v>-6.6020000000000003</c:v>
                </c:pt>
                <c:pt idx="6875">
                  <c:v>-4.22</c:v>
                </c:pt>
                <c:pt idx="6876">
                  <c:v>-5.2549999999999999</c:v>
                </c:pt>
                <c:pt idx="6877">
                  <c:v>-5.4989999999999997</c:v>
                </c:pt>
                <c:pt idx="6878">
                  <c:v>-6.0570000000000004</c:v>
                </c:pt>
                <c:pt idx="6879">
                  <c:v>-10.298</c:v>
                </c:pt>
                <c:pt idx="6880">
                  <c:v>-9.6270000000000007</c:v>
                </c:pt>
                <c:pt idx="6881">
                  <c:v>-5.92</c:v>
                </c:pt>
                <c:pt idx="6882">
                  <c:v>-5.6020000000000003</c:v>
                </c:pt>
                <c:pt idx="6883">
                  <c:v>-5.5430000000000001</c:v>
                </c:pt>
                <c:pt idx="6884">
                  <c:v>-7.3360000000000003</c:v>
                </c:pt>
                <c:pt idx="6885">
                  <c:v>-5.3250000000000002</c:v>
                </c:pt>
                <c:pt idx="6886">
                  <c:v>-5.41</c:v>
                </c:pt>
                <c:pt idx="6887">
                  <c:v>-6.0339999999999998</c:v>
                </c:pt>
                <c:pt idx="6888">
                  <c:v>-10.875</c:v>
                </c:pt>
                <c:pt idx="6889">
                  <c:v>-4.7670000000000003</c:v>
                </c:pt>
                <c:pt idx="6890">
                  <c:v>-9.1639999999999997</c:v>
                </c:pt>
                <c:pt idx="6891">
                  <c:v>-6.6639999999999997</c:v>
                </c:pt>
                <c:pt idx="6892">
                  <c:v>-6.1340000000000003</c:v>
                </c:pt>
                <c:pt idx="6893">
                  <c:v>-6.4160000000000004</c:v>
                </c:pt>
                <c:pt idx="6894">
                  <c:v>-5.891</c:v>
                </c:pt>
                <c:pt idx="6895">
                  <c:v>-7.008</c:v>
                </c:pt>
                <c:pt idx="6896">
                  <c:v>-7.2350000000000003</c:v>
                </c:pt>
                <c:pt idx="6897">
                  <c:v>-5.4829999999999997</c:v>
                </c:pt>
                <c:pt idx="6898">
                  <c:v>-5.3150000000000004</c:v>
                </c:pt>
                <c:pt idx="6899">
                  <c:v>-5.0620000000000003</c:v>
                </c:pt>
                <c:pt idx="6900">
                  <c:v>-4.8250000000000002</c:v>
                </c:pt>
                <c:pt idx="6901">
                  <c:v>-8.8810000000000002</c:v>
                </c:pt>
                <c:pt idx="6902">
                  <c:v>-6.3550000000000004</c:v>
                </c:pt>
                <c:pt idx="6903">
                  <c:v>-4.4139999999999997</c:v>
                </c:pt>
                <c:pt idx="6904">
                  <c:v>-6.085</c:v>
                </c:pt>
                <c:pt idx="6905">
                  <c:v>-6.056</c:v>
                </c:pt>
                <c:pt idx="6906">
                  <c:v>-8.9700000000000006</c:v>
                </c:pt>
                <c:pt idx="6907">
                  <c:v>-6.7939999999999996</c:v>
                </c:pt>
                <c:pt idx="6908">
                  <c:v>-5.7409999999999997</c:v>
                </c:pt>
                <c:pt idx="6909">
                  <c:v>-5.3949999999999996</c:v>
                </c:pt>
                <c:pt idx="6910">
                  <c:v>-11.137</c:v>
                </c:pt>
                <c:pt idx="6911">
                  <c:v>-6.468</c:v>
                </c:pt>
                <c:pt idx="6912">
                  <c:v>-6.7080000000000002</c:v>
                </c:pt>
                <c:pt idx="6913">
                  <c:v>-6.5960000000000001</c:v>
                </c:pt>
                <c:pt idx="6914">
                  <c:v>-6.306</c:v>
                </c:pt>
                <c:pt idx="6915">
                  <c:v>-7.5960000000000001</c:v>
                </c:pt>
                <c:pt idx="6916">
                  <c:v>-6.0629999999999997</c:v>
                </c:pt>
                <c:pt idx="6917">
                  <c:v>-5.7809999999999997</c:v>
                </c:pt>
                <c:pt idx="6918">
                  <c:v>-7.6020000000000003</c:v>
                </c:pt>
                <c:pt idx="6919">
                  <c:v>-8.3160000000000007</c:v>
                </c:pt>
                <c:pt idx="6920">
                  <c:v>-9.0500000000000007</c:v>
                </c:pt>
                <c:pt idx="6921">
                  <c:v>-4.92</c:v>
                </c:pt>
                <c:pt idx="6922">
                  <c:v>-5.2539999999999996</c:v>
                </c:pt>
                <c:pt idx="6923">
                  <c:v>-4.7839999999999998</c:v>
                </c:pt>
                <c:pt idx="6924">
                  <c:v>-7.4850000000000003</c:v>
                </c:pt>
                <c:pt idx="6925">
                  <c:v>-6.5449999999999999</c:v>
                </c:pt>
                <c:pt idx="6926">
                  <c:v>-6.242</c:v>
                </c:pt>
                <c:pt idx="6927">
                  <c:v>-4.38</c:v>
                </c:pt>
                <c:pt idx="6928">
                  <c:v>-8.0280000000000005</c:v>
                </c:pt>
                <c:pt idx="6929">
                  <c:v>-9.9819999999999993</c:v>
                </c:pt>
                <c:pt idx="6930">
                  <c:v>-6.0149999999999997</c:v>
                </c:pt>
                <c:pt idx="6931">
                  <c:v>-7.6859999999999999</c:v>
                </c:pt>
                <c:pt idx="6932">
                  <c:v>-6.67</c:v>
                </c:pt>
                <c:pt idx="6933">
                  <c:v>-11.311</c:v>
                </c:pt>
                <c:pt idx="6934">
                  <c:v>-11.701000000000001</c:v>
                </c:pt>
                <c:pt idx="6935">
                  <c:v>-10.459</c:v>
                </c:pt>
                <c:pt idx="6936">
                  <c:v>-4.3570000000000002</c:v>
                </c:pt>
                <c:pt idx="6937">
                  <c:v>-5.383</c:v>
                </c:pt>
                <c:pt idx="6938">
                  <c:v>-4.0720000000000001</c:v>
                </c:pt>
                <c:pt idx="6939">
                  <c:v>-6.2</c:v>
                </c:pt>
                <c:pt idx="6940">
                  <c:v>-5.6630000000000003</c:v>
                </c:pt>
                <c:pt idx="6941">
                  <c:v>-6.55</c:v>
                </c:pt>
                <c:pt idx="6942">
                  <c:v>-5.3940000000000001</c:v>
                </c:pt>
                <c:pt idx="6943">
                  <c:v>-7.843</c:v>
                </c:pt>
                <c:pt idx="6944">
                  <c:v>-5.4249999999999998</c:v>
                </c:pt>
                <c:pt idx="6945">
                  <c:v>-6.09</c:v>
                </c:pt>
                <c:pt idx="6946">
                  <c:v>-9.73</c:v>
                </c:pt>
                <c:pt idx="6947">
                  <c:v>-4.681</c:v>
                </c:pt>
                <c:pt idx="6948">
                  <c:v>-13.01</c:v>
                </c:pt>
                <c:pt idx="6949">
                  <c:v>-11.227</c:v>
                </c:pt>
                <c:pt idx="6950">
                  <c:v>-6.3289999999999997</c:v>
                </c:pt>
                <c:pt idx="6951">
                  <c:v>-4.7110000000000003</c:v>
                </c:pt>
                <c:pt idx="6952">
                  <c:v>-6.7370000000000001</c:v>
                </c:pt>
                <c:pt idx="6953">
                  <c:v>-6.944</c:v>
                </c:pt>
                <c:pt idx="6954">
                  <c:v>-5.6790000000000003</c:v>
                </c:pt>
                <c:pt idx="6955">
                  <c:v>-11.65</c:v>
                </c:pt>
                <c:pt idx="6956">
                  <c:v>-4.4260000000000002</c:v>
                </c:pt>
                <c:pt idx="6957">
                  <c:v>-6.2030000000000003</c:v>
                </c:pt>
                <c:pt idx="6958">
                  <c:v>-6.8479999999999999</c:v>
                </c:pt>
                <c:pt idx="6959">
                  <c:v>-7.093</c:v>
                </c:pt>
                <c:pt idx="6960">
                  <c:v>-5.5640000000000001</c:v>
                </c:pt>
                <c:pt idx="6961">
                  <c:v>-10.913</c:v>
                </c:pt>
                <c:pt idx="6962">
                  <c:v>-5.915</c:v>
                </c:pt>
                <c:pt idx="6963">
                  <c:v>-4.2409999999999997</c:v>
                </c:pt>
                <c:pt idx="6964">
                  <c:v>-8.1649999999999991</c:v>
                </c:pt>
                <c:pt idx="6965">
                  <c:v>-10.782999999999999</c:v>
                </c:pt>
                <c:pt idx="6966">
                  <c:v>-6.3680000000000003</c:v>
                </c:pt>
                <c:pt idx="6967">
                  <c:v>-7.5780000000000003</c:v>
                </c:pt>
                <c:pt idx="6968">
                  <c:v>-5.3120000000000003</c:v>
                </c:pt>
                <c:pt idx="6969">
                  <c:v>-4.09</c:v>
                </c:pt>
                <c:pt idx="6970">
                  <c:v>-6.7439999999999998</c:v>
                </c:pt>
                <c:pt idx="6971">
                  <c:v>-6.5460000000000003</c:v>
                </c:pt>
                <c:pt idx="6972">
                  <c:v>-6.1760000000000002</c:v>
                </c:pt>
                <c:pt idx="6973">
                  <c:v>-7.59</c:v>
                </c:pt>
                <c:pt idx="6974">
                  <c:v>-6.806</c:v>
                </c:pt>
                <c:pt idx="6975">
                  <c:v>-4.702</c:v>
                </c:pt>
                <c:pt idx="6976">
                  <c:v>-8.4619999999999997</c:v>
                </c:pt>
                <c:pt idx="6977">
                  <c:v>-9.8149999999999995</c:v>
                </c:pt>
                <c:pt idx="6978">
                  <c:v>-5.8250000000000002</c:v>
                </c:pt>
                <c:pt idx="6979">
                  <c:v>-6.0460000000000003</c:v>
                </c:pt>
                <c:pt idx="6980">
                  <c:v>-6.2430000000000003</c:v>
                </c:pt>
                <c:pt idx="6981">
                  <c:v>-11.726000000000001</c:v>
                </c:pt>
                <c:pt idx="6982">
                  <c:v>-7.2830000000000004</c:v>
                </c:pt>
                <c:pt idx="6983">
                  <c:v>-6.17</c:v>
                </c:pt>
                <c:pt idx="6984">
                  <c:v>-10.013</c:v>
                </c:pt>
                <c:pt idx="6985">
                  <c:v>-6.4729999999999999</c:v>
                </c:pt>
                <c:pt idx="6986">
                  <c:v>-6.3719999999999999</c:v>
                </c:pt>
                <c:pt idx="6987">
                  <c:v>-5.944</c:v>
                </c:pt>
                <c:pt idx="6988">
                  <c:v>-5.532</c:v>
                </c:pt>
                <c:pt idx="6989">
                  <c:v>-4.7130000000000001</c:v>
                </c:pt>
                <c:pt idx="6990">
                  <c:v>-6.3929999999999998</c:v>
                </c:pt>
                <c:pt idx="6991">
                  <c:v>-6.2610000000000001</c:v>
                </c:pt>
                <c:pt idx="6992">
                  <c:v>-7.359</c:v>
                </c:pt>
                <c:pt idx="6993">
                  <c:v>-5.585</c:v>
                </c:pt>
                <c:pt idx="6994">
                  <c:v>-6.3650000000000002</c:v>
                </c:pt>
                <c:pt idx="6995">
                  <c:v>-5.9770000000000003</c:v>
                </c:pt>
                <c:pt idx="6996">
                  <c:v>-6.23</c:v>
                </c:pt>
                <c:pt idx="6997">
                  <c:v>-5.27</c:v>
                </c:pt>
                <c:pt idx="6998">
                  <c:v>-4.7309999999999999</c:v>
                </c:pt>
                <c:pt idx="6999">
                  <c:v>-6.5910000000000002</c:v>
                </c:pt>
                <c:pt idx="7000">
                  <c:v>-6.2489999999999997</c:v>
                </c:pt>
                <c:pt idx="7001">
                  <c:v>-6.8079999999999998</c:v>
                </c:pt>
                <c:pt idx="7002">
                  <c:v>-5.8319999999999999</c:v>
                </c:pt>
                <c:pt idx="7003">
                  <c:v>-7.226</c:v>
                </c:pt>
                <c:pt idx="7004">
                  <c:v>-7.2939999999999996</c:v>
                </c:pt>
                <c:pt idx="7005">
                  <c:v>-12.648</c:v>
                </c:pt>
                <c:pt idx="7006">
                  <c:v>-5.5350000000000001</c:v>
                </c:pt>
                <c:pt idx="7007">
                  <c:v>-6.383</c:v>
                </c:pt>
                <c:pt idx="7008">
                  <c:v>-6.5750000000000002</c:v>
                </c:pt>
                <c:pt idx="7009">
                  <c:v>-6.0490000000000004</c:v>
                </c:pt>
                <c:pt idx="7010">
                  <c:v>-6.0140000000000002</c:v>
                </c:pt>
                <c:pt idx="7011">
                  <c:v>-7.7549999999999999</c:v>
                </c:pt>
                <c:pt idx="7012">
                  <c:v>-9.5310000000000006</c:v>
                </c:pt>
                <c:pt idx="7013">
                  <c:v>-10.5</c:v>
                </c:pt>
                <c:pt idx="7014">
                  <c:v>-6.266</c:v>
                </c:pt>
                <c:pt idx="7015">
                  <c:v>-4.7939999999999996</c:v>
                </c:pt>
                <c:pt idx="7016">
                  <c:v>-11.167</c:v>
                </c:pt>
                <c:pt idx="7017">
                  <c:v>-5.7350000000000003</c:v>
                </c:pt>
                <c:pt idx="7018">
                  <c:v>-4.7699999999999996</c:v>
                </c:pt>
                <c:pt idx="7019">
                  <c:v>-7.7229999999999999</c:v>
                </c:pt>
                <c:pt idx="7020">
                  <c:v>-5.19</c:v>
                </c:pt>
                <c:pt idx="7021">
                  <c:v>-5.593</c:v>
                </c:pt>
                <c:pt idx="7022">
                  <c:v>-9.1280000000000001</c:v>
                </c:pt>
                <c:pt idx="7023">
                  <c:v>-8.0709999999999997</c:v>
                </c:pt>
                <c:pt idx="7024">
                  <c:v>-5.21</c:v>
                </c:pt>
                <c:pt idx="7025">
                  <c:v>-6.5670000000000002</c:v>
                </c:pt>
                <c:pt idx="7026">
                  <c:v>-6.35</c:v>
                </c:pt>
                <c:pt idx="7027">
                  <c:v>-6.2709999999999999</c:v>
                </c:pt>
                <c:pt idx="7028">
                  <c:v>-11.728999999999999</c:v>
                </c:pt>
                <c:pt idx="7029">
                  <c:v>-5.2480000000000002</c:v>
                </c:pt>
                <c:pt idx="7030">
                  <c:v>-6.1219999999999999</c:v>
                </c:pt>
                <c:pt idx="7031">
                  <c:v>-7.5449999999999999</c:v>
                </c:pt>
                <c:pt idx="7032">
                  <c:v>-9.3859999999999992</c:v>
                </c:pt>
                <c:pt idx="7033">
                  <c:v>-6.0220000000000002</c:v>
                </c:pt>
                <c:pt idx="7034">
                  <c:v>-6.1890000000000001</c:v>
                </c:pt>
                <c:pt idx="7035">
                  <c:v>-5.7190000000000003</c:v>
                </c:pt>
                <c:pt idx="7036">
                  <c:v>-4.5439999999999996</c:v>
                </c:pt>
                <c:pt idx="7037">
                  <c:v>-5.8310000000000004</c:v>
                </c:pt>
                <c:pt idx="7038">
                  <c:v>-6.34</c:v>
                </c:pt>
                <c:pt idx="7039">
                  <c:v>-8.9049999999999994</c:v>
                </c:pt>
                <c:pt idx="7040">
                  <c:v>-8.6270000000000007</c:v>
                </c:pt>
                <c:pt idx="7041">
                  <c:v>-5.4160000000000004</c:v>
                </c:pt>
                <c:pt idx="7042">
                  <c:v>-5.6219999999999999</c:v>
                </c:pt>
                <c:pt idx="7043">
                  <c:v>-8.1010000000000009</c:v>
                </c:pt>
                <c:pt idx="7044">
                  <c:v>-6.1859999999999999</c:v>
                </c:pt>
                <c:pt idx="7045">
                  <c:v>-12.587999999999999</c:v>
                </c:pt>
                <c:pt idx="7046">
                  <c:v>-6.21</c:v>
                </c:pt>
                <c:pt idx="7047">
                  <c:v>-8.4870000000000001</c:v>
                </c:pt>
                <c:pt idx="7048">
                  <c:v>-6.782</c:v>
                </c:pt>
                <c:pt idx="7049">
                  <c:v>-6.7720000000000002</c:v>
                </c:pt>
                <c:pt idx="7050">
                  <c:v>-5.8730000000000002</c:v>
                </c:pt>
                <c:pt idx="7051">
                  <c:v>-7.5730000000000004</c:v>
                </c:pt>
                <c:pt idx="7052">
                  <c:v>-7.6790000000000003</c:v>
                </c:pt>
                <c:pt idx="7053">
                  <c:v>-5.71</c:v>
                </c:pt>
                <c:pt idx="7054">
                  <c:v>-12.718</c:v>
                </c:pt>
                <c:pt idx="7055">
                  <c:v>-12.585000000000001</c:v>
                </c:pt>
                <c:pt idx="7056">
                  <c:v>-5.8890000000000002</c:v>
                </c:pt>
                <c:pt idx="7057">
                  <c:v>-6.2</c:v>
                </c:pt>
                <c:pt idx="7058">
                  <c:v>-5.093</c:v>
                </c:pt>
                <c:pt idx="7059">
                  <c:v>-7.0970000000000004</c:v>
                </c:pt>
                <c:pt idx="7060">
                  <c:v>-4.8949999999999996</c:v>
                </c:pt>
                <c:pt idx="7061">
                  <c:v>-6.7130000000000001</c:v>
                </c:pt>
                <c:pt idx="7062">
                  <c:v>-6.258</c:v>
                </c:pt>
                <c:pt idx="7063">
                  <c:v>-11.388999999999999</c:v>
                </c:pt>
                <c:pt idx="7064">
                  <c:v>-6.3529999999999998</c:v>
                </c:pt>
                <c:pt idx="7065">
                  <c:v>-6.4969999999999999</c:v>
                </c:pt>
                <c:pt idx="7066">
                  <c:v>-8.1120000000000001</c:v>
                </c:pt>
                <c:pt idx="7067">
                  <c:v>-5.9029999999999996</c:v>
                </c:pt>
                <c:pt idx="7068">
                  <c:v>-6.1879999999999997</c:v>
                </c:pt>
                <c:pt idx="7069">
                  <c:v>-6.1050000000000004</c:v>
                </c:pt>
                <c:pt idx="7070">
                  <c:v>-4.9169999999999998</c:v>
                </c:pt>
                <c:pt idx="7071">
                  <c:v>-4.6639999999999997</c:v>
                </c:pt>
                <c:pt idx="7072">
                  <c:v>-8.0950000000000006</c:v>
                </c:pt>
                <c:pt idx="7073">
                  <c:v>-6.3520000000000003</c:v>
                </c:pt>
                <c:pt idx="7074">
                  <c:v>-5.8730000000000002</c:v>
                </c:pt>
                <c:pt idx="7075">
                  <c:v>-5.6980000000000004</c:v>
                </c:pt>
                <c:pt idx="7076">
                  <c:v>-6.673</c:v>
                </c:pt>
                <c:pt idx="7077">
                  <c:v>-9.7140000000000004</c:v>
                </c:pt>
                <c:pt idx="7078">
                  <c:v>-6.3460000000000001</c:v>
                </c:pt>
                <c:pt idx="7079">
                  <c:v>-5.6840000000000002</c:v>
                </c:pt>
                <c:pt idx="7080">
                  <c:v>-6.2869999999999999</c:v>
                </c:pt>
                <c:pt idx="7081">
                  <c:v>-5.1379999999999999</c:v>
                </c:pt>
                <c:pt idx="7082">
                  <c:v>-12.063000000000001</c:v>
                </c:pt>
                <c:pt idx="7083">
                  <c:v>-6.0039999999999996</c:v>
                </c:pt>
                <c:pt idx="7084">
                  <c:v>-9.5730000000000004</c:v>
                </c:pt>
                <c:pt idx="7085">
                  <c:v>-6.9249999999999998</c:v>
                </c:pt>
                <c:pt idx="7086">
                  <c:v>-5.7830000000000004</c:v>
                </c:pt>
                <c:pt idx="7087">
                  <c:v>-6.1150000000000002</c:v>
                </c:pt>
                <c:pt idx="7088">
                  <c:v>-12.769</c:v>
                </c:pt>
                <c:pt idx="7089">
                  <c:v>-8.81</c:v>
                </c:pt>
                <c:pt idx="7090">
                  <c:v>-8.2289999999999992</c:v>
                </c:pt>
                <c:pt idx="7091">
                  <c:v>-6.0839999999999996</c:v>
                </c:pt>
                <c:pt idx="7092">
                  <c:v>-12.063000000000001</c:v>
                </c:pt>
                <c:pt idx="7093">
                  <c:v>-5.7619999999999996</c:v>
                </c:pt>
                <c:pt idx="7094">
                  <c:v>-8.0760000000000005</c:v>
                </c:pt>
                <c:pt idx="7095">
                  <c:v>-7.3380000000000001</c:v>
                </c:pt>
                <c:pt idx="7096">
                  <c:v>-6.508</c:v>
                </c:pt>
                <c:pt idx="7097">
                  <c:v>-9.8279999999999994</c:v>
                </c:pt>
                <c:pt idx="7098">
                  <c:v>-4.9050000000000002</c:v>
                </c:pt>
                <c:pt idx="7099">
                  <c:v>-11.603999999999999</c:v>
                </c:pt>
                <c:pt idx="7100">
                  <c:v>-6.0839999999999996</c:v>
                </c:pt>
                <c:pt idx="7101">
                  <c:v>-7.2149999999999999</c:v>
                </c:pt>
                <c:pt idx="7102">
                  <c:v>-5.5410000000000004</c:v>
                </c:pt>
                <c:pt idx="7103">
                  <c:v>-7.4039999999999999</c:v>
                </c:pt>
                <c:pt idx="7104">
                  <c:v>-7.8360000000000003</c:v>
                </c:pt>
                <c:pt idx="7105">
                  <c:v>-5.08</c:v>
                </c:pt>
                <c:pt idx="7106">
                  <c:v>-5.2240000000000002</c:v>
                </c:pt>
                <c:pt idx="7107">
                  <c:v>-5.3559999999999999</c:v>
                </c:pt>
                <c:pt idx="7108">
                  <c:v>-6.992</c:v>
                </c:pt>
                <c:pt idx="7109">
                  <c:v>-6.0460000000000003</c:v>
                </c:pt>
                <c:pt idx="7110">
                  <c:v>-8.7550000000000008</c:v>
                </c:pt>
                <c:pt idx="7111">
                  <c:v>-7.774</c:v>
                </c:pt>
                <c:pt idx="7112">
                  <c:v>-6.9420000000000002</c:v>
                </c:pt>
                <c:pt idx="7113">
                  <c:v>-10.709</c:v>
                </c:pt>
                <c:pt idx="7114">
                  <c:v>-7.0330000000000004</c:v>
                </c:pt>
                <c:pt idx="7115">
                  <c:v>-6.3639999999999999</c:v>
                </c:pt>
                <c:pt idx="7116">
                  <c:v>-6.2590000000000003</c:v>
                </c:pt>
                <c:pt idx="7117">
                  <c:v>-6.8310000000000004</c:v>
                </c:pt>
                <c:pt idx="7118">
                  <c:v>-5.9539999999999997</c:v>
                </c:pt>
                <c:pt idx="7119">
                  <c:v>-5.4489999999999998</c:v>
                </c:pt>
                <c:pt idx="7120">
                  <c:v>-5.9550000000000001</c:v>
                </c:pt>
                <c:pt idx="7121">
                  <c:v>-4.9420000000000002</c:v>
                </c:pt>
                <c:pt idx="7122">
                  <c:v>-10.398999999999999</c:v>
                </c:pt>
                <c:pt idx="7123">
                  <c:v>-5.6760000000000002</c:v>
                </c:pt>
                <c:pt idx="7124">
                  <c:v>-7.0129999999999999</c:v>
                </c:pt>
                <c:pt idx="7125">
                  <c:v>-4.41</c:v>
                </c:pt>
                <c:pt idx="7126">
                  <c:v>-6.0780000000000003</c:v>
                </c:pt>
                <c:pt idx="7127">
                  <c:v>-11.67</c:v>
                </c:pt>
                <c:pt idx="7128">
                  <c:v>-5.3579999999999997</c:v>
                </c:pt>
                <c:pt idx="7129">
                  <c:v>-5.3090000000000002</c:v>
                </c:pt>
                <c:pt idx="7130">
                  <c:v>-6.9349999999999996</c:v>
                </c:pt>
                <c:pt idx="7131">
                  <c:v>-6.1020000000000003</c:v>
                </c:pt>
                <c:pt idx="7132">
                  <c:v>-8.7680000000000007</c:v>
                </c:pt>
                <c:pt idx="7133">
                  <c:v>-6.6189999999999998</c:v>
                </c:pt>
                <c:pt idx="7134">
                  <c:v>-9.4380000000000006</c:v>
                </c:pt>
                <c:pt idx="7135">
                  <c:v>-5.4530000000000003</c:v>
                </c:pt>
                <c:pt idx="7136">
                  <c:v>-4.2119999999999997</c:v>
                </c:pt>
                <c:pt idx="7137">
                  <c:v>-9.5960000000000001</c:v>
                </c:pt>
                <c:pt idx="7138">
                  <c:v>-7.2859999999999996</c:v>
                </c:pt>
                <c:pt idx="7139">
                  <c:v>-5.0970000000000004</c:v>
                </c:pt>
                <c:pt idx="7140">
                  <c:v>-5.681</c:v>
                </c:pt>
                <c:pt idx="7141">
                  <c:v>-6.7370000000000001</c:v>
                </c:pt>
                <c:pt idx="7142">
                  <c:v>-7.9989999999999997</c:v>
                </c:pt>
                <c:pt idx="7143">
                  <c:v>-11.74</c:v>
                </c:pt>
                <c:pt idx="7144">
                  <c:v>-5.1820000000000004</c:v>
                </c:pt>
                <c:pt idx="7145">
                  <c:v>-5.4429999999999996</c:v>
                </c:pt>
                <c:pt idx="7146">
                  <c:v>-5.758</c:v>
                </c:pt>
                <c:pt idx="7147">
                  <c:v>-4.2990000000000004</c:v>
                </c:pt>
                <c:pt idx="7148">
                  <c:v>-7.5250000000000004</c:v>
                </c:pt>
                <c:pt idx="7149">
                  <c:v>-12.031000000000001</c:v>
                </c:pt>
                <c:pt idx="7150">
                  <c:v>-10.342000000000001</c:v>
                </c:pt>
                <c:pt idx="7151">
                  <c:v>-8.1129999999999995</c:v>
                </c:pt>
                <c:pt idx="7152">
                  <c:v>-6.3860000000000001</c:v>
                </c:pt>
                <c:pt idx="7153">
                  <c:v>-7.4850000000000003</c:v>
                </c:pt>
                <c:pt idx="7154">
                  <c:v>-6.27</c:v>
                </c:pt>
                <c:pt idx="7155">
                  <c:v>-6.2270000000000003</c:v>
                </c:pt>
                <c:pt idx="7156">
                  <c:v>-5.3680000000000003</c:v>
                </c:pt>
                <c:pt idx="7157">
                  <c:v>-7.0250000000000004</c:v>
                </c:pt>
                <c:pt idx="7158">
                  <c:v>-6.6539999999999999</c:v>
                </c:pt>
                <c:pt idx="7159">
                  <c:v>-2.9689999999999999</c:v>
                </c:pt>
                <c:pt idx="7160">
                  <c:v>-5.4850000000000003</c:v>
                </c:pt>
                <c:pt idx="7161">
                  <c:v>-8.6999999999999993</c:v>
                </c:pt>
                <c:pt idx="7162">
                  <c:v>-6.4720000000000004</c:v>
                </c:pt>
                <c:pt idx="7163">
                  <c:v>-11.116</c:v>
                </c:pt>
                <c:pt idx="7164">
                  <c:v>-6.2309999999999999</c:v>
                </c:pt>
                <c:pt idx="7165">
                  <c:v>-5.81</c:v>
                </c:pt>
                <c:pt idx="7166">
                  <c:v>-4.8529999999999998</c:v>
                </c:pt>
                <c:pt idx="7167">
                  <c:v>-7.125</c:v>
                </c:pt>
                <c:pt idx="7168">
                  <c:v>-6.5069999999999997</c:v>
                </c:pt>
                <c:pt idx="7169">
                  <c:v>-5.7329999999999997</c:v>
                </c:pt>
                <c:pt idx="7170">
                  <c:v>-4.9710000000000001</c:v>
                </c:pt>
                <c:pt idx="7171">
                  <c:v>-5.258</c:v>
                </c:pt>
                <c:pt idx="7172">
                  <c:v>-5.8049999999999997</c:v>
                </c:pt>
                <c:pt idx="7173">
                  <c:v>-9.9540000000000006</c:v>
                </c:pt>
                <c:pt idx="7174">
                  <c:v>-5.3579999999999997</c:v>
                </c:pt>
                <c:pt idx="7175">
                  <c:v>-5.3860000000000001</c:v>
                </c:pt>
                <c:pt idx="7176">
                  <c:v>-6.11</c:v>
                </c:pt>
                <c:pt idx="7177">
                  <c:v>-5.5819999999999999</c:v>
                </c:pt>
                <c:pt idx="7178">
                  <c:v>-5.673</c:v>
                </c:pt>
                <c:pt idx="7179">
                  <c:v>-5.1870000000000003</c:v>
                </c:pt>
                <c:pt idx="7180">
                  <c:v>-5.2869999999999999</c:v>
                </c:pt>
                <c:pt idx="7181">
                  <c:v>-5.843</c:v>
                </c:pt>
                <c:pt idx="7182">
                  <c:v>-4.0460000000000003</c:v>
                </c:pt>
                <c:pt idx="7183">
                  <c:v>-12.196999999999999</c:v>
                </c:pt>
                <c:pt idx="7184">
                  <c:v>-4.7869999999999999</c:v>
                </c:pt>
                <c:pt idx="7185">
                  <c:v>-6.6059999999999999</c:v>
                </c:pt>
                <c:pt idx="7186">
                  <c:v>-5.0110000000000001</c:v>
                </c:pt>
                <c:pt idx="7187">
                  <c:v>-4.149</c:v>
                </c:pt>
                <c:pt idx="7188">
                  <c:v>-4.7960000000000003</c:v>
                </c:pt>
                <c:pt idx="7189">
                  <c:v>-6.9340000000000002</c:v>
                </c:pt>
                <c:pt idx="7190">
                  <c:v>-5.7309999999999999</c:v>
                </c:pt>
                <c:pt idx="7191">
                  <c:v>-7.0659999999999998</c:v>
                </c:pt>
                <c:pt idx="7192">
                  <c:v>-5.7960000000000003</c:v>
                </c:pt>
                <c:pt idx="7193">
                  <c:v>-6.1379999999999999</c:v>
                </c:pt>
                <c:pt idx="7194">
                  <c:v>-7.6859999999999999</c:v>
                </c:pt>
                <c:pt idx="7195">
                  <c:v>-8.5009999999999994</c:v>
                </c:pt>
                <c:pt idx="7196">
                  <c:v>-6.4130000000000003</c:v>
                </c:pt>
                <c:pt idx="7197">
                  <c:v>-4.8220000000000001</c:v>
                </c:pt>
                <c:pt idx="7198">
                  <c:v>-2.9020000000000001</c:v>
                </c:pt>
                <c:pt idx="7199">
                  <c:v>-5.2720000000000002</c:v>
                </c:pt>
                <c:pt idx="7200">
                  <c:v>-9.2070000000000007</c:v>
                </c:pt>
                <c:pt idx="7201">
                  <c:v>-6.7350000000000003</c:v>
                </c:pt>
                <c:pt idx="7202">
                  <c:v>-8.5090000000000003</c:v>
                </c:pt>
                <c:pt idx="7203">
                  <c:v>-4.992</c:v>
                </c:pt>
                <c:pt idx="7204">
                  <c:v>-4.8849999999999998</c:v>
                </c:pt>
                <c:pt idx="7205">
                  <c:v>-5.8410000000000002</c:v>
                </c:pt>
                <c:pt idx="7206">
                  <c:v>-7.8890000000000002</c:v>
                </c:pt>
                <c:pt idx="7207">
                  <c:v>-5.66</c:v>
                </c:pt>
                <c:pt idx="7208">
                  <c:v>-10.358000000000001</c:v>
                </c:pt>
                <c:pt idx="7209">
                  <c:v>-6.2030000000000003</c:v>
                </c:pt>
                <c:pt idx="7210">
                  <c:v>-6.2939999999999996</c:v>
                </c:pt>
                <c:pt idx="7211">
                  <c:v>-10.036</c:v>
                </c:pt>
                <c:pt idx="7212">
                  <c:v>-6.4950000000000001</c:v>
                </c:pt>
                <c:pt idx="7213">
                  <c:v>-6.702</c:v>
                </c:pt>
                <c:pt idx="7214">
                  <c:v>-4.8879999999999999</c:v>
                </c:pt>
                <c:pt idx="7215">
                  <c:v>-11.422000000000001</c:v>
                </c:pt>
                <c:pt idx="7216">
                  <c:v>-12.428000000000001</c:v>
                </c:pt>
                <c:pt idx="7217">
                  <c:v>-6.1260000000000003</c:v>
                </c:pt>
                <c:pt idx="7218">
                  <c:v>-5.1210000000000004</c:v>
                </c:pt>
                <c:pt idx="7219">
                  <c:v>-11.821999999999999</c:v>
                </c:pt>
                <c:pt idx="7220">
                  <c:v>-5.15</c:v>
                </c:pt>
                <c:pt idx="7221">
                  <c:v>-11.667999999999999</c:v>
                </c:pt>
                <c:pt idx="7222">
                  <c:v>-6.1219999999999999</c:v>
                </c:pt>
                <c:pt idx="7223">
                  <c:v>-11.095000000000001</c:v>
                </c:pt>
                <c:pt idx="7224">
                  <c:v>-8.0169999999999995</c:v>
                </c:pt>
                <c:pt idx="7225">
                  <c:v>-4.4829999999999997</c:v>
                </c:pt>
                <c:pt idx="7226">
                  <c:v>-6.7279999999999998</c:v>
                </c:pt>
                <c:pt idx="7227">
                  <c:v>-8.391</c:v>
                </c:pt>
                <c:pt idx="7228">
                  <c:v>-8.1750000000000007</c:v>
                </c:pt>
                <c:pt idx="7229">
                  <c:v>-7.0519999999999996</c:v>
                </c:pt>
                <c:pt idx="7230">
                  <c:v>-8.36</c:v>
                </c:pt>
                <c:pt idx="7231">
                  <c:v>-6.016</c:v>
                </c:pt>
                <c:pt idx="7232">
                  <c:v>-5.4459999999999997</c:v>
                </c:pt>
                <c:pt idx="7233">
                  <c:v>-8.4930000000000003</c:v>
                </c:pt>
                <c:pt idx="7234">
                  <c:v>-10.036</c:v>
                </c:pt>
                <c:pt idx="7235">
                  <c:v>-4.4749999999999996</c:v>
                </c:pt>
                <c:pt idx="7236">
                  <c:v>-5.6710000000000003</c:v>
                </c:pt>
                <c:pt idx="7237">
                  <c:v>-6.7389999999999999</c:v>
                </c:pt>
                <c:pt idx="7238">
                  <c:v>-9.0860000000000003</c:v>
                </c:pt>
                <c:pt idx="7239">
                  <c:v>-5.7789999999999999</c:v>
                </c:pt>
                <c:pt idx="7240">
                  <c:v>-5.2919999999999998</c:v>
                </c:pt>
                <c:pt idx="7241">
                  <c:v>-10.411</c:v>
                </c:pt>
                <c:pt idx="7242">
                  <c:v>-5.859</c:v>
                </c:pt>
                <c:pt idx="7243">
                  <c:v>-5.5490000000000004</c:v>
                </c:pt>
                <c:pt idx="7244">
                  <c:v>-7.8419999999999996</c:v>
                </c:pt>
                <c:pt idx="7245">
                  <c:v>-4.7939999999999996</c:v>
                </c:pt>
                <c:pt idx="7246">
                  <c:v>-4.5839999999999996</c:v>
                </c:pt>
                <c:pt idx="7247">
                  <c:v>-10.102</c:v>
                </c:pt>
                <c:pt idx="7248">
                  <c:v>-7.2409999999999997</c:v>
                </c:pt>
                <c:pt idx="7249">
                  <c:v>-5.0430000000000001</c:v>
                </c:pt>
                <c:pt idx="7250">
                  <c:v>-5.1580000000000004</c:v>
                </c:pt>
                <c:pt idx="7251">
                  <c:v>-5.9210000000000003</c:v>
                </c:pt>
                <c:pt idx="7252">
                  <c:v>-4.657</c:v>
                </c:pt>
                <c:pt idx="7253">
                  <c:v>-10.583</c:v>
                </c:pt>
                <c:pt idx="7254">
                  <c:v>-10.423</c:v>
                </c:pt>
                <c:pt idx="7255">
                  <c:v>-4.2270000000000003</c:v>
                </c:pt>
                <c:pt idx="7256">
                  <c:v>-6.702</c:v>
                </c:pt>
                <c:pt idx="7257">
                  <c:v>-6.3170000000000002</c:v>
                </c:pt>
                <c:pt idx="7258">
                  <c:v>-5.1740000000000004</c:v>
                </c:pt>
                <c:pt idx="7259">
                  <c:v>-6.3650000000000002</c:v>
                </c:pt>
                <c:pt idx="7260">
                  <c:v>-6.9429999999999996</c:v>
                </c:pt>
                <c:pt idx="7261">
                  <c:v>-4.8109999999999999</c:v>
                </c:pt>
                <c:pt idx="7262">
                  <c:v>-5.8410000000000002</c:v>
                </c:pt>
                <c:pt idx="7263">
                  <c:v>-9.0350000000000001</c:v>
                </c:pt>
                <c:pt idx="7264">
                  <c:v>-8.3249999999999993</c:v>
                </c:pt>
                <c:pt idx="7265">
                  <c:v>-5.2359999999999998</c:v>
                </c:pt>
                <c:pt idx="7266">
                  <c:v>-6.21</c:v>
                </c:pt>
                <c:pt idx="7267">
                  <c:v>-7.0179999999999998</c:v>
                </c:pt>
                <c:pt idx="7268">
                  <c:v>-10.781000000000001</c:v>
                </c:pt>
                <c:pt idx="7269">
                  <c:v>-6.431</c:v>
                </c:pt>
                <c:pt idx="7270">
                  <c:v>-6.8259999999999996</c:v>
                </c:pt>
                <c:pt idx="7271">
                  <c:v>-5.8380000000000001</c:v>
                </c:pt>
                <c:pt idx="7272">
                  <c:v>-7.766</c:v>
                </c:pt>
                <c:pt idx="7273">
                  <c:v>-4.2649999999999997</c:v>
                </c:pt>
                <c:pt idx="7274">
                  <c:v>-5.0199999999999996</c:v>
                </c:pt>
                <c:pt idx="7275">
                  <c:v>-4.75</c:v>
                </c:pt>
                <c:pt idx="7276">
                  <c:v>-4.8869999999999996</c:v>
                </c:pt>
                <c:pt idx="7277">
                  <c:v>-5.633</c:v>
                </c:pt>
                <c:pt idx="7278">
                  <c:v>-5.7380000000000004</c:v>
                </c:pt>
                <c:pt idx="7279">
                  <c:v>-3.222</c:v>
                </c:pt>
                <c:pt idx="7280">
                  <c:v>-2.996</c:v>
                </c:pt>
                <c:pt idx="7281">
                  <c:v>-6.18</c:v>
                </c:pt>
                <c:pt idx="7282">
                  <c:v>-5.3639999999999999</c:v>
                </c:pt>
                <c:pt idx="7283">
                  <c:v>-6.22</c:v>
                </c:pt>
                <c:pt idx="7284">
                  <c:v>-5.843</c:v>
                </c:pt>
                <c:pt idx="7285">
                  <c:v>-4.8099999999999996</c:v>
                </c:pt>
                <c:pt idx="7286">
                  <c:v>-5.73</c:v>
                </c:pt>
                <c:pt idx="7287">
                  <c:v>-6.7720000000000002</c:v>
                </c:pt>
                <c:pt idx="7288">
                  <c:v>-4.2480000000000002</c:v>
                </c:pt>
                <c:pt idx="7289">
                  <c:v>-6.3380000000000001</c:v>
                </c:pt>
                <c:pt idx="7290">
                  <c:v>-12.815</c:v>
                </c:pt>
                <c:pt idx="7291">
                  <c:v>-4.548</c:v>
                </c:pt>
                <c:pt idx="7292">
                  <c:v>-6.23</c:v>
                </c:pt>
                <c:pt idx="7293">
                  <c:v>-6.718</c:v>
                </c:pt>
                <c:pt idx="7294">
                  <c:v>-6.5570000000000004</c:v>
                </c:pt>
                <c:pt idx="7295">
                  <c:v>-5.3860000000000001</c:v>
                </c:pt>
                <c:pt idx="7296">
                  <c:v>-13.519</c:v>
                </c:pt>
                <c:pt idx="7297">
                  <c:v>-5.3170000000000002</c:v>
                </c:pt>
                <c:pt idx="7298">
                  <c:v>-5.0839999999999996</c:v>
                </c:pt>
                <c:pt idx="7299">
                  <c:v>-4.9000000000000004</c:v>
                </c:pt>
                <c:pt idx="7300">
                  <c:v>-7.923</c:v>
                </c:pt>
                <c:pt idx="7301">
                  <c:v>-5.7720000000000002</c:v>
                </c:pt>
                <c:pt idx="7302">
                  <c:v>-5.8659999999999997</c:v>
                </c:pt>
                <c:pt idx="7303">
                  <c:v>-5.9960000000000004</c:v>
                </c:pt>
                <c:pt idx="7304">
                  <c:v>-6.23</c:v>
                </c:pt>
                <c:pt idx="7305">
                  <c:v>-6.1980000000000004</c:v>
                </c:pt>
                <c:pt idx="7306">
                  <c:v>-7.5590000000000002</c:v>
                </c:pt>
                <c:pt idx="7307">
                  <c:v>-6.4850000000000003</c:v>
                </c:pt>
                <c:pt idx="7308">
                  <c:v>-9.7690000000000001</c:v>
                </c:pt>
                <c:pt idx="7309">
                  <c:v>-4.258</c:v>
                </c:pt>
                <c:pt idx="7310">
                  <c:v>-9.4480000000000004</c:v>
                </c:pt>
                <c:pt idx="7311">
                  <c:v>-4.4260000000000002</c:v>
                </c:pt>
                <c:pt idx="7312">
                  <c:v>-5.202</c:v>
                </c:pt>
                <c:pt idx="7313">
                  <c:v>-11.708</c:v>
                </c:pt>
                <c:pt idx="7314">
                  <c:v>-5.3810000000000002</c:v>
                </c:pt>
                <c:pt idx="7315">
                  <c:v>-9.2129999999999992</c:v>
                </c:pt>
                <c:pt idx="7316">
                  <c:v>-9.43</c:v>
                </c:pt>
                <c:pt idx="7317">
                  <c:v>-7.7750000000000004</c:v>
                </c:pt>
                <c:pt idx="7318">
                  <c:v>-5.476</c:v>
                </c:pt>
                <c:pt idx="7319">
                  <c:v>-6.1870000000000003</c:v>
                </c:pt>
                <c:pt idx="7320">
                  <c:v>-4.0209999999999999</c:v>
                </c:pt>
                <c:pt idx="7321">
                  <c:v>-4.2560000000000002</c:v>
                </c:pt>
                <c:pt idx="7322">
                  <c:v>-8.1750000000000007</c:v>
                </c:pt>
                <c:pt idx="7323">
                  <c:v>-7.665</c:v>
                </c:pt>
                <c:pt idx="7324">
                  <c:v>-5.6459999999999999</c:v>
                </c:pt>
                <c:pt idx="7325">
                  <c:v>-6.11</c:v>
                </c:pt>
                <c:pt idx="7326">
                  <c:v>-6.2370000000000001</c:v>
                </c:pt>
                <c:pt idx="7327">
                  <c:v>-5.1379999999999999</c:v>
                </c:pt>
                <c:pt idx="7328">
                  <c:v>-4.4859999999999998</c:v>
                </c:pt>
                <c:pt idx="7329">
                  <c:v>-4.8540000000000001</c:v>
                </c:pt>
                <c:pt idx="7330">
                  <c:v>-11.212999999999999</c:v>
                </c:pt>
                <c:pt idx="7331">
                  <c:v>-7.2549999999999999</c:v>
                </c:pt>
                <c:pt idx="7332">
                  <c:v>-9.1850000000000005</c:v>
                </c:pt>
                <c:pt idx="7333">
                  <c:v>-6.8520000000000003</c:v>
                </c:pt>
                <c:pt idx="7334">
                  <c:v>-7.3959999999999999</c:v>
                </c:pt>
                <c:pt idx="7335">
                  <c:v>-6.96</c:v>
                </c:pt>
                <c:pt idx="7336">
                  <c:v>-11.866</c:v>
                </c:pt>
                <c:pt idx="7337">
                  <c:v>-5.9550000000000001</c:v>
                </c:pt>
                <c:pt idx="7338">
                  <c:v>-6.6</c:v>
                </c:pt>
                <c:pt idx="7339">
                  <c:v>-5.4340000000000002</c:v>
                </c:pt>
                <c:pt idx="7340">
                  <c:v>-5.726</c:v>
                </c:pt>
                <c:pt idx="7341">
                  <c:v>-6.1210000000000004</c:v>
                </c:pt>
                <c:pt idx="7342">
                  <c:v>-5.7039999999999997</c:v>
                </c:pt>
                <c:pt idx="7343">
                  <c:v>-4.6139999999999999</c:v>
                </c:pt>
                <c:pt idx="7344">
                  <c:v>-8.2490000000000006</c:v>
                </c:pt>
                <c:pt idx="7345">
                  <c:v>-7.4829999999999997</c:v>
                </c:pt>
                <c:pt idx="7346">
                  <c:v>-5.5549999999999997</c:v>
                </c:pt>
                <c:pt idx="7347">
                  <c:v>-5.8789999999999996</c:v>
                </c:pt>
                <c:pt idx="7348">
                  <c:v>-4.34</c:v>
                </c:pt>
                <c:pt idx="7349">
                  <c:v>-5.0179999999999998</c:v>
                </c:pt>
                <c:pt idx="7350">
                  <c:v>-7.6719999999999997</c:v>
                </c:pt>
                <c:pt idx="7351">
                  <c:v>-7.9930000000000003</c:v>
                </c:pt>
                <c:pt idx="7352">
                  <c:v>-8.2739999999999991</c:v>
                </c:pt>
                <c:pt idx="7353">
                  <c:v>-6.6120000000000001</c:v>
                </c:pt>
                <c:pt idx="7354">
                  <c:v>-8.4619999999999997</c:v>
                </c:pt>
                <c:pt idx="7355">
                  <c:v>-5.8650000000000002</c:v>
                </c:pt>
                <c:pt idx="7356">
                  <c:v>-9.4359999999999999</c:v>
                </c:pt>
                <c:pt idx="7357">
                  <c:v>-9.8409999999999993</c:v>
                </c:pt>
                <c:pt idx="7358">
                  <c:v>-4.96</c:v>
                </c:pt>
                <c:pt idx="7359">
                  <c:v>-7.9119999999999999</c:v>
                </c:pt>
                <c:pt idx="7360">
                  <c:v>-6.3760000000000003</c:v>
                </c:pt>
                <c:pt idx="7361">
                  <c:v>-5.1319999999999997</c:v>
                </c:pt>
                <c:pt idx="7362">
                  <c:v>-6.7039999999999997</c:v>
                </c:pt>
                <c:pt idx="7363">
                  <c:v>-8.43</c:v>
                </c:pt>
                <c:pt idx="7364">
                  <c:v>-12.294</c:v>
                </c:pt>
                <c:pt idx="7365">
                  <c:v>-4.5590000000000002</c:v>
                </c:pt>
                <c:pt idx="7366">
                  <c:v>-4.9249999999999998</c:v>
                </c:pt>
                <c:pt idx="7367">
                  <c:v>-10.717000000000001</c:v>
                </c:pt>
                <c:pt idx="7368">
                  <c:v>-5.7690000000000001</c:v>
                </c:pt>
                <c:pt idx="7369">
                  <c:v>-5.6180000000000003</c:v>
                </c:pt>
                <c:pt idx="7370">
                  <c:v>-5.8659999999999997</c:v>
                </c:pt>
                <c:pt idx="7371">
                  <c:v>-8.8569999999999993</c:v>
                </c:pt>
                <c:pt idx="7372">
                  <c:v>-5.5949999999999998</c:v>
                </c:pt>
                <c:pt idx="7373">
                  <c:v>-5.7690000000000001</c:v>
                </c:pt>
                <c:pt idx="7374">
                  <c:v>-6.0030000000000001</c:v>
                </c:pt>
                <c:pt idx="7375">
                  <c:v>-5.7009999999999996</c:v>
                </c:pt>
                <c:pt idx="7376">
                  <c:v>-6.5419999999999998</c:v>
                </c:pt>
                <c:pt idx="7377">
                  <c:v>-5.9539999999999997</c:v>
                </c:pt>
                <c:pt idx="7378">
                  <c:v>-11.067</c:v>
                </c:pt>
                <c:pt idx="7379">
                  <c:v>-6.0830000000000002</c:v>
                </c:pt>
                <c:pt idx="7380">
                  <c:v>-7.2229999999999999</c:v>
                </c:pt>
                <c:pt idx="7381">
                  <c:v>-3.7989999999999999</c:v>
                </c:pt>
                <c:pt idx="7382">
                  <c:v>-6.6680000000000001</c:v>
                </c:pt>
                <c:pt idx="7383">
                  <c:v>-8.7840000000000007</c:v>
                </c:pt>
                <c:pt idx="7384">
                  <c:v>-10.090999999999999</c:v>
                </c:pt>
                <c:pt idx="7385">
                  <c:v>-5.9390000000000001</c:v>
                </c:pt>
                <c:pt idx="7386">
                  <c:v>-6.3220000000000001</c:v>
                </c:pt>
                <c:pt idx="7387">
                  <c:v>-12.037000000000001</c:v>
                </c:pt>
                <c:pt idx="7388">
                  <c:v>-8.56</c:v>
                </c:pt>
                <c:pt idx="7389">
                  <c:v>-11.946999999999999</c:v>
                </c:pt>
                <c:pt idx="7390">
                  <c:v>-5.2430000000000003</c:v>
                </c:pt>
                <c:pt idx="7391">
                  <c:v>-8.0960000000000001</c:v>
                </c:pt>
                <c:pt idx="7392">
                  <c:v>-6.0709999999999997</c:v>
                </c:pt>
                <c:pt idx="7393">
                  <c:v>-6.327</c:v>
                </c:pt>
                <c:pt idx="7394">
                  <c:v>-4.6390000000000002</c:v>
                </c:pt>
                <c:pt idx="7395">
                  <c:v>-10.207000000000001</c:v>
                </c:pt>
                <c:pt idx="7396">
                  <c:v>-6.1440000000000001</c:v>
                </c:pt>
                <c:pt idx="7397">
                  <c:v>-6.6660000000000004</c:v>
                </c:pt>
                <c:pt idx="7398">
                  <c:v>-5.4790000000000001</c:v>
                </c:pt>
                <c:pt idx="7399">
                  <c:v>-6.2590000000000003</c:v>
                </c:pt>
                <c:pt idx="7400">
                  <c:v>-8.702</c:v>
                </c:pt>
                <c:pt idx="7401">
                  <c:v>-6.3289999999999997</c:v>
                </c:pt>
                <c:pt idx="7402">
                  <c:v>-5.7519999999999998</c:v>
                </c:pt>
                <c:pt idx="7403">
                  <c:v>-10.891999999999999</c:v>
                </c:pt>
                <c:pt idx="7404">
                  <c:v>-7.085</c:v>
                </c:pt>
                <c:pt idx="7405">
                  <c:v>-4.3230000000000004</c:v>
                </c:pt>
                <c:pt idx="7406">
                  <c:v>-4.8209999999999997</c:v>
                </c:pt>
                <c:pt idx="7407">
                  <c:v>-4.9539999999999997</c:v>
                </c:pt>
                <c:pt idx="7408">
                  <c:v>-5.2080000000000002</c:v>
                </c:pt>
                <c:pt idx="7409">
                  <c:v>-8.8239999999999998</c:v>
                </c:pt>
                <c:pt idx="7410">
                  <c:v>-5.423</c:v>
                </c:pt>
                <c:pt idx="7411">
                  <c:v>-6.2510000000000003</c:v>
                </c:pt>
                <c:pt idx="7412">
                  <c:v>-5.2309999999999999</c:v>
                </c:pt>
                <c:pt idx="7413">
                  <c:v>-5.617</c:v>
                </c:pt>
                <c:pt idx="7414">
                  <c:v>-6.2320000000000002</c:v>
                </c:pt>
                <c:pt idx="7415">
                  <c:v>-4.0880000000000001</c:v>
                </c:pt>
                <c:pt idx="7416">
                  <c:v>-4.891</c:v>
                </c:pt>
                <c:pt idx="7417">
                  <c:v>-4.8659999999999997</c:v>
                </c:pt>
                <c:pt idx="7418">
                  <c:v>-5.6159999999999997</c:v>
                </c:pt>
                <c:pt idx="7419">
                  <c:v>-12.192</c:v>
                </c:pt>
                <c:pt idx="7420">
                  <c:v>-5.1509999999999998</c:v>
                </c:pt>
                <c:pt idx="7421">
                  <c:v>-5.9359999999999999</c:v>
                </c:pt>
                <c:pt idx="7422">
                  <c:v>-6.6509999999999998</c:v>
                </c:pt>
                <c:pt idx="7423">
                  <c:v>-11.023</c:v>
                </c:pt>
                <c:pt idx="7424">
                  <c:v>-9.1869999999999994</c:v>
                </c:pt>
                <c:pt idx="7425">
                  <c:v>-6.9480000000000004</c:v>
                </c:pt>
                <c:pt idx="7426">
                  <c:v>-8.9320000000000004</c:v>
                </c:pt>
                <c:pt idx="7427">
                  <c:v>-9.8849999999999998</c:v>
                </c:pt>
                <c:pt idx="7428">
                  <c:v>-7.9059999999999997</c:v>
                </c:pt>
                <c:pt idx="7429">
                  <c:v>-5.258</c:v>
                </c:pt>
                <c:pt idx="7430">
                  <c:v>-6.6870000000000003</c:v>
                </c:pt>
                <c:pt idx="7431">
                  <c:v>-8.6170000000000009</c:v>
                </c:pt>
                <c:pt idx="7432">
                  <c:v>-11.058</c:v>
                </c:pt>
                <c:pt idx="7433">
                  <c:v>-4.4320000000000004</c:v>
                </c:pt>
                <c:pt idx="7434">
                  <c:v>-4.6529999999999996</c:v>
                </c:pt>
                <c:pt idx="7435">
                  <c:v>-6.5540000000000003</c:v>
                </c:pt>
                <c:pt idx="7436">
                  <c:v>-7.5990000000000002</c:v>
                </c:pt>
                <c:pt idx="7437">
                  <c:v>-5.8780000000000001</c:v>
                </c:pt>
                <c:pt idx="7438">
                  <c:v>-5.21</c:v>
                </c:pt>
                <c:pt idx="7439">
                  <c:v>-5.6059999999999999</c:v>
                </c:pt>
                <c:pt idx="7440">
                  <c:v>-7.5890000000000004</c:v>
                </c:pt>
                <c:pt idx="7441">
                  <c:v>-7.0490000000000004</c:v>
                </c:pt>
                <c:pt idx="7442">
                  <c:v>-6.2050000000000001</c:v>
                </c:pt>
                <c:pt idx="7443">
                  <c:v>-5.6230000000000002</c:v>
                </c:pt>
                <c:pt idx="7444">
                  <c:v>-5.6680000000000001</c:v>
                </c:pt>
                <c:pt idx="7445">
                  <c:v>-4.9260000000000002</c:v>
                </c:pt>
                <c:pt idx="7446">
                  <c:v>-6.42</c:v>
                </c:pt>
                <c:pt idx="7447">
                  <c:v>-5.7729999999999997</c:v>
                </c:pt>
                <c:pt idx="7448">
                  <c:v>-8.5559999999999992</c:v>
                </c:pt>
                <c:pt idx="7449">
                  <c:v>-8.9730000000000008</c:v>
                </c:pt>
                <c:pt idx="7450">
                  <c:v>-7.6210000000000004</c:v>
                </c:pt>
                <c:pt idx="7451">
                  <c:v>-6.2709999999999999</c:v>
                </c:pt>
                <c:pt idx="7452">
                  <c:v>-6.008</c:v>
                </c:pt>
                <c:pt idx="7453">
                  <c:v>-6.7249999999999996</c:v>
                </c:pt>
                <c:pt idx="7454">
                  <c:v>-11.346</c:v>
                </c:pt>
                <c:pt idx="7455">
                  <c:v>-5.4720000000000004</c:v>
                </c:pt>
                <c:pt idx="7456">
                  <c:v>-9.2409999999999997</c:v>
                </c:pt>
                <c:pt idx="7457">
                  <c:v>-11.683</c:v>
                </c:pt>
                <c:pt idx="7458">
                  <c:v>-6.8609999999999998</c:v>
                </c:pt>
                <c:pt idx="7459">
                  <c:v>-5.718</c:v>
                </c:pt>
                <c:pt idx="7460">
                  <c:v>-6.2450000000000001</c:v>
                </c:pt>
                <c:pt idx="7461">
                  <c:v>-7.4089999999999998</c:v>
                </c:pt>
                <c:pt idx="7462">
                  <c:v>-6.1470000000000002</c:v>
                </c:pt>
                <c:pt idx="7463">
                  <c:v>-5.9320000000000004</c:v>
                </c:pt>
                <c:pt idx="7464">
                  <c:v>-4.7469999999999999</c:v>
                </c:pt>
                <c:pt idx="7465">
                  <c:v>-8.6859999999999999</c:v>
                </c:pt>
                <c:pt idx="7466">
                  <c:v>-6.7320000000000002</c:v>
                </c:pt>
                <c:pt idx="7467">
                  <c:v>-6.8840000000000003</c:v>
                </c:pt>
                <c:pt idx="7468">
                  <c:v>-4.6970000000000001</c:v>
                </c:pt>
                <c:pt idx="7469">
                  <c:v>-7.0129999999999999</c:v>
                </c:pt>
                <c:pt idx="7470">
                  <c:v>-11.045999999999999</c:v>
                </c:pt>
                <c:pt idx="7471">
                  <c:v>-8.6590000000000007</c:v>
                </c:pt>
                <c:pt idx="7472">
                  <c:v>-6.069</c:v>
                </c:pt>
                <c:pt idx="7473">
                  <c:v>-5.69</c:v>
                </c:pt>
                <c:pt idx="7474">
                  <c:v>-4.78</c:v>
                </c:pt>
                <c:pt idx="7475">
                  <c:v>-7.8019999999999996</c:v>
                </c:pt>
                <c:pt idx="7476">
                  <c:v>-7.5119999999999996</c:v>
                </c:pt>
                <c:pt idx="7477">
                  <c:v>-6.694</c:v>
                </c:pt>
                <c:pt idx="7478">
                  <c:v>-5.4169999999999998</c:v>
                </c:pt>
                <c:pt idx="7479">
                  <c:v>-8.2149999999999999</c:v>
                </c:pt>
                <c:pt idx="7480">
                  <c:v>-6.6449999999999996</c:v>
                </c:pt>
                <c:pt idx="7481">
                  <c:v>-9.6210000000000004</c:v>
                </c:pt>
                <c:pt idx="7482">
                  <c:v>-4.7850000000000001</c:v>
                </c:pt>
                <c:pt idx="7483">
                  <c:v>-7.7389999999999999</c:v>
                </c:pt>
                <c:pt idx="7484">
                  <c:v>-6.0670000000000002</c:v>
                </c:pt>
                <c:pt idx="7485">
                  <c:v>-6.2389999999999999</c:v>
                </c:pt>
                <c:pt idx="7486">
                  <c:v>-5.774</c:v>
                </c:pt>
                <c:pt idx="7487">
                  <c:v>-5.3070000000000004</c:v>
                </c:pt>
                <c:pt idx="7488">
                  <c:v>-5.8109999999999999</c:v>
                </c:pt>
                <c:pt idx="7489">
                  <c:v>-9.0609999999999999</c:v>
                </c:pt>
                <c:pt idx="7490">
                  <c:v>-5.03</c:v>
                </c:pt>
                <c:pt idx="7491">
                  <c:v>-6.1130000000000004</c:v>
                </c:pt>
                <c:pt idx="7492">
                  <c:v>-11.627000000000001</c:v>
                </c:pt>
                <c:pt idx="7493">
                  <c:v>-7.4589999999999996</c:v>
                </c:pt>
                <c:pt idx="7494">
                  <c:v>-5.6769999999999996</c:v>
                </c:pt>
                <c:pt idx="7495">
                  <c:v>-10.96</c:v>
                </c:pt>
                <c:pt idx="7496">
                  <c:v>-5.0259999999999998</c:v>
                </c:pt>
                <c:pt idx="7497">
                  <c:v>-11.901</c:v>
                </c:pt>
                <c:pt idx="7498">
                  <c:v>-6.3250000000000002</c:v>
                </c:pt>
                <c:pt idx="7499">
                  <c:v>-11.691000000000001</c:v>
                </c:pt>
                <c:pt idx="7500">
                  <c:v>-5.13</c:v>
                </c:pt>
                <c:pt idx="7501">
                  <c:v>-5.6980000000000004</c:v>
                </c:pt>
                <c:pt idx="7502">
                  <c:v>-3.19</c:v>
                </c:pt>
                <c:pt idx="7503">
                  <c:v>-5.6369999999999996</c:v>
                </c:pt>
                <c:pt idx="7504">
                  <c:v>-7.0629999999999997</c:v>
                </c:pt>
                <c:pt idx="7505">
                  <c:v>-4.883</c:v>
                </c:pt>
                <c:pt idx="7506">
                  <c:v>-3.99</c:v>
                </c:pt>
                <c:pt idx="7507">
                  <c:v>-5.319</c:v>
                </c:pt>
                <c:pt idx="7508">
                  <c:v>-10.711</c:v>
                </c:pt>
                <c:pt idx="7509">
                  <c:v>-5.7720000000000002</c:v>
                </c:pt>
                <c:pt idx="7510">
                  <c:v>-6.0679999999999996</c:v>
                </c:pt>
                <c:pt idx="7511">
                  <c:v>-5.0609999999999999</c:v>
                </c:pt>
                <c:pt idx="7512">
                  <c:v>-10.631</c:v>
                </c:pt>
                <c:pt idx="7513">
                  <c:v>-7.89</c:v>
                </c:pt>
                <c:pt idx="7514">
                  <c:v>-3.9060000000000001</c:v>
                </c:pt>
                <c:pt idx="7515">
                  <c:v>-6.7290000000000001</c:v>
                </c:pt>
                <c:pt idx="7516">
                  <c:v>-4.4800000000000004</c:v>
                </c:pt>
                <c:pt idx="7517">
                  <c:v>-6.3280000000000003</c:v>
                </c:pt>
                <c:pt idx="7518">
                  <c:v>-4.9000000000000004</c:v>
                </c:pt>
                <c:pt idx="7519">
                  <c:v>-11.342000000000001</c:v>
                </c:pt>
                <c:pt idx="7520">
                  <c:v>-5.9169999999999998</c:v>
                </c:pt>
                <c:pt idx="7521">
                  <c:v>-3.3359999999999999</c:v>
                </c:pt>
                <c:pt idx="7522">
                  <c:v>-5.0869999999999997</c:v>
                </c:pt>
                <c:pt idx="7523">
                  <c:v>-12.456</c:v>
                </c:pt>
                <c:pt idx="7524">
                  <c:v>-7.4240000000000004</c:v>
                </c:pt>
                <c:pt idx="7525">
                  <c:v>-9.74</c:v>
                </c:pt>
                <c:pt idx="7526">
                  <c:v>-9.2810000000000006</c:v>
                </c:pt>
                <c:pt idx="7527">
                  <c:v>-6.7830000000000004</c:v>
                </c:pt>
                <c:pt idx="7528">
                  <c:v>-5.6120000000000001</c:v>
                </c:pt>
                <c:pt idx="7529">
                  <c:v>-6.3129999999999997</c:v>
                </c:pt>
                <c:pt idx="7530">
                  <c:v>-10.119999999999999</c:v>
                </c:pt>
                <c:pt idx="7531">
                  <c:v>-11.318</c:v>
                </c:pt>
                <c:pt idx="7532">
                  <c:v>-5.5209999999999999</c:v>
                </c:pt>
                <c:pt idx="7533">
                  <c:v>-6.9450000000000003</c:v>
                </c:pt>
                <c:pt idx="7534">
                  <c:v>-3.7269999999999999</c:v>
                </c:pt>
                <c:pt idx="7535">
                  <c:v>-5.4720000000000004</c:v>
                </c:pt>
                <c:pt idx="7536">
                  <c:v>-6.8330000000000002</c:v>
                </c:pt>
                <c:pt idx="7537">
                  <c:v>-7.0519999999999996</c:v>
                </c:pt>
                <c:pt idx="7538">
                  <c:v>-6.22</c:v>
                </c:pt>
                <c:pt idx="7539">
                  <c:v>-7.8369999999999997</c:v>
                </c:pt>
                <c:pt idx="7540">
                  <c:v>-5.65</c:v>
                </c:pt>
                <c:pt idx="7541">
                  <c:v>-6.0279999999999996</c:v>
                </c:pt>
                <c:pt idx="7542">
                  <c:v>-4.992</c:v>
                </c:pt>
                <c:pt idx="7543">
                  <c:v>-5.298</c:v>
                </c:pt>
                <c:pt idx="7544">
                  <c:v>-5.649</c:v>
                </c:pt>
                <c:pt idx="7545">
                  <c:v>-12.69</c:v>
                </c:pt>
                <c:pt idx="7546">
                  <c:v>-7.3239999999999998</c:v>
                </c:pt>
                <c:pt idx="7547">
                  <c:v>-6.3330000000000002</c:v>
                </c:pt>
                <c:pt idx="7548">
                  <c:v>-11.326000000000001</c:v>
                </c:pt>
                <c:pt idx="7549">
                  <c:v>-4.8849999999999998</c:v>
                </c:pt>
                <c:pt idx="7550">
                  <c:v>-5.1269999999999998</c:v>
                </c:pt>
                <c:pt idx="7551">
                  <c:v>-5.7460000000000004</c:v>
                </c:pt>
                <c:pt idx="7552">
                  <c:v>-5.2229999999999999</c:v>
                </c:pt>
                <c:pt idx="7553">
                  <c:v>-7.0110000000000001</c:v>
                </c:pt>
                <c:pt idx="7554">
                  <c:v>-6.04</c:v>
                </c:pt>
                <c:pt idx="7555">
                  <c:v>-7.391</c:v>
                </c:pt>
                <c:pt idx="7556">
                  <c:v>-7.8579999999999997</c:v>
                </c:pt>
                <c:pt idx="7557">
                  <c:v>-5.1680000000000001</c:v>
                </c:pt>
                <c:pt idx="7558">
                  <c:v>-5.5979999999999999</c:v>
                </c:pt>
                <c:pt idx="7559">
                  <c:v>-7.6829999999999998</c:v>
                </c:pt>
                <c:pt idx="7560">
                  <c:v>-4.9139999999999997</c:v>
                </c:pt>
                <c:pt idx="7561">
                  <c:v>-10.763999999999999</c:v>
                </c:pt>
                <c:pt idx="7562">
                  <c:v>-6.5430000000000001</c:v>
                </c:pt>
                <c:pt idx="7563">
                  <c:v>-6.9580000000000002</c:v>
                </c:pt>
                <c:pt idx="7564">
                  <c:v>-5.7350000000000003</c:v>
                </c:pt>
                <c:pt idx="7565">
                  <c:v>-5.9370000000000003</c:v>
                </c:pt>
                <c:pt idx="7566">
                  <c:v>-5.0709999999999997</c:v>
                </c:pt>
                <c:pt idx="7567">
                  <c:v>-6.3220000000000001</c:v>
                </c:pt>
                <c:pt idx="7568">
                  <c:v>-5.2039999999999997</c:v>
                </c:pt>
                <c:pt idx="7569">
                  <c:v>-8.0370000000000008</c:v>
                </c:pt>
                <c:pt idx="7570">
                  <c:v>-11.688000000000001</c:v>
                </c:pt>
                <c:pt idx="7571">
                  <c:v>-9.0129999999999999</c:v>
                </c:pt>
                <c:pt idx="7572">
                  <c:v>-6.83</c:v>
                </c:pt>
                <c:pt idx="7573">
                  <c:v>-6.556</c:v>
                </c:pt>
                <c:pt idx="7574">
                  <c:v>-9.7970000000000006</c:v>
                </c:pt>
                <c:pt idx="7575">
                  <c:v>-5.0389999999999997</c:v>
                </c:pt>
                <c:pt idx="7576">
                  <c:v>-6.766</c:v>
                </c:pt>
                <c:pt idx="7577">
                  <c:v>-5.8440000000000003</c:v>
                </c:pt>
                <c:pt idx="7578">
                  <c:v>-6.3330000000000002</c:v>
                </c:pt>
                <c:pt idx="7579">
                  <c:v>-8.9640000000000004</c:v>
                </c:pt>
                <c:pt idx="7580">
                  <c:v>-7.5289999999999999</c:v>
                </c:pt>
                <c:pt idx="7581">
                  <c:v>-8.1479999999999997</c:v>
                </c:pt>
                <c:pt idx="7582">
                  <c:v>-6.6890000000000001</c:v>
                </c:pt>
                <c:pt idx="7583">
                  <c:v>-7.3940000000000001</c:v>
                </c:pt>
                <c:pt idx="7584">
                  <c:v>-5.6559999999999997</c:v>
                </c:pt>
                <c:pt idx="7585">
                  <c:v>-10.528</c:v>
                </c:pt>
                <c:pt idx="7586">
                  <c:v>-10.411</c:v>
                </c:pt>
                <c:pt idx="7587">
                  <c:v>-4.415</c:v>
                </c:pt>
                <c:pt idx="7588">
                  <c:v>-5.6790000000000003</c:v>
                </c:pt>
                <c:pt idx="7589">
                  <c:v>-5.8609999999999998</c:v>
                </c:pt>
                <c:pt idx="7590">
                  <c:v>-6.1550000000000002</c:v>
                </c:pt>
                <c:pt idx="7591">
                  <c:v>-6.7530000000000001</c:v>
                </c:pt>
                <c:pt idx="7592">
                  <c:v>-5.8719999999999999</c:v>
                </c:pt>
                <c:pt idx="7593">
                  <c:v>-5.7320000000000002</c:v>
                </c:pt>
                <c:pt idx="7594">
                  <c:v>-4.7569999999999997</c:v>
                </c:pt>
                <c:pt idx="7595">
                  <c:v>-6.4029999999999996</c:v>
                </c:pt>
                <c:pt idx="7596">
                  <c:v>-6.4089999999999998</c:v>
                </c:pt>
                <c:pt idx="7597">
                  <c:v>-7.0830000000000002</c:v>
                </c:pt>
                <c:pt idx="7598">
                  <c:v>-5.8310000000000004</c:v>
                </c:pt>
                <c:pt idx="7599">
                  <c:v>-10.044</c:v>
                </c:pt>
                <c:pt idx="7600">
                  <c:v>-7.8380000000000001</c:v>
                </c:pt>
                <c:pt idx="7601">
                  <c:v>-7.0270000000000001</c:v>
                </c:pt>
                <c:pt idx="7602">
                  <c:v>-4.5609999999999999</c:v>
                </c:pt>
                <c:pt idx="7603">
                  <c:v>-6.1369999999999996</c:v>
                </c:pt>
                <c:pt idx="7604">
                  <c:v>-5.492</c:v>
                </c:pt>
                <c:pt idx="7605">
                  <c:v>-6.8650000000000002</c:v>
                </c:pt>
                <c:pt idx="7606">
                  <c:v>-5.4020000000000001</c:v>
                </c:pt>
                <c:pt idx="7607">
                  <c:v>-7.67</c:v>
                </c:pt>
                <c:pt idx="7608">
                  <c:v>-6.4790000000000001</c:v>
                </c:pt>
                <c:pt idx="7609">
                  <c:v>-3.1909999999999998</c:v>
                </c:pt>
                <c:pt idx="7610">
                  <c:v>-11.936</c:v>
                </c:pt>
                <c:pt idx="7611">
                  <c:v>-5.8339999999999996</c:v>
                </c:pt>
                <c:pt idx="7612">
                  <c:v>-12.111000000000001</c:v>
                </c:pt>
                <c:pt idx="7613">
                  <c:v>-6.423</c:v>
                </c:pt>
                <c:pt idx="7614">
                  <c:v>-6.6239999999999997</c:v>
                </c:pt>
                <c:pt idx="7615">
                  <c:v>-6.5549999999999997</c:v>
                </c:pt>
                <c:pt idx="7616">
                  <c:v>-4.3879999999999999</c:v>
                </c:pt>
                <c:pt idx="7617">
                  <c:v>-11.276999999999999</c:v>
                </c:pt>
                <c:pt idx="7618">
                  <c:v>-5.4050000000000002</c:v>
                </c:pt>
                <c:pt idx="7619">
                  <c:v>-6.5970000000000004</c:v>
                </c:pt>
                <c:pt idx="7620">
                  <c:v>-6.5220000000000002</c:v>
                </c:pt>
                <c:pt idx="7621">
                  <c:v>-8.3719999999999999</c:v>
                </c:pt>
                <c:pt idx="7622">
                  <c:v>-5.9340000000000002</c:v>
                </c:pt>
                <c:pt idx="7623">
                  <c:v>-5.9009999999999998</c:v>
                </c:pt>
                <c:pt idx="7624">
                  <c:v>-6.585</c:v>
                </c:pt>
                <c:pt idx="7625">
                  <c:v>-7.87</c:v>
                </c:pt>
                <c:pt idx="7626">
                  <c:v>-6.6440000000000001</c:v>
                </c:pt>
                <c:pt idx="7627">
                  <c:v>-11.561</c:v>
                </c:pt>
                <c:pt idx="7628">
                  <c:v>-6.9</c:v>
                </c:pt>
                <c:pt idx="7629">
                  <c:v>-5.3810000000000002</c:v>
                </c:pt>
                <c:pt idx="7630">
                  <c:v>-8.8759999999999994</c:v>
                </c:pt>
                <c:pt idx="7631">
                  <c:v>-5.4119999999999999</c:v>
                </c:pt>
                <c:pt idx="7632">
                  <c:v>-6.2709999999999999</c:v>
                </c:pt>
                <c:pt idx="7633">
                  <c:v>-6.9989999999999997</c:v>
                </c:pt>
                <c:pt idx="7634">
                  <c:v>-5.3540000000000001</c:v>
                </c:pt>
                <c:pt idx="7635">
                  <c:v>-10.318</c:v>
                </c:pt>
                <c:pt idx="7636">
                  <c:v>-6.3780000000000001</c:v>
                </c:pt>
                <c:pt idx="7637">
                  <c:v>-4.6970000000000001</c:v>
                </c:pt>
                <c:pt idx="7638">
                  <c:v>-6.4290000000000003</c:v>
                </c:pt>
                <c:pt idx="7639">
                  <c:v>-12.871</c:v>
                </c:pt>
                <c:pt idx="7640">
                  <c:v>-7.4160000000000004</c:v>
                </c:pt>
                <c:pt idx="7641">
                  <c:v>-4.4569999999999999</c:v>
                </c:pt>
                <c:pt idx="7642">
                  <c:v>-5.42</c:v>
                </c:pt>
                <c:pt idx="7643">
                  <c:v>-8.1820000000000004</c:v>
                </c:pt>
                <c:pt idx="7644">
                  <c:v>-5.3120000000000003</c:v>
                </c:pt>
                <c:pt idx="7645">
                  <c:v>-10.191000000000001</c:v>
                </c:pt>
                <c:pt idx="7646">
                  <c:v>-6.0019999999999998</c:v>
                </c:pt>
                <c:pt idx="7647">
                  <c:v>-6.569</c:v>
                </c:pt>
                <c:pt idx="7648">
                  <c:v>-10.81</c:v>
                </c:pt>
                <c:pt idx="7649">
                  <c:v>-5.4589999999999996</c:v>
                </c:pt>
                <c:pt idx="7650">
                  <c:v>-5.6470000000000002</c:v>
                </c:pt>
                <c:pt idx="7651">
                  <c:v>-5.9269999999999996</c:v>
                </c:pt>
                <c:pt idx="7652">
                  <c:v>-6.5449999999999999</c:v>
                </c:pt>
                <c:pt idx="7653">
                  <c:v>-5.4790000000000001</c:v>
                </c:pt>
                <c:pt idx="7654">
                  <c:v>-10.948</c:v>
                </c:pt>
                <c:pt idx="7655">
                  <c:v>-4.7889999999999997</c:v>
                </c:pt>
                <c:pt idx="7656">
                  <c:v>-13.212999999999999</c:v>
                </c:pt>
                <c:pt idx="7657">
                  <c:v>-10.109</c:v>
                </c:pt>
                <c:pt idx="7658">
                  <c:v>-4.9809999999999999</c:v>
                </c:pt>
                <c:pt idx="7659">
                  <c:v>-12.760999999999999</c:v>
                </c:pt>
                <c:pt idx="7660">
                  <c:v>-5.6989999999999998</c:v>
                </c:pt>
                <c:pt idx="7661">
                  <c:v>-10.432</c:v>
                </c:pt>
                <c:pt idx="7662">
                  <c:v>-6.0039999999999996</c:v>
                </c:pt>
                <c:pt idx="7663">
                  <c:v>-4.7720000000000002</c:v>
                </c:pt>
                <c:pt idx="7664">
                  <c:v>-9.7989999999999995</c:v>
                </c:pt>
                <c:pt idx="7665">
                  <c:v>-5.9939999999999998</c:v>
                </c:pt>
                <c:pt idx="7666">
                  <c:v>-5.3319999999999999</c:v>
                </c:pt>
                <c:pt idx="7667">
                  <c:v>-4.9809999999999999</c:v>
                </c:pt>
                <c:pt idx="7668">
                  <c:v>-7.5389999999999997</c:v>
                </c:pt>
                <c:pt idx="7669">
                  <c:v>-4.7910000000000004</c:v>
                </c:pt>
                <c:pt idx="7670">
                  <c:v>-8.2070000000000007</c:v>
                </c:pt>
                <c:pt idx="7671">
                  <c:v>-10.8</c:v>
                </c:pt>
                <c:pt idx="7672">
                  <c:v>-6.8819999999999997</c:v>
                </c:pt>
                <c:pt idx="7673">
                  <c:v>-6.5529999999999999</c:v>
                </c:pt>
                <c:pt idx="7674">
                  <c:v>-5.7469999999999999</c:v>
                </c:pt>
                <c:pt idx="7675">
                  <c:v>-6.1970000000000001</c:v>
                </c:pt>
                <c:pt idx="7676">
                  <c:v>-6.0949999999999998</c:v>
                </c:pt>
                <c:pt idx="7677">
                  <c:v>-6.33</c:v>
                </c:pt>
                <c:pt idx="7678">
                  <c:v>-6.1429999999999998</c:v>
                </c:pt>
                <c:pt idx="7679">
                  <c:v>-4.8319999999999999</c:v>
                </c:pt>
                <c:pt idx="7680">
                  <c:v>-7.0090000000000003</c:v>
                </c:pt>
                <c:pt idx="7681">
                  <c:v>-6.8630000000000004</c:v>
                </c:pt>
                <c:pt idx="7682">
                  <c:v>-5.9240000000000004</c:v>
                </c:pt>
                <c:pt idx="7683">
                  <c:v>-8.1850000000000005</c:v>
                </c:pt>
                <c:pt idx="7684">
                  <c:v>-4.7770000000000001</c:v>
                </c:pt>
                <c:pt idx="7685">
                  <c:v>-6.7750000000000004</c:v>
                </c:pt>
                <c:pt idx="7686">
                  <c:v>-5.6059999999999999</c:v>
                </c:pt>
                <c:pt idx="7687">
                  <c:v>-6.2039999999999997</c:v>
                </c:pt>
                <c:pt idx="7688">
                  <c:v>-6.6740000000000004</c:v>
                </c:pt>
                <c:pt idx="7689">
                  <c:v>-12.462</c:v>
                </c:pt>
                <c:pt idx="7690">
                  <c:v>-4.2640000000000002</c:v>
                </c:pt>
                <c:pt idx="7691">
                  <c:v>-5.7460000000000004</c:v>
                </c:pt>
                <c:pt idx="7692">
                  <c:v>-4.6120000000000001</c:v>
                </c:pt>
                <c:pt idx="7693">
                  <c:v>-6.1769999999999996</c:v>
                </c:pt>
                <c:pt idx="7694">
                  <c:v>-6.5179999999999998</c:v>
                </c:pt>
                <c:pt idx="7695">
                  <c:v>-6.3579999999999997</c:v>
                </c:pt>
                <c:pt idx="7696">
                  <c:v>-7.5819999999999999</c:v>
                </c:pt>
                <c:pt idx="7697">
                  <c:v>-4.1260000000000003</c:v>
                </c:pt>
                <c:pt idx="7698">
                  <c:v>-5.6369999999999996</c:v>
                </c:pt>
                <c:pt idx="7699">
                  <c:v>-4.8019999999999996</c:v>
                </c:pt>
                <c:pt idx="7700">
                  <c:v>-6.2859999999999996</c:v>
                </c:pt>
                <c:pt idx="7701">
                  <c:v>-6.8849999999999998</c:v>
                </c:pt>
                <c:pt idx="7702">
                  <c:v>-5.859</c:v>
                </c:pt>
                <c:pt idx="7703">
                  <c:v>-12.499000000000001</c:v>
                </c:pt>
                <c:pt idx="7704">
                  <c:v>-11.268000000000001</c:v>
                </c:pt>
                <c:pt idx="7705">
                  <c:v>-5.4509999999999996</c:v>
                </c:pt>
                <c:pt idx="7706">
                  <c:v>-6.54</c:v>
                </c:pt>
                <c:pt idx="7707">
                  <c:v>-5.9569999999999999</c:v>
                </c:pt>
                <c:pt idx="7708">
                  <c:v>-5.0670000000000002</c:v>
                </c:pt>
                <c:pt idx="7709">
                  <c:v>-6.726</c:v>
                </c:pt>
                <c:pt idx="7710">
                  <c:v>-8.173</c:v>
                </c:pt>
                <c:pt idx="7711">
                  <c:v>-5.8529999999999998</c:v>
                </c:pt>
                <c:pt idx="7712">
                  <c:v>-8.2010000000000005</c:v>
                </c:pt>
                <c:pt idx="7713">
                  <c:v>-5.5910000000000002</c:v>
                </c:pt>
                <c:pt idx="7714">
                  <c:v>-4.7130000000000001</c:v>
                </c:pt>
                <c:pt idx="7715">
                  <c:v>-4.9340000000000002</c:v>
                </c:pt>
                <c:pt idx="7716">
                  <c:v>-6.5990000000000002</c:v>
                </c:pt>
                <c:pt idx="7717">
                  <c:v>-6.1</c:v>
                </c:pt>
                <c:pt idx="7718">
                  <c:v>-5.4450000000000003</c:v>
                </c:pt>
                <c:pt idx="7719">
                  <c:v>-5.73</c:v>
                </c:pt>
                <c:pt idx="7720">
                  <c:v>-5.2789999999999999</c:v>
                </c:pt>
                <c:pt idx="7721">
                  <c:v>-10.154999999999999</c:v>
                </c:pt>
                <c:pt idx="7722">
                  <c:v>-10.625</c:v>
                </c:pt>
                <c:pt idx="7723">
                  <c:v>-7.2850000000000001</c:v>
                </c:pt>
                <c:pt idx="7724">
                  <c:v>-5.66</c:v>
                </c:pt>
                <c:pt idx="7725">
                  <c:v>-7.0590000000000002</c:v>
                </c:pt>
                <c:pt idx="7726">
                  <c:v>-4.0659999999999998</c:v>
                </c:pt>
                <c:pt idx="7727">
                  <c:v>-6.1109999999999998</c:v>
                </c:pt>
                <c:pt idx="7728">
                  <c:v>-4.851</c:v>
                </c:pt>
                <c:pt idx="7729">
                  <c:v>-4.6470000000000002</c:v>
                </c:pt>
                <c:pt idx="7730">
                  <c:v>-5.7329999999999997</c:v>
                </c:pt>
                <c:pt idx="7731">
                  <c:v>-11.112</c:v>
                </c:pt>
                <c:pt idx="7732">
                  <c:v>-5.7549999999999999</c:v>
                </c:pt>
                <c:pt idx="7733">
                  <c:v>-6.0629999999999997</c:v>
                </c:pt>
                <c:pt idx="7734">
                  <c:v>-6.1820000000000004</c:v>
                </c:pt>
                <c:pt idx="7735">
                  <c:v>-6.4720000000000004</c:v>
                </c:pt>
                <c:pt idx="7736">
                  <c:v>-5.6059999999999999</c:v>
                </c:pt>
                <c:pt idx="7737">
                  <c:v>-5.0129999999999999</c:v>
                </c:pt>
                <c:pt idx="7738">
                  <c:v>-6.9130000000000003</c:v>
                </c:pt>
                <c:pt idx="7739">
                  <c:v>-5.5220000000000002</c:v>
                </c:pt>
                <c:pt idx="7740">
                  <c:v>-10.808999999999999</c:v>
                </c:pt>
                <c:pt idx="7741">
                  <c:v>-11.058</c:v>
                </c:pt>
                <c:pt idx="7742">
                  <c:v>-7.633</c:v>
                </c:pt>
                <c:pt idx="7743">
                  <c:v>-6.5</c:v>
                </c:pt>
                <c:pt idx="7744">
                  <c:v>-5.2439999999999998</c:v>
                </c:pt>
                <c:pt idx="7745">
                  <c:v>-3.5569999999999999</c:v>
                </c:pt>
                <c:pt idx="7746">
                  <c:v>-6.0869999999999997</c:v>
                </c:pt>
                <c:pt idx="7747">
                  <c:v>-6.5010000000000003</c:v>
                </c:pt>
                <c:pt idx="7748">
                  <c:v>-12.01</c:v>
                </c:pt>
                <c:pt idx="7749">
                  <c:v>-12.176</c:v>
                </c:pt>
                <c:pt idx="7750">
                  <c:v>-8.4689999999999994</c:v>
                </c:pt>
                <c:pt idx="7751">
                  <c:v>-7.65</c:v>
                </c:pt>
                <c:pt idx="7752">
                  <c:v>-5.8369999999999997</c:v>
                </c:pt>
                <c:pt idx="7753">
                  <c:v>-5.3520000000000003</c:v>
                </c:pt>
                <c:pt idx="7754">
                  <c:v>-7.1719999999999997</c:v>
                </c:pt>
                <c:pt idx="7755">
                  <c:v>-5.7709999999999999</c:v>
                </c:pt>
                <c:pt idx="7756">
                  <c:v>-5.8819999999999997</c:v>
                </c:pt>
                <c:pt idx="7757">
                  <c:v>-7.1589999999999998</c:v>
                </c:pt>
                <c:pt idx="7758">
                  <c:v>-6.048</c:v>
                </c:pt>
                <c:pt idx="7759">
                  <c:v>-5.234</c:v>
                </c:pt>
                <c:pt idx="7760">
                  <c:v>-6.0430000000000001</c:v>
                </c:pt>
                <c:pt idx="7761">
                  <c:v>-5.375</c:v>
                </c:pt>
                <c:pt idx="7762">
                  <c:v>-5.577</c:v>
                </c:pt>
                <c:pt idx="7763">
                  <c:v>-5.4909999999999997</c:v>
                </c:pt>
                <c:pt idx="7764">
                  <c:v>-6.0759999999999996</c:v>
                </c:pt>
                <c:pt idx="7765">
                  <c:v>-9.6129999999999995</c:v>
                </c:pt>
                <c:pt idx="7766">
                  <c:v>-5.51</c:v>
                </c:pt>
                <c:pt idx="7767">
                  <c:v>-12.615</c:v>
                </c:pt>
                <c:pt idx="7768">
                  <c:v>-5.8380000000000001</c:v>
                </c:pt>
                <c:pt idx="7769">
                  <c:v>-8.3960000000000008</c:v>
                </c:pt>
                <c:pt idx="7770">
                  <c:v>-5.407</c:v>
                </c:pt>
                <c:pt idx="7771">
                  <c:v>-10.973000000000001</c:v>
                </c:pt>
                <c:pt idx="7772">
                  <c:v>-6.6539999999999999</c:v>
                </c:pt>
                <c:pt idx="7773">
                  <c:v>-7.06</c:v>
                </c:pt>
                <c:pt idx="7774">
                  <c:v>-10.173</c:v>
                </c:pt>
                <c:pt idx="7775">
                  <c:v>-6.548</c:v>
                </c:pt>
                <c:pt idx="7776">
                  <c:v>-8.8160000000000007</c:v>
                </c:pt>
                <c:pt idx="7777">
                  <c:v>-5.8049999999999997</c:v>
                </c:pt>
                <c:pt idx="7778">
                  <c:v>-8.6199999999999992</c:v>
                </c:pt>
                <c:pt idx="7779">
                  <c:v>-5.5910000000000002</c:v>
                </c:pt>
                <c:pt idx="7780">
                  <c:v>-6.4329999999999998</c:v>
                </c:pt>
                <c:pt idx="7781">
                  <c:v>-11.363</c:v>
                </c:pt>
                <c:pt idx="7782">
                  <c:v>-5.4690000000000003</c:v>
                </c:pt>
                <c:pt idx="7783">
                  <c:v>-5.4329999999999998</c:v>
                </c:pt>
                <c:pt idx="7784">
                  <c:v>-10.404999999999999</c:v>
                </c:pt>
                <c:pt idx="7785">
                  <c:v>-5.6079999999999997</c:v>
                </c:pt>
                <c:pt idx="7786">
                  <c:v>-12.362</c:v>
                </c:pt>
                <c:pt idx="7787">
                  <c:v>-8.2200000000000006</c:v>
                </c:pt>
                <c:pt idx="7788">
                  <c:v>-8.3089999999999993</c:v>
                </c:pt>
                <c:pt idx="7789">
                  <c:v>-5.782</c:v>
                </c:pt>
                <c:pt idx="7790">
                  <c:v>-5.9749999999999996</c:v>
                </c:pt>
                <c:pt idx="7791">
                  <c:v>-10.439</c:v>
                </c:pt>
                <c:pt idx="7792">
                  <c:v>-5.617</c:v>
                </c:pt>
                <c:pt idx="7793">
                  <c:v>-9.4109999999999996</c:v>
                </c:pt>
                <c:pt idx="7794">
                  <c:v>-6.2690000000000001</c:v>
                </c:pt>
                <c:pt idx="7795">
                  <c:v>-5.9770000000000003</c:v>
                </c:pt>
                <c:pt idx="7796">
                  <c:v>-9.7550000000000008</c:v>
                </c:pt>
                <c:pt idx="7797">
                  <c:v>-5.6369999999999996</c:v>
                </c:pt>
                <c:pt idx="7798">
                  <c:v>-7.35</c:v>
                </c:pt>
                <c:pt idx="7799">
                  <c:v>-9.7370000000000001</c:v>
                </c:pt>
                <c:pt idx="7800">
                  <c:v>-6.0289999999999999</c:v>
                </c:pt>
                <c:pt idx="7801">
                  <c:v>-5.891</c:v>
                </c:pt>
                <c:pt idx="7802">
                  <c:v>-8.8360000000000003</c:v>
                </c:pt>
                <c:pt idx="7803">
                  <c:v>-6.4340000000000002</c:v>
                </c:pt>
                <c:pt idx="7804">
                  <c:v>-11.254</c:v>
                </c:pt>
                <c:pt idx="7805">
                  <c:v>-9.1769999999999996</c:v>
                </c:pt>
                <c:pt idx="7806">
                  <c:v>-5.3170000000000002</c:v>
                </c:pt>
                <c:pt idx="7807">
                  <c:v>-6.3159999999999998</c:v>
                </c:pt>
                <c:pt idx="7808">
                  <c:v>-3.585</c:v>
                </c:pt>
                <c:pt idx="7809">
                  <c:v>-5.3760000000000003</c:v>
                </c:pt>
                <c:pt idx="7810">
                  <c:v>-5.0739999999999998</c:v>
                </c:pt>
                <c:pt idx="7811">
                  <c:v>-6.7359999999999998</c:v>
                </c:pt>
                <c:pt idx="7812">
                  <c:v>-11.022</c:v>
                </c:pt>
                <c:pt idx="7813">
                  <c:v>-4.9569999999999999</c:v>
                </c:pt>
                <c:pt idx="7814">
                  <c:v>-6.9690000000000003</c:v>
                </c:pt>
                <c:pt idx="7815">
                  <c:v>-7.0679999999999996</c:v>
                </c:pt>
                <c:pt idx="7816">
                  <c:v>-9.0519999999999996</c:v>
                </c:pt>
                <c:pt idx="7817">
                  <c:v>-5.3410000000000002</c:v>
                </c:pt>
                <c:pt idx="7818">
                  <c:v>-5.77</c:v>
                </c:pt>
                <c:pt idx="7819">
                  <c:v>-10.236000000000001</c:v>
                </c:pt>
                <c:pt idx="7820">
                  <c:v>-6.173</c:v>
                </c:pt>
                <c:pt idx="7821">
                  <c:v>-5.7610000000000001</c:v>
                </c:pt>
                <c:pt idx="7822">
                  <c:v>-4.1500000000000004</c:v>
                </c:pt>
                <c:pt idx="7823">
                  <c:v>-5.0659999999999998</c:v>
                </c:pt>
                <c:pt idx="7824">
                  <c:v>-12.331</c:v>
                </c:pt>
                <c:pt idx="7825">
                  <c:v>-5.5759999999999996</c:v>
                </c:pt>
                <c:pt idx="7826">
                  <c:v>-7.8959999999999999</c:v>
                </c:pt>
                <c:pt idx="7827">
                  <c:v>-5.532</c:v>
                </c:pt>
                <c:pt idx="7828">
                  <c:v>-5.5949999999999998</c:v>
                </c:pt>
                <c:pt idx="7829">
                  <c:v>-10.089</c:v>
                </c:pt>
                <c:pt idx="7830">
                  <c:v>-9.0549999999999997</c:v>
                </c:pt>
                <c:pt idx="7831">
                  <c:v>-6.101</c:v>
                </c:pt>
                <c:pt idx="7832">
                  <c:v>-3.879</c:v>
                </c:pt>
                <c:pt idx="7833">
                  <c:v>-6.93</c:v>
                </c:pt>
                <c:pt idx="7834">
                  <c:v>-7.1130000000000004</c:v>
                </c:pt>
                <c:pt idx="7835">
                  <c:v>-9.2870000000000008</c:v>
                </c:pt>
                <c:pt idx="7836">
                  <c:v>-5.7990000000000004</c:v>
                </c:pt>
                <c:pt idx="7837">
                  <c:v>-5.3630000000000004</c:v>
                </c:pt>
                <c:pt idx="7838">
                  <c:v>-5.9240000000000004</c:v>
                </c:pt>
                <c:pt idx="7839">
                  <c:v>-5.3280000000000003</c:v>
                </c:pt>
                <c:pt idx="7840">
                  <c:v>-6.3259999999999996</c:v>
                </c:pt>
                <c:pt idx="7841">
                  <c:v>-4.7140000000000004</c:v>
                </c:pt>
                <c:pt idx="7842">
                  <c:v>-11.747999999999999</c:v>
                </c:pt>
                <c:pt idx="7843">
                  <c:v>-7.5049999999999999</c:v>
                </c:pt>
                <c:pt idx="7844">
                  <c:v>-6.6340000000000003</c:v>
                </c:pt>
                <c:pt idx="7845">
                  <c:v>-6.2640000000000002</c:v>
                </c:pt>
                <c:pt idx="7846">
                  <c:v>-5.3570000000000002</c:v>
                </c:pt>
                <c:pt idx="7847">
                  <c:v>-7.0890000000000004</c:v>
                </c:pt>
                <c:pt idx="7848">
                  <c:v>-9.891</c:v>
                </c:pt>
                <c:pt idx="7849">
                  <c:v>-6.3339999999999996</c:v>
                </c:pt>
                <c:pt idx="7850">
                  <c:v>-4.8639999999999999</c:v>
                </c:pt>
                <c:pt idx="7851">
                  <c:v>-3.8969999999999998</c:v>
                </c:pt>
                <c:pt idx="7852">
                  <c:v>-5.9550000000000001</c:v>
                </c:pt>
                <c:pt idx="7853">
                  <c:v>-5.7030000000000003</c:v>
                </c:pt>
                <c:pt idx="7854">
                  <c:v>-6.0439999999999996</c:v>
                </c:pt>
                <c:pt idx="7855">
                  <c:v>-5.3339999999999996</c:v>
                </c:pt>
                <c:pt idx="7856">
                  <c:v>-5.67</c:v>
                </c:pt>
                <c:pt idx="7857">
                  <c:v>-6.532</c:v>
                </c:pt>
                <c:pt idx="7858">
                  <c:v>-9.4629999999999992</c:v>
                </c:pt>
                <c:pt idx="7859">
                  <c:v>-6.6319999999999997</c:v>
                </c:pt>
                <c:pt idx="7860">
                  <c:v>-5.7539999999999996</c:v>
                </c:pt>
                <c:pt idx="7861">
                  <c:v>-5.6120000000000001</c:v>
                </c:pt>
                <c:pt idx="7862">
                  <c:v>-4.8470000000000004</c:v>
                </c:pt>
                <c:pt idx="7863">
                  <c:v>-7.5039999999999996</c:v>
                </c:pt>
                <c:pt idx="7864">
                  <c:v>-5.2770000000000001</c:v>
                </c:pt>
                <c:pt idx="7865">
                  <c:v>-5.782</c:v>
                </c:pt>
                <c:pt idx="7866">
                  <c:v>-6.8280000000000003</c:v>
                </c:pt>
                <c:pt idx="7867">
                  <c:v>-5.476</c:v>
                </c:pt>
                <c:pt idx="7868">
                  <c:v>-6.423</c:v>
                </c:pt>
                <c:pt idx="7869">
                  <c:v>-5.3319999999999999</c:v>
                </c:pt>
                <c:pt idx="7870">
                  <c:v>-6.835</c:v>
                </c:pt>
                <c:pt idx="7871">
                  <c:v>-6.3</c:v>
                </c:pt>
                <c:pt idx="7872">
                  <c:v>-5.6</c:v>
                </c:pt>
                <c:pt idx="7873">
                  <c:v>-6.6550000000000002</c:v>
                </c:pt>
                <c:pt idx="7874">
                  <c:v>-12.907</c:v>
                </c:pt>
                <c:pt idx="7875">
                  <c:v>-5.22</c:v>
                </c:pt>
                <c:pt idx="7876">
                  <c:v>-6.7080000000000002</c:v>
                </c:pt>
                <c:pt idx="7877">
                  <c:v>-7.5460000000000003</c:v>
                </c:pt>
                <c:pt idx="7878">
                  <c:v>-4.2039999999999997</c:v>
                </c:pt>
                <c:pt idx="7879">
                  <c:v>-5.9729999999999999</c:v>
                </c:pt>
                <c:pt idx="7880">
                  <c:v>-4.4989999999999997</c:v>
                </c:pt>
                <c:pt idx="7881">
                  <c:v>-6.4290000000000003</c:v>
                </c:pt>
                <c:pt idx="7882">
                  <c:v>-8.1129999999999995</c:v>
                </c:pt>
                <c:pt idx="7883">
                  <c:v>-7.0289999999999999</c:v>
                </c:pt>
                <c:pt idx="7884">
                  <c:v>-11.236000000000001</c:v>
                </c:pt>
                <c:pt idx="7885">
                  <c:v>-5.6230000000000002</c:v>
                </c:pt>
                <c:pt idx="7886">
                  <c:v>-5.5060000000000002</c:v>
                </c:pt>
                <c:pt idx="7887">
                  <c:v>-5.125</c:v>
                </c:pt>
                <c:pt idx="7888">
                  <c:v>-5.8789999999999996</c:v>
                </c:pt>
                <c:pt idx="7889">
                  <c:v>-11.941000000000001</c:v>
                </c:pt>
                <c:pt idx="7890">
                  <c:v>-4.22</c:v>
                </c:pt>
                <c:pt idx="7891">
                  <c:v>-4.1950000000000003</c:v>
                </c:pt>
                <c:pt idx="7892">
                  <c:v>-5.7370000000000001</c:v>
                </c:pt>
                <c:pt idx="7893">
                  <c:v>-8.282</c:v>
                </c:pt>
                <c:pt idx="7894">
                  <c:v>-12.552</c:v>
                </c:pt>
                <c:pt idx="7895">
                  <c:v>-4.9400000000000004</c:v>
                </c:pt>
                <c:pt idx="7896">
                  <c:v>-4.6360000000000001</c:v>
                </c:pt>
                <c:pt idx="7897">
                  <c:v>-5.4429999999999996</c:v>
                </c:pt>
                <c:pt idx="7898">
                  <c:v>-8.3719999999999999</c:v>
                </c:pt>
                <c:pt idx="7899">
                  <c:v>-6.1829999999999998</c:v>
                </c:pt>
                <c:pt idx="7900">
                  <c:v>-6.18</c:v>
                </c:pt>
                <c:pt idx="7901">
                  <c:v>-4.976</c:v>
                </c:pt>
                <c:pt idx="7902">
                  <c:v>-4.8250000000000002</c:v>
                </c:pt>
                <c:pt idx="7903">
                  <c:v>-4.9139999999999997</c:v>
                </c:pt>
                <c:pt idx="7904">
                  <c:v>-5.8019999999999996</c:v>
                </c:pt>
                <c:pt idx="7905">
                  <c:v>-9.8710000000000004</c:v>
                </c:pt>
                <c:pt idx="7906">
                  <c:v>-7.6970000000000001</c:v>
                </c:pt>
                <c:pt idx="7907">
                  <c:v>-5.31</c:v>
                </c:pt>
                <c:pt idx="7908">
                  <c:v>-5.88</c:v>
                </c:pt>
                <c:pt idx="7909">
                  <c:v>-5.2930000000000001</c:v>
                </c:pt>
                <c:pt idx="7910">
                  <c:v>-6.12</c:v>
                </c:pt>
                <c:pt idx="7911">
                  <c:v>-6.4269999999999996</c:v>
                </c:pt>
                <c:pt idx="7912">
                  <c:v>-6.5949999999999998</c:v>
                </c:pt>
                <c:pt idx="7913">
                  <c:v>-5.665</c:v>
                </c:pt>
                <c:pt idx="7914">
                  <c:v>-12.135999999999999</c:v>
                </c:pt>
                <c:pt idx="7915">
                  <c:v>-5.9930000000000003</c:v>
                </c:pt>
                <c:pt idx="7916">
                  <c:v>-5.7779999999999996</c:v>
                </c:pt>
                <c:pt idx="7917">
                  <c:v>-7.0970000000000004</c:v>
                </c:pt>
                <c:pt idx="7918">
                  <c:v>-7.1779999999999999</c:v>
                </c:pt>
                <c:pt idx="7919">
                  <c:v>-10.506</c:v>
                </c:pt>
                <c:pt idx="7920">
                  <c:v>-5.8040000000000003</c:v>
                </c:pt>
                <c:pt idx="7921">
                  <c:v>-5.9119999999999999</c:v>
                </c:pt>
                <c:pt idx="7922">
                  <c:v>-5.8620000000000001</c:v>
                </c:pt>
                <c:pt idx="7923">
                  <c:v>-8.8140000000000001</c:v>
                </c:pt>
                <c:pt idx="7924">
                  <c:v>-4.0739999999999998</c:v>
                </c:pt>
                <c:pt idx="7925">
                  <c:v>-5.4580000000000002</c:v>
                </c:pt>
                <c:pt idx="7926">
                  <c:v>-12.031000000000001</c:v>
                </c:pt>
                <c:pt idx="7927">
                  <c:v>-8.1460000000000008</c:v>
                </c:pt>
                <c:pt idx="7928">
                  <c:v>-5.0359999999999996</c:v>
                </c:pt>
                <c:pt idx="7929">
                  <c:v>-6.5789999999999997</c:v>
                </c:pt>
                <c:pt idx="7930">
                  <c:v>-13.119</c:v>
                </c:pt>
                <c:pt idx="7931">
                  <c:v>-5.0810000000000004</c:v>
                </c:pt>
                <c:pt idx="7932">
                  <c:v>-9.5649999999999995</c:v>
                </c:pt>
                <c:pt idx="7933">
                  <c:v>-5.3819999999999997</c:v>
                </c:pt>
                <c:pt idx="7934">
                  <c:v>-4.3369999999999997</c:v>
                </c:pt>
                <c:pt idx="7935">
                  <c:v>-5.22</c:v>
                </c:pt>
                <c:pt idx="7936">
                  <c:v>-9.2929999999999993</c:v>
                </c:pt>
                <c:pt idx="7937">
                  <c:v>-5.95</c:v>
                </c:pt>
                <c:pt idx="7938">
                  <c:v>-8.7710000000000008</c:v>
                </c:pt>
                <c:pt idx="7939">
                  <c:v>-6.157</c:v>
                </c:pt>
                <c:pt idx="7940">
                  <c:v>-6.7460000000000004</c:v>
                </c:pt>
                <c:pt idx="7941">
                  <c:v>-7.29</c:v>
                </c:pt>
                <c:pt idx="7942">
                  <c:v>-8.2330000000000005</c:v>
                </c:pt>
                <c:pt idx="7943">
                  <c:v>-9.2050000000000001</c:v>
                </c:pt>
                <c:pt idx="7944">
                  <c:v>-5.9960000000000004</c:v>
                </c:pt>
                <c:pt idx="7945">
                  <c:v>-4.117</c:v>
                </c:pt>
                <c:pt idx="7946">
                  <c:v>-3.976</c:v>
                </c:pt>
                <c:pt idx="7947">
                  <c:v>-4.8920000000000003</c:v>
                </c:pt>
                <c:pt idx="7948">
                  <c:v>-4.4960000000000004</c:v>
                </c:pt>
                <c:pt idx="7949">
                  <c:v>-5.3</c:v>
                </c:pt>
                <c:pt idx="7950">
                  <c:v>-11.881</c:v>
                </c:pt>
                <c:pt idx="7951">
                  <c:v>-6.1909999999999998</c:v>
                </c:pt>
                <c:pt idx="7952">
                  <c:v>-4.681</c:v>
                </c:pt>
                <c:pt idx="7953">
                  <c:v>-5.9370000000000003</c:v>
                </c:pt>
                <c:pt idx="7954">
                  <c:v>-7.4969999999999999</c:v>
                </c:pt>
                <c:pt idx="7955">
                  <c:v>-5.1849999999999996</c:v>
                </c:pt>
                <c:pt idx="7956">
                  <c:v>-5.2489999999999997</c:v>
                </c:pt>
                <c:pt idx="7957">
                  <c:v>-9.5779999999999994</c:v>
                </c:pt>
                <c:pt idx="7958">
                  <c:v>-4.7350000000000003</c:v>
                </c:pt>
                <c:pt idx="7959">
                  <c:v>-5.05</c:v>
                </c:pt>
                <c:pt idx="7960">
                  <c:v>-5.5179999999999998</c:v>
                </c:pt>
                <c:pt idx="7961">
                  <c:v>-6.1769999999999996</c:v>
                </c:pt>
                <c:pt idx="7962">
                  <c:v>-5.81</c:v>
                </c:pt>
                <c:pt idx="7963">
                  <c:v>-5.1779999999999999</c:v>
                </c:pt>
                <c:pt idx="7964">
                  <c:v>-5.2629999999999999</c:v>
                </c:pt>
                <c:pt idx="7965">
                  <c:v>-5.298</c:v>
                </c:pt>
                <c:pt idx="7966">
                  <c:v>-5.6280000000000001</c:v>
                </c:pt>
                <c:pt idx="7967">
                  <c:v>-4.5330000000000004</c:v>
                </c:pt>
                <c:pt idx="7968">
                  <c:v>-4.7279999999999998</c:v>
                </c:pt>
                <c:pt idx="7969">
                  <c:v>-5.5720000000000001</c:v>
                </c:pt>
                <c:pt idx="7970">
                  <c:v>-8.0370000000000008</c:v>
                </c:pt>
                <c:pt idx="7971">
                  <c:v>-5.8739999999999997</c:v>
                </c:pt>
                <c:pt idx="7972">
                  <c:v>-7.1980000000000004</c:v>
                </c:pt>
                <c:pt idx="7973">
                  <c:v>-6.4329999999999998</c:v>
                </c:pt>
                <c:pt idx="7974">
                  <c:v>-9.61</c:v>
                </c:pt>
                <c:pt idx="7975">
                  <c:v>-6.8470000000000004</c:v>
                </c:pt>
                <c:pt idx="7976">
                  <c:v>-4.9180000000000001</c:v>
                </c:pt>
                <c:pt idx="7977">
                  <c:v>-9.7059999999999995</c:v>
                </c:pt>
                <c:pt idx="7978">
                  <c:v>-11.654999999999999</c:v>
                </c:pt>
                <c:pt idx="7979">
                  <c:v>-8.3010000000000002</c:v>
                </c:pt>
                <c:pt idx="7980">
                  <c:v>-4.5739999999999998</c:v>
                </c:pt>
                <c:pt idx="7981">
                  <c:v>-4.5709999999999997</c:v>
                </c:pt>
                <c:pt idx="7982">
                  <c:v>-6.6520000000000001</c:v>
                </c:pt>
                <c:pt idx="7983">
                  <c:v>-4.8540000000000001</c:v>
                </c:pt>
                <c:pt idx="7984">
                  <c:v>-5.1230000000000002</c:v>
                </c:pt>
                <c:pt idx="7985">
                  <c:v>-7.5460000000000003</c:v>
                </c:pt>
                <c:pt idx="7986">
                  <c:v>-8.0109999999999992</c:v>
                </c:pt>
                <c:pt idx="7987">
                  <c:v>-5.2720000000000002</c:v>
                </c:pt>
                <c:pt idx="7988">
                  <c:v>-6.8159999999999998</c:v>
                </c:pt>
                <c:pt idx="7989">
                  <c:v>-5.7080000000000002</c:v>
                </c:pt>
                <c:pt idx="7990">
                  <c:v>-5.6379999999999999</c:v>
                </c:pt>
                <c:pt idx="7991">
                  <c:v>-9.7330000000000005</c:v>
                </c:pt>
                <c:pt idx="7992">
                  <c:v>-10.951000000000001</c:v>
                </c:pt>
                <c:pt idx="7993">
                  <c:v>-5.992</c:v>
                </c:pt>
                <c:pt idx="7994">
                  <c:v>-5.3460000000000001</c:v>
                </c:pt>
                <c:pt idx="7995">
                  <c:v>-6.4950000000000001</c:v>
                </c:pt>
                <c:pt idx="7996">
                  <c:v>-6.5140000000000002</c:v>
                </c:pt>
                <c:pt idx="7997">
                  <c:v>-4.96</c:v>
                </c:pt>
                <c:pt idx="7998">
                  <c:v>-7.0780000000000003</c:v>
                </c:pt>
                <c:pt idx="7999">
                  <c:v>-6.6680000000000001</c:v>
                </c:pt>
                <c:pt idx="8000">
                  <c:v>-6.3940000000000001</c:v>
                </c:pt>
                <c:pt idx="8001">
                  <c:v>-5.0860000000000003</c:v>
                </c:pt>
                <c:pt idx="8002">
                  <c:v>-4.5259999999999998</c:v>
                </c:pt>
                <c:pt idx="8003">
                  <c:v>-7.8029999999999999</c:v>
                </c:pt>
                <c:pt idx="8004">
                  <c:v>-6.4930000000000003</c:v>
                </c:pt>
                <c:pt idx="8005">
                  <c:v>-4.4969999999999999</c:v>
                </c:pt>
                <c:pt idx="8006">
                  <c:v>-10.726000000000001</c:v>
                </c:pt>
                <c:pt idx="8007">
                  <c:v>-5.3940000000000001</c:v>
                </c:pt>
                <c:pt idx="8008">
                  <c:v>-4.7300000000000004</c:v>
                </c:pt>
                <c:pt idx="8009">
                  <c:v>-11.009</c:v>
                </c:pt>
                <c:pt idx="8010">
                  <c:v>-5.99</c:v>
                </c:pt>
                <c:pt idx="8011">
                  <c:v>-4.5990000000000002</c:v>
                </c:pt>
                <c:pt idx="8012">
                  <c:v>-5.3490000000000002</c:v>
                </c:pt>
                <c:pt idx="8013">
                  <c:v>-3.5369999999999999</c:v>
                </c:pt>
                <c:pt idx="8014">
                  <c:v>-4.3650000000000002</c:v>
                </c:pt>
                <c:pt idx="8015">
                  <c:v>-5.9880000000000004</c:v>
                </c:pt>
                <c:pt idx="8016">
                  <c:v>-6.12</c:v>
                </c:pt>
                <c:pt idx="8017">
                  <c:v>-6.9630000000000001</c:v>
                </c:pt>
                <c:pt idx="8018">
                  <c:v>-6.9690000000000003</c:v>
                </c:pt>
                <c:pt idx="8019">
                  <c:v>-6.3449999999999998</c:v>
                </c:pt>
                <c:pt idx="8020">
                  <c:v>-5.6390000000000002</c:v>
                </c:pt>
                <c:pt idx="8021">
                  <c:v>-7.343</c:v>
                </c:pt>
                <c:pt idx="8022">
                  <c:v>-5.07</c:v>
                </c:pt>
                <c:pt idx="8023">
                  <c:v>-6.6440000000000001</c:v>
                </c:pt>
                <c:pt idx="8024">
                  <c:v>-6.3460000000000001</c:v>
                </c:pt>
                <c:pt idx="8025">
                  <c:v>-9.4380000000000006</c:v>
                </c:pt>
                <c:pt idx="8026">
                  <c:v>-7.3949999999999996</c:v>
                </c:pt>
                <c:pt idx="8027">
                  <c:v>-6.5149999999999997</c:v>
                </c:pt>
                <c:pt idx="8028">
                  <c:v>-4.6790000000000003</c:v>
                </c:pt>
                <c:pt idx="8029">
                  <c:v>-6.15</c:v>
                </c:pt>
                <c:pt idx="8030">
                  <c:v>-9.7850000000000001</c:v>
                </c:pt>
                <c:pt idx="8031">
                  <c:v>-9.9860000000000007</c:v>
                </c:pt>
                <c:pt idx="8032">
                  <c:v>-5.7880000000000003</c:v>
                </c:pt>
                <c:pt idx="8033">
                  <c:v>-9.9269999999999996</c:v>
                </c:pt>
                <c:pt idx="8034">
                  <c:v>-7.8529999999999998</c:v>
                </c:pt>
                <c:pt idx="8035">
                  <c:v>-3.851</c:v>
                </c:pt>
                <c:pt idx="8036">
                  <c:v>-12.798</c:v>
                </c:pt>
                <c:pt idx="8037">
                  <c:v>-6.048</c:v>
                </c:pt>
                <c:pt idx="8038">
                  <c:v>-6.1289999999999996</c:v>
                </c:pt>
                <c:pt idx="8039">
                  <c:v>-12.105</c:v>
                </c:pt>
                <c:pt idx="8040">
                  <c:v>-4.6289999999999996</c:v>
                </c:pt>
                <c:pt idx="8041">
                  <c:v>-6.1040000000000001</c:v>
                </c:pt>
                <c:pt idx="8042">
                  <c:v>-10.617000000000001</c:v>
                </c:pt>
                <c:pt idx="8043">
                  <c:v>-5.3819999999999997</c:v>
                </c:pt>
                <c:pt idx="8044">
                  <c:v>-5.6120000000000001</c:v>
                </c:pt>
                <c:pt idx="8045">
                  <c:v>-5.0579999999999998</c:v>
                </c:pt>
                <c:pt idx="8046">
                  <c:v>-5.91</c:v>
                </c:pt>
                <c:pt idx="8047">
                  <c:v>-6.444</c:v>
                </c:pt>
                <c:pt idx="8048">
                  <c:v>-10.085000000000001</c:v>
                </c:pt>
                <c:pt idx="8049">
                  <c:v>-5.2320000000000002</c:v>
                </c:pt>
                <c:pt idx="8050">
                  <c:v>-9.8390000000000004</c:v>
                </c:pt>
                <c:pt idx="8051">
                  <c:v>-7.18</c:v>
                </c:pt>
                <c:pt idx="8052">
                  <c:v>-6.0069999999999997</c:v>
                </c:pt>
                <c:pt idx="8053">
                  <c:v>-5.8559999999999999</c:v>
                </c:pt>
                <c:pt idx="8054">
                  <c:v>-6.7329999999999997</c:v>
                </c:pt>
                <c:pt idx="8055">
                  <c:v>-12.391</c:v>
                </c:pt>
                <c:pt idx="8056">
                  <c:v>-6.077</c:v>
                </c:pt>
                <c:pt idx="8057">
                  <c:v>-6.3819999999999997</c:v>
                </c:pt>
                <c:pt idx="8058">
                  <c:v>-9.8949999999999996</c:v>
                </c:pt>
                <c:pt idx="8059">
                  <c:v>-7.4930000000000003</c:v>
                </c:pt>
                <c:pt idx="8060">
                  <c:v>-5.92</c:v>
                </c:pt>
                <c:pt idx="8061">
                  <c:v>-8.0380000000000003</c:v>
                </c:pt>
                <c:pt idx="8062">
                  <c:v>-5.9960000000000004</c:v>
                </c:pt>
                <c:pt idx="8063">
                  <c:v>-7.0609999999999999</c:v>
                </c:pt>
                <c:pt idx="8064">
                  <c:v>-6.2350000000000003</c:v>
                </c:pt>
                <c:pt idx="8065">
                  <c:v>-7.6109999999999998</c:v>
                </c:pt>
                <c:pt idx="8066">
                  <c:v>-5.3780000000000001</c:v>
                </c:pt>
                <c:pt idx="8067">
                  <c:v>-6.6269999999999998</c:v>
                </c:pt>
                <c:pt idx="8068">
                  <c:v>-6.6619999999999999</c:v>
                </c:pt>
                <c:pt idx="8069">
                  <c:v>-6.2050000000000001</c:v>
                </c:pt>
                <c:pt idx="8070">
                  <c:v>-6.0510000000000002</c:v>
                </c:pt>
                <c:pt idx="8071">
                  <c:v>-5.0179999999999998</c:v>
                </c:pt>
                <c:pt idx="8072">
                  <c:v>-7.7610000000000001</c:v>
                </c:pt>
                <c:pt idx="8073">
                  <c:v>-8.24</c:v>
                </c:pt>
                <c:pt idx="8074">
                  <c:v>-4.6710000000000003</c:v>
                </c:pt>
                <c:pt idx="8075">
                  <c:v>-4.423</c:v>
                </c:pt>
                <c:pt idx="8076">
                  <c:v>-6.2539999999999996</c:v>
                </c:pt>
                <c:pt idx="8077">
                  <c:v>-6.3529999999999998</c:v>
                </c:pt>
                <c:pt idx="8078">
                  <c:v>-11.071</c:v>
                </c:pt>
                <c:pt idx="8079">
                  <c:v>-5.13</c:v>
                </c:pt>
                <c:pt idx="8080">
                  <c:v>-6.5060000000000002</c:v>
                </c:pt>
                <c:pt idx="8081">
                  <c:v>-10.965</c:v>
                </c:pt>
                <c:pt idx="8082">
                  <c:v>-5.9790000000000001</c:v>
                </c:pt>
                <c:pt idx="8083">
                  <c:v>-9.4879999999999995</c:v>
                </c:pt>
                <c:pt idx="8084">
                  <c:v>-6.4139999999999997</c:v>
                </c:pt>
                <c:pt idx="8085">
                  <c:v>-5.57</c:v>
                </c:pt>
                <c:pt idx="8086">
                  <c:v>-4.7759999999999998</c:v>
                </c:pt>
                <c:pt idx="8087">
                  <c:v>-6.6920000000000002</c:v>
                </c:pt>
                <c:pt idx="8088">
                  <c:v>-7.47</c:v>
                </c:pt>
                <c:pt idx="8089">
                  <c:v>-6.4589999999999996</c:v>
                </c:pt>
                <c:pt idx="8090">
                  <c:v>-6.09</c:v>
                </c:pt>
                <c:pt idx="8091">
                  <c:v>-4.45</c:v>
                </c:pt>
                <c:pt idx="8092">
                  <c:v>-5.8769999999999998</c:v>
                </c:pt>
                <c:pt idx="8093">
                  <c:v>-5.9290000000000003</c:v>
                </c:pt>
                <c:pt idx="8094">
                  <c:v>-4.4340000000000002</c:v>
                </c:pt>
                <c:pt idx="8095">
                  <c:v>-6.3440000000000003</c:v>
                </c:pt>
                <c:pt idx="8096">
                  <c:v>-6.5179999999999998</c:v>
                </c:pt>
                <c:pt idx="8097">
                  <c:v>-6.3310000000000004</c:v>
                </c:pt>
                <c:pt idx="8098">
                  <c:v>-4.601</c:v>
                </c:pt>
                <c:pt idx="8099">
                  <c:v>-6.2619999999999996</c:v>
                </c:pt>
                <c:pt idx="8100">
                  <c:v>-9.98</c:v>
                </c:pt>
                <c:pt idx="8101">
                  <c:v>-6.3819999999999997</c:v>
                </c:pt>
                <c:pt idx="8102">
                  <c:v>-7.577</c:v>
                </c:pt>
                <c:pt idx="8103">
                  <c:v>-8.76</c:v>
                </c:pt>
                <c:pt idx="8104">
                  <c:v>-5.14</c:v>
                </c:pt>
                <c:pt idx="8105">
                  <c:v>-11.034000000000001</c:v>
                </c:pt>
                <c:pt idx="8106">
                  <c:v>-8.7189999999999994</c:v>
                </c:pt>
                <c:pt idx="8107">
                  <c:v>-7.024</c:v>
                </c:pt>
                <c:pt idx="8108">
                  <c:v>-7.4580000000000002</c:v>
                </c:pt>
                <c:pt idx="8109">
                  <c:v>-7.4870000000000001</c:v>
                </c:pt>
                <c:pt idx="8110">
                  <c:v>-5.9340000000000002</c:v>
                </c:pt>
                <c:pt idx="8111">
                  <c:v>-6.7249999999999996</c:v>
                </c:pt>
                <c:pt idx="8112">
                  <c:v>-6.7149999999999999</c:v>
                </c:pt>
                <c:pt idx="8113">
                  <c:v>-5.81</c:v>
                </c:pt>
                <c:pt idx="8114">
                  <c:v>-8.9450000000000003</c:v>
                </c:pt>
                <c:pt idx="8115">
                  <c:v>-5.6379999999999999</c:v>
                </c:pt>
                <c:pt idx="8116">
                  <c:v>-4.298</c:v>
                </c:pt>
                <c:pt idx="8117">
                  <c:v>-4.944</c:v>
                </c:pt>
                <c:pt idx="8118">
                  <c:v>-5.9420000000000002</c:v>
                </c:pt>
                <c:pt idx="8119">
                  <c:v>-6.7149999999999999</c:v>
                </c:pt>
                <c:pt idx="8120">
                  <c:v>-6.65</c:v>
                </c:pt>
                <c:pt idx="8121">
                  <c:v>-6.806</c:v>
                </c:pt>
                <c:pt idx="8122">
                  <c:v>-6.3170000000000002</c:v>
                </c:pt>
                <c:pt idx="8123">
                  <c:v>-7.3090000000000002</c:v>
                </c:pt>
                <c:pt idx="8124">
                  <c:v>-5.1070000000000002</c:v>
                </c:pt>
                <c:pt idx="8125">
                  <c:v>-6.0549999999999997</c:v>
                </c:pt>
                <c:pt idx="8126">
                  <c:v>-3.6</c:v>
                </c:pt>
                <c:pt idx="8127">
                  <c:v>-3.77</c:v>
                </c:pt>
                <c:pt idx="8128">
                  <c:v>-8.5030000000000001</c:v>
                </c:pt>
                <c:pt idx="8129">
                  <c:v>-5.4640000000000004</c:v>
                </c:pt>
                <c:pt idx="8130">
                  <c:v>-6.532</c:v>
                </c:pt>
                <c:pt idx="8131">
                  <c:v>-6.62</c:v>
                </c:pt>
                <c:pt idx="8132">
                  <c:v>-8.6519999999999992</c:v>
                </c:pt>
                <c:pt idx="8133">
                  <c:v>-5.3079999999999998</c:v>
                </c:pt>
                <c:pt idx="8134">
                  <c:v>-9.7149999999999999</c:v>
                </c:pt>
                <c:pt idx="8135">
                  <c:v>-7.0609999999999999</c:v>
                </c:pt>
                <c:pt idx="8136">
                  <c:v>-8.9320000000000004</c:v>
                </c:pt>
                <c:pt idx="8137">
                  <c:v>-9.4429999999999996</c:v>
                </c:pt>
                <c:pt idx="8138">
                  <c:v>-7.8079999999999998</c:v>
                </c:pt>
                <c:pt idx="8139">
                  <c:v>-6.7119999999999997</c:v>
                </c:pt>
                <c:pt idx="8140">
                  <c:v>-6.766</c:v>
                </c:pt>
                <c:pt idx="8141">
                  <c:v>-4.8710000000000004</c:v>
                </c:pt>
                <c:pt idx="8142">
                  <c:v>-7.8879999999999999</c:v>
                </c:pt>
                <c:pt idx="8143">
                  <c:v>-6.6829999999999998</c:v>
                </c:pt>
                <c:pt idx="8144">
                  <c:v>-6.4989999999999997</c:v>
                </c:pt>
                <c:pt idx="8145">
                  <c:v>-5.87</c:v>
                </c:pt>
                <c:pt idx="8146">
                  <c:v>-5.4009999999999998</c:v>
                </c:pt>
                <c:pt idx="8147">
                  <c:v>-12.313000000000001</c:v>
                </c:pt>
                <c:pt idx="8148">
                  <c:v>-6.1920000000000002</c:v>
                </c:pt>
                <c:pt idx="8149">
                  <c:v>-7.0469999999999997</c:v>
                </c:pt>
                <c:pt idx="8150">
                  <c:v>-7.5090000000000003</c:v>
                </c:pt>
                <c:pt idx="8151">
                  <c:v>-10.523</c:v>
                </c:pt>
                <c:pt idx="8152">
                  <c:v>-4.7990000000000004</c:v>
                </c:pt>
                <c:pt idx="8153">
                  <c:v>-8.7569999999999997</c:v>
                </c:pt>
                <c:pt idx="8154">
                  <c:v>-6.0979999999999999</c:v>
                </c:pt>
                <c:pt idx="8155">
                  <c:v>-6.2690000000000001</c:v>
                </c:pt>
                <c:pt idx="8156">
                  <c:v>-5.024</c:v>
                </c:pt>
                <c:pt idx="8157">
                  <c:v>-11.416</c:v>
                </c:pt>
                <c:pt idx="8158">
                  <c:v>-6.2409999999999997</c:v>
                </c:pt>
                <c:pt idx="8159">
                  <c:v>-10.516999999999999</c:v>
                </c:pt>
                <c:pt idx="8160">
                  <c:v>-5.3239999999999998</c:v>
                </c:pt>
                <c:pt idx="8161">
                  <c:v>-8.7650000000000006</c:v>
                </c:pt>
                <c:pt idx="8162">
                  <c:v>-4.5519999999999996</c:v>
                </c:pt>
                <c:pt idx="8163">
                  <c:v>-5.7859999999999996</c:v>
                </c:pt>
                <c:pt idx="8164">
                  <c:v>-4.9160000000000004</c:v>
                </c:pt>
                <c:pt idx="8165">
                  <c:v>-5.9550000000000001</c:v>
                </c:pt>
                <c:pt idx="8166">
                  <c:v>-6.5359999999999996</c:v>
                </c:pt>
                <c:pt idx="8167">
                  <c:v>-5.1870000000000003</c:v>
                </c:pt>
                <c:pt idx="8168">
                  <c:v>-11.744</c:v>
                </c:pt>
                <c:pt idx="8169">
                  <c:v>-6.5730000000000004</c:v>
                </c:pt>
                <c:pt idx="8170">
                  <c:v>-11.211</c:v>
                </c:pt>
                <c:pt idx="8171">
                  <c:v>-5.6740000000000004</c:v>
                </c:pt>
                <c:pt idx="8172">
                  <c:v>-6.15</c:v>
                </c:pt>
                <c:pt idx="8173">
                  <c:v>-10.321</c:v>
                </c:pt>
                <c:pt idx="8174">
                  <c:v>-7.7380000000000004</c:v>
                </c:pt>
                <c:pt idx="8175">
                  <c:v>-6.7389999999999999</c:v>
                </c:pt>
                <c:pt idx="8176">
                  <c:v>-6.2290000000000001</c:v>
                </c:pt>
                <c:pt idx="8177">
                  <c:v>-11.516999999999999</c:v>
                </c:pt>
                <c:pt idx="8178">
                  <c:v>-6.3090000000000002</c:v>
                </c:pt>
                <c:pt idx="8179">
                  <c:v>-5.76</c:v>
                </c:pt>
                <c:pt idx="8180">
                  <c:v>-5.2229999999999999</c:v>
                </c:pt>
                <c:pt idx="8181">
                  <c:v>-11.053000000000001</c:v>
                </c:pt>
                <c:pt idx="8182">
                  <c:v>-6.57</c:v>
                </c:pt>
                <c:pt idx="8183">
                  <c:v>-6.8739999999999997</c:v>
                </c:pt>
                <c:pt idx="8184">
                  <c:v>-6.6340000000000003</c:v>
                </c:pt>
                <c:pt idx="8185">
                  <c:v>-6.5819999999999999</c:v>
                </c:pt>
                <c:pt idx="8186">
                  <c:v>-6.4130000000000003</c:v>
                </c:pt>
                <c:pt idx="8187">
                  <c:v>-11.243</c:v>
                </c:pt>
                <c:pt idx="8188">
                  <c:v>-6.0570000000000004</c:v>
                </c:pt>
                <c:pt idx="8189">
                  <c:v>-5.9729999999999999</c:v>
                </c:pt>
                <c:pt idx="8190">
                  <c:v>-5.13</c:v>
                </c:pt>
                <c:pt idx="8191">
                  <c:v>-9.1129999999999995</c:v>
                </c:pt>
                <c:pt idx="8192">
                  <c:v>-6.0220000000000002</c:v>
                </c:pt>
                <c:pt idx="8193">
                  <c:v>-5.3049999999999997</c:v>
                </c:pt>
                <c:pt idx="8194">
                  <c:v>-5.0030000000000001</c:v>
                </c:pt>
                <c:pt idx="8195">
                  <c:v>-5.64</c:v>
                </c:pt>
                <c:pt idx="8196">
                  <c:v>-6.1520000000000001</c:v>
                </c:pt>
                <c:pt idx="8197">
                  <c:v>-4.9029999999999996</c:v>
                </c:pt>
                <c:pt idx="8198">
                  <c:v>-6.2830000000000004</c:v>
                </c:pt>
                <c:pt idx="8199">
                  <c:v>-6.2990000000000004</c:v>
                </c:pt>
                <c:pt idx="8200">
                  <c:v>-5.8440000000000003</c:v>
                </c:pt>
                <c:pt idx="8201">
                  <c:v>-6.282</c:v>
                </c:pt>
                <c:pt idx="8202">
                  <c:v>-5.0919999999999996</c:v>
                </c:pt>
                <c:pt idx="8203">
                  <c:v>-8.3659999999999997</c:v>
                </c:pt>
                <c:pt idx="8204">
                  <c:v>-5.6680000000000001</c:v>
                </c:pt>
                <c:pt idx="8205">
                  <c:v>-4.8920000000000003</c:v>
                </c:pt>
                <c:pt idx="8206">
                  <c:v>-5.0060000000000002</c:v>
                </c:pt>
                <c:pt idx="8207">
                  <c:v>-4.8520000000000003</c:v>
                </c:pt>
                <c:pt idx="8208">
                  <c:v>-10.086</c:v>
                </c:pt>
                <c:pt idx="8209">
                  <c:v>-6.2009999999999996</c:v>
                </c:pt>
                <c:pt idx="8210">
                  <c:v>-12.747</c:v>
                </c:pt>
                <c:pt idx="8211">
                  <c:v>-6.4059999999999997</c:v>
                </c:pt>
                <c:pt idx="8212">
                  <c:v>-5.931</c:v>
                </c:pt>
                <c:pt idx="8213">
                  <c:v>-5.6360000000000001</c:v>
                </c:pt>
                <c:pt idx="8214">
                  <c:v>-6.3109999999999999</c:v>
                </c:pt>
                <c:pt idx="8215">
                  <c:v>-6.0140000000000002</c:v>
                </c:pt>
                <c:pt idx="8216">
                  <c:v>-5.72</c:v>
                </c:pt>
                <c:pt idx="8217">
                  <c:v>-4.8949999999999996</c:v>
                </c:pt>
                <c:pt idx="8218">
                  <c:v>-4.391</c:v>
                </c:pt>
                <c:pt idx="8219">
                  <c:v>-6.5490000000000004</c:v>
                </c:pt>
                <c:pt idx="8220">
                  <c:v>-5.8040000000000003</c:v>
                </c:pt>
                <c:pt idx="8221">
                  <c:v>-5.0590000000000002</c:v>
                </c:pt>
                <c:pt idx="8222">
                  <c:v>-5.84</c:v>
                </c:pt>
                <c:pt idx="8223">
                  <c:v>-13.101000000000001</c:v>
                </c:pt>
                <c:pt idx="8224">
                  <c:v>-10.483000000000001</c:v>
                </c:pt>
                <c:pt idx="8225">
                  <c:v>-6.76</c:v>
                </c:pt>
                <c:pt idx="8226">
                  <c:v>-5.0979999999999999</c:v>
                </c:pt>
                <c:pt idx="8227">
                  <c:v>-9.3699999999999992</c:v>
                </c:pt>
                <c:pt idx="8228">
                  <c:v>-6.976</c:v>
                </c:pt>
                <c:pt idx="8229">
                  <c:v>-6.1959999999999997</c:v>
                </c:pt>
                <c:pt idx="8230">
                  <c:v>-5.444</c:v>
                </c:pt>
                <c:pt idx="8231">
                  <c:v>-12.413</c:v>
                </c:pt>
                <c:pt idx="8232">
                  <c:v>-6.8710000000000004</c:v>
                </c:pt>
                <c:pt idx="8233">
                  <c:v>-11.065</c:v>
                </c:pt>
                <c:pt idx="8234">
                  <c:v>-6.3330000000000002</c:v>
                </c:pt>
                <c:pt idx="8235">
                  <c:v>-10.525</c:v>
                </c:pt>
                <c:pt idx="8236">
                  <c:v>-13.54</c:v>
                </c:pt>
                <c:pt idx="8237">
                  <c:v>-8.2650000000000006</c:v>
                </c:pt>
                <c:pt idx="8238">
                  <c:v>-5.3879999999999999</c:v>
                </c:pt>
                <c:pt idx="8239">
                  <c:v>-10.162000000000001</c:v>
                </c:pt>
                <c:pt idx="8240">
                  <c:v>-4.4800000000000004</c:v>
                </c:pt>
                <c:pt idx="8241">
                  <c:v>-6.4370000000000003</c:v>
                </c:pt>
                <c:pt idx="8242">
                  <c:v>-5.7939999999999996</c:v>
                </c:pt>
                <c:pt idx="8243">
                  <c:v>-7.2450000000000001</c:v>
                </c:pt>
                <c:pt idx="8244">
                  <c:v>-4.8330000000000002</c:v>
                </c:pt>
                <c:pt idx="8245">
                  <c:v>-11.695</c:v>
                </c:pt>
                <c:pt idx="8246">
                  <c:v>-6.5010000000000003</c:v>
                </c:pt>
                <c:pt idx="8247">
                  <c:v>-5.9119999999999999</c:v>
                </c:pt>
                <c:pt idx="8248">
                  <c:v>-4.601</c:v>
                </c:pt>
                <c:pt idx="8249">
                  <c:v>-9.3360000000000003</c:v>
                </c:pt>
                <c:pt idx="8250">
                  <c:v>-8.4420000000000002</c:v>
                </c:pt>
                <c:pt idx="8251">
                  <c:v>-5.7569999999999997</c:v>
                </c:pt>
                <c:pt idx="8252">
                  <c:v>-5.0960000000000001</c:v>
                </c:pt>
                <c:pt idx="8253">
                  <c:v>-5.6719999999999997</c:v>
                </c:pt>
                <c:pt idx="8254">
                  <c:v>-4.9039999999999999</c:v>
                </c:pt>
                <c:pt idx="8255">
                  <c:v>-6.2240000000000002</c:v>
                </c:pt>
                <c:pt idx="8256">
                  <c:v>-7.4989999999999997</c:v>
                </c:pt>
                <c:pt idx="8257">
                  <c:v>-4.8559999999999999</c:v>
                </c:pt>
                <c:pt idx="8258">
                  <c:v>-5.4829999999999997</c:v>
                </c:pt>
                <c:pt idx="8259">
                  <c:v>-8.9849999999999994</c:v>
                </c:pt>
                <c:pt idx="8260">
                  <c:v>-5.109</c:v>
                </c:pt>
                <c:pt idx="8261">
                  <c:v>-7.1710000000000003</c:v>
                </c:pt>
                <c:pt idx="8262">
                  <c:v>-5.3890000000000002</c:v>
                </c:pt>
                <c:pt idx="8263">
                  <c:v>-4.2539999999999996</c:v>
                </c:pt>
                <c:pt idx="8264">
                  <c:v>-4.9480000000000004</c:v>
                </c:pt>
                <c:pt idx="8265">
                  <c:v>-11.935</c:v>
                </c:pt>
                <c:pt idx="8266">
                  <c:v>-10.486000000000001</c:v>
                </c:pt>
                <c:pt idx="8267">
                  <c:v>-5.625</c:v>
                </c:pt>
                <c:pt idx="8268">
                  <c:v>-6.2380000000000004</c:v>
                </c:pt>
                <c:pt idx="8269">
                  <c:v>-6.641</c:v>
                </c:pt>
                <c:pt idx="8270">
                  <c:v>-6.11</c:v>
                </c:pt>
                <c:pt idx="8271">
                  <c:v>-4.798</c:v>
                </c:pt>
                <c:pt idx="8272">
                  <c:v>-11.292</c:v>
                </c:pt>
                <c:pt idx="8273">
                  <c:v>-5.8520000000000003</c:v>
                </c:pt>
                <c:pt idx="8274">
                  <c:v>-4.4160000000000004</c:v>
                </c:pt>
                <c:pt idx="8275">
                  <c:v>-7.1619999999999999</c:v>
                </c:pt>
                <c:pt idx="8276">
                  <c:v>-11.612</c:v>
                </c:pt>
                <c:pt idx="8277">
                  <c:v>-4.4349999999999996</c:v>
                </c:pt>
                <c:pt idx="8278">
                  <c:v>-6.2270000000000003</c:v>
                </c:pt>
                <c:pt idx="8279">
                  <c:v>-5.04</c:v>
                </c:pt>
                <c:pt idx="8280">
                  <c:v>-5.694</c:v>
                </c:pt>
                <c:pt idx="8281">
                  <c:v>-2.6240000000000001</c:v>
                </c:pt>
                <c:pt idx="8282">
                  <c:v>-5.8179999999999996</c:v>
                </c:pt>
                <c:pt idx="8283">
                  <c:v>-6.165</c:v>
                </c:pt>
                <c:pt idx="8284">
                  <c:v>-4.6769999999999996</c:v>
                </c:pt>
                <c:pt idx="8285">
                  <c:v>-6.4370000000000003</c:v>
                </c:pt>
                <c:pt idx="8286">
                  <c:v>-5.5190000000000001</c:v>
                </c:pt>
                <c:pt idx="8287">
                  <c:v>-6.0449999999999999</c:v>
                </c:pt>
                <c:pt idx="8288">
                  <c:v>-5.4340000000000002</c:v>
                </c:pt>
                <c:pt idx="8289">
                  <c:v>-6.2880000000000003</c:v>
                </c:pt>
                <c:pt idx="8290">
                  <c:v>-5.915</c:v>
                </c:pt>
                <c:pt idx="8291">
                  <c:v>-6.3920000000000003</c:v>
                </c:pt>
                <c:pt idx="8292">
                  <c:v>-7.5590000000000002</c:v>
                </c:pt>
                <c:pt idx="8293">
                  <c:v>-8.9809999999999999</c:v>
                </c:pt>
                <c:pt idx="8294">
                  <c:v>-5.14</c:v>
                </c:pt>
                <c:pt idx="8295">
                  <c:v>-6.7380000000000004</c:v>
                </c:pt>
                <c:pt idx="8296">
                  <c:v>-6.0890000000000004</c:v>
                </c:pt>
                <c:pt idx="8297">
                  <c:v>-9.2579999999999991</c:v>
                </c:pt>
                <c:pt idx="8298">
                  <c:v>-5.8</c:v>
                </c:pt>
                <c:pt idx="8299">
                  <c:v>-4.0259999999999998</c:v>
                </c:pt>
                <c:pt idx="8300">
                  <c:v>-5.0140000000000002</c:v>
                </c:pt>
                <c:pt idx="8301">
                  <c:v>-12.117000000000001</c:v>
                </c:pt>
                <c:pt idx="8302">
                  <c:v>-9.3699999999999992</c:v>
                </c:pt>
                <c:pt idx="8303">
                  <c:v>-5.234</c:v>
                </c:pt>
                <c:pt idx="8304">
                  <c:v>-6.0629999999999997</c:v>
                </c:pt>
                <c:pt idx="8305">
                  <c:v>-8.61</c:v>
                </c:pt>
                <c:pt idx="8306">
                  <c:v>-10.81</c:v>
                </c:pt>
                <c:pt idx="8307">
                  <c:v>-5.835</c:v>
                </c:pt>
                <c:pt idx="8308">
                  <c:v>-6.452</c:v>
                </c:pt>
                <c:pt idx="8309">
                  <c:v>-7.95</c:v>
                </c:pt>
                <c:pt idx="8310">
                  <c:v>-5.75</c:v>
                </c:pt>
                <c:pt idx="8311">
                  <c:v>-6.3319999999999999</c:v>
                </c:pt>
                <c:pt idx="8312">
                  <c:v>-7.1820000000000004</c:v>
                </c:pt>
                <c:pt idx="8313">
                  <c:v>-6.4770000000000003</c:v>
                </c:pt>
                <c:pt idx="8314">
                  <c:v>-5.7450000000000001</c:v>
                </c:pt>
                <c:pt idx="8315">
                  <c:v>-5.3929999999999998</c:v>
                </c:pt>
                <c:pt idx="8316">
                  <c:v>-5.6449999999999996</c:v>
                </c:pt>
                <c:pt idx="8317">
                  <c:v>-11.196</c:v>
                </c:pt>
                <c:pt idx="8318">
                  <c:v>-6.9960000000000004</c:v>
                </c:pt>
                <c:pt idx="8319">
                  <c:v>-5.5759999999999996</c:v>
                </c:pt>
                <c:pt idx="8320">
                  <c:v>-6.3550000000000004</c:v>
                </c:pt>
                <c:pt idx="8321">
                  <c:v>-5.9039999999999999</c:v>
                </c:pt>
                <c:pt idx="8322">
                  <c:v>-5.0540000000000003</c:v>
                </c:pt>
                <c:pt idx="8323">
                  <c:v>-5.17</c:v>
                </c:pt>
                <c:pt idx="8324">
                  <c:v>-5.86</c:v>
                </c:pt>
                <c:pt idx="8325">
                  <c:v>-5.53</c:v>
                </c:pt>
                <c:pt idx="8326">
                  <c:v>-8.4220000000000006</c:v>
                </c:pt>
                <c:pt idx="8327">
                  <c:v>-5.7750000000000004</c:v>
                </c:pt>
                <c:pt idx="8328">
                  <c:v>-5.3609999999999998</c:v>
                </c:pt>
                <c:pt idx="8329">
                  <c:v>-4.4539999999999997</c:v>
                </c:pt>
                <c:pt idx="8330">
                  <c:v>-6.3479999999999999</c:v>
                </c:pt>
                <c:pt idx="8331">
                  <c:v>-7.0640000000000001</c:v>
                </c:pt>
                <c:pt idx="8332">
                  <c:v>-4.8109999999999999</c:v>
                </c:pt>
                <c:pt idx="8333">
                  <c:v>-9.4969999999999999</c:v>
                </c:pt>
                <c:pt idx="8334">
                  <c:v>-4.8410000000000002</c:v>
                </c:pt>
                <c:pt idx="8335">
                  <c:v>-6.4850000000000003</c:v>
                </c:pt>
                <c:pt idx="8336">
                  <c:v>-5.6870000000000003</c:v>
                </c:pt>
                <c:pt idx="8337">
                  <c:v>-6.3520000000000003</c:v>
                </c:pt>
                <c:pt idx="8338">
                  <c:v>-6.056</c:v>
                </c:pt>
                <c:pt idx="8339">
                  <c:v>-4.7039999999999997</c:v>
                </c:pt>
                <c:pt idx="8340">
                  <c:v>-5.6130000000000004</c:v>
                </c:pt>
                <c:pt idx="8341">
                  <c:v>-10.211</c:v>
                </c:pt>
                <c:pt idx="8342">
                  <c:v>-5.319</c:v>
                </c:pt>
                <c:pt idx="8343">
                  <c:v>-6.6680000000000001</c:v>
                </c:pt>
                <c:pt idx="8344">
                  <c:v>-6.16</c:v>
                </c:pt>
                <c:pt idx="8345">
                  <c:v>-5.6749999999999998</c:v>
                </c:pt>
                <c:pt idx="8346">
                  <c:v>-5.319</c:v>
                </c:pt>
                <c:pt idx="8347">
                  <c:v>-6.5750000000000002</c:v>
                </c:pt>
                <c:pt idx="8348">
                  <c:v>-6.5910000000000002</c:v>
                </c:pt>
                <c:pt idx="8349">
                  <c:v>-6.9210000000000003</c:v>
                </c:pt>
                <c:pt idx="8350">
                  <c:v>-4.7530000000000001</c:v>
                </c:pt>
                <c:pt idx="8351">
                  <c:v>-5.7759999999999998</c:v>
                </c:pt>
                <c:pt idx="8352">
                  <c:v>-9.9250000000000007</c:v>
                </c:pt>
                <c:pt idx="8353">
                  <c:v>-11.705</c:v>
                </c:pt>
                <c:pt idx="8354">
                  <c:v>-5.0750000000000002</c:v>
                </c:pt>
                <c:pt idx="8355">
                  <c:v>-5.8769999999999998</c:v>
                </c:pt>
                <c:pt idx="8356">
                  <c:v>-7.9619999999999997</c:v>
                </c:pt>
                <c:pt idx="8357">
                  <c:v>-9.7650000000000006</c:v>
                </c:pt>
                <c:pt idx="8358">
                  <c:v>-9.6050000000000004</c:v>
                </c:pt>
                <c:pt idx="8359">
                  <c:v>-5.4790000000000001</c:v>
                </c:pt>
                <c:pt idx="8360">
                  <c:v>-6.4169999999999998</c:v>
                </c:pt>
                <c:pt idx="8361">
                  <c:v>-5.2370000000000001</c:v>
                </c:pt>
                <c:pt idx="8362">
                  <c:v>-6.3860000000000001</c:v>
                </c:pt>
                <c:pt idx="8363">
                  <c:v>-12.032</c:v>
                </c:pt>
                <c:pt idx="8364">
                  <c:v>-5.2729999999999997</c:v>
                </c:pt>
                <c:pt idx="8365">
                  <c:v>-5.1139999999999999</c:v>
                </c:pt>
                <c:pt idx="8366">
                  <c:v>-10.942</c:v>
                </c:pt>
                <c:pt idx="8367">
                  <c:v>-9.81</c:v>
                </c:pt>
                <c:pt idx="8368">
                  <c:v>-10.506</c:v>
                </c:pt>
                <c:pt idx="8369">
                  <c:v>-4.6680000000000001</c:v>
                </c:pt>
                <c:pt idx="8370">
                  <c:v>-11.119</c:v>
                </c:pt>
                <c:pt idx="8371">
                  <c:v>-4.2290000000000001</c:v>
                </c:pt>
                <c:pt idx="8372">
                  <c:v>-7.08</c:v>
                </c:pt>
                <c:pt idx="8373">
                  <c:v>-8.4990000000000006</c:v>
                </c:pt>
                <c:pt idx="8374">
                  <c:v>-5.5170000000000003</c:v>
                </c:pt>
                <c:pt idx="8375">
                  <c:v>-4.577</c:v>
                </c:pt>
                <c:pt idx="8376">
                  <c:v>-9.6359999999999992</c:v>
                </c:pt>
                <c:pt idx="8377">
                  <c:v>-6.8810000000000002</c:v>
                </c:pt>
                <c:pt idx="8378">
                  <c:v>-12.397</c:v>
                </c:pt>
                <c:pt idx="8379">
                  <c:v>-6.3620000000000001</c:v>
                </c:pt>
                <c:pt idx="8380">
                  <c:v>-5.86</c:v>
                </c:pt>
                <c:pt idx="8381">
                  <c:v>-6.0049999999999999</c:v>
                </c:pt>
                <c:pt idx="8382">
                  <c:v>-6.8879999999999999</c:v>
                </c:pt>
                <c:pt idx="8383">
                  <c:v>-5.8559999999999999</c:v>
                </c:pt>
                <c:pt idx="8384">
                  <c:v>-5.2729999999999997</c:v>
                </c:pt>
                <c:pt idx="8385">
                  <c:v>-3.8290000000000002</c:v>
                </c:pt>
                <c:pt idx="8386">
                  <c:v>-8.0820000000000007</c:v>
                </c:pt>
                <c:pt idx="8387">
                  <c:v>-6.35</c:v>
                </c:pt>
                <c:pt idx="8388">
                  <c:v>-6.5149999999999997</c:v>
                </c:pt>
                <c:pt idx="8389">
                  <c:v>-3.1629999999999998</c:v>
                </c:pt>
                <c:pt idx="8390">
                  <c:v>-5.6139999999999999</c:v>
                </c:pt>
                <c:pt idx="8391">
                  <c:v>-6.68</c:v>
                </c:pt>
                <c:pt idx="8392">
                  <c:v>-6.3540000000000001</c:v>
                </c:pt>
                <c:pt idx="8393">
                  <c:v>-5.8460000000000001</c:v>
                </c:pt>
                <c:pt idx="8394">
                  <c:v>-4.7789999999999999</c:v>
                </c:pt>
                <c:pt idx="8395">
                  <c:v>-5.8479999999999999</c:v>
                </c:pt>
                <c:pt idx="8396">
                  <c:v>-7.5430000000000001</c:v>
                </c:pt>
                <c:pt idx="8397">
                  <c:v>-5.6639999999999997</c:v>
                </c:pt>
                <c:pt idx="8398">
                  <c:v>-6.7859999999999996</c:v>
                </c:pt>
                <c:pt idx="8399">
                  <c:v>-5.2560000000000002</c:v>
                </c:pt>
                <c:pt idx="8400">
                  <c:v>-11.887</c:v>
                </c:pt>
                <c:pt idx="8401">
                  <c:v>-4.391</c:v>
                </c:pt>
                <c:pt idx="8402">
                  <c:v>-5.9550000000000001</c:v>
                </c:pt>
                <c:pt idx="8403">
                  <c:v>-10.88</c:v>
                </c:pt>
                <c:pt idx="8404">
                  <c:v>-7.0839999999999996</c:v>
                </c:pt>
                <c:pt idx="8405">
                  <c:v>-6.4180000000000001</c:v>
                </c:pt>
                <c:pt idx="8406">
                  <c:v>-6.8289999999999997</c:v>
                </c:pt>
                <c:pt idx="8407">
                  <c:v>-7.8520000000000003</c:v>
                </c:pt>
                <c:pt idx="8408">
                  <c:v>-6.0069999999999997</c:v>
                </c:pt>
                <c:pt idx="8409">
                  <c:v>-6.0640000000000001</c:v>
                </c:pt>
                <c:pt idx="8410">
                  <c:v>-5.6740000000000004</c:v>
                </c:pt>
                <c:pt idx="8411">
                  <c:v>-8.3870000000000005</c:v>
                </c:pt>
                <c:pt idx="8412">
                  <c:v>-6.0730000000000004</c:v>
                </c:pt>
                <c:pt idx="8413">
                  <c:v>-9.0169999999999995</c:v>
                </c:pt>
                <c:pt idx="8414">
                  <c:v>-6.4249999999999998</c:v>
                </c:pt>
                <c:pt idx="8415">
                  <c:v>-5.16</c:v>
                </c:pt>
                <c:pt idx="8416">
                  <c:v>-4.5970000000000004</c:v>
                </c:pt>
                <c:pt idx="8417">
                  <c:v>-4.1180000000000003</c:v>
                </c:pt>
                <c:pt idx="8418">
                  <c:v>-12.144</c:v>
                </c:pt>
                <c:pt idx="8419">
                  <c:v>-5.7880000000000003</c:v>
                </c:pt>
                <c:pt idx="8420">
                  <c:v>-9.57</c:v>
                </c:pt>
                <c:pt idx="8421">
                  <c:v>-10.234</c:v>
                </c:pt>
                <c:pt idx="8422">
                  <c:v>-5.08</c:v>
                </c:pt>
                <c:pt idx="8423">
                  <c:v>-4.9880000000000004</c:v>
                </c:pt>
                <c:pt idx="8424">
                  <c:v>-6.5279999999999996</c:v>
                </c:pt>
                <c:pt idx="8425">
                  <c:v>-6.4470000000000001</c:v>
                </c:pt>
                <c:pt idx="8426">
                  <c:v>-5.0999999999999996</c:v>
                </c:pt>
                <c:pt idx="8427">
                  <c:v>-7.4180000000000001</c:v>
                </c:pt>
                <c:pt idx="8428">
                  <c:v>-6.4279999999999999</c:v>
                </c:pt>
                <c:pt idx="8429">
                  <c:v>-6.4050000000000002</c:v>
                </c:pt>
                <c:pt idx="8430">
                  <c:v>-7.2460000000000004</c:v>
                </c:pt>
                <c:pt idx="8431">
                  <c:v>-7.9359999999999999</c:v>
                </c:pt>
                <c:pt idx="8432">
                  <c:v>-6.2210000000000001</c:v>
                </c:pt>
                <c:pt idx="8433">
                  <c:v>-12.584</c:v>
                </c:pt>
                <c:pt idx="8434">
                  <c:v>-7.3529999999999998</c:v>
                </c:pt>
                <c:pt idx="8435">
                  <c:v>-10.065</c:v>
                </c:pt>
                <c:pt idx="8436">
                  <c:v>-5.62</c:v>
                </c:pt>
                <c:pt idx="8437">
                  <c:v>-4.96</c:v>
                </c:pt>
                <c:pt idx="8438">
                  <c:v>-11.544</c:v>
                </c:pt>
                <c:pt idx="8439">
                  <c:v>-8.1020000000000003</c:v>
                </c:pt>
                <c:pt idx="8440">
                  <c:v>-5.1840000000000002</c:v>
                </c:pt>
                <c:pt idx="8441">
                  <c:v>-8.8059999999999992</c:v>
                </c:pt>
                <c:pt idx="8442">
                  <c:v>-5.9009999999999998</c:v>
                </c:pt>
                <c:pt idx="8443">
                  <c:v>-5.2830000000000004</c:v>
                </c:pt>
                <c:pt idx="8444">
                  <c:v>-7.3029999999999999</c:v>
                </c:pt>
                <c:pt idx="8445">
                  <c:v>-10.967000000000001</c:v>
                </c:pt>
                <c:pt idx="8446">
                  <c:v>-5.0490000000000004</c:v>
                </c:pt>
                <c:pt idx="8447">
                  <c:v>-4.681</c:v>
                </c:pt>
                <c:pt idx="8448">
                  <c:v>-6.532</c:v>
                </c:pt>
                <c:pt idx="8449">
                  <c:v>-4.9770000000000003</c:v>
                </c:pt>
                <c:pt idx="8450">
                  <c:v>-4.7629999999999999</c:v>
                </c:pt>
                <c:pt idx="8451">
                  <c:v>-5.3230000000000004</c:v>
                </c:pt>
                <c:pt idx="8452">
                  <c:v>-7.5510000000000002</c:v>
                </c:pt>
                <c:pt idx="8453">
                  <c:v>-6.4139999999999997</c:v>
                </c:pt>
                <c:pt idx="8454">
                  <c:v>-5.3529999999999998</c:v>
                </c:pt>
                <c:pt idx="8455">
                  <c:v>-5.7770000000000001</c:v>
                </c:pt>
                <c:pt idx="8456">
                  <c:v>-11.569000000000001</c:v>
                </c:pt>
                <c:pt idx="8457">
                  <c:v>-5.8840000000000003</c:v>
                </c:pt>
                <c:pt idx="8458">
                  <c:v>-6.7290000000000001</c:v>
                </c:pt>
                <c:pt idx="8459">
                  <c:v>-4.7569999999999997</c:v>
                </c:pt>
                <c:pt idx="8460">
                  <c:v>-5.3150000000000004</c:v>
                </c:pt>
                <c:pt idx="8461">
                  <c:v>-5.7690000000000001</c:v>
                </c:pt>
                <c:pt idx="8462">
                  <c:v>-2.8170000000000002</c:v>
                </c:pt>
                <c:pt idx="8463">
                  <c:v>-6.8250000000000002</c:v>
                </c:pt>
                <c:pt idx="8464">
                  <c:v>-6.4610000000000003</c:v>
                </c:pt>
                <c:pt idx="8465">
                  <c:v>-5.6509999999999998</c:v>
                </c:pt>
                <c:pt idx="8466">
                  <c:v>-5.0919999999999996</c:v>
                </c:pt>
                <c:pt idx="8467">
                  <c:v>-4.0910000000000002</c:v>
                </c:pt>
                <c:pt idx="8468">
                  <c:v>-11.656000000000001</c:v>
                </c:pt>
                <c:pt idx="8469">
                  <c:v>-5.2169999999999996</c:v>
                </c:pt>
                <c:pt idx="8470">
                  <c:v>-4.2089999999999996</c:v>
                </c:pt>
                <c:pt idx="8471">
                  <c:v>-4.7320000000000002</c:v>
                </c:pt>
                <c:pt idx="8472">
                  <c:v>-4.3529999999999998</c:v>
                </c:pt>
                <c:pt idx="8473">
                  <c:v>-5.4569999999999999</c:v>
                </c:pt>
                <c:pt idx="8474">
                  <c:v>-9.3729999999999993</c:v>
                </c:pt>
                <c:pt idx="8475">
                  <c:v>-6.9690000000000003</c:v>
                </c:pt>
                <c:pt idx="8476">
                  <c:v>-7.5220000000000002</c:v>
                </c:pt>
                <c:pt idx="8477">
                  <c:v>-6.0759999999999996</c:v>
                </c:pt>
                <c:pt idx="8478">
                  <c:v>-6.4420000000000002</c:v>
                </c:pt>
                <c:pt idx="8479">
                  <c:v>-7.3330000000000002</c:v>
                </c:pt>
                <c:pt idx="8480">
                  <c:v>-5.8650000000000002</c:v>
                </c:pt>
                <c:pt idx="8481">
                  <c:v>-4.8639999999999999</c:v>
                </c:pt>
                <c:pt idx="8482">
                  <c:v>-5.4870000000000001</c:v>
                </c:pt>
                <c:pt idx="8483">
                  <c:v>-5.415</c:v>
                </c:pt>
                <c:pt idx="8484">
                  <c:v>-5.0880000000000001</c:v>
                </c:pt>
                <c:pt idx="8485">
                  <c:v>-6.0510000000000002</c:v>
                </c:pt>
                <c:pt idx="8486">
                  <c:v>-5.7549999999999999</c:v>
                </c:pt>
                <c:pt idx="8487">
                  <c:v>-5.1820000000000004</c:v>
                </c:pt>
                <c:pt idx="8488">
                  <c:v>-6.0019999999999998</c:v>
                </c:pt>
                <c:pt idx="8489">
                  <c:v>-6.7519999999999998</c:v>
                </c:pt>
                <c:pt idx="8490">
                  <c:v>-7.9619999999999997</c:v>
                </c:pt>
                <c:pt idx="8491">
                  <c:v>-7.4560000000000004</c:v>
                </c:pt>
                <c:pt idx="8492">
                  <c:v>-7.5540000000000003</c:v>
                </c:pt>
                <c:pt idx="8493">
                  <c:v>-4.7889999999999997</c:v>
                </c:pt>
                <c:pt idx="8494">
                  <c:v>-5.0709999999999997</c:v>
                </c:pt>
                <c:pt idx="8495">
                  <c:v>-5.8380000000000001</c:v>
                </c:pt>
                <c:pt idx="8496">
                  <c:v>-7.2009999999999996</c:v>
                </c:pt>
                <c:pt idx="8497">
                  <c:v>-5.2249999999999996</c:v>
                </c:pt>
                <c:pt idx="8498">
                  <c:v>-5.8659999999999997</c:v>
                </c:pt>
                <c:pt idx="8499">
                  <c:v>-6.4470000000000001</c:v>
                </c:pt>
                <c:pt idx="8500">
                  <c:v>-5.5090000000000003</c:v>
                </c:pt>
                <c:pt idx="8501">
                  <c:v>-6.984</c:v>
                </c:pt>
                <c:pt idx="8502">
                  <c:v>-8.8190000000000008</c:v>
                </c:pt>
                <c:pt idx="8503">
                  <c:v>-8.6300000000000008</c:v>
                </c:pt>
                <c:pt idx="8504">
                  <c:v>-4.6470000000000002</c:v>
                </c:pt>
                <c:pt idx="8505">
                  <c:v>-7.24</c:v>
                </c:pt>
                <c:pt idx="8506">
                  <c:v>-5.7480000000000002</c:v>
                </c:pt>
                <c:pt idx="8507">
                  <c:v>-4.6420000000000003</c:v>
                </c:pt>
                <c:pt idx="8508">
                  <c:v>-4.93</c:v>
                </c:pt>
                <c:pt idx="8509">
                  <c:v>-7.0190000000000001</c:v>
                </c:pt>
                <c:pt idx="8510">
                  <c:v>-5.5860000000000003</c:v>
                </c:pt>
                <c:pt idx="8511">
                  <c:v>-6.1120000000000001</c:v>
                </c:pt>
                <c:pt idx="8512">
                  <c:v>-8.17</c:v>
                </c:pt>
                <c:pt idx="8513">
                  <c:v>-7.5330000000000004</c:v>
                </c:pt>
                <c:pt idx="8514">
                  <c:v>-3.9550000000000001</c:v>
                </c:pt>
                <c:pt idx="8515">
                  <c:v>-9.0909999999999993</c:v>
                </c:pt>
                <c:pt idx="8516">
                  <c:v>-13.073</c:v>
                </c:pt>
                <c:pt idx="8517">
                  <c:v>-7.3360000000000003</c:v>
                </c:pt>
                <c:pt idx="8518">
                  <c:v>-6.5970000000000004</c:v>
                </c:pt>
                <c:pt idx="8519">
                  <c:v>-3.6680000000000001</c:v>
                </c:pt>
                <c:pt idx="8520">
                  <c:v>-6.31</c:v>
                </c:pt>
                <c:pt idx="8521">
                  <c:v>-10.198</c:v>
                </c:pt>
                <c:pt idx="8522">
                  <c:v>-5.9180000000000001</c:v>
                </c:pt>
                <c:pt idx="8523">
                  <c:v>-8.0939999999999994</c:v>
                </c:pt>
                <c:pt idx="8524">
                  <c:v>-4.8319999999999999</c:v>
                </c:pt>
                <c:pt idx="8525">
                  <c:v>-3.8109999999999999</c:v>
                </c:pt>
                <c:pt idx="8526">
                  <c:v>-6.9450000000000003</c:v>
                </c:pt>
                <c:pt idx="8527">
                  <c:v>-5.76</c:v>
                </c:pt>
                <c:pt idx="8528">
                  <c:v>-5.4509999999999996</c:v>
                </c:pt>
                <c:pt idx="8529">
                  <c:v>-7.2350000000000003</c:v>
                </c:pt>
                <c:pt idx="8530">
                  <c:v>-5.8890000000000002</c:v>
                </c:pt>
                <c:pt idx="8531">
                  <c:v>-7.8719999999999999</c:v>
                </c:pt>
                <c:pt idx="8532">
                  <c:v>-5.4160000000000004</c:v>
                </c:pt>
                <c:pt idx="8533">
                  <c:v>-8.8000000000000007</c:v>
                </c:pt>
                <c:pt idx="8534">
                  <c:v>-5.6260000000000003</c:v>
                </c:pt>
                <c:pt idx="8535">
                  <c:v>-6.5060000000000002</c:v>
                </c:pt>
                <c:pt idx="8536">
                  <c:v>-9.3989999999999991</c:v>
                </c:pt>
                <c:pt idx="8537">
                  <c:v>-5.4660000000000002</c:v>
                </c:pt>
                <c:pt idx="8538">
                  <c:v>-6.617</c:v>
                </c:pt>
                <c:pt idx="8539">
                  <c:v>-7.3040000000000003</c:v>
                </c:pt>
                <c:pt idx="8540">
                  <c:v>-4.2649999999999997</c:v>
                </c:pt>
                <c:pt idx="8541">
                  <c:v>-6.0890000000000004</c:v>
                </c:pt>
                <c:pt idx="8542">
                  <c:v>-6.7610000000000001</c:v>
                </c:pt>
                <c:pt idx="8543">
                  <c:v>-4.4649999999999999</c:v>
                </c:pt>
                <c:pt idx="8544">
                  <c:v>-4.7949999999999999</c:v>
                </c:pt>
                <c:pt idx="8545">
                  <c:v>-7.7039999999999997</c:v>
                </c:pt>
                <c:pt idx="8546">
                  <c:v>-7.6669999999999998</c:v>
                </c:pt>
                <c:pt idx="8547">
                  <c:v>-8.3879999999999999</c:v>
                </c:pt>
                <c:pt idx="8548">
                  <c:v>-5.1029999999999998</c:v>
                </c:pt>
                <c:pt idx="8549">
                  <c:v>-2.92</c:v>
                </c:pt>
                <c:pt idx="8550">
                  <c:v>-10.707000000000001</c:v>
                </c:pt>
                <c:pt idx="8551">
                  <c:v>-5.8869999999999996</c:v>
                </c:pt>
                <c:pt idx="8552">
                  <c:v>-7.952</c:v>
                </c:pt>
                <c:pt idx="8553">
                  <c:v>-7.274</c:v>
                </c:pt>
                <c:pt idx="8554">
                  <c:v>-11.598000000000001</c:v>
                </c:pt>
                <c:pt idx="8555">
                  <c:v>-10.75</c:v>
                </c:pt>
                <c:pt idx="8556">
                  <c:v>-5.2889999999999997</c:v>
                </c:pt>
                <c:pt idx="8557">
                  <c:v>-5.37</c:v>
                </c:pt>
                <c:pt idx="8558">
                  <c:v>-6.8449999999999998</c:v>
                </c:pt>
                <c:pt idx="8559">
                  <c:v>-4.5970000000000004</c:v>
                </c:pt>
                <c:pt idx="8560">
                  <c:v>-5.9249999999999998</c:v>
                </c:pt>
                <c:pt idx="8561">
                  <c:v>-11.039</c:v>
                </c:pt>
                <c:pt idx="8562">
                  <c:v>-10.423</c:v>
                </c:pt>
                <c:pt idx="8563">
                  <c:v>-9.1769999999999996</c:v>
                </c:pt>
                <c:pt idx="8564">
                  <c:v>-7.0209999999999999</c:v>
                </c:pt>
                <c:pt idx="8565">
                  <c:v>-7.1639999999999997</c:v>
                </c:pt>
                <c:pt idx="8566">
                  <c:v>-4.258</c:v>
                </c:pt>
                <c:pt idx="8567">
                  <c:v>-7.2809999999999997</c:v>
                </c:pt>
                <c:pt idx="8568">
                  <c:v>-5.8659999999999997</c:v>
                </c:pt>
                <c:pt idx="8569">
                  <c:v>-6.5129999999999999</c:v>
                </c:pt>
                <c:pt idx="8570">
                  <c:v>-5.6989999999999998</c:v>
                </c:pt>
                <c:pt idx="8571">
                  <c:v>-10.706</c:v>
                </c:pt>
                <c:pt idx="8572">
                  <c:v>-6.4690000000000003</c:v>
                </c:pt>
                <c:pt idx="8573">
                  <c:v>-6.0940000000000003</c:v>
                </c:pt>
                <c:pt idx="8574">
                  <c:v>-5.64</c:v>
                </c:pt>
                <c:pt idx="8575">
                  <c:v>-4.8659999999999997</c:v>
                </c:pt>
                <c:pt idx="8576">
                  <c:v>-6.39</c:v>
                </c:pt>
                <c:pt idx="8577">
                  <c:v>-6.9390000000000001</c:v>
                </c:pt>
                <c:pt idx="8578">
                  <c:v>-6.4690000000000003</c:v>
                </c:pt>
                <c:pt idx="8579">
                  <c:v>-6.9420000000000002</c:v>
                </c:pt>
                <c:pt idx="8580">
                  <c:v>-5.4240000000000004</c:v>
                </c:pt>
                <c:pt idx="8581">
                  <c:v>-8.2189999999999994</c:v>
                </c:pt>
                <c:pt idx="8582">
                  <c:v>-12.465</c:v>
                </c:pt>
                <c:pt idx="8583">
                  <c:v>-9.1679999999999993</c:v>
                </c:pt>
                <c:pt idx="8584">
                  <c:v>-11.507</c:v>
                </c:pt>
                <c:pt idx="8585">
                  <c:v>-13.926</c:v>
                </c:pt>
                <c:pt idx="8586">
                  <c:v>-7.7830000000000004</c:v>
                </c:pt>
                <c:pt idx="8587">
                  <c:v>-5.55</c:v>
                </c:pt>
                <c:pt idx="8588">
                  <c:v>-11.154</c:v>
                </c:pt>
                <c:pt idx="8589">
                  <c:v>-9.3800000000000008</c:v>
                </c:pt>
                <c:pt idx="8590">
                  <c:v>-8.9529999999999994</c:v>
                </c:pt>
                <c:pt idx="8591">
                  <c:v>-6.9749999999999996</c:v>
                </c:pt>
                <c:pt idx="8592">
                  <c:v>-5.2809999999999997</c:v>
                </c:pt>
                <c:pt idx="8593">
                  <c:v>-10.013999999999999</c:v>
                </c:pt>
                <c:pt idx="8594">
                  <c:v>-8.4169999999999998</c:v>
                </c:pt>
                <c:pt idx="8595">
                  <c:v>-5.4589999999999996</c:v>
                </c:pt>
                <c:pt idx="8596">
                  <c:v>-5.6669999999999998</c:v>
                </c:pt>
                <c:pt idx="8597">
                  <c:v>-5.6189999999999998</c:v>
                </c:pt>
                <c:pt idx="8598">
                  <c:v>-6.4429999999999996</c:v>
                </c:pt>
                <c:pt idx="8599">
                  <c:v>-6.7149999999999999</c:v>
                </c:pt>
                <c:pt idx="8600">
                  <c:v>-8.625</c:v>
                </c:pt>
                <c:pt idx="8601">
                  <c:v>-4.3070000000000004</c:v>
                </c:pt>
                <c:pt idx="8602">
                  <c:v>-7.032</c:v>
                </c:pt>
                <c:pt idx="8603">
                  <c:v>-5.1680000000000001</c:v>
                </c:pt>
                <c:pt idx="8604">
                  <c:v>-4.9779999999999998</c:v>
                </c:pt>
                <c:pt idx="8605">
                  <c:v>-4.2770000000000001</c:v>
                </c:pt>
                <c:pt idx="8606">
                  <c:v>-7.7119999999999997</c:v>
                </c:pt>
                <c:pt idx="8607">
                  <c:v>-8.6839999999999993</c:v>
                </c:pt>
                <c:pt idx="8608">
                  <c:v>-6.0149999999999997</c:v>
                </c:pt>
                <c:pt idx="8609">
                  <c:v>-6.1130000000000004</c:v>
                </c:pt>
                <c:pt idx="8610">
                  <c:v>-6.2510000000000003</c:v>
                </c:pt>
                <c:pt idx="8611">
                  <c:v>-5.641</c:v>
                </c:pt>
                <c:pt idx="8612">
                  <c:v>-5.4960000000000004</c:v>
                </c:pt>
                <c:pt idx="8613">
                  <c:v>-4.718</c:v>
                </c:pt>
                <c:pt idx="8614">
                  <c:v>-6.4130000000000003</c:v>
                </c:pt>
                <c:pt idx="8615">
                  <c:v>-5.69</c:v>
                </c:pt>
                <c:pt idx="8616">
                  <c:v>-5.56</c:v>
                </c:pt>
                <c:pt idx="8617">
                  <c:v>-7.0060000000000002</c:v>
                </c:pt>
                <c:pt idx="8618">
                  <c:v>-11.869</c:v>
                </c:pt>
                <c:pt idx="8619">
                  <c:v>-7.6479999999999997</c:v>
                </c:pt>
                <c:pt idx="8620">
                  <c:v>-5.3849999999999998</c:v>
                </c:pt>
                <c:pt idx="8621">
                  <c:v>-5.5209999999999999</c:v>
                </c:pt>
                <c:pt idx="8622">
                  <c:v>-7.4989999999999997</c:v>
                </c:pt>
                <c:pt idx="8623">
                  <c:v>-5.9340000000000002</c:v>
                </c:pt>
                <c:pt idx="8624">
                  <c:v>-7.5140000000000002</c:v>
                </c:pt>
                <c:pt idx="8625">
                  <c:v>-5.3760000000000003</c:v>
                </c:pt>
                <c:pt idx="8626">
                  <c:v>-4.99</c:v>
                </c:pt>
                <c:pt idx="8627">
                  <c:v>-6.6609999999999996</c:v>
                </c:pt>
                <c:pt idx="8628">
                  <c:v>-4.7149999999999999</c:v>
                </c:pt>
                <c:pt idx="8629">
                  <c:v>-3.1669999999999998</c:v>
                </c:pt>
                <c:pt idx="8630">
                  <c:v>-6.835</c:v>
                </c:pt>
                <c:pt idx="8631">
                  <c:v>-5.6509999999999998</c:v>
                </c:pt>
                <c:pt idx="8632">
                  <c:v>-9.8840000000000003</c:v>
                </c:pt>
                <c:pt idx="8633">
                  <c:v>-12.444000000000001</c:v>
                </c:pt>
                <c:pt idx="8634">
                  <c:v>-5.2069999999999999</c:v>
                </c:pt>
                <c:pt idx="8635">
                  <c:v>-5.2869999999999999</c:v>
                </c:pt>
                <c:pt idx="8636">
                  <c:v>-5.1559999999999997</c:v>
                </c:pt>
                <c:pt idx="8637">
                  <c:v>-5.6849999999999996</c:v>
                </c:pt>
                <c:pt idx="8638">
                  <c:v>-4.7370000000000001</c:v>
                </c:pt>
                <c:pt idx="8639">
                  <c:v>-6.1340000000000003</c:v>
                </c:pt>
                <c:pt idx="8640">
                  <c:v>-5.7720000000000002</c:v>
                </c:pt>
                <c:pt idx="8641">
                  <c:v>-5.9720000000000004</c:v>
                </c:pt>
                <c:pt idx="8642">
                  <c:v>-4.4820000000000002</c:v>
                </c:pt>
                <c:pt idx="8643">
                  <c:v>-7.6550000000000002</c:v>
                </c:pt>
                <c:pt idx="8644">
                  <c:v>-6.194</c:v>
                </c:pt>
                <c:pt idx="8645">
                  <c:v>-5.492</c:v>
                </c:pt>
                <c:pt idx="8646">
                  <c:v>-4.5910000000000002</c:v>
                </c:pt>
                <c:pt idx="8647">
                  <c:v>-6.3220000000000001</c:v>
                </c:pt>
                <c:pt idx="8648">
                  <c:v>-5.4989999999999997</c:v>
                </c:pt>
                <c:pt idx="8649">
                  <c:v>-6.2629999999999999</c:v>
                </c:pt>
                <c:pt idx="8650">
                  <c:v>-5.1760000000000002</c:v>
                </c:pt>
                <c:pt idx="8651">
                  <c:v>-5.7709999999999999</c:v>
                </c:pt>
                <c:pt idx="8652">
                  <c:v>-9.3089999999999993</c:v>
                </c:pt>
                <c:pt idx="8653">
                  <c:v>-9.9619999999999997</c:v>
                </c:pt>
                <c:pt idx="8654">
                  <c:v>-5.1050000000000004</c:v>
                </c:pt>
                <c:pt idx="8655">
                  <c:v>-7.0679999999999996</c:v>
                </c:pt>
                <c:pt idx="8656">
                  <c:v>-5.91</c:v>
                </c:pt>
                <c:pt idx="8657">
                  <c:v>-12.558</c:v>
                </c:pt>
                <c:pt idx="8658">
                  <c:v>-6.4630000000000001</c:v>
                </c:pt>
                <c:pt idx="8659">
                  <c:v>-6.383</c:v>
                </c:pt>
                <c:pt idx="8660">
                  <c:v>-5.9749999999999996</c:v>
                </c:pt>
                <c:pt idx="8661">
                  <c:v>-7.8869999999999996</c:v>
                </c:pt>
                <c:pt idx="8662">
                  <c:v>-10.007</c:v>
                </c:pt>
                <c:pt idx="8663">
                  <c:v>-5.2370000000000001</c:v>
                </c:pt>
                <c:pt idx="8664">
                  <c:v>-5.3949999999999996</c:v>
                </c:pt>
                <c:pt idx="8665">
                  <c:v>-6.23</c:v>
                </c:pt>
                <c:pt idx="8666">
                  <c:v>-6.234</c:v>
                </c:pt>
                <c:pt idx="8667">
                  <c:v>-8.7409999999999997</c:v>
                </c:pt>
                <c:pt idx="8668">
                  <c:v>-6.0540000000000003</c:v>
                </c:pt>
                <c:pt idx="8669">
                  <c:v>-4.41</c:v>
                </c:pt>
                <c:pt idx="8670">
                  <c:v>-13.212999999999999</c:v>
                </c:pt>
                <c:pt idx="8671">
                  <c:v>-5.0579999999999998</c:v>
                </c:pt>
                <c:pt idx="8672">
                  <c:v>-7.452</c:v>
                </c:pt>
                <c:pt idx="8673">
                  <c:v>-6.8079999999999998</c:v>
                </c:pt>
                <c:pt idx="8674">
                  <c:v>-7.4039999999999999</c:v>
                </c:pt>
                <c:pt idx="8675">
                  <c:v>-5.4050000000000002</c:v>
                </c:pt>
                <c:pt idx="8676">
                  <c:v>-6.43</c:v>
                </c:pt>
                <c:pt idx="8677">
                  <c:v>-9.1750000000000007</c:v>
                </c:pt>
                <c:pt idx="8678">
                  <c:v>-6.8490000000000002</c:v>
                </c:pt>
                <c:pt idx="8679">
                  <c:v>-11.611000000000001</c:v>
                </c:pt>
                <c:pt idx="8680">
                  <c:v>-5.1379999999999999</c:v>
                </c:pt>
                <c:pt idx="8681">
                  <c:v>-6.1120000000000001</c:v>
                </c:pt>
                <c:pt idx="8682">
                  <c:v>-5.375</c:v>
                </c:pt>
                <c:pt idx="8683">
                  <c:v>-5.9909999999999997</c:v>
                </c:pt>
                <c:pt idx="8684">
                  <c:v>-5.9660000000000002</c:v>
                </c:pt>
                <c:pt idx="8685">
                  <c:v>-4.1230000000000002</c:v>
                </c:pt>
                <c:pt idx="8686">
                  <c:v>-6.4189999999999996</c:v>
                </c:pt>
                <c:pt idx="8687">
                  <c:v>-6.0350000000000001</c:v>
                </c:pt>
                <c:pt idx="8688">
                  <c:v>-5.4320000000000004</c:v>
                </c:pt>
                <c:pt idx="8689">
                  <c:v>-5.5679999999999996</c:v>
                </c:pt>
                <c:pt idx="8690">
                  <c:v>-5.0880000000000001</c:v>
                </c:pt>
                <c:pt idx="8691">
                  <c:v>-11.335000000000001</c:v>
                </c:pt>
                <c:pt idx="8692">
                  <c:v>-5.0010000000000003</c:v>
                </c:pt>
                <c:pt idx="8693">
                  <c:v>-6.5140000000000002</c:v>
                </c:pt>
                <c:pt idx="8694">
                  <c:v>-6.5170000000000003</c:v>
                </c:pt>
                <c:pt idx="8695">
                  <c:v>-6.2409999999999997</c:v>
                </c:pt>
                <c:pt idx="8696">
                  <c:v>-9.4740000000000002</c:v>
                </c:pt>
                <c:pt idx="8697">
                  <c:v>-7.6820000000000004</c:v>
                </c:pt>
                <c:pt idx="8698">
                  <c:v>-11.913</c:v>
                </c:pt>
                <c:pt idx="8699">
                  <c:v>-6.048</c:v>
                </c:pt>
                <c:pt idx="8700">
                  <c:v>-8.1549999999999994</c:v>
                </c:pt>
                <c:pt idx="8701">
                  <c:v>-6.6260000000000003</c:v>
                </c:pt>
                <c:pt idx="8702">
                  <c:v>-6.3550000000000004</c:v>
                </c:pt>
                <c:pt idx="8703">
                  <c:v>-4.649</c:v>
                </c:pt>
                <c:pt idx="8704">
                  <c:v>-9.4749999999999996</c:v>
                </c:pt>
                <c:pt idx="8705">
                  <c:v>-6.84</c:v>
                </c:pt>
                <c:pt idx="8706">
                  <c:v>-6.5039999999999996</c:v>
                </c:pt>
                <c:pt idx="8707">
                  <c:v>-2.9670000000000001</c:v>
                </c:pt>
                <c:pt idx="8708">
                  <c:v>-10.605</c:v>
                </c:pt>
                <c:pt idx="8709">
                  <c:v>-6.8010000000000002</c:v>
                </c:pt>
                <c:pt idx="8710">
                  <c:v>-5.7359999999999998</c:v>
                </c:pt>
                <c:pt idx="8711">
                  <c:v>-4.141</c:v>
                </c:pt>
                <c:pt idx="8712">
                  <c:v>-8.766</c:v>
                </c:pt>
                <c:pt idx="8713">
                  <c:v>-5.8289999999999997</c:v>
                </c:pt>
                <c:pt idx="8714">
                  <c:v>-8.81</c:v>
                </c:pt>
                <c:pt idx="8715">
                  <c:v>-6.0430000000000001</c:v>
                </c:pt>
                <c:pt idx="8716">
                  <c:v>-8.9870000000000001</c:v>
                </c:pt>
                <c:pt idx="8717">
                  <c:v>-5.9290000000000003</c:v>
                </c:pt>
                <c:pt idx="8718">
                  <c:v>-7.5659999999999998</c:v>
                </c:pt>
                <c:pt idx="8719">
                  <c:v>-4.2649999999999997</c:v>
                </c:pt>
                <c:pt idx="8720">
                  <c:v>-8.6379999999999999</c:v>
                </c:pt>
                <c:pt idx="8721">
                  <c:v>-5.5289999999999999</c:v>
                </c:pt>
                <c:pt idx="8722">
                  <c:v>-10.984</c:v>
                </c:pt>
                <c:pt idx="8723">
                  <c:v>-5.3789999999999996</c:v>
                </c:pt>
                <c:pt idx="8724">
                  <c:v>-11.087999999999999</c:v>
                </c:pt>
                <c:pt idx="8725">
                  <c:v>-7.8380000000000001</c:v>
                </c:pt>
                <c:pt idx="8726">
                  <c:v>-6.306</c:v>
                </c:pt>
                <c:pt idx="8727">
                  <c:v>-7.4160000000000004</c:v>
                </c:pt>
                <c:pt idx="8728">
                  <c:v>-7.8979999999999997</c:v>
                </c:pt>
                <c:pt idx="8729">
                  <c:v>-9.4819999999999993</c:v>
                </c:pt>
                <c:pt idx="8730">
                  <c:v>-6.8810000000000002</c:v>
                </c:pt>
                <c:pt idx="8731">
                  <c:v>-5.8540000000000001</c:v>
                </c:pt>
                <c:pt idx="8732">
                  <c:v>-4.6790000000000003</c:v>
                </c:pt>
                <c:pt idx="8733">
                  <c:v>-5.39</c:v>
                </c:pt>
                <c:pt idx="8734">
                  <c:v>-5.54</c:v>
                </c:pt>
                <c:pt idx="8735">
                  <c:v>-5.016</c:v>
                </c:pt>
                <c:pt idx="8736">
                  <c:v>-9.8179999999999996</c:v>
                </c:pt>
                <c:pt idx="8737">
                  <c:v>-7.33</c:v>
                </c:pt>
                <c:pt idx="8738">
                  <c:v>-8.4570000000000007</c:v>
                </c:pt>
                <c:pt idx="8739">
                  <c:v>-10.983000000000001</c:v>
                </c:pt>
                <c:pt idx="8740">
                  <c:v>-6.3040000000000003</c:v>
                </c:pt>
                <c:pt idx="8741">
                  <c:v>-6.7809999999999997</c:v>
                </c:pt>
                <c:pt idx="8742">
                  <c:v>-6.1219999999999999</c:v>
                </c:pt>
                <c:pt idx="8743">
                  <c:v>-9.2390000000000008</c:v>
                </c:pt>
                <c:pt idx="8744">
                  <c:v>-7.1630000000000003</c:v>
                </c:pt>
                <c:pt idx="8745">
                  <c:v>-8.5960000000000001</c:v>
                </c:pt>
                <c:pt idx="8746">
                  <c:v>-4.9130000000000003</c:v>
                </c:pt>
                <c:pt idx="8747">
                  <c:v>-8.9049999999999994</c:v>
                </c:pt>
                <c:pt idx="8748">
                  <c:v>-7.4249999999999998</c:v>
                </c:pt>
                <c:pt idx="8749">
                  <c:v>-7.2140000000000004</c:v>
                </c:pt>
                <c:pt idx="8750">
                  <c:v>-8.4469999999999992</c:v>
                </c:pt>
                <c:pt idx="8751">
                  <c:v>-6.6239999999999997</c:v>
                </c:pt>
                <c:pt idx="8752">
                  <c:v>-6.8639999999999999</c:v>
                </c:pt>
                <c:pt idx="8753">
                  <c:v>-6.7590000000000003</c:v>
                </c:pt>
                <c:pt idx="8754">
                  <c:v>-12.11</c:v>
                </c:pt>
                <c:pt idx="8755">
                  <c:v>-6.867</c:v>
                </c:pt>
                <c:pt idx="8756">
                  <c:v>-7.2859999999999996</c:v>
                </c:pt>
                <c:pt idx="8757">
                  <c:v>-5.9509999999999996</c:v>
                </c:pt>
                <c:pt idx="8758">
                  <c:v>-5.0229999999999997</c:v>
                </c:pt>
                <c:pt idx="8759">
                  <c:v>-8.8309999999999995</c:v>
                </c:pt>
                <c:pt idx="8760">
                  <c:v>-5.6719999999999997</c:v>
                </c:pt>
                <c:pt idx="8761">
                  <c:v>-9.8819999999999997</c:v>
                </c:pt>
                <c:pt idx="8762">
                  <c:v>-6.4249999999999998</c:v>
                </c:pt>
                <c:pt idx="8763">
                  <c:v>-8.9209999999999994</c:v>
                </c:pt>
                <c:pt idx="8764">
                  <c:v>-6.2290000000000001</c:v>
                </c:pt>
                <c:pt idx="8765">
                  <c:v>-5.5330000000000004</c:v>
                </c:pt>
                <c:pt idx="8766">
                  <c:v>-7.2629999999999999</c:v>
                </c:pt>
                <c:pt idx="8767">
                  <c:v>-8.9369999999999994</c:v>
                </c:pt>
                <c:pt idx="8768">
                  <c:v>-5.8419999999999996</c:v>
                </c:pt>
                <c:pt idx="8769">
                  <c:v>-5.2350000000000003</c:v>
                </c:pt>
                <c:pt idx="8770">
                  <c:v>-6.4989999999999997</c:v>
                </c:pt>
                <c:pt idx="8771">
                  <c:v>-4.7240000000000002</c:v>
                </c:pt>
                <c:pt idx="8772">
                  <c:v>-6.5279999999999996</c:v>
                </c:pt>
                <c:pt idx="8773">
                  <c:v>-6.5439999999999996</c:v>
                </c:pt>
                <c:pt idx="8774">
                  <c:v>-5.5449999999999999</c:v>
                </c:pt>
                <c:pt idx="8775">
                  <c:v>-9.3550000000000004</c:v>
                </c:pt>
                <c:pt idx="8776">
                  <c:v>-5.173</c:v>
                </c:pt>
                <c:pt idx="8777">
                  <c:v>-9.0779999999999994</c:v>
                </c:pt>
                <c:pt idx="8778">
                  <c:v>-4.8849999999999998</c:v>
                </c:pt>
                <c:pt idx="8779">
                  <c:v>-5.0279999999999996</c:v>
                </c:pt>
                <c:pt idx="8780">
                  <c:v>-4.4039999999999999</c:v>
                </c:pt>
                <c:pt idx="8781">
                  <c:v>-9.4589999999999996</c:v>
                </c:pt>
                <c:pt idx="8782">
                  <c:v>-9.9060000000000006</c:v>
                </c:pt>
                <c:pt idx="8783">
                  <c:v>-11.497999999999999</c:v>
                </c:pt>
                <c:pt idx="8784">
                  <c:v>-4.9800000000000004</c:v>
                </c:pt>
                <c:pt idx="8785">
                  <c:v>-6.5670000000000002</c:v>
                </c:pt>
                <c:pt idx="8786">
                  <c:v>-5.0830000000000002</c:v>
                </c:pt>
                <c:pt idx="8787">
                  <c:v>-5.8840000000000003</c:v>
                </c:pt>
                <c:pt idx="8788">
                  <c:v>-7.5179999999999998</c:v>
                </c:pt>
                <c:pt idx="8789">
                  <c:v>-6.5659999999999998</c:v>
                </c:pt>
                <c:pt idx="8790">
                  <c:v>-6.0069999999999997</c:v>
                </c:pt>
                <c:pt idx="8791">
                  <c:v>-5.7309999999999999</c:v>
                </c:pt>
                <c:pt idx="8792">
                  <c:v>-6.7960000000000003</c:v>
                </c:pt>
                <c:pt idx="8793">
                  <c:v>-6.4720000000000004</c:v>
                </c:pt>
                <c:pt idx="8794">
                  <c:v>-5.657</c:v>
                </c:pt>
                <c:pt idx="8795">
                  <c:v>-8.5079999999999991</c:v>
                </c:pt>
                <c:pt idx="8796">
                  <c:v>-11.317</c:v>
                </c:pt>
                <c:pt idx="8797">
                  <c:v>-5.0439999999999996</c:v>
                </c:pt>
                <c:pt idx="8798">
                  <c:v>-5.3449999999999998</c:v>
                </c:pt>
                <c:pt idx="8799">
                  <c:v>-6.4119999999999999</c:v>
                </c:pt>
                <c:pt idx="8800">
                  <c:v>-10.119999999999999</c:v>
                </c:pt>
                <c:pt idx="8801">
                  <c:v>-6.056</c:v>
                </c:pt>
                <c:pt idx="8802">
                  <c:v>-5.7370000000000001</c:v>
                </c:pt>
                <c:pt idx="8803">
                  <c:v>-6.8460000000000001</c:v>
                </c:pt>
                <c:pt idx="8804">
                  <c:v>-5.53</c:v>
                </c:pt>
                <c:pt idx="8805">
                  <c:v>-4.9980000000000002</c:v>
                </c:pt>
                <c:pt idx="8806">
                  <c:v>-6.1319999999999997</c:v>
                </c:pt>
                <c:pt idx="8807">
                  <c:v>-6.5170000000000003</c:v>
                </c:pt>
                <c:pt idx="8808">
                  <c:v>-4.8570000000000002</c:v>
                </c:pt>
                <c:pt idx="8809">
                  <c:v>-4.6050000000000004</c:v>
                </c:pt>
                <c:pt idx="8810">
                  <c:v>-5.3520000000000003</c:v>
                </c:pt>
                <c:pt idx="8811">
                  <c:v>-5.4779999999999998</c:v>
                </c:pt>
                <c:pt idx="8812">
                  <c:v>-7.0759999999999996</c:v>
                </c:pt>
                <c:pt idx="8813">
                  <c:v>-11.898</c:v>
                </c:pt>
                <c:pt idx="8814">
                  <c:v>-6.8689999999999998</c:v>
                </c:pt>
                <c:pt idx="8815">
                  <c:v>-4.9509999999999996</c:v>
                </c:pt>
                <c:pt idx="8816">
                  <c:v>-6.5129999999999999</c:v>
                </c:pt>
                <c:pt idx="8817">
                  <c:v>-6.4610000000000003</c:v>
                </c:pt>
                <c:pt idx="8818">
                  <c:v>-7.8319999999999999</c:v>
                </c:pt>
                <c:pt idx="8819">
                  <c:v>-6.0979999999999999</c:v>
                </c:pt>
                <c:pt idx="8820">
                  <c:v>-8.57</c:v>
                </c:pt>
                <c:pt idx="8821">
                  <c:v>-7.0380000000000003</c:v>
                </c:pt>
                <c:pt idx="8822">
                  <c:v>-5.0739999999999998</c:v>
                </c:pt>
                <c:pt idx="8823">
                  <c:v>-7.4370000000000003</c:v>
                </c:pt>
                <c:pt idx="8824">
                  <c:v>-5.2089999999999996</c:v>
                </c:pt>
                <c:pt idx="8825">
                  <c:v>-5.532</c:v>
                </c:pt>
                <c:pt idx="8826">
                  <c:v>-10.260999999999999</c:v>
                </c:pt>
                <c:pt idx="8827">
                  <c:v>-4.8479999999999999</c:v>
                </c:pt>
                <c:pt idx="8828">
                  <c:v>-5.5449999999999999</c:v>
                </c:pt>
                <c:pt idx="8829">
                  <c:v>-6.7309999999999999</c:v>
                </c:pt>
                <c:pt idx="8830">
                  <c:v>-4.976</c:v>
                </c:pt>
                <c:pt idx="8831">
                  <c:v>-9.4749999999999996</c:v>
                </c:pt>
                <c:pt idx="8832">
                  <c:v>-5.7869999999999999</c:v>
                </c:pt>
                <c:pt idx="8833">
                  <c:v>-4.194</c:v>
                </c:pt>
                <c:pt idx="8834">
                  <c:v>-5.5430000000000001</c:v>
                </c:pt>
                <c:pt idx="8835">
                  <c:v>-7.7110000000000003</c:v>
                </c:pt>
                <c:pt idx="8836">
                  <c:v>-6.3680000000000003</c:v>
                </c:pt>
                <c:pt idx="8837">
                  <c:v>-6.1849999999999996</c:v>
                </c:pt>
                <c:pt idx="8838">
                  <c:v>-9.9469999999999992</c:v>
                </c:pt>
                <c:pt idx="8839">
                  <c:v>-9.0920000000000005</c:v>
                </c:pt>
                <c:pt idx="8840">
                  <c:v>-5.4509999999999996</c:v>
                </c:pt>
                <c:pt idx="8841">
                  <c:v>-10.212</c:v>
                </c:pt>
                <c:pt idx="8842">
                  <c:v>-7.6550000000000002</c:v>
                </c:pt>
                <c:pt idx="8843">
                  <c:v>-4.657</c:v>
                </c:pt>
                <c:pt idx="8844">
                  <c:v>-7.2130000000000001</c:v>
                </c:pt>
                <c:pt idx="8845">
                  <c:v>-5.2560000000000002</c:v>
                </c:pt>
                <c:pt idx="8846">
                  <c:v>-4.7930000000000001</c:v>
                </c:pt>
                <c:pt idx="8847">
                  <c:v>-5.5350000000000001</c:v>
                </c:pt>
                <c:pt idx="8848">
                  <c:v>-7.2190000000000003</c:v>
                </c:pt>
                <c:pt idx="8849">
                  <c:v>-6.6929999999999996</c:v>
                </c:pt>
                <c:pt idx="8850">
                  <c:v>-5.5620000000000003</c:v>
                </c:pt>
                <c:pt idx="8851">
                  <c:v>-7.9059999999999997</c:v>
                </c:pt>
                <c:pt idx="8852">
                  <c:v>-6.431</c:v>
                </c:pt>
                <c:pt idx="8853">
                  <c:v>-5.827</c:v>
                </c:pt>
                <c:pt idx="8854">
                  <c:v>-5.6950000000000003</c:v>
                </c:pt>
                <c:pt idx="8855">
                  <c:v>-9.0120000000000005</c:v>
                </c:pt>
                <c:pt idx="8856">
                  <c:v>-8.6809999999999992</c:v>
                </c:pt>
                <c:pt idx="8857">
                  <c:v>-6.0060000000000002</c:v>
                </c:pt>
                <c:pt idx="8858">
                  <c:v>-5.3449999999999998</c:v>
                </c:pt>
                <c:pt idx="8859">
                  <c:v>-6.4409999999999998</c:v>
                </c:pt>
                <c:pt idx="8860">
                  <c:v>-9.6539999999999999</c:v>
                </c:pt>
                <c:pt idx="8861">
                  <c:v>-6.7220000000000004</c:v>
                </c:pt>
                <c:pt idx="8862">
                  <c:v>-7.3010000000000002</c:v>
                </c:pt>
                <c:pt idx="8863">
                  <c:v>-6.01</c:v>
                </c:pt>
                <c:pt idx="8864">
                  <c:v>-6.7750000000000004</c:v>
                </c:pt>
                <c:pt idx="8865">
                  <c:v>-7.8410000000000002</c:v>
                </c:pt>
                <c:pt idx="8866">
                  <c:v>-7.4249999999999998</c:v>
                </c:pt>
                <c:pt idx="8867">
                  <c:v>-6.5640000000000001</c:v>
                </c:pt>
                <c:pt idx="8868">
                  <c:v>-5.55</c:v>
                </c:pt>
                <c:pt idx="8869">
                  <c:v>-5.0570000000000004</c:v>
                </c:pt>
                <c:pt idx="8870">
                  <c:v>-11.06</c:v>
                </c:pt>
                <c:pt idx="8871">
                  <c:v>-11.032</c:v>
                </c:pt>
                <c:pt idx="8872">
                  <c:v>-5.907</c:v>
                </c:pt>
                <c:pt idx="8873">
                  <c:v>-6.2729999999999997</c:v>
                </c:pt>
                <c:pt idx="8874">
                  <c:v>-5.8120000000000003</c:v>
                </c:pt>
                <c:pt idx="8875">
                  <c:v>-8.2780000000000005</c:v>
                </c:pt>
                <c:pt idx="8876">
                  <c:v>-6.319</c:v>
                </c:pt>
                <c:pt idx="8877">
                  <c:v>-6.0490000000000004</c:v>
                </c:pt>
                <c:pt idx="8878">
                  <c:v>-4.431</c:v>
                </c:pt>
                <c:pt idx="8879">
                  <c:v>-5.0830000000000002</c:v>
                </c:pt>
                <c:pt idx="8880">
                  <c:v>-5.83</c:v>
                </c:pt>
                <c:pt idx="8881">
                  <c:v>-8.5449999999999999</c:v>
                </c:pt>
                <c:pt idx="8882">
                  <c:v>-6.7789999999999999</c:v>
                </c:pt>
                <c:pt idx="8883">
                  <c:v>-9.8480000000000008</c:v>
                </c:pt>
                <c:pt idx="8884">
                  <c:v>-9.1379999999999999</c:v>
                </c:pt>
                <c:pt idx="8885">
                  <c:v>-5.0419999999999998</c:v>
                </c:pt>
                <c:pt idx="8886">
                  <c:v>-3.8279999999999998</c:v>
                </c:pt>
                <c:pt idx="8887">
                  <c:v>-5.7080000000000002</c:v>
                </c:pt>
                <c:pt idx="8888">
                  <c:v>-7.3869999999999996</c:v>
                </c:pt>
                <c:pt idx="8889">
                  <c:v>-7.173</c:v>
                </c:pt>
                <c:pt idx="8890">
                  <c:v>-7.7240000000000002</c:v>
                </c:pt>
                <c:pt idx="8891">
                  <c:v>-6.12</c:v>
                </c:pt>
                <c:pt idx="8892">
                  <c:v>-6.3849999999999998</c:v>
                </c:pt>
                <c:pt idx="8893">
                  <c:v>-5.2569999999999997</c:v>
                </c:pt>
                <c:pt idx="8894">
                  <c:v>-5.4749999999999996</c:v>
                </c:pt>
                <c:pt idx="8895">
                  <c:v>-5.1369999999999996</c:v>
                </c:pt>
                <c:pt idx="8896">
                  <c:v>-4.8890000000000002</c:v>
                </c:pt>
                <c:pt idx="8897">
                  <c:v>-6.4059999999999997</c:v>
                </c:pt>
                <c:pt idx="8898">
                  <c:v>-5.3250000000000002</c:v>
                </c:pt>
                <c:pt idx="8899">
                  <c:v>-4.8419999999999996</c:v>
                </c:pt>
                <c:pt idx="8900">
                  <c:v>-8.9689999999999994</c:v>
                </c:pt>
                <c:pt idx="8901">
                  <c:v>-10.714</c:v>
                </c:pt>
                <c:pt idx="8902">
                  <c:v>-12.680999999999999</c:v>
                </c:pt>
                <c:pt idx="8903">
                  <c:v>-6.359</c:v>
                </c:pt>
                <c:pt idx="8904">
                  <c:v>-5.9180000000000001</c:v>
                </c:pt>
                <c:pt idx="8905">
                  <c:v>-7.5419999999999998</c:v>
                </c:pt>
                <c:pt idx="8906">
                  <c:v>-6.4489999999999998</c:v>
                </c:pt>
                <c:pt idx="8907">
                  <c:v>-6.6609999999999996</c:v>
                </c:pt>
                <c:pt idx="8908">
                  <c:v>-6.1970000000000001</c:v>
                </c:pt>
                <c:pt idx="8909">
                  <c:v>-4.4989999999999997</c:v>
                </c:pt>
                <c:pt idx="8910">
                  <c:v>-4.6669999999999998</c:v>
                </c:pt>
                <c:pt idx="8911">
                  <c:v>-5.3470000000000004</c:v>
                </c:pt>
                <c:pt idx="8912">
                  <c:v>-4.734</c:v>
                </c:pt>
                <c:pt idx="8913">
                  <c:v>-5.665</c:v>
                </c:pt>
                <c:pt idx="8914">
                  <c:v>-4.8860000000000001</c:v>
                </c:pt>
                <c:pt idx="8915">
                  <c:v>-7.4429999999999996</c:v>
                </c:pt>
                <c:pt idx="8916">
                  <c:v>-5.4379999999999997</c:v>
                </c:pt>
                <c:pt idx="8917">
                  <c:v>-5.165</c:v>
                </c:pt>
                <c:pt idx="8918">
                  <c:v>-4.9649999999999999</c:v>
                </c:pt>
                <c:pt idx="8919">
                  <c:v>-11.629</c:v>
                </c:pt>
                <c:pt idx="8920">
                  <c:v>-7.2670000000000003</c:v>
                </c:pt>
                <c:pt idx="8921">
                  <c:v>-6.3570000000000002</c:v>
                </c:pt>
                <c:pt idx="8922">
                  <c:v>-7.2160000000000002</c:v>
                </c:pt>
                <c:pt idx="8923">
                  <c:v>-10.702</c:v>
                </c:pt>
                <c:pt idx="8924">
                  <c:v>-6.952</c:v>
                </c:pt>
                <c:pt idx="8925">
                  <c:v>-9.4039999999999999</c:v>
                </c:pt>
                <c:pt idx="8926">
                  <c:v>-5.0570000000000004</c:v>
                </c:pt>
                <c:pt idx="8927">
                  <c:v>-9.6140000000000008</c:v>
                </c:pt>
                <c:pt idx="8928">
                  <c:v>-4.5860000000000003</c:v>
                </c:pt>
                <c:pt idx="8929">
                  <c:v>-5.2080000000000002</c:v>
                </c:pt>
                <c:pt idx="8930">
                  <c:v>-3.274</c:v>
                </c:pt>
                <c:pt idx="8931">
                  <c:v>-3.6970000000000001</c:v>
                </c:pt>
                <c:pt idx="8932">
                  <c:v>-6.6150000000000002</c:v>
                </c:pt>
                <c:pt idx="8933">
                  <c:v>-5.4409999999999998</c:v>
                </c:pt>
                <c:pt idx="8934">
                  <c:v>-6.05</c:v>
                </c:pt>
                <c:pt idx="8935">
                  <c:v>-7.8390000000000004</c:v>
                </c:pt>
                <c:pt idx="8936">
                  <c:v>-4.532</c:v>
                </c:pt>
                <c:pt idx="8937">
                  <c:v>-5.64</c:v>
                </c:pt>
                <c:pt idx="8938">
                  <c:v>-5.0190000000000001</c:v>
                </c:pt>
                <c:pt idx="8939">
                  <c:v>-8.1140000000000008</c:v>
                </c:pt>
                <c:pt idx="8940">
                  <c:v>-4.62</c:v>
                </c:pt>
                <c:pt idx="8941">
                  <c:v>-4.9930000000000003</c:v>
                </c:pt>
                <c:pt idx="8942">
                  <c:v>-4.4969999999999999</c:v>
                </c:pt>
                <c:pt idx="8943">
                  <c:v>-5.843</c:v>
                </c:pt>
                <c:pt idx="8944">
                  <c:v>-5.5670000000000002</c:v>
                </c:pt>
                <c:pt idx="8945">
                  <c:v>-7.843</c:v>
                </c:pt>
                <c:pt idx="8946">
                  <c:v>-6.6459999999999999</c:v>
                </c:pt>
                <c:pt idx="8947">
                  <c:v>-5.2569999999999997</c:v>
                </c:pt>
                <c:pt idx="8948">
                  <c:v>-6.2549999999999999</c:v>
                </c:pt>
                <c:pt idx="8949">
                  <c:v>-4.6340000000000003</c:v>
                </c:pt>
                <c:pt idx="8950">
                  <c:v>-5.8319999999999999</c:v>
                </c:pt>
                <c:pt idx="8951">
                  <c:v>-5.4480000000000004</c:v>
                </c:pt>
                <c:pt idx="8952">
                  <c:v>-7.0030000000000001</c:v>
                </c:pt>
                <c:pt idx="8953">
                  <c:v>-6.2850000000000001</c:v>
                </c:pt>
                <c:pt idx="8954">
                  <c:v>-5.9169999999999998</c:v>
                </c:pt>
                <c:pt idx="8955">
                  <c:v>-6.2240000000000002</c:v>
                </c:pt>
                <c:pt idx="8956">
                  <c:v>-6.6369999999999996</c:v>
                </c:pt>
                <c:pt idx="8957">
                  <c:v>-7.2560000000000002</c:v>
                </c:pt>
                <c:pt idx="8958">
                  <c:v>-7.1449999999999996</c:v>
                </c:pt>
                <c:pt idx="8959">
                  <c:v>-6.2539999999999996</c:v>
                </c:pt>
                <c:pt idx="8960">
                  <c:v>-8.2449999999999992</c:v>
                </c:pt>
                <c:pt idx="8961">
                  <c:v>-7.7350000000000003</c:v>
                </c:pt>
                <c:pt idx="8962">
                  <c:v>-5.0449999999999999</c:v>
                </c:pt>
                <c:pt idx="8963">
                  <c:v>-10.784000000000001</c:v>
                </c:pt>
                <c:pt idx="8964">
                  <c:v>-5.4969999999999999</c:v>
                </c:pt>
                <c:pt idx="8965">
                  <c:v>-7.8979999999999997</c:v>
                </c:pt>
                <c:pt idx="8966">
                  <c:v>-4.976</c:v>
                </c:pt>
                <c:pt idx="8967">
                  <c:v>-7.1319999999999997</c:v>
                </c:pt>
                <c:pt idx="8968">
                  <c:v>-6.8239999999999998</c:v>
                </c:pt>
                <c:pt idx="8969">
                  <c:v>-6.8079999999999998</c:v>
                </c:pt>
                <c:pt idx="8970">
                  <c:v>-5.2560000000000002</c:v>
                </c:pt>
                <c:pt idx="8971">
                  <c:v>-7.5970000000000004</c:v>
                </c:pt>
                <c:pt idx="8972">
                  <c:v>-5.4450000000000003</c:v>
                </c:pt>
                <c:pt idx="8973">
                  <c:v>-7.1050000000000004</c:v>
                </c:pt>
                <c:pt idx="8974">
                  <c:v>-4.7240000000000002</c:v>
                </c:pt>
                <c:pt idx="8975">
                  <c:v>-5.71</c:v>
                </c:pt>
                <c:pt idx="8976">
                  <c:v>-5.867</c:v>
                </c:pt>
                <c:pt idx="8977">
                  <c:v>-4.8739999999999997</c:v>
                </c:pt>
                <c:pt idx="8978">
                  <c:v>-7.9109999999999996</c:v>
                </c:pt>
                <c:pt idx="8979">
                  <c:v>-5.5540000000000003</c:v>
                </c:pt>
                <c:pt idx="8980">
                  <c:v>-6.1109999999999998</c:v>
                </c:pt>
                <c:pt idx="8981">
                  <c:v>-11.968999999999999</c:v>
                </c:pt>
                <c:pt idx="8982">
                  <c:v>-5.71</c:v>
                </c:pt>
                <c:pt idx="8983">
                  <c:v>-5.8239999999999998</c:v>
                </c:pt>
                <c:pt idx="8984">
                  <c:v>-8.6539999999999999</c:v>
                </c:pt>
                <c:pt idx="8985">
                  <c:v>-6.048</c:v>
                </c:pt>
                <c:pt idx="8986">
                  <c:v>-5.8170000000000002</c:v>
                </c:pt>
                <c:pt idx="8987">
                  <c:v>-9.4359999999999999</c:v>
                </c:pt>
                <c:pt idx="8988">
                  <c:v>-7.5830000000000002</c:v>
                </c:pt>
                <c:pt idx="8989">
                  <c:v>-5.8979999999999997</c:v>
                </c:pt>
                <c:pt idx="8990">
                  <c:v>-5.9470000000000001</c:v>
                </c:pt>
                <c:pt idx="8991">
                  <c:v>-6.5750000000000002</c:v>
                </c:pt>
                <c:pt idx="8992">
                  <c:v>-5.7889999999999997</c:v>
                </c:pt>
                <c:pt idx="8993">
                  <c:v>-5.3369999999999997</c:v>
                </c:pt>
                <c:pt idx="8994">
                  <c:v>-6.2460000000000004</c:v>
                </c:pt>
                <c:pt idx="8995">
                  <c:v>-6.6159999999999997</c:v>
                </c:pt>
                <c:pt idx="8996">
                  <c:v>-6.5830000000000002</c:v>
                </c:pt>
                <c:pt idx="8997">
                  <c:v>-4.5780000000000003</c:v>
                </c:pt>
                <c:pt idx="8998">
                  <c:v>-7.4029999999999996</c:v>
                </c:pt>
                <c:pt idx="8999">
                  <c:v>-12.744999999999999</c:v>
                </c:pt>
                <c:pt idx="9000">
                  <c:v>-4.5659999999999998</c:v>
                </c:pt>
                <c:pt idx="9001">
                  <c:v>-3.52</c:v>
                </c:pt>
                <c:pt idx="9002">
                  <c:v>-7.41</c:v>
                </c:pt>
                <c:pt idx="9003">
                  <c:v>-5.0359999999999996</c:v>
                </c:pt>
                <c:pt idx="9004">
                  <c:v>-6.6689999999999996</c:v>
                </c:pt>
                <c:pt idx="9005">
                  <c:v>-6.3040000000000003</c:v>
                </c:pt>
                <c:pt idx="9006">
                  <c:v>-6.82</c:v>
                </c:pt>
                <c:pt idx="9007">
                  <c:v>-6.79</c:v>
                </c:pt>
                <c:pt idx="9008">
                  <c:v>-7.0590000000000002</c:v>
                </c:pt>
                <c:pt idx="9009">
                  <c:v>-6.2149999999999999</c:v>
                </c:pt>
                <c:pt idx="9010">
                  <c:v>-10.186999999999999</c:v>
                </c:pt>
                <c:pt idx="9011">
                  <c:v>-5.899</c:v>
                </c:pt>
                <c:pt idx="9012">
                  <c:v>-5.2590000000000003</c:v>
                </c:pt>
                <c:pt idx="9013">
                  <c:v>-9.3740000000000006</c:v>
                </c:pt>
                <c:pt idx="9014">
                  <c:v>-4.75</c:v>
                </c:pt>
                <c:pt idx="9015">
                  <c:v>-5.3449999999999998</c:v>
                </c:pt>
                <c:pt idx="9016">
                  <c:v>-6.3929999999999998</c:v>
                </c:pt>
                <c:pt idx="9017">
                  <c:v>-5.165</c:v>
                </c:pt>
                <c:pt idx="9018">
                  <c:v>-5.798</c:v>
                </c:pt>
                <c:pt idx="9019">
                  <c:v>-5.6130000000000004</c:v>
                </c:pt>
                <c:pt idx="9020">
                  <c:v>-8.4689999999999994</c:v>
                </c:pt>
                <c:pt idx="9021">
                  <c:v>-5.944</c:v>
                </c:pt>
                <c:pt idx="9022">
                  <c:v>-4.9669999999999996</c:v>
                </c:pt>
                <c:pt idx="9023">
                  <c:v>-4.7729999999999997</c:v>
                </c:pt>
                <c:pt idx="9024">
                  <c:v>-5.3630000000000004</c:v>
                </c:pt>
                <c:pt idx="9025">
                  <c:v>-4.5490000000000004</c:v>
                </c:pt>
                <c:pt idx="9026">
                  <c:v>-7.0389999999999997</c:v>
                </c:pt>
                <c:pt idx="9027">
                  <c:v>-5.5190000000000001</c:v>
                </c:pt>
                <c:pt idx="9028">
                  <c:v>-7.6989999999999998</c:v>
                </c:pt>
                <c:pt idx="9029">
                  <c:v>-6.8440000000000003</c:v>
                </c:pt>
                <c:pt idx="9030">
                  <c:v>-5.1550000000000002</c:v>
                </c:pt>
                <c:pt idx="9031">
                  <c:v>-7.1420000000000003</c:v>
                </c:pt>
                <c:pt idx="9032">
                  <c:v>-6.11</c:v>
                </c:pt>
                <c:pt idx="9033">
                  <c:v>-6.234</c:v>
                </c:pt>
                <c:pt idx="9034">
                  <c:v>-6.8579999999999997</c:v>
                </c:pt>
                <c:pt idx="9035">
                  <c:v>-6.1260000000000003</c:v>
                </c:pt>
                <c:pt idx="9036">
                  <c:v>-5.5650000000000004</c:v>
                </c:pt>
                <c:pt idx="9037">
                  <c:v>-5.5730000000000004</c:v>
                </c:pt>
                <c:pt idx="9038">
                  <c:v>-6.7480000000000002</c:v>
                </c:pt>
                <c:pt idx="9039">
                  <c:v>-4.7770000000000001</c:v>
                </c:pt>
                <c:pt idx="9040">
                  <c:v>-6.8550000000000004</c:v>
                </c:pt>
                <c:pt idx="9041">
                  <c:v>-5.6980000000000004</c:v>
                </c:pt>
                <c:pt idx="9042">
                  <c:v>-4.9009999999999998</c:v>
                </c:pt>
                <c:pt idx="9043">
                  <c:v>-6.5860000000000003</c:v>
                </c:pt>
                <c:pt idx="9044">
                  <c:v>-6.0049999999999999</c:v>
                </c:pt>
                <c:pt idx="9045">
                  <c:v>-9.5030000000000001</c:v>
                </c:pt>
                <c:pt idx="9046">
                  <c:v>-11.971</c:v>
                </c:pt>
                <c:pt idx="9047">
                  <c:v>-6.4459999999999997</c:v>
                </c:pt>
                <c:pt idx="9048">
                  <c:v>-6.0380000000000003</c:v>
                </c:pt>
                <c:pt idx="9049">
                  <c:v>-5.5529999999999999</c:v>
                </c:pt>
                <c:pt idx="9050">
                  <c:v>-4.59</c:v>
                </c:pt>
                <c:pt idx="9051">
                  <c:v>-6.4050000000000002</c:v>
                </c:pt>
                <c:pt idx="9052">
                  <c:v>-4.7409999999999997</c:v>
                </c:pt>
                <c:pt idx="9053">
                  <c:v>-7.625</c:v>
                </c:pt>
                <c:pt idx="9054">
                  <c:v>-6.944</c:v>
                </c:pt>
                <c:pt idx="9055">
                  <c:v>-5.9779999999999998</c:v>
                </c:pt>
                <c:pt idx="9056">
                  <c:v>-6.7469999999999999</c:v>
                </c:pt>
                <c:pt idx="9057">
                  <c:v>-8.3640000000000008</c:v>
                </c:pt>
                <c:pt idx="9058">
                  <c:v>-4.0490000000000004</c:v>
                </c:pt>
                <c:pt idx="9059">
                  <c:v>-7.157</c:v>
                </c:pt>
                <c:pt idx="9060">
                  <c:v>-6.2279999999999998</c:v>
                </c:pt>
                <c:pt idx="9061">
                  <c:v>-8.2370000000000001</c:v>
                </c:pt>
                <c:pt idx="9062">
                  <c:v>-4.7859999999999996</c:v>
                </c:pt>
                <c:pt idx="9063">
                  <c:v>-6.1710000000000003</c:v>
                </c:pt>
                <c:pt idx="9064">
                  <c:v>-4.5</c:v>
                </c:pt>
                <c:pt idx="9065">
                  <c:v>-6.8460000000000001</c:v>
                </c:pt>
                <c:pt idx="9066">
                  <c:v>-7.02</c:v>
                </c:pt>
                <c:pt idx="9067">
                  <c:v>-10.824</c:v>
                </c:pt>
                <c:pt idx="9068">
                  <c:v>-11.676</c:v>
                </c:pt>
                <c:pt idx="9069">
                  <c:v>-5.4180000000000001</c:v>
                </c:pt>
                <c:pt idx="9070">
                  <c:v>-8.6880000000000006</c:v>
                </c:pt>
                <c:pt idx="9071">
                  <c:v>-12.98</c:v>
                </c:pt>
                <c:pt idx="9072">
                  <c:v>-5.6289999999999996</c:v>
                </c:pt>
                <c:pt idx="9073">
                  <c:v>-7.4320000000000004</c:v>
                </c:pt>
                <c:pt idx="9074">
                  <c:v>-10.141999999999999</c:v>
                </c:pt>
                <c:pt idx="9075">
                  <c:v>-11.878</c:v>
                </c:pt>
                <c:pt idx="9076">
                  <c:v>-6.641</c:v>
                </c:pt>
                <c:pt idx="9077">
                  <c:v>-11.534000000000001</c:v>
                </c:pt>
                <c:pt idx="9078">
                  <c:v>-8.5220000000000002</c:v>
                </c:pt>
                <c:pt idx="9079">
                  <c:v>-7.843</c:v>
                </c:pt>
                <c:pt idx="9080">
                  <c:v>-5.8570000000000002</c:v>
                </c:pt>
                <c:pt idx="9081">
                  <c:v>-5.0599999999999996</c:v>
                </c:pt>
                <c:pt idx="9082">
                  <c:v>-6.1029999999999998</c:v>
                </c:pt>
                <c:pt idx="9083">
                  <c:v>-5.8869999999999996</c:v>
                </c:pt>
                <c:pt idx="9084">
                  <c:v>-5.9550000000000001</c:v>
                </c:pt>
                <c:pt idx="9085">
                  <c:v>-4.9889999999999999</c:v>
                </c:pt>
                <c:pt idx="9086">
                  <c:v>-5.2709999999999999</c:v>
                </c:pt>
                <c:pt idx="9087">
                  <c:v>-5.8179999999999996</c:v>
                </c:pt>
                <c:pt idx="9088">
                  <c:v>-5.7990000000000004</c:v>
                </c:pt>
                <c:pt idx="9089">
                  <c:v>-5.7729999999999997</c:v>
                </c:pt>
                <c:pt idx="9090">
                  <c:v>-4.82</c:v>
                </c:pt>
                <c:pt idx="9091">
                  <c:v>-5.7750000000000004</c:v>
                </c:pt>
                <c:pt idx="9092">
                  <c:v>-5.74</c:v>
                </c:pt>
                <c:pt idx="9093">
                  <c:v>-9.0640000000000001</c:v>
                </c:pt>
                <c:pt idx="9094">
                  <c:v>-6.9420000000000002</c:v>
                </c:pt>
                <c:pt idx="9095">
                  <c:v>-7.2480000000000002</c:v>
                </c:pt>
                <c:pt idx="9096">
                  <c:v>-5.5179999999999998</c:v>
                </c:pt>
                <c:pt idx="9097">
                  <c:v>-5.8170000000000002</c:v>
                </c:pt>
                <c:pt idx="9098">
                  <c:v>-6.83</c:v>
                </c:pt>
                <c:pt idx="9099">
                  <c:v>-5.5869999999999997</c:v>
                </c:pt>
                <c:pt idx="9100">
                  <c:v>-6.9790000000000001</c:v>
                </c:pt>
                <c:pt idx="9101">
                  <c:v>-6.1689999999999996</c:v>
                </c:pt>
                <c:pt idx="9102">
                  <c:v>-5.9210000000000003</c:v>
                </c:pt>
                <c:pt idx="9103">
                  <c:v>-12.664</c:v>
                </c:pt>
                <c:pt idx="9104">
                  <c:v>-4.625</c:v>
                </c:pt>
                <c:pt idx="9105">
                  <c:v>-6.2169999999999996</c:v>
                </c:pt>
                <c:pt idx="9106">
                  <c:v>-10.022</c:v>
                </c:pt>
                <c:pt idx="9107">
                  <c:v>-11.847</c:v>
                </c:pt>
                <c:pt idx="9108">
                  <c:v>-9.5220000000000002</c:v>
                </c:pt>
                <c:pt idx="9109">
                  <c:v>-5.8419999999999996</c:v>
                </c:pt>
                <c:pt idx="9110">
                  <c:v>-9.4700000000000006</c:v>
                </c:pt>
                <c:pt idx="9111">
                  <c:v>-4.3460000000000001</c:v>
                </c:pt>
                <c:pt idx="9112">
                  <c:v>-7.4850000000000003</c:v>
                </c:pt>
                <c:pt idx="9113">
                  <c:v>-5.2519999999999998</c:v>
                </c:pt>
                <c:pt idx="9114">
                  <c:v>-4.593</c:v>
                </c:pt>
                <c:pt idx="9115">
                  <c:v>-6.8209999999999997</c:v>
                </c:pt>
                <c:pt idx="9116">
                  <c:v>-5.8090000000000002</c:v>
                </c:pt>
                <c:pt idx="9117">
                  <c:v>-4.944</c:v>
                </c:pt>
                <c:pt idx="9118">
                  <c:v>-10.676</c:v>
                </c:pt>
                <c:pt idx="9119">
                  <c:v>-11.384</c:v>
                </c:pt>
                <c:pt idx="9120">
                  <c:v>-7.17</c:v>
                </c:pt>
                <c:pt idx="9121">
                  <c:v>-4.7290000000000001</c:v>
                </c:pt>
                <c:pt idx="9122">
                  <c:v>-4.883</c:v>
                </c:pt>
                <c:pt idx="9123">
                  <c:v>-4.8090000000000002</c:v>
                </c:pt>
                <c:pt idx="9124">
                  <c:v>-5.8440000000000003</c:v>
                </c:pt>
                <c:pt idx="9125">
                  <c:v>-5.7839999999999998</c:v>
                </c:pt>
                <c:pt idx="9126">
                  <c:v>-7.3710000000000004</c:v>
                </c:pt>
                <c:pt idx="9127">
                  <c:v>-6.1130000000000004</c:v>
                </c:pt>
                <c:pt idx="9128">
                  <c:v>-6.8470000000000004</c:v>
                </c:pt>
                <c:pt idx="9129">
                  <c:v>-7.84</c:v>
                </c:pt>
                <c:pt idx="9130">
                  <c:v>-6.8120000000000003</c:v>
                </c:pt>
                <c:pt idx="9131">
                  <c:v>-11.324999999999999</c:v>
                </c:pt>
                <c:pt idx="9132">
                  <c:v>-4.51</c:v>
                </c:pt>
                <c:pt idx="9133">
                  <c:v>-4.5750000000000002</c:v>
                </c:pt>
                <c:pt idx="9134">
                  <c:v>-6.3970000000000002</c:v>
                </c:pt>
                <c:pt idx="9135">
                  <c:v>-10.881</c:v>
                </c:pt>
                <c:pt idx="9136">
                  <c:v>-4.673</c:v>
                </c:pt>
                <c:pt idx="9137">
                  <c:v>-6.5970000000000004</c:v>
                </c:pt>
                <c:pt idx="9138">
                  <c:v>-10.303000000000001</c:v>
                </c:pt>
                <c:pt idx="9139">
                  <c:v>-5.6970000000000001</c:v>
                </c:pt>
                <c:pt idx="9140">
                  <c:v>-5.8360000000000003</c:v>
                </c:pt>
                <c:pt idx="9141">
                  <c:v>-13.157</c:v>
                </c:pt>
                <c:pt idx="9142">
                  <c:v>-9.298</c:v>
                </c:pt>
                <c:pt idx="9143">
                  <c:v>-5.3949999999999996</c:v>
                </c:pt>
                <c:pt idx="9144">
                  <c:v>-7.4550000000000001</c:v>
                </c:pt>
                <c:pt idx="9145">
                  <c:v>-6.1539999999999999</c:v>
                </c:pt>
                <c:pt idx="9146">
                  <c:v>-7.2770000000000001</c:v>
                </c:pt>
                <c:pt idx="9147">
                  <c:v>-4.7560000000000002</c:v>
                </c:pt>
                <c:pt idx="9148">
                  <c:v>-6.5869999999999997</c:v>
                </c:pt>
                <c:pt idx="9149">
                  <c:v>-6.0510000000000002</c:v>
                </c:pt>
                <c:pt idx="9150">
                  <c:v>-5.5679999999999996</c:v>
                </c:pt>
                <c:pt idx="9151">
                  <c:v>-5.0250000000000004</c:v>
                </c:pt>
                <c:pt idx="9152">
                  <c:v>-6.0270000000000001</c:v>
                </c:pt>
                <c:pt idx="9153">
                  <c:v>-7.2110000000000003</c:v>
                </c:pt>
                <c:pt idx="9154">
                  <c:v>-5.7619999999999996</c:v>
                </c:pt>
                <c:pt idx="9155">
                  <c:v>-5.8890000000000002</c:v>
                </c:pt>
                <c:pt idx="9156">
                  <c:v>-6.53</c:v>
                </c:pt>
                <c:pt idx="9157">
                  <c:v>-5.4450000000000003</c:v>
                </c:pt>
                <c:pt idx="9158">
                  <c:v>-6.21</c:v>
                </c:pt>
                <c:pt idx="9159">
                  <c:v>-5.5469999999999997</c:v>
                </c:pt>
                <c:pt idx="9160">
                  <c:v>-5.952</c:v>
                </c:pt>
                <c:pt idx="9161">
                  <c:v>-10.887</c:v>
                </c:pt>
                <c:pt idx="9162">
                  <c:v>-6.0250000000000004</c:v>
                </c:pt>
                <c:pt idx="9163">
                  <c:v>-5.1790000000000003</c:v>
                </c:pt>
                <c:pt idx="9164">
                  <c:v>-5.6909999999999998</c:v>
                </c:pt>
                <c:pt idx="9165">
                  <c:v>-5.57</c:v>
                </c:pt>
                <c:pt idx="9166">
                  <c:v>-6.8330000000000002</c:v>
                </c:pt>
                <c:pt idx="9167">
                  <c:v>-6.1189999999999998</c:v>
                </c:pt>
                <c:pt idx="9168">
                  <c:v>-5.7309999999999999</c:v>
                </c:pt>
                <c:pt idx="9169">
                  <c:v>-5.782</c:v>
                </c:pt>
                <c:pt idx="9170">
                  <c:v>-5.8049999999999997</c:v>
                </c:pt>
                <c:pt idx="9171">
                  <c:v>-8.9990000000000006</c:v>
                </c:pt>
                <c:pt idx="9172">
                  <c:v>-6.6710000000000003</c:v>
                </c:pt>
                <c:pt idx="9173">
                  <c:v>-11.24</c:v>
                </c:pt>
                <c:pt idx="9174">
                  <c:v>-6.6020000000000003</c:v>
                </c:pt>
                <c:pt idx="9175">
                  <c:v>-7.6459999999999999</c:v>
                </c:pt>
                <c:pt idx="9176">
                  <c:v>-10.502000000000001</c:v>
                </c:pt>
                <c:pt idx="9177">
                  <c:v>-9.9550000000000001</c:v>
                </c:pt>
                <c:pt idx="9178">
                  <c:v>-6.2720000000000002</c:v>
                </c:pt>
                <c:pt idx="9179">
                  <c:v>-6.3460000000000001</c:v>
                </c:pt>
                <c:pt idx="9180">
                  <c:v>-6.4160000000000004</c:v>
                </c:pt>
                <c:pt idx="9181">
                  <c:v>-6.1509999999999998</c:v>
                </c:pt>
                <c:pt idx="9182">
                  <c:v>-3.2610000000000001</c:v>
                </c:pt>
                <c:pt idx="9183">
                  <c:v>-8.8179999999999996</c:v>
                </c:pt>
                <c:pt idx="9184">
                  <c:v>-5.61</c:v>
                </c:pt>
                <c:pt idx="9185">
                  <c:v>-8.7970000000000006</c:v>
                </c:pt>
                <c:pt idx="9186">
                  <c:v>-7.9329999999999998</c:v>
                </c:pt>
                <c:pt idx="9187">
                  <c:v>-6.3730000000000002</c:v>
                </c:pt>
                <c:pt idx="9188">
                  <c:v>-8.3320000000000007</c:v>
                </c:pt>
                <c:pt idx="9189">
                  <c:v>-8.8030000000000008</c:v>
                </c:pt>
                <c:pt idx="9190">
                  <c:v>-11.316000000000001</c:v>
                </c:pt>
                <c:pt idx="9191">
                  <c:v>-5.12</c:v>
                </c:pt>
                <c:pt idx="9192">
                  <c:v>-6.9119999999999999</c:v>
                </c:pt>
                <c:pt idx="9193">
                  <c:v>-3.78</c:v>
                </c:pt>
                <c:pt idx="9194">
                  <c:v>-5.0599999999999996</c:v>
                </c:pt>
                <c:pt idx="9195">
                  <c:v>-5.5640000000000001</c:v>
                </c:pt>
                <c:pt idx="9196">
                  <c:v>-5.3390000000000004</c:v>
                </c:pt>
                <c:pt idx="9197">
                  <c:v>-5.3940000000000001</c:v>
                </c:pt>
                <c:pt idx="9198">
                  <c:v>-4.5620000000000003</c:v>
                </c:pt>
                <c:pt idx="9199">
                  <c:v>-4.4720000000000004</c:v>
                </c:pt>
                <c:pt idx="9200">
                  <c:v>-5.3860000000000001</c:v>
                </c:pt>
                <c:pt idx="9201">
                  <c:v>-10.914999999999999</c:v>
                </c:pt>
                <c:pt idx="9202">
                  <c:v>-7.3630000000000004</c:v>
                </c:pt>
                <c:pt idx="9203">
                  <c:v>-7.5060000000000002</c:v>
                </c:pt>
                <c:pt idx="9204">
                  <c:v>-5.9180000000000001</c:v>
                </c:pt>
                <c:pt idx="9205">
                  <c:v>-6.1790000000000003</c:v>
                </c:pt>
                <c:pt idx="9206">
                  <c:v>-10.526</c:v>
                </c:pt>
                <c:pt idx="9207">
                  <c:v>-6.2119999999999997</c:v>
                </c:pt>
                <c:pt idx="9208">
                  <c:v>-10.622999999999999</c:v>
                </c:pt>
                <c:pt idx="9209">
                  <c:v>-5.4260000000000002</c:v>
                </c:pt>
                <c:pt idx="9210">
                  <c:v>-11.122999999999999</c:v>
                </c:pt>
                <c:pt idx="9211">
                  <c:v>-2.8410000000000002</c:v>
                </c:pt>
                <c:pt idx="9212">
                  <c:v>-4.835</c:v>
                </c:pt>
                <c:pt idx="9213">
                  <c:v>-7.6230000000000002</c:v>
                </c:pt>
                <c:pt idx="9214">
                  <c:v>-7.9020000000000001</c:v>
                </c:pt>
                <c:pt idx="9215">
                  <c:v>-12.945</c:v>
                </c:pt>
                <c:pt idx="9216">
                  <c:v>-5.1989999999999998</c:v>
                </c:pt>
                <c:pt idx="9217">
                  <c:v>-7.4320000000000004</c:v>
                </c:pt>
                <c:pt idx="9218">
                  <c:v>-3.12</c:v>
                </c:pt>
                <c:pt idx="9219">
                  <c:v>-5.4820000000000002</c:v>
                </c:pt>
                <c:pt idx="9220">
                  <c:v>-12.617000000000001</c:v>
                </c:pt>
                <c:pt idx="9221">
                  <c:v>-12.125</c:v>
                </c:pt>
                <c:pt idx="9222">
                  <c:v>-4.4489999999999998</c:v>
                </c:pt>
                <c:pt idx="9223">
                  <c:v>-5.45</c:v>
                </c:pt>
                <c:pt idx="9224">
                  <c:v>-6.1070000000000002</c:v>
                </c:pt>
                <c:pt idx="9225">
                  <c:v>-4.7469999999999999</c:v>
                </c:pt>
                <c:pt idx="9226">
                  <c:v>-5.3979999999999997</c:v>
                </c:pt>
                <c:pt idx="9227">
                  <c:v>-5.2830000000000004</c:v>
                </c:pt>
                <c:pt idx="9228">
                  <c:v>-5.1189999999999998</c:v>
                </c:pt>
                <c:pt idx="9229">
                  <c:v>-6.58</c:v>
                </c:pt>
                <c:pt idx="9230">
                  <c:v>-4.8490000000000002</c:v>
                </c:pt>
                <c:pt idx="9231">
                  <c:v>-6.7779999999999996</c:v>
                </c:pt>
                <c:pt idx="9232">
                  <c:v>-4.2469999999999999</c:v>
                </c:pt>
                <c:pt idx="9233">
                  <c:v>-6.2210000000000001</c:v>
                </c:pt>
                <c:pt idx="9234">
                  <c:v>-10.576000000000001</c:v>
                </c:pt>
                <c:pt idx="9235">
                  <c:v>-4.8460000000000001</c:v>
                </c:pt>
                <c:pt idx="9236">
                  <c:v>-5.383</c:v>
                </c:pt>
                <c:pt idx="9237">
                  <c:v>-5.9470000000000001</c:v>
                </c:pt>
                <c:pt idx="9238">
                  <c:v>-6.1950000000000003</c:v>
                </c:pt>
                <c:pt idx="9239">
                  <c:v>-4.4809999999999999</c:v>
                </c:pt>
                <c:pt idx="9240">
                  <c:v>-5.3620000000000001</c:v>
                </c:pt>
                <c:pt idx="9241">
                  <c:v>-7.6459999999999999</c:v>
                </c:pt>
                <c:pt idx="9242">
                  <c:v>-6.3860000000000001</c:v>
                </c:pt>
                <c:pt idx="9243">
                  <c:v>-11.944000000000001</c:v>
                </c:pt>
                <c:pt idx="9244">
                  <c:v>-6.556</c:v>
                </c:pt>
                <c:pt idx="9245">
                  <c:v>-5.03</c:v>
                </c:pt>
                <c:pt idx="9246">
                  <c:v>-3.8540000000000001</c:v>
                </c:pt>
                <c:pt idx="9247">
                  <c:v>-6.8929999999999998</c:v>
                </c:pt>
                <c:pt idx="9248">
                  <c:v>-6.79</c:v>
                </c:pt>
                <c:pt idx="9249">
                  <c:v>-4.8929999999999998</c:v>
                </c:pt>
                <c:pt idx="9250">
                  <c:v>-5.7130000000000001</c:v>
                </c:pt>
                <c:pt idx="9251">
                  <c:v>-5.0179999999999998</c:v>
                </c:pt>
                <c:pt idx="9252">
                  <c:v>-4.0839999999999996</c:v>
                </c:pt>
                <c:pt idx="9253">
                  <c:v>-4.835</c:v>
                </c:pt>
                <c:pt idx="9254">
                  <c:v>-5.9130000000000003</c:v>
                </c:pt>
                <c:pt idx="9255">
                  <c:v>-8.673</c:v>
                </c:pt>
                <c:pt idx="9256">
                  <c:v>-8.2129999999999992</c:v>
                </c:pt>
                <c:pt idx="9257">
                  <c:v>-5.6630000000000003</c:v>
                </c:pt>
                <c:pt idx="9258">
                  <c:v>-9.4870000000000001</c:v>
                </c:pt>
                <c:pt idx="9259">
                  <c:v>-5.1379999999999999</c:v>
                </c:pt>
                <c:pt idx="9260">
                  <c:v>-5.2569999999999997</c:v>
                </c:pt>
                <c:pt idx="9261">
                  <c:v>-4.9740000000000002</c:v>
                </c:pt>
                <c:pt idx="9262">
                  <c:v>-5.2389999999999999</c:v>
                </c:pt>
                <c:pt idx="9263">
                  <c:v>-8.8949999999999996</c:v>
                </c:pt>
                <c:pt idx="9264">
                  <c:v>-6.0739999999999998</c:v>
                </c:pt>
                <c:pt idx="9265">
                  <c:v>-6.016</c:v>
                </c:pt>
                <c:pt idx="9266">
                  <c:v>-9.7119999999999997</c:v>
                </c:pt>
                <c:pt idx="9267">
                  <c:v>-4.9539999999999997</c:v>
                </c:pt>
                <c:pt idx="9268">
                  <c:v>-10.794</c:v>
                </c:pt>
                <c:pt idx="9269">
                  <c:v>-6.4509999999999996</c:v>
                </c:pt>
                <c:pt idx="9270">
                  <c:v>-6.1769999999999996</c:v>
                </c:pt>
                <c:pt idx="9271">
                  <c:v>-6.202</c:v>
                </c:pt>
                <c:pt idx="9272">
                  <c:v>-4.6710000000000003</c:v>
                </c:pt>
                <c:pt idx="9273">
                  <c:v>-5.3710000000000004</c:v>
                </c:pt>
                <c:pt idx="9274">
                  <c:v>-9.6</c:v>
                </c:pt>
                <c:pt idx="9275">
                  <c:v>-6.2679999999999998</c:v>
                </c:pt>
                <c:pt idx="9276">
                  <c:v>-10.565</c:v>
                </c:pt>
                <c:pt idx="9277">
                  <c:v>-10.257999999999999</c:v>
                </c:pt>
                <c:pt idx="9278">
                  <c:v>-6.3380000000000001</c:v>
                </c:pt>
                <c:pt idx="9279">
                  <c:v>-12.673999999999999</c:v>
                </c:pt>
                <c:pt idx="9280">
                  <c:v>-9.26</c:v>
                </c:pt>
                <c:pt idx="9281">
                  <c:v>-12.358000000000001</c:v>
                </c:pt>
                <c:pt idx="9282">
                  <c:v>-5.9610000000000003</c:v>
                </c:pt>
                <c:pt idx="9283">
                  <c:v>-4.9880000000000004</c:v>
                </c:pt>
                <c:pt idx="9284">
                  <c:v>-7.9359999999999999</c:v>
                </c:pt>
                <c:pt idx="9285">
                  <c:v>-9.6649999999999991</c:v>
                </c:pt>
                <c:pt idx="9286">
                  <c:v>-5.4829999999999997</c:v>
                </c:pt>
                <c:pt idx="9287">
                  <c:v>-6.0369999999999999</c:v>
                </c:pt>
                <c:pt idx="9288">
                  <c:v>-5.48</c:v>
                </c:pt>
                <c:pt idx="9289">
                  <c:v>-4.9089999999999998</c:v>
                </c:pt>
                <c:pt idx="9290">
                  <c:v>-8.1359999999999992</c:v>
                </c:pt>
                <c:pt idx="9291">
                  <c:v>-6.5609999999999999</c:v>
                </c:pt>
                <c:pt idx="9292">
                  <c:v>-4.7380000000000004</c:v>
                </c:pt>
                <c:pt idx="9293">
                  <c:v>-5.5</c:v>
                </c:pt>
                <c:pt idx="9294">
                  <c:v>-4.5279999999999996</c:v>
                </c:pt>
                <c:pt idx="9295">
                  <c:v>-11.973000000000001</c:v>
                </c:pt>
                <c:pt idx="9296">
                  <c:v>-6.8170000000000002</c:v>
                </c:pt>
                <c:pt idx="9297">
                  <c:v>-10.329000000000001</c:v>
                </c:pt>
                <c:pt idx="9298">
                  <c:v>-5.4279999999999999</c:v>
                </c:pt>
                <c:pt idx="9299">
                  <c:v>-7.0590000000000002</c:v>
                </c:pt>
                <c:pt idx="9300">
                  <c:v>-6.4569999999999999</c:v>
                </c:pt>
                <c:pt idx="9301">
                  <c:v>-6.9320000000000004</c:v>
                </c:pt>
                <c:pt idx="9302">
                  <c:v>-9.1839999999999993</c:v>
                </c:pt>
                <c:pt idx="9303">
                  <c:v>-6.8369999999999997</c:v>
                </c:pt>
                <c:pt idx="9304">
                  <c:v>-10.067</c:v>
                </c:pt>
                <c:pt idx="9305">
                  <c:v>-8.8949999999999996</c:v>
                </c:pt>
                <c:pt idx="9306">
                  <c:v>-4.5949999999999998</c:v>
                </c:pt>
                <c:pt idx="9307">
                  <c:v>-6.1710000000000003</c:v>
                </c:pt>
                <c:pt idx="9308">
                  <c:v>-9.7579999999999991</c:v>
                </c:pt>
                <c:pt idx="9309">
                  <c:v>-9.4390000000000001</c:v>
                </c:pt>
                <c:pt idx="9310">
                  <c:v>-11.166</c:v>
                </c:pt>
                <c:pt idx="9311">
                  <c:v>-9.266</c:v>
                </c:pt>
                <c:pt idx="9312">
                  <c:v>-9.7579999999999991</c:v>
                </c:pt>
                <c:pt idx="9313">
                  <c:v>-10.364000000000001</c:v>
                </c:pt>
                <c:pt idx="9314">
                  <c:v>-7.2759999999999998</c:v>
                </c:pt>
                <c:pt idx="9315">
                  <c:v>-6.54</c:v>
                </c:pt>
                <c:pt idx="9316">
                  <c:v>-6.4409999999999998</c:v>
                </c:pt>
                <c:pt idx="9317">
                  <c:v>-6.4560000000000004</c:v>
                </c:pt>
                <c:pt idx="9318">
                  <c:v>-4.7939999999999996</c:v>
                </c:pt>
                <c:pt idx="9319">
                  <c:v>-5.5579999999999998</c:v>
                </c:pt>
                <c:pt idx="9320">
                  <c:v>-6.3739999999999997</c:v>
                </c:pt>
                <c:pt idx="9321">
                  <c:v>-5.91</c:v>
                </c:pt>
                <c:pt idx="9322">
                  <c:v>-5.2949999999999999</c:v>
                </c:pt>
                <c:pt idx="9323">
                  <c:v>-6.6269999999999998</c:v>
                </c:pt>
                <c:pt idx="9324">
                  <c:v>-8.6289999999999996</c:v>
                </c:pt>
                <c:pt idx="9325">
                  <c:v>-7.0629999999999997</c:v>
                </c:pt>
                <c:pt idx="9326">
                  <c:v>-6.3760000000000003</c:v>
                </c:pt>
                <c:pt idx="9327">
                  <c:v>-9.3309999999999995</c:v>
                </c:pt>
                <c:pt idx="9328">
                  <c:v>-6.9489999999999998</c:v>
                </c:pt>
                <c:pt idx="9329">
                  <c:v>-6.2679999999999998</c:v>
                </c:pt>
                <c:pt idx="9330">
                  <c:v>-5.1420000000000003</c:v>
                </c:pt>
                <c:pt idx="9331">
                  <c:v>-6.3719999999999999</c:v>
                </c:pt>
                <c:pt idx="9332">
                  <c:v>-5.968</c:v>
                </c:pt>
                <c:pt idx="9333">
                  <c:v>-5.9249999999999998</c:v>
                </c:pt>
                <c:pt idx="9334">
                  <c:v>-12.504</c:v>
                </c:pt>
                <c:pt idx="9335">
                  <c:v>-6.4930000000000003</c:v>
                </c:pt>
                <c:pt idx="9336">
                  <c:v>-10.845000000000001</c:v>
                </c:pt>
                <c:pt idx="9337">
                  <c:v>-5.5270000000000001</c:v>
                </c:pt>
                <c:pt idx="9338">
                  <c:v>-5.2679999999999998</c:v>
                </c:pt>
                <c:pt idx="9339">
                  <c:v>-5.0140000000000002</c:v>
                </c:pt>
                <c:pt idx="9340">
                  <c:v>-4.8869999999999996</c:v>
                </c:pt>
                <c:pt idx="9341">
                  <c:v>-6.2990000000000004</c:v>
                </c:pt>
                <c:pt idx="9342">
                  <c:v>-11.794</c:v>
                </c:pt>
                <c:pt idx="9343">
                  <c:v>-6.2789999999999999</c:v>
                </c:pt>
                <c:pt idx="9344">
                  <c:v>-6.7590000000000003</c:v>
                </c:pt>
                <c:pt idx="9345">
                  <c:v>-5.7869999999999999</c:v>
                </c:pt>
                <c:pt idx="9346">
                  <c:v>-5.181</c:v>
                </c:pt>
                <c:pt idx="9347">
                  <c:v>-4.7859999999999996</c:v>
                </c:pt>
                <c:pt idx="9348">
                  <c:v>-7.1509999999999998</c:v>
                </c:pt>
                <c:pt idx="9349">
                  <c:v>-6.4029999999999996</c:v>
                </c:pt>
                <c:pt idx="9350">
                  <c:v>-11.478999999999999</c:v>
                </c:pt>
                <c:pt idx="9351">
                  <c:v>-5.3150000000000004</c:v>
                </c:pt>
                <c:pt idx="9352">
                  <c:v>-5.5019999999999998</c:v>
                </c:pt>
                <c:pt idx="9353">
                  <c:v>-5.3819999999999997</c:v>
                </c:pt>
                <c:pt idx="9354">
                  <c:v>-9.8409999999999993</c:v>
                </c:pt>
                <c:pt idx="9355">
                  <c:v>-5.9980000000000002</c:v>
                </c:pt>
                <c:pt idx="9356">
                  <c:v>-11.143000000000001</c:v>
                </c:pt>
                <c:pt idx="9357">
                  <c:v>-4.8840000000000003</c:v>
                </c:pt>
                <c:pt idx="9358">
                  <c:v>-11.711</c:v>
                </c:pt>
                <c:pt idx="9359">
                  <c:v>-6.5579999999999998</c:v>
                </c:pt>
                <c:pt idx="9360">
                  <c:v>-5.2190000000000003</c:v>
                </c:pt>
                <c:pt idx="9361">
                  <c:v>-6.1349999999999998</c:v>
                </c:pt>
                <c:pt idx="9362">
                  <c:v>-7.3650000000000002</c:v>
                </c:pt>
                <c:pt idx="9363">
                  <c:v>-6.1150000000000002</c:v>
                </c:pt>
                <c:pt idx="9364">
                  <c:v>-6.7389999999999999</c:v>
                </c:pt>
                <c:pt idx="9365">
                  <c:v>-5.2709999999999999</c:v>
                </c:pt>
                <c:pt idx="9366">
                  <c:v>-9.6739999999999995</c:v>
                </c:pt>
                <c:pt idx="9367">
                  <c:v>-5.9569999999999999</c:v>
                </c:pt>
                <c:pt idx="9368">
                  <c:v>-11.597</c:v>
                </c:pt>
                <c:pt idx="9369">
                  <c:v>-6.8090000000000002</c:v>
                </c:pt>
                <c:pt idx="9370">
                  <c:v>-4.9420000000000002</c:v>
                </c:pt>
                <c:pt idx="9371">
                  <c:v>-7.6529999999999996</c:v>
                </c:pt>
                <c:pt idx="9372">
                  <c:v>-7.7050000000000001</c:v>
                </c:pt>
                <c:pt idx="9373">
                  <c:v>-6.3620000000000001</c:v>
                </c:pt>
                <c:pt idx="9374">
                  <c:v>-10.689</c:v>
                </c:pt>
                <c:pt idx="9375">
                  <c:v>-10.106999999999999</c:v>
                </c:pt>
                <c:pt idx="9376">
                  <c:v>-7.9480000000000004</c:v>
                </c:pt>
                <c:pt idx="9377">
                  <c:v>-3.8839999999999999</c:v>
                </c:pt>
                <c:pt idx="9378">
                  <c:v>-8.4009999999999998</c:v>
                </c:pt>
                <c:pt idx="9379">
                  <c:v>-11.329000000000001</c:v>
                </c:pt>
                <c:pt idx="9380">
                  <c:v>-12.109</c:v>
                </c:pt>
                <c:pt idx="9381">
                  <c:v>-7.8380000000000001</c:v>
                </c:pt>
                <c:pt idx="9382">
                  <c:v>-5.7759999999999998</c:v>
                </c:pt>
                <c:pt idx="9383">
                  <c:v>-5.6710000000000003</c:v>
                </c:pt>
                <c:pt idx="9384">
                  <c:v>-4.673</c:v>
                </c:pt>
                <c:pt idx="9385">
                  <c:v>-6.0069999999999997</c:v>
                </c:pt>
                <c:pt idx="9386">
                  <c:v>-5.7270000000000003</c:v>
                </c:pt>
                <c:pt idx="9387">
                  <c:v>-3.6749999999999998</c:v>
                </c:pt>
                <c:pt idx="9388">
                  <c:v>-6.2450000000000001</c:v>
                </c:pt>
                <c:pt idx="9389">
                  <c:v>-4.7039999999999997</c:v>
                </c:pt>
                <c:pt idx="9390">
                  <c:v>-11.317</c:v>
                </c:pt>
                <c:pt idx="9391">
                  <c:v>-6.9790000000000001</c:v>
                </c:pt>
                <c:pt idx="9392">
                  <c:v>-9.8040000000000003</c:v>
                </c:pt>
                <c:pt idx="9393">
                  <c:v>-8.6620000000000008</c:v>
                </c:pt>
                <c:pt idx="9394">
                  <c:v>-5.008</c:v>
                </c:pt>
                <c:pt idx="9395">
                  <c:v>-5.1289999999999996</c:v>
                </c:pt>
                <c:pt idx="9396">
                  <c:v>-3.613</c:v>
                </c:pt>
                <c:pt idx="9397">
                  <c:v>-9.3789999999999996</c:v>
                </c:pt>
                <c:pt idx="9398">
                  <c:v>-5.3680000000000003</c:v>
                </c:pt>
                <c:pt idx="9399">
                  <c:v>-7.6319999999999997</c:v>
                </c:pt>
                <c:pt idx="9400">
                  <c:v>-10.420999999999999</c:v>
                </c:pt>
                <c:pt idx="9401">
                  <c:v>-10.234</c:v>
                </c:pt>
                <c:pt idx="9402">
                  <c:v>-5.6509999999999998</c:v>
                </c:pt>
                <c:pt idx="9403">
                  <c:v>-5.9279999999999999</c:v>
                </c:pt>
                <c:pt idx="9404">
                  <c:v>-4.8390000000000004</c:v>
                </c:pt>
                <c:pt idx="9405">
                  <c:v>-6.5780000000000003</c:v>
                </c:pt>
                <c:pt idx="9406">
                  <c:v>-11.218999999999999</c:v>
                </c:pt>
                <c:pt idx="9407">
                  <c:v>-5.67</c:v>
                </c:pt>
                <c:pt idx="9408">
                  <c:v>-6.327</c:v>
                </c:pt>
                <c:pt idx="9409">
                  <c:v>-7.7949999999999999</c:v>
                </c:pt>
                <c:pt idx="9410">
                  <c:v>-7.4850000000000003</c:v>
                </c:pt>
                <c:pt idx="9411">
                  <c:v>-5.9989999999999997</c:v>
                </c:pt>
                <c:pt idx="9412">
                  <c:v>-10.824999999999999</c:v>
                </c:pt>
                <c:pt idx="9413">
                  <c:v>-6.8840000000000003</c:v>
                </c:pt>
                <c:pt idx="9414">
                  <c:v>-5.8979999999999997</c:v>
                </c:pt>
                <c:pt idx="9415">
                  <c:v>-8.9809999999999999</c:v>
                </c:pt>
                <c:pt idx="9416">
                  <c:v>-10.753</c:v>
                </c:pt>
                <c:pt idx="9417">
                  <c:v>-4.4669999999999996</c:v>
                </c:pt>
                <c:pt idx="9418">
                  <c:v>-5.2279999999999998</c:v>
                </c:pt>
                <c:pt idx="9419">
                  <c:v>-10.726000000000001</c:v>
                </c:pt>
                <c:pt idx="9420">
                  <c:v>-10.72</c:v>
                </c:pt>
                <c:pt idx="9421">
                  <c:v>-7.3239999999999998</c:v>
                </c:pt>
                <c:pt idx="9422">
                  <c:v>-11.803000000000001</c:v>
                </c:pt>
                <c:pt idx="9423">
                  <c:v>-6.2610000000000001</c:v>
                </c:pt>
                <c:pt idx="9424">
                  <c:v>-5.3040000000000003</c:v>
                </c:pt>
                <c:pt idx="9425">
                  <c:v>-6.8760000000000003</c:v>
                </c:pt>
                <c:pt idx="9426">
                  <c:v>-6.1459999999999999</c:v>
                </c:pt>
                <c:pt idx="9427">
                  <c:v>-5.6319999999999997</c:v>
                </c:pt>
                <c:pt idx="9428">
                  <c:v>-5.5339999999999998</c:v>
                </c:pt>
                <c:pt idx="9429">
                  <c:v>-5.1550000000000002</c:v>
                </c:pt>
                <c:pt idx="9430">
                  <c:v>-5.1980000000000004</c:v>
                </c:pt>
                <c:pt idx="9431">
                  <c:v>-5.3440000000000003</c:v>
                </c:pt>
                <c:pt idx="9432">
                  <c:v>-9.4329999999999998</c:v>
                </c:pt>
                <c:pt idx="9433">
                  <c:v>-5.9480000000000004</c:v>
                </c:pt>
                <c:pt idx="9434">
                  <c:v>-6.5209999999999999</c:v>
                </c:pt>
                <c:pt idx="9435">
                  <c:v>-5.2380000000000004</c:v>
                </c:pt>
                <c:pt idx="9436">
                  <c:v>-6.4119999999999999</c:v>
                </c:pt>
                <c:pt idx="9437">
                  <c:v>-4.3079999999999998</c:v>
                </c:pt>
                <c:pt idx="9438">
                  <c:v>-9.1660000000000004</c:v>
                </c:pt>
                <c:pt idx="9439">
                  <c:v>-5.3730000000000002</c:v>
                </c:pt>
                <c:pt idx="9440">
                  <c:v>-9.0939999999999994</c:v>
                </c:pt>
                <c:pt idx="9441">
                  <c:v>-5.2919999999999998</c:v>
                </c:pt>
                <c:pt idx="9442">
                  <c:v>-11.105</c:v>
                </c:pt>
                <c:pt idx="9443">
                  <c:v>-11.638999999999999</c:v>
                </c:pt>
                <c:pt idx="9444">
                  <c:v>-5.6890000000000001</c:v>
                </c:pt>
                <c:pt idx="9445">
                  <c:v>-5.2359999999999998</c:v>
                </c:pt>
                <c:pt idx="9446">
                  <c:v>-4.1020000000000003</c:v>
                </c:pt>
                <c:pt idx="9447">
                  <c:v>-6.0919999999999996</c:v>
                </c:pt>
                <c:pt idx="9448">
                  <c:v>-8.0289999999999999</c:v>
                </c:pt>
                <c:pt idx="9449">
                  <c:v>-6.5650000000000004</c:v>
                </c:pt>
                <c:pt idx="9450">
                  <c:v>-5.9340000000000002</c:v>
                </c:pt>
                <c:pt idx="9451">
                  <c:v>-7.53</c:v>
                </c:pt>
                <c:pt idx="9452">
                  <c:v>-4.2549999999999999</c:v>
                </c:pt>
                <c:pt idx="9453">
                  <c:v>-6.5970000000000004</c:v>
                </c:pt>
                <c:pt idx="9454">
                  <c:v>-6.32</c:v>
                </c:pt>
                <c:pt idx="9455">
                  <c:v>-6.2089999999999996</c:v>
                </c:pt>
                <c:pt idx="9456">
                  <c:v>-8.4459999999999997</c:v>
                </c:pt>
                <c:pt idx="9457">
                  <c:v>-5.4169999999999998</c:v>
                </c:pt>
                <c:pt idx="9458">
                  <c:v>-4.766</c:v>
                </c:pt>
                <c:pt idx="9459">
                  <c:v>-7.3289999999999997</c:v>
                </c:pt>
                <c:pt idx="9460">
                  <c:v>-5.47</c:v>
                </c:pt>
                <c:pt idx="9461">
                  <c:v>-2.7829999999999999</c:v>
                </c:pt>
                <c:pt idx="9462">
                  <c:v>-6.4909999999999997</c:v>
                </c:pt>
                <c:pt idx="9463">
                  <c:v>-7.8230000000000004</c:v>
                </c:pt>
                <c:pt idx="9464">
                  <c:v>-10.33</c:v>
                </c:pt>
                <c:pt idx="9465">
                  <c:v>-6.0209999999999999</c:v>
                </c:pt>
                <c:pt idx="9466">
                  <c:v>-7.4169999999999998</c:v>
                </c:pt>
                <c:pt idx="9467">
                  <c:v>-6.0670000000000002</c:v>
                </c:pt>
                <c:pt idx="9468">
                  <c:v>-8.9819999999999993</c:v>
                </c:pt>
                <c:pt idx="9469">
                  <c:v>-6.5460000000000003</c:v>
                </c:pt>
                <c:pt idx="9470">
                  <c:v>-6.9379999999999997</c:v>
                </c:pt>
                <c:pt idx="9471">
                  <c:v>-5.5579999999999998</c:v>
                </c:pt>
                <c:pt idx="9472">
                  <c:v>-6.6</c:v>
                </c:pt>
                <c:pt idx="9473">
                  <c:v>-5.0739999999999998</c:v>
                </c:pt>
                <c:pt idx="9474">
                  <c:v>-4.4160000000000004</c:v>
                </c:pt>
                <c:pt idx="9475">
                  <c:v>-8.8810000000000002</c:v>
                </c:pt>
                <c:pt idx="9476">
                  <c:v>-5.9610000000000003</c:v>
                </c:pt>
                <c:pt idx="9477">
                  <c:v>-5.649</c:v>
                </c:pt>
                <c:pt idx="9478">
                  <c:v>-9.3640000000000008</c:v>
                </c:pt>
                <c:pt idx="9479">
                  <c:v>-6.5990000000000002</c:v>
                </c:pt>
                <c:pt idx="9480">
                  <c:v>-6.4390000000000001</c:v>
                </c:pt>
                <c:pt idx="9481">
                  <c:v>-5.5750000000000002</c:v>
                </c:pt>
                <c:pt idx="9482">
                  <c:v>-8.4779999999999998</c:v>
                </c:pt>
                <c:pt idx="9483">
                  <c:v>-5.2789999999999999</c:v>
                </c:pt>
                <c:pt idx="9484">
                  <c:v>-6.694</c:v>
                </c:pt>
                <c:pt idx="9485">
                  <c:v>-10.939</c:v>
                </c:pt>
                <c:pt idx="9486">
                  <c:v>-11.858000000000001</c:v>
                </c:pt>
                <c:pt idx="9487">
                  <c:v>-5.6920000000000002</c:v>
                </c:pt>
                <c:pt idx="9488">
                  <c:v>-10.076000000000001</c:v>
                </c:pt>
                <c:pt idx="9489">
                  <c:v>-6.0060000000000002</c:v>
                </c:pt>
                <c:pt idx="9490">
                  <c:v>-5.9870000000000001</c:v>
                </c:pt>
                <c:pt idx="9491">
                  <c:v>-5.4109999999999996</c:v>
                </c:pt>
                <c:pt idx="9492">
                  <c:v>-7.8310000000000004</c:v>
                </c:pt>
                <c:pt idx="9493">
                  <c:v>-6.3129999999999997</c:v>
                </c:pt>
                <c:pt idx="9494">
                  <c:v>-5.9249999999999998</c:v>
                </c:pt>
                <c:pt idx="9495">
                  <c:v>-6.2430000000000003</c:v>
                </c:pt>
                <c:pt idx="9496">
                  <c:v>-5.1790000000000003</c:v>
                </c:pt>
                <c:pt idx="9497">
                  <c:v>-5.0490000000000004</c:v>
                </c:pt>
                <c:pt idx="9498">
                  <c:v>-9.5980000000000008</c:v>
                </c:pt>
                <c:pt idx="9499">
                  <c:v>-6.7249999999999996</c:v>
                </c:pt>
                <c:pt idx="9500">
                  <c:v>-7.0170000000000003</c:v>
                </c:pt>
                <c:pt idx="9501">
                  <c:v>-8.8810000000000002</c:v>
                </c:pt>
                <c:pt idx="9502">
                  <c:v>-6.9420000000000002</c:v>
                </c:pt>
                <c:pt idx="9503">
                  <c:v>-5.633</c:v>
                </c:pt>
                <c:pt idx="9504">
                  <c:v>-9.1059999999999999</c:v>
                </c:pt>
                <c:pt idx="9505">
                  <c:v>-9.07</c:v>
                </c:pt>
                <c:pt idx="9506">
                  <c:v>-5.4619999999999997</c:v>
                </c:pt>
                <c:pt idx="9507">
                  <c:v>-8.4920000000000009</c:v>
                </c:pt>
                <c:pt idx="9508">
                  <c:v>-4.9880000000000004</c:v>
                </c:pt>
                <c:pt idx="9509">
                  <c:v>-4.3029999999999999</c:v>
                </c:pt>
                <c:pt idx="9510">
                  <c:v>-5.0570000000000004</c:v>
                </c:pt>
                <c:pt idx="9511">
                  <c:v>-4.7169999999999996</c:v>
                </c:pt>
                <c:pt idx="9512">
                  <c:v>-4.8849999999999998</c:v>
                </c:pt>
                <c:pt idx="9513">
                  <c:v>-3.8679999999999999</c:v>
                </c:pt>
                <c:pt idx="9514">
                  <c:v>-6.1829999999999998</c:v>
                </c:pt>
                <c:pt idx="9515">
                  <c:v>-6.3360000000000003</c:v>
                </c:pt>
                <c:pt idx="9516">
                  <c:v>-9.2029999999999994</c:v>
                </c:pt>
                <c:pt idx="9517">
                  <c:v>-5.875</c:v>
                </c:pt>
                <c:pt idx="9518">
                  <c:v>-4.7880000000000003</c:v>
                </c:pt>
                <c:pt idx="9519">
                  <c:v>-7.3209999999999997</c:v>
                </c:pt>
                <c:pt idx="9520">
                  <c:v>-4.5599999999999996</c:v>
                </c:pt>
                <c:pt idx="9521">
                  <c:v>-10.388999999999999</c:v>
                </c:pt>
                <c:pt idx="9522">
                  <c:v>-6.0190000000000001</c:v>
                </c:pt>
                <c:pt idx="9523">
                  <c:v>-5.8810000000000002</c:v>
                </c:pt>
                <c:pt idx="9524">
                  <c:v>-5.9349999999999996</c:v>
                </c:pt>
                <c:pt idx="9525">
                  <c:v>-6.3339999999999996</c:v>
                </c:pt>
                <c:pt idx="9526">
                  <c:v>-5.883</c:v>
                </c:pt>
                <c:pt idx="9527">
                  <c:v>-4.93</c:v>
                </c:pt>
                <c:pt idx="9528">
                  <c:v>-4.5919999999999996</c:v>
                </c:pt>
                <c:pt idx="9529">
                  <c:v>-12.25</c:v>
                </c:pt>
                <c:pt idx="9530">
                  <c:v>-6.0609999999999999</c:v>
                </c:pt>
                <c:pt idx="9531">
                  <c:v>-5.6210000000000004</c:v>
                </c:pt>
                <c:pt idx="9532">
                  <c:v>-7.665</c:v>
                </c:pt>
                <c:pt idx="9533">
                  <c:v>-6.2759999999999998</c:v>
                </c:pt>
                <c:pt idx="9534">
                  <c:v>-8.5380000000000003</c:v>
                </c:pt>
                <c:pt idx="9535">
                  <c:v>-6.0529999999999999</c:v>
                </c:pt>
                <c:pt idx="9536">
                  <c:v>-9.7430000000000003</c:v>
                </c:pt>
                <c:pt idx="9537">
                  <c:v>-5.8959999999999999</c:v>
                </c:pt>
                <c:pt idx="9538">
                  <c:v>-4.3890000000000002</c:v>
                </c:pt>
                <c:pt idx="9539">
                  <c:v>-7.7</c:v>
                </c:pt>
                <c:pt idx="9540">
                  <c:v>-5.1769999999999996</c:v>
                </c:pt>
                <c:pt idx="9541">
                  <c:v>-4.8099999999999996</c:v>
                </c:pt>
                <c:pt idx="9542">
                  <c:v>-4.5999999999999996</c:v>
                </c:pt>
                <c:pt idx="9543">
                  <c:v>-5.5090000000000003</c:v>
                </c:pt>
                <c:pt idx="9544">
                  <c:v>-5.89</c:v>
                </c:pt>
                <c:pt idx="9545">
                  <c:v>-7.9589999999999996</c:v>
                </c:pt>
                <c:pt idx="9546">
                  <c:v>-4.2789999999999999</c:v>
                </c:pt>
                <c:pt idx="9547">
                  <c:v>-4.1369999999999996</c:v>
                </c:pt>
                <c:pt idx="9548">
                  <c:v>-5.4470000000000001</c:v>
                </c:pt>
                <c:pt idx="9549">
                  <c:v>-6.1619999999999999</c:v>
                </c:pt>
                <c:pt idx="9550">
                  <c:v>-7.0350000000000001</c:v>
                </c:pt>
                <c:pt idx="9551">
                  <c:v>-5.9969999999999999</c:v>
                </c:pt>
                <c:pt idx="9552">
                  <c:v>-5.9880000000000004</c:v>
                </c:pt>
                <c:pt idx="9553">
                  <c:v>-4.7279999999999998</c:v>
                </c:pt>
                <c:pt idx="9554">
                  <c:v>-10.42</c:v>
                </c:pt>
                <c:pt idx="9555">
                  <c:v>-5.0750000000000002</c:v>
                </c:pt>
                <c:pt idx="9556">
                  <c:v>-5.37</c:v>
                </c:pt>
                <c:pt idx="9557">
                  <c:v>-6.6529999999999996</c:v>
                </c:pt>
                <c:pt idx="9558">
                  <c:v>-5.8959999999999999</c:v>
                </c:pt>
                <c:pt idx="9559">
                  <c:v>-4.8150000000000004</c:v>
                </c:pt>
                <c:pt idx="9560">
                  <c:v>-7.915</c:v>
                </c:pt>
                <c:pt idx="9561">
                  <c:v>-4.92</c:v>
                </c:pt>
                <c:pt idx="9562">
                  <c:v>-7.4710000000000001</c:v>
                </c:pt>
                <c:pt idx="9563">
                  <c:v>-5.8220000000000001</c:v>
                </c:pt>
                <c:pt idx="9564">
                  <c:v>-8.9559999999999995</c:v>
                </c:pt>
                <c:pt idx="9565">
                  <c:v>-5.5529999999999999</c:v>
                </c:pt>
                <c:pt idx="9566">
                  <c:v>-8.9610000000000003</c:v>
                </c:pt>
                <c:pt idx="9567">
                  <c:v>-6.8449999999999998</c:v>
                </c:pt>
                <c:pt idx="9568">
                  <c:v>-6.7069999999999999</c:v>
                </c:pt>
                <c:pt idx="9569">
                  <c:v>-8.1010000000000009</c:v>
                </c:pt>
                <c:pt idx="9570">
                  <c:v>-9.2850000000000001</c:v>
                </c:pt>
                <c:pt idx="9571">
                  <c:v>-7.1929999999999996</c:v>
                </c:pt>
                <c:pt idx="9572">
                  <c:v>-6.1609999999999996</c:v>
                </c:pt>
                <c:pt idx="9573">
                  <c:v>-5.8979999999999997</c:v>
                </c:pt>
                <c:pt idx="9574">
                  <c:v>-9.9540000000000006</c:v>
                </c:pt>
                <c:pt idx="9575">
                  <c:v>-6.4809999999999999</c:v>
                </c:pt>
                <c:pt idx="9576">
                  <c:v>-11.31</c:v>
                </c:pt>
                <c:pt idx="9577">
                  <c:v>-7.7729999999999997</c:v>
                </c:pt>
                <c:pt idx="9578">
                  <c:v>-10.205</c:v>
                </c:pt>
                <c:pt idx="9579">
                  <c:v>-5.7039999999999997</c:v>
                </c:pt>
                <c:pt idx="9580">
                  <c:v>-3.4649999999999999</c:v>
                </c:pt>
                <c:pt idx="9581">
                  <c:v>-5.9420000000000002</c:v>
                </c:pt>
                <c:pt idx="9582">
                  <c:v>-5.7779999999999996</c:v>
                </c:pt>
                <c:pt idx="9583">
                  <c:v>-6.649</c:v>
                </c:pt>
                <c:pt idx="9584">
                  <c:v>-5.9169999999999998</c:v>
                </c:pt>
                <c:pt idx="9585">
                  <c:v>-6.5730000000000004</c:v>
                </c:pt>
                <c:pt idx="9586">
                  <c:v>-5.83</c:v>
                </c:pt>
                <c:pt idx="9587">
                  <c:v>-5.98</c:v>
                </c:pt>
                <c:pt idx="9588">
                  <c:v>-5.681</c:v>
                </c:pt>
                <c:pt idx="9589">
                  <c:v>-6.2320000000000002</c:v>
                </c:pt>
                <c:pt idx="9590">
                  <c:v>-12.122999999999999</c:v>
                </c:pt>
                <c:pt idx="9591">
                  <c:v>-5.9420000000000002</c:v>
                </c:pt>
                <c:pt idx="9592">
                  <c:v>-6.67</c:v>
                </c:pt>
                <c:pt idx="9593">
                  <c:v>-6.3879999999999999</c:v>
                </c:pt>
                <c:pt idx="9594">
                  <c:v>-5.4020000000000001</c:v>
                </c:pt>
                <c:pt idx="9595">
                  <c:v>-4.2140000000000004</c:v>
                </c:pt>
                <c:pt idx="9596">
                  <c:v>-5.3049999999999997</c:v>
                </c:pt>
                <c:pt idx="9597">
                  <c:v>-6.02</c:v>
                </c:pt>
                <c:pt idx="9598">
                  <c:v>-5.4279999999999999</c:v>
                </c:pt>
                <c:pt idx="9599">
                  <c:v>-7.6920000000000002</c:v>
                </c:pt>
                <c:pt idx="9600">
                  <c:v>-7.2510000000000003</c:v>
                </c:pt>
                <c:pt idx="9601">
                  <c:v>-5.891</c:v>
                </c:pt>
                <c:pt idx="9602">
                  <c:v>-5.6719999999999997</c:v>
                </c:pt>
                <c:pt idx="9603">
                  <c:v>-7.9880000000000004</c:v>
                </c:pt>
                <c:pt idx="9604">
                  <c:v>-5.2519999999999998</c:v>
                </c:pt>
                <c:pt idx="9605">
                  <c:v>-6.0380000000000003</c:v>
                </c:pt>
                <c:pt idx="9606">
                  <c:v>-6.4720000000000004</c:v>
                </c:pt>
                <c:pt idx="9607">
                  <c:v>-6.6379999999999999</c:v>
                </c:pt>
                <c:pt idx="9608">
                  <c:v>-5.2859999999999996</c:v>
                </c:pt>
                <c:pt idx="9609">
                  <c:v>-12.454000000000001</c:v>
                </c:pt>
                <c:pt idx="9610">
                  <c:v>-4.8689999999999998</c:v>
                </c:pt>
                <c:pt idx="9611">
                  <c:v>-9.2799999999999994</c:v>
                </c:pt>
                <c:pt idx="9612">
                  <c:v>-6.7110000000000003</c:v>
                </c:pt>
                <c:pt idx="9613">
                  <c:v>-5.5419999999999998</c:v>
                </c:pt>
                <c:pt idx="9614">
                  <c:v>-6.2679999999999998</c:v>
                </c:pt>
                <c:pt idx="9615">
                  <c:v>-6.9980000000000002</c:v>
                </c:pt>
                <c:pt idx="9616">
                  <c:v>-6.56</c:v>
                </c:pt>
                <c:pt idx="9617">
                  <c:v>-5.68</c:v>
                </c:pt>
                <c:pt idx="9618">
                  <c:v>-7.0739999999999998</c:v>
                </c:pt>
                <c:pt idx="9619">
                  <c:v>-6.7779999999999996</c:v>
                </c:pt>
                <c:pt idx="9620">
                  <c:v>-5.6909999999999998</c:v>
                </c:pt>
                <c:pt idx="9621">
                  <c:v>-5.5839999999999996</c:v>
                </c:pt>
                <c:pt idx="9622">
                  <c:v>-7.4050000000000002</c:v>
                </c:pt>
                <c:pt idx="9623">
                  <c:v>-5.1840000000000002</c:v>
                </c:pt>
                <c:pt idx="9624">
                  <c:v>-9.1539999999999999</c:v>
                </c:pt>
                <c:pt idx="9625">
                  <c:v>-8.9740000000000002</c:v>
                </c:pt>
                <c:pt idx="9626">
                  <c:v>-5.077</c:v>
                </c:pt>
                <c:pt idx="9627">
                  <c:v>-5.3330000000000002</c:v>
                </c:pt>
                <c:pt idx="9628">
                  <c:v>-6.7409999999999997</c:v>
                </c:pt>
                <c:pt idx="9629">
                  <c:v>-9.593</c:v>
                </c:pt>
                <c:pt idx="9630">
                  <c:v>-8.3179999999999996</c:v>
                </c:pt>
                <c:pt idx="9631">
                  <c:v>-4.5999999999999996</c:v>
                </c:pt>
                <c:pt idx="9632">
                  <c:v>-7.6059999999999999</c:v>
                </c:pt>
                <c:pt idx="9633">
                  <c:v>-7.1269999999999998</c:v>
                </c:pt>
                <c:pt idx="9634">
                  <c:v>-11.308999999999999</c:v>
                </c:pt>
                <c:pt idx="9635">
                  <c:v>-7.2640000000000002</c:v>
                </c:pt>
                <c:pt idx="9636">
                  <c:v>-4.2480000000000002</c:v>
                </c:pt>
                <c:pt idx="9637">
                  <c:v>-9.1839999999999993</c:v>
                </c:pt>
                <c:pt idx="9638">
                  <c:v>-6.02</c:v>
                </c:pt>
                <c:pt idx="9639">
                  <c:v>-5.1470000000000002</c:v>
                </c:pt>
                <c:pt idx="9640">
                  <c:v>-8.2050000000000001</c:v>
                </c:pt>
                <c:pt idx="9641">
                  <c:v>-5.4139999999999997</c:v>
                </c:pt>
                <c:pt idx="9642">
                  <c:v>-5.0289999999999999</c:v>
                </c:pt>
                <c:pt idx="9643">
                  <c:v>-8.0570000000000004</c:v>
                </c:pt>
                <c:pt idx="9644">
                  <c:v>-9.5190000000000001</c:v>
                </c:pt>
                <c:pt idx="9645">
                  <c:v>-6.4569999999999999</c:v>
                </c:pt>
                <c:pt idx="9646">
                  <c:v>-6.875</c:v>
                </c:pt>
                <c:pt idx="9647">
                  <c:v>-5.2729999999999997</c:v>
                </c:pt>
                <c:pt idx="9648">
                  <c:v>-5.0970000000000004</c:v>
                </c:pt>
                <c:pt idx="9649">
                  <c:v>-8.6389999999999993</c:v>
                </c:pt>
                <c:pt idx="9650">
                  <c:v>-6.2709999999999999</c:v>
                </c:pt>
                <c:pt idx="9651">
                  <c:v>-11.169</c:v>
                </c:pt>
                <c:pt idx="9652">
                  <c:v>-5.1529999999999996</c:v>
                </c:pt>
                <c:pt idx="9653">
                  <c:v>-8.3789999999999996</c:v>
                </c:pt>
                <c:pt idx="9654">
                  <c:v>-12.085000000000001</c:v>
                </c:pt>
                <c:pt idx="9655">
                  <c:v>-6.4080000000000004</c:v>
                </c:pt>
                <c:pt idx="9656">
                  <c:v>-7.8659999999999997</c:v>
                </c:pt>
                <c:pt idx="9657">
                  <c:v>-6.2450000000000001</c:v>
                </c:pt>
                <c:pt idx="9658">
                  <c:v>-5.1150000000000002</c:v>
                </c:pt>
                <c:pt idx="9659">
                  <c:v>-12.561999999999999</c:v>
                </c:pt>
                <c:pt idx="9660">
                  <c:v>-5.8470000000000004</c:v>
                </c:pt>
                <c:pt idx="9661">
                  <c:v>-5.8540000000000001</c:v>
                </c:pt>
                <c:pt idx="9662">
                  <c:v>-5.8019999999999996</c:v>
                </c:pt>
                <c:pt idx="9663">
                  <c:v>-7.0220000000000002</c:v>
                </c:pt>
                <c:pt idx="9664">
                  <c:v>-11.364000000000001</c:v>
                </c:pt>
                <c:pt idx="9665">
                  <c:v>-6.3070000000000004</c:v>
                </c:pt>
                <c:pt idx="9666">
                  <c:v>-5.3040000000000003</c:v>
                </c:pt>
                <c:pt idx="9667">
                  <c:v>-5.4160000000000004</c:v>
                </c:pt>
                <c:pt idx="9668">
                  <c:v>-4.5860000000000003</c:v>
                </c:pt>
                <c:pt idx="9669">
                  <c:v>-4.7610000000000001</c:v>
                </c:pt>
                <c:pt idx="9670">
                  <c:v>-4.5250000000000004</c:v>
                </c:pt>
                <c:pt idx="9671">
                  <c:v>-5.81</c:v>
                </c:pt>
                <c:pt idx="9672">
                  <c:v>-6.5549999999999997</c:v>
                </c:pt>
                <c:pt idx="9673">
                  <c:v>-10.303000000000001</c:v>
                </c:pt>
                <c:pt idx="9674">
                  <c:v>-5.867</c:v>
                </c:pt>
                <c:pt idx="9675">
                  <c:v>-12.255000000000001</c:v>
                </c:pt>
                <c:pt idx="9676">
                  <c:v>-4.952</c:v>
                </c:pt>
                <c:pt idx="9677">
                  <c:v>-6.29</c:v>
                </c:pt>
                <c:pt idx="9678">
                  <c:v>-8.673</c:v>
                </c:pt>
                <c:pt idx="9679">
                  <c:v>-6.0039999999999996</c:v>
                </c:pt>
                <c:pt idx="9680">
                  <c:v>-5.6109999999999998</c:v>
                </c:pt>
                <c:pt idx="9681">
                  <c:v>-6.3789999999999996</c:v>
                </c:pt>
                <c:pt idx="9682">
                  <c:v>-4.5590000000000002</c:v>
                </c:pt>
                <c:pt idx="9683">
                  <c:v>-6.1820000000000004</c:v>
                </c:pt>
                <c:pt idx="9684">
                  <c:v>-5.8680000000000003</c:v>
                </c:pt>
                <c:pt idx="9685">
                  <c:v>-6.6710000000000003</c:v>
                </c:pt>
                <c:pt idx="9686">
                  <c:v>-4.899</c:v>
                </c:pt>
                <c:pt idx="9687">
                  <c:v>-7.07</c:v>
                </c:pt>
                <c:pt idx="9688">
                  <c:v>-5.9480000000000004</c:v>
                </c:pt>
                <c:pt idx="9689">
                  <c:v>-5.72</c:v>
                </c:pt>
                <c:pt idx="9690">
                  <c:v>-5.726</c:v>
                </c:pt>
                <c:pt idx="9691">
                  <c:v>-3.4209999999999998</c:v>
                </c:pt>
                <c:pt idx="9692">
                  <c:v>-6.9470000000000001</c:v>
                </c:pt>
                <c:pt idx="9693">
                  <c:v>-11.706</c:v>
                </c:pt>
                <c:pt idx="9694">
                  <c:v>-5.6769999999999996</c:v>
                </c:pt>
                <c:pt idx="9695">
                  <c:v>-5.1029999999999998</c:v>
                </c:pt>
                <c:pt idx="9696">
                  <c:v>-6.3609999999999998</c:v>
                </c:pt>
                <c:pt idx="9697">
                  <c:v>-6.5419999999999998</c:v>
                </c:pt>
                <c:pt idx="9698">
                  <c:v>-5.6340000000000003</c:v>
                </c:pt>
                <c:pt idx="9699">
                  <c:v>-5.9429999999999996</c:v>
                </c:pt>
                <c:pt idx="9700">
                  <c:v>-6.5140000000000002</c:v>
                </c:pt>
                <c:pt idx="9701">
                  <c:v>-6.407</c:v>
                </c:pt>
                <c:pt idx="9702">
                  <c:v>-6.2690000000000001</c:v>
                </c:pt>
                <c:pt idx="9703">
                  <c:v>-7.2779999999999996</c:v>
                </c:pt>
                <c:pt idx="9704">
                  <c:v>-5.5659999999999998</c:v>
                </c:pt>
                <c:pt idx="9705">
                  <c:v>-11.798999999999999</c:v>
                </c:pt>
                <c:pt idx="9706">
                  <c:v>-5.4560000000000004</c:v>
                </c:pt>
                <c:pt idx="9707">
                  <c:v>-6.9779999999999998</c:v>
                </c:pt>
                <c:pt idx="9708">
                  <c:v>-6.4489999999999998</c:v>
                </c:pt>
                <c:pt idx="9709">
                  <c:v>-5.4290000000000003</c:v>
                </c:pt>
                <c:pt idx="9710">
                  <c:v>-5.32</c:v>
                </c:pt>
                <c:pt idx="9711">
                  <c:v>-9.5380000000000003</c:v>
                </c:pt>
                <c:pt idx="9712">
                  <c:v>-4.9980000000000002</c:v>
                </c:pt>
                <c:pt idx="9713">
                  <c:v>-11.122999999999999</c:v>
                </c:pt>
                <c:pt idx="9714">
                  <c:v>-6.0819999999999999</c:v>
                </c:pt>
                <c:pt idx="9715">
                  <c:v>-5.0919999999999996</c:v>
                </c:pt>
                <c:pt idx="9716">
                  <c:v>-4.992</c:v>
                </c:pt>
                <c:pt idx="9717">
                  <c:v>-4.407</c:v>
                </c:pt>
                <c:pt idx="9718">
                  <c:v>-13.333</c:v>
                </c:pt>
                <c:pt idx="9719">
                  <c:v>-8.8670000000000009</c:v>
                </c:pt>
                <c:pt idx="9720">
                  <c:v>-6.4260000000000002</c:v>
                </c:pt>
                <c:pt idx="9721">
                  <c:v>-7.7380000000000004</c:v>
                </c:pt>
                <c:pt idx="9722">
                  <c:v>-5.6710000000000003</c:v>
                </c:pt>
                <c:pt idx="9723">
                  <c:v>-5.2030000000000003</c:v>
                </c:pt>
                <c:pt idx="9724">
                  <c:v>-5.3330000000000002</c:v>
                </c:pt>
                <c:pt idx="9725">
                  <c:v>-7.1239999999999997</c:v>
                </c:pt>
                <c:pt idx="9726">
                  <c:v>-3.7669999999999999</c:v>
                </c:pt>
                <c:pt idx="9727">
                  <c:v>-6.0179999999999998</c:v>
                </c:pt>
                <c:pt idx="9728">
                  <c:v>-6.6420000000000003</c:v>
                </c:pt>
                <c:pt idx="9729">
                  <c:v>-11.009</c:v>
                </c:pt>
                <c:pt idx="9730">
                  <c:v>-6.1029999999999998</c:v>
                </c:pt>
                <c:pt idx="9731">
                  <c:v>-7.7350000000000003</c:v>
                </c:pt>
                <c:pt idx="9732">
                  <c:v>-5.165</c:v>
                </c:pt>
                <c:pt idx="9733">
                  <c:v>-11.614000000000001</c:v>
                </c:pt>
                <c:pt idx="9734">
                  <c:v>-5.2549999999999999</c:v>
                </c:pt>
                <c:pt idx="9735">
                  <c:v>-6.2169999999999996</c:v>
                </c:pt>
                <c:pt idx="9736">
                  <c:v>-6.0640000000000001</c:v>
                </c:pt>
                <c:pt idx="9737">
                  <c:v>-5.476</c:v>
                </c:pt>
                <c:pt idx="9738">
                  <c:v>-6.1189999999999998</c:v>
                </c:pt>
                <c:pt idx="9739">
                  <c:v>-6.09</c:v>
                </c:pt>
                <c:pt idx="9740">
                  <c:v>-6.6509999999999998</c:v>
                </c:pt>
                <c:pt idx="9741">
                  <c:v>-4.8769999999999998</c:v>
                </c:pt>
                <c:pt idx="9742">
                  <c:v>-6.7309999999999999</c:v>
                </c:pt>
                <c:pt idx="9743">
                  <c:v>-8.577</c:v>
                </c:pt>
                <c:pt idx="9744">
                  <c:v>-7.7539999999999996</c:v>
                </c:pt>
                <c:pt idx="9745">
                  <c:v>-7.0839999999999996</c:v>
                </c:pt>
                <c:pt idx="9746">
                  <c:v>-9.4079999999999995</c:v>
                </c:pt>
                <c:pt idx="9747">
                  <c:v>-4.2880000000000003</c:v>
                </c:pt>
                <c:pt idx="9748">
                  <c:v>-9.7680000000000007</c:v>
                </c:pt>
                <c:pt idx="9749">
                  <c:v>-5.4</c:v>
                </c:pt>
                <c:pt idx="9750">
                  <c:v>-4.5220000000000002</c:v>
                </c:pt>
                <c:pt idx="9751">
                  <c:v>-6.6479999999999997</c:v>
                </c:pt>
                <c:pt idx="9752">
                  <c:v>-6.0750000000000002</c:v>
                </c:pt>
                <c:pt idx="9753">
                  <c:v>-8.0519999999999996</c:v>
                </c:pt>
                <c:pt idx="9754">
                  <c:v>-5.63</c:v>
                </c:pt>
                <c:pt idx="9755">
                  <c:v>-5.3810000000000002</c:v>
                </c:pt>
                <c:pt idx="9756">
                  <c:v>-12.318</c:v>
                </c:pt>
                <c:pt idx="9757">
                  <c:v>-6.7930000000000001</c:v>
                </c:pt>
                <c:pt idx="9758">
                  <c:v>-7.7080000000000002</c:v>
                </c:pt>
                <c:pt idx="9759">
                  <c:v>-5.22</c:v>
                </c:pt>
                <c:pt idx="9760">
                  <c:v>-6.5830000000000002</c:v>
                </c:pt>
                <c:pt idx="9761">
                  <c:v>-6.2110000000000003</c:v>
                </c:pt>
                <c:pt idx="9762">
                  <c:v>-6.5990000000000002</c:v>
                </c:pt>
                <c:pt idx="9763">
                  <c:v>-6.4320000000000004</c:v>
                </c:pt>
                <c:pt idx="9764">
                  <c:v>-7.0149999999999997</c:v>
                </c:pt>
                <c:pt idx="9765">
                  <c:v>-3.4510000000000001</c:v>
                </c:pt>
                <c:pt idx="9766">
                  <c:v>-6.798</c:v>
                </c:pt>
                <c:pt idx="9767">
                  <c:v>-9.1300000000000008</c:v>
                </c:pt>
                <c:pt idx="9768">
                  <c:v>-6.2009999999999996</c:v>
                </c:pt>
                <c:pt idx="9769">
                  <c:v>-7.0380000000000003</c:v>
                </c:pt>
                <c:pt idx="9770">
                  <c:v>-7.399</c:v>
                </c:pt>
                <c:pt idx="9771">
                  <c:v>-7.5250000000000004</c:v>
                </c:pt>
                <c:pt idx="9772">
                  <c:v>-6.3109999999999999</c:v>
                </c:pt>
                <c:pt idx="9773">
                  <c:v>-4.5110000000000001</c:v>
                </c:pt>
                <c:pt idx="9774">
                  <c:v>-5.5650000000000004</c:v>
                </c:pt>
                <c:pt idx="9775">
                  <c:v>-6.35</c:v>
                </c:pt>
                <c:pt idx="9776">
                  <c:v>-7.1379999999999999</c:v>
                </c:pt>
                <c:pt idx="9777">
                  <c:v>-4.6539999999999999</c:v>
                </c:pt>
                <c:pt idx="9778">
                  <c:v>-5.4640000000000004</c:v>
                </c:pt>
                <c:pt idx="9779">
                  <c:v>-5.2750000000000004</c:v>
                </c:pt>
                <c:pt idx="9780">
                  <c:v>-5.1529999999999996</c:v>
                </c:pt>
                <c:pt idx="9781">
                  <c:v>-5.87</c:v>
                </c:pt>
                <c:pt idx="9782">
                  <c:v>-5.2649999999999997</c:v>
                </c:pt>
                <c:pt idx="9783">
                  <c:v>-6.72</c:v>
                </c:pt>
                <c:pt idx="9784">
                  <c:v>-5.7519999999999998</c:v>
                </c:pt>
                <c:pt idx="9785">
                  <c:v>-8.3030000000000008</c:v>
                </c:pt>
                <c:pt idx="9786">
                  <c:v>-6.6210000000000004</c:v>
                </c:pt>
                <c:pt idx="9787">
                  <c:v>-6.4580000000000002</c:v>
                </c:pt>
                <c:pt idx="9788">
                  <c:v>-10.718999999999999</c:v>
                </c:pt>
                <c:pt idx="9789">
                  <c:v>-8.1229999999999993</c:v>
                </c:pt>
                <c:pt idx="9790">
                  <c:v>-6.6449999999999996</c:v>
                </c:pt>
                <c:pt idx="9791">
                  <c:v>-5.35</c:v>
                </c:pt>
                <c:pt idx="9792">
                  <c:v>-9.1219999999999999</c:v>
                </c:pt>
                <c:pt idx="9793">
                  <c:v>-5.7089999999999996</c:v>
                </c:pt>
                <c:pt idx="9794">
                  <c:v>-5.8540000000000001</c:v>
                </c:pt>
                <c:pt idx="9795">
                  <c:v>-7.4119999999999999</c:v>
                </c:pt>
                <c:pt idx="9796">
                  <c:v>-7.6040000000000001</c:v>
                </c:pt>
                <c:pt idx="9797">
                  <c:v>-9.7929999999999993</c:v>
                </c:pt>
                <c:pt idx="9798">
                  <c:v>-6.4050000000000002</c:v>
                </c:pt>
                <c:pt idx="9799">
                  <c:v>-7.5309999999999997</c:v>
                </c:pt>
                <c:pt idx="9800">
                  <c:v>-6.5090000000000003</c:v>
                </c:pt>
                <c:pt idx="9801">
                  <c:v>-5.2969999999999997</c:v>
                </c:pt>
                <c:pt idx="9802">
                  <c:v>-5.6689999999999996</c:v>
                </c:pt>
                <c:pt idx="9803">
                  <c:v>-6.2249999999999996</c:v>
                </c:pt>
                <c:pt idx="9804">
                  <c:v>-6.5629999999999997</c:v>
                </c:pt>
                <c:pt idx="9805">
                  <c:v>-4.7080000000000002</c:v>
                </c:pt>
                <c:pt idx="9806">
                  <c:v>-4.5869999999999997</c:v>
                </c:pt>
                <c:pt idx="9807">
                  <c:v>-6.24</c:v>
                </c:pt>
                <c:pt idx="9808">
                  <c:v>-7.8739999999999997</c:v>
                </c:pt>
                <c:pt idx="9809">
                  <c:v>-7.633</c:v>
                </c:pt>
                <c:pt idx="9810">
                  <c:v>-4.7320000000000002</c:v>
                </c:pt>
                <c:pt idx="9811">
                  <c:v>-9.0879999999999992</c:v>
                </c:pt>
                <c:pt idx="9812">
                  <c:v>-7.7549999999999999</c:v>
                </c:pt>
                <c:pt idx="9813">
                  <c:v>-6.1970000000000001</c:v>
                </c:pt>
                <c:pt idx="9814">
                  <c:v>-6.2160000000000002</c:v>
                </c:pt>
                <c:pt idx="9815">
                  <c:v>-6.6020000000000003</c:v>
                </c:pt>
                <c:pt idx="9816">
                  <c:v>-7.7130000000000001</c:v>
                </c:pt>
                <c:pt idx="9817">
                  <c:v>-12.587999999999999</c:v>
                </c:pt>
                <c:pt idx="9818">
                  <c:v>-5.88</c:v>
                </c:pt>
                <c:pt idx="9819">
                  <c:v>-6.359</c:v>
                </c:pt>
                <c:pt idx="9820">
                  <c:v>-10.43</c:v>
                </c:pt>
                <c:pt idx="9821">
                  <c:v>-5.6760000000000002</c:v>
                </c:pt>
                <c:pt idx="9822">
                  <c:v>-5.2859999999999996</c:v>
                </c:pt>
                <c:pt idx="9823">
                  <c:v>-7.4379999999999997</c:v>
                </c:pt>
                <c:pt idx="9824">
                  <c:v>-4.2270000000000003</c:v>
                </c:pt>
                <c:pt idx="9825">
                  <c:v>-5.5579999999999998</c:v>
                </c:pt>
                <c:pt idx="9826">
                  <c:v>-6.1520000000000001</c:v>
                </c:pt>
                <c:pt idx="9827">
                  <c:v>-5.96</c:v>
                </c:pt>
                <c:pt idx="9828">
                  <c:v>-9.9510000000000005</c:v>
                </c:pt>
                <c:pt idx="9829">
                  <c:v>-4.6790000000000003</c:v>
                </c:pt>
                <c:pt idx="9830">
                  <c:v>-5.5170000000000003</c:v>
                </c:pt>
                <c:pt idx="9831">
                  <c:v>-8.4440000000000008</c:v>
                </c:pt>
                <c:pt idx="9832">
                  <c:v>-5.7530000000000001</c:v>
                </c:pt>
                <c:pt idx="9833">
                  <c:v>-6.0220000000000002</c:v>
                </c:pt>
                <c:pt idx="9834">
                  <c:v>-6.74</c:v>
                </c:pt>
                <c:pt idx="9835">
                  <c:v>-5.5170000000000003</c:v>
                </c:pt>
                <c:pt idx="9836">
                  <c:v>-9.1720000000000006</c:v>
                </c:pt>
                <c:pt idx="9837">
                  <c:v>-6.5970000000000004</c:v>
                </c:pt>
                <c:pt idx="9838">
                  <c:v>-6.2750000000000004</c:v>
                </c:pt>
                <c:pt idx="9839">
                  <c:v>-9.2210000000000001</c:v>
                </c:pt>
                <c:pt idx="9840">
                  <c:v>-5.1390000000000002</c:v>
                </c:pt>
                <c:pt idx="9841">
                  <c:v>-5.4260000000000002</c:v>
                </c:pt>
                <c:pt idx="9842">
                  <c:v>-5.7210000000000001</c:v>
                </c:pt>
                <c:pt idx="9843">
                  <c:v>-7.4210000000000003</c:v>
                </c:pt>
                <c:pt idx="9844">
                  <c:v>-6.6150000000000002</c:v>
                </c:pt>
                <c:pt idx="9845">
                  <c:v>-5.9409999999999998</c:v>
                </c:pt>
                <c:pt idx="9846">
                  <c:v>-5.5960000000000001</c:v>
                </c:pt>
                <c:pt idx="9847">
                  <c:v>-5.1269999999999998</c:v>
                </c:pt>
                <c:pt idx="9848">
                  <c:v>-9.6010000000000009</c:v>
                </c:pt>
                <c:pt idx="9849">
                  <c:v>-6.3209999999999997</c:v>
                </c:pt>
                <c:pt idx="9850">
                  <c:v>-6.2930000000000001</c:v>
                </c:pt>
                <c:pt idx="9851">
                  <c:v>-5.6539999999999999</c:v>
                </c:pt>
                <c:pt idx="9852">
                  <c:v>-4.7389999999999999</c:v>
                </c:pt>
                <c:pt idx="9853">
                  <c:v>-4.9109999999999996</c:v>
                </c:pt>
                <c:pt idx="9854">
                  <c:v>-5.1689999999999996</c:v>
                </c:pt>
                <c:pt idx="9855">
                  <c:v>-6.2</c:v>
                </c:pt>
                <c:pt idx="9856">
                  <c:v>-11.728</c:v>
                </c:pt>
                <c:pt idx="9857">
                  <c:v>-4.5430000000000001</c:v>
                </c:pt>
                <c:pt idx="9858">
                  <c:v>-6.593</c:v>
                </c:pt>
                <c:pt idx="9859">
                  <c:v>-11.901</c:v>
                </c:pt>
                <c:pt idx="9860">
                  <c:v>-3.5640000000000001</c:v>
                </c:pt>
                <c:pt idx="9861">
                  <c:v>-8.0030000000000001</c:v>
                </c:pt>
                <c:pt idx="9862">
                  <c:v>-4.6719999999999997</c:v>
                </c:pt>
                <c:pt idx="9863">
                  <c:v>-4.8730000000000002</c:v>
                </c:pt>
                <c:pt idx="9864">
                  <c:v>-4.5570000000000004</c:v>
                </c:pt>
                <c:pt idx="9865">
                  <c:v>-5.25</c:v>
                </c:pt>
                <c:pt idx="9866">
                  <c:v>-5.44</c:v>
                </c:pt>
                <c:pt idx="9867">
                  <c:v>-6.02</c:v>
                </c:pt>
                <c:pt idx="9868">
                  <c:v>-4.4409999999999998</c:v>
                </c:pt>
                <c:pt idx="9869">
                  <c:v>-7.2110000000000003</c:v>
                </c:pt>
                <c:pt idx="9870">
                  <c:v>-5.8550000000000004</c:v>
                </c:pt>
                <c:pt idx="9871">
                  <c:v>-5.0510000000000002</c:v>
                </c:pt>
                <c:pt idx="9872">
                  <c:v>-6.6609999999999996</c:v>
                </c:pt>
                <c:pt idx="9873">
                  <c:v>-5.7549999999999999</c:v>
                </c:pt>
                <c:pt idx="9874">
                  <c:v>-6.1429999999999998</c:v>
                </c:pt>
                <c:pt idx="9875">
                  <c:v>-6.0170000000000003</c:v>
                </c:pt>
                <c:pt idx="9876">
                  <c:v>-8.5060000000000002</c:v>
                </c:pt>
                <c:pt idx="9877">
                  <c:v>-9.2799999999999994</c:v>
                </c:pt>
                <c:pt idx="9878">
                  <c:v>-5.1139999999999999</c:v>
                </c:pt>
                <c:pt idx="9879">
                  <c:v>-6.7949999999999999</c:v>
                </c:pt>
                <c:pt idx="9880">
                  <c:v>-5.032</c:v>
                </c:pt>
                <c:pt idx="9881">
                  <c:v>-9.6790000000000003</c:v>
                </c:pt>
                <c:pt idx="9882">
                  <c:v>-11.097</c:v>
                </c:pt>
                <c:pt idx="9883">
                  <c:v>-6.9130000000000003</c:v>
                </c:pt>
                <c:pt idx="9884">
                  <c:v>-4.84</c:v>
                </c:pt>
                <c:pt idx="9885">
                  <c:v>-5.4080000000000004</c:v>
                </c:pt>
                <c:pt idx="9886">
                  <c:v>-5.8929999999999998</c:v>
                </c:pt>
                <c:pt idx="9887">
                  <c:v>-4.3529999999999998</c:v>
                </c:pt>
                <c:pt idx="9888">
                  <c:v>-10.957000000000001</c:v>
                </c:pt>
                <c:pt idx="9889">
                  <c:v>-7.0229999999999997</c:v>
                </c:pt>
                <c:pt idx="9890">
                  <c:v>-8.9030000000000005</c:v>
                </c:pt>
                <c:pt idx="9891">
                  <c:v>-10.866</c:v>
                </c:pt>
                <c:pt idx="9892">
                  <c:v>-5.9160000000000004</c:v>
                </c:pt>
                <c:pt idx="9893">
                  <c:v>-6.8230000000000004</c:v>
                </c:pt>
                <c:pt idx="9894">
                  <c:v>-6.7290000000000001</c:v>
                </c:pt>
                <c:pt idx="9895">
                  <c:v>-7.1740000000000004</c:v>
                </c:pt>
                <c:pt idx="9896">
                  <c:v>-7.3769999999999998</c:v>
                </c:pt>
                <c:pt idx="9897">
                  <c:v>-6.5609999999999999</c:v>
                </c:pt>
                <c:pt idx="9898">
                  <c:v>-5.8620000000000001</c:v>
                </c:pt>
                <c:pt idx="9899">
                  <c:v>-8.1319999999999997</c:v>
                </c:pt>
                <c:pt idx="9900">
                  <c:v>-6.2839999999999998</c:v>
                </c:pt>
                <c:pt idx="9901">
                  <c:v>-5.0019999999999998</c:v>
                </c:pt>
                <c:pt idx="9902">
                  <c:v>-10.891</c:v>
                </c:pt>
                <c:pt idx="9903">
                  <c:v>-5.5910000000000002</c:v>
                </c:pt>
                <c:pt idx="9904">
                  <c:v>-5.4349999999999996</c:v>
                </c:pt>
                <c:pt idx="9905">
                  <c:v>-5.3339999999999996</c:v>
                </c:pt>
                <c:pt idx="9906">
                  <c:v>-4.4690000000000003</c:v>
                </c:pt>
                <c:pt idx="9907">
                  <c:v>-12.022</c:v>
                </c:pt>
                <c:pt idx="9908">
                  <c:v>-5.3879999999999999</c:v>
                </c:pt>
                <c:pt idx="9909">
                  <c:v>-5.3070000000000004</c:v>
                </c:pt>
                <c:pt idx="9910">
                  <c:v>-8.5909999999999993</c:v>
                </c:pt>
                <c:pt idx="9911">
                  <c:v>-5.0540000000000003</c:v>
                </c:pt>
                <c:pt idx="9912">
                  <c:v>-5.8979999999999997</c:v>
                </c:pt>
                <c:pt idx="9913">
                  <c:v>-5.9939999999999998</c:v>
                </c:pt>
                <c:pt idx="9914">
                  <c:v>-5.7549999999999999</c:v>
                </c:pt>
                <c:pt idx="9915">
                  <c:v>-8.2230000000000008</c:v>
                </c:pt>
                <c:pt idx="9916">
                  <c:v>-7.2270000000000003</c:v>
                </c:pt>
                <c:pt idx="9917">
                  <c:v>-8.8249999999999993</c:v>
                </c:pt>
                <c:pt idx="9918">
                  <c:v>-5.2649999999999997</c:v>
                </c:pt>
                <c:pt idx="9919">
                  <c:v>-5.6749999999999998</c:v>
                </c:pt>
                <c:pt idx="9920">
                  <c:v>-12.141</c:v>
                </c:pt>
                <c:pt idx="9921">
                  <c:v>-7.0679999999999996</c:v>
                </c:pt>
                <c:pt idx="9922">
                  <c:v>-10.111000000000001</c:v>
                </c:pt>
                <c:pt idx="9923">
                  <c:v>-5.9889999999999999</c:v>
                </c:pt>
                <c:pt idx="9924">
                  <c:v>-13.154999999999999</c:v>
                </c:pt>
                <c:pt idx="9925">
                  <c:v>-8.3030000000000008</c:v>
                </c:pt>
                <c:pt idx="9926">
                  <c:v>-5.3769999999999998</c:v>
                </c:pt>
                <c:pt idx="9927">
                  <c:v>-5.968</c:v>
                </c:pt>
                <c:pt idx="9928">
                  <c:v>-5.5970000000000004</c:v>
                </c:pt>
                <c:pt idx="9929">
                  <c:v>-6.625</c:v>
                </c:pt>
                <c:pt idx="9930">
                  <c:v>-6.2060000000000004</c:v>
                </c:pt>
                <c:pt idx="9931">
                  <c:v>-5.2030000000000003</c:v>
                </c:pt>
                <c:pt idx="9932">
                  <c:v>-6.4119999999999999</c:v>
                </c:pt>
                <c:pt idx="9933">
                  <c:v>-10.384</c:v>
                </c:pt>
                <c:pt idx="9934">
                  <c:v>-5.4340000000000002</c:v>
                </c:pt>
                <c:pt idx="9935">
                  <c:v>-7.4889999999999999</c:v>
                </c:pt>
                <c:pt idx="9936">
                  <c:v>-5.2530000000000001</c:v>
                </c:pt>
                <c:pt idx="9937">
                  <c:v>-5.6470000000000002</c:v>
                </c:pt>
                <c:pt idx="9938">
                  <c:v>-10.502000000000001</c:v>
                </c:pt>
                <c:pt idx="9939">
                  <c:v>-4.6609999999999996</c:v>
                </c:pt>
                <c:pt idx="9940">
                  <c:v>-5.0330000000000004</c:v>
                </c:pt>
                <c:pt idx="9941">
                  <c:v>-9.9090000000000007</c:v>
                </c:pt>
                <c:pt idx="9942">
                  <c:v>-6.5670000000000002</c:v>
                </c:pt>
                <c:pt idx="9943">
                  <c:v>-12.244</c:v>
                </c:pt>
                <c:pt idx="9944">
                  <c:v>-7.8259999999999996</c:v>
                </c:pt>
                <c:pt idx="9945">
                  <c:v>-4.5010000000000003</c:v>
                </c:pt>
                <c:pt idx="9946">
                  <c:v>-5.6920000000000002</c:v>
                </c:pt>
                <c:pt idx="9947">
                  <c:v>-8.5310000000000006</c:v>
                </c:pt>
                <c:pt idx="9948">
                  <c:v>-4.8739999999999997</c:v>
                </c:pt>
                <c:pt idx="9949">
                  <c:v>-6.5030000000000001</c:v>
                </c:pt>
                <c:pt idx="9950">
                  <c:v>-5.6859999999999999</c:v>
                </c:pt>
                <c:pt idx="9951">
                  <c:v>-5.9409999999999998</c:v>
                </c:pt>
                <c:pt idx="9952">
                  <c:v>-6.1040000000000001</c:v>
                </c:pt>
                <c:pt idx="9953">
                  <c:v>-10.872</c:v>
                </c:pt>
                <c:pt idx="9954">
                  <c:v>-6.9459999999999997</c:v>
                </c:pt>
                <c:pt idx="9955">
                  <c:v>-5.4089999999999998</c:v>
                </c:pt>
                <c:pt idx="9956">
                  <c:v>-5.3579999999999997</c:v>
                </c:pt>
                <c:pt idx="9957">
                  <c:v>-5.5380000000000003</c:v>
                </c:pt>
                <c:pt idx="9958">
                  <c:v>-7.5540000000000003</c:v>
                </c:pt>
                <c:pt idx="9959">
                  <c:v>-4.915</c:v>
                </c:pt>
                <c:pt idx="9960">
                  <c:v>-6.4379999999999997</c:v>
                </c:pt>
                <c:pt idx="9961">
                  <c:v>-5.2869999999999999</c:v>
                </c:pt>
                <c:pt idx="9962">
                  <c:v>-11.926</c:v>
                </c:pt>
                <c:pt idx="9963">
                  <c:v>-5.8250000000000002</c:v>
                </c:pt>
                <c:pt idx="9964">
                  <c:v>-6.07</c:v>
                </c:pt>
                <c:pt idx="9965">
                  <c:v>-12.239000000000001</c:v>
                </c:pt>
                <c:pt idx="9966">
                  <c:v>-6.7549999999999999</c:v>
                </c:pt>
                <c:pt idx="9967">
                  <c:v>-10.837</c:v>
                </c:pt>
                <c:pt idx="9968">
                  <c:v>-7.5419999999999998</c:v>
                </c:pt>
                <c:pt idx="9969">
                  <c:v>-3.044</c:v>
                </c:pt>
                <c:pt idx="9970">
                  <c:v>-11.488</c:v>
                </c:pt>
                <c:pt idx="9971">
                  <c:v>-5.6130000000000004</c:v>
                </c:pt>
                <c:pt idx="9972">
                  <c:v>-8.0039999999999996</c:v>
                </c:pt>
                <c:pt idx="9973">
                  <c:v>-5.4180000000000001</c:v>
                </c:pt>
                <c:pt idx="9974">
                  <c:v>-11.872</c:v>
                </c:pt>
                <c:pt idx="9975">
                  <c:v>-6.6189999999999998</c:v>
                </c:pt>
                <c:pt idx="9976">
                  <c:v>-5.6849999999999996</c:v>
                </c:pt>
                <c:pt idx="9977">
                  <c:v>-6.1029999999999998</c:v>
                </c:pt>
                <c:pt idx="9978">
                  <c:v>-6.1440000000000001</c:v>
                </c:pt>
                <c:pt idx="9979">
                  <c:v>-6.9240000000000004</c:v>
                </c:pt>
                <c:pt idx="9980">
                  <c:v>-5.7729999999999997</c:v>
                </c:pt>
                <c:pt idx="9981">
                  <c:v>-7.2329999999999997</c:v>
                </c:pt>
                <c:pt idx="9982">
                  <c:v>-5.2590000000000003</c:v>
                </c:pt>
                <c:pt idx="9983">
                  <c:v>-6.141</c:v>
                </c:pt>
                <c:pt idx="9984">
                  <c:v>-5.3730000000000002</c:v>
                </c:pt>
                <c:pt idx="9985">
                  <c:v>-8.5549999999999997</c:v>
                </c:pt>
                <c:pt idx="9986">
                  <c:v>-6.3840000000000003</c:v>
                </c:pt>
                <c:pt idx="9987">
                  <c:v>-4.806</c:v>
                </c:pt>
                <c:pt idx="9988">
                  <c:v>-5.3529999999999998</c:v>
                </c:pt>
                <c:pt idx="9989">
                  <c:v>-6.7329999999999997</c:v>
                </c:pt>
                <c:pt idx="9990">
                  <c:v>-7.2480000000000002</c:v>
                </c:pt>
                <c:pt idx="9991">
                  <c:v>-5.3040000000000003</c:v>
                </c:pt>
                <c:pt idx="9992">
                  <c:v>-6.5389999999999997</c:v>
                </c:pt>
                <c:pt idx="9993">
                  <c:v>-5.2229999999999999</c:v>
                </c:pt>
                <c:pt idx="9994">
                  <c:v>-6.8319999999999999</c:v>
                </c:pt>
                <c:pt idx="9995">
                  <c:v>-4.4909999999999997</c:v>
                </c:pt>
                <c:pt idx="9996">
                  <c:v>-5.8739999999999997</c:v>
                </c:pt>
                <c:pt idx="9997">
                  <c:v>-5.093</c:v>
                </c:pt>
                <c:pt idx="9998">
                  <c:v>-5.7670000000000003</c:v>
                </c:pt>
                <c:pt idx="9999">
                  <c:v>-5.673</c:v>
                </c:pt>
                <c:pt idx="10000">
                  <c:v>-5.7</c:v>
                </c:pt>
                <c:pt idx="10001">
                  <c:v>-6.3179999999999996</c:v>
                </c:pt>
                <c:pt idx="10002">
                  <c:v>-5.8559999999999999</c:v>
                </c:pt>
                <c:pt idx="10003">
                  <c:v>-10.189</c:v>
                </c:pt>
                <c:pt idx="10004">
                  <c:v>-4.1120000000000001</c:v>
                </c:pt>
                <c:pt idx="10005">
                  <c:v>-5.7549999999999999</c:v>
                </c:pt>
                <c:pt idx="10006">
                  <c:v>-6.7060000000000004</c:v>
                </c:pt>
                <c:pt idx="10007">
                  <c:v>-5.35</c:v>
                </c:pt>
                <c:pt idx="10008">
                  <c:v>-6.9669999999999996</c:v>
                </c:pt>
                <c:pt idx="10009">
                  <c:v>-6.1879999999999997</c:v>
                </c:pt>
                <c:pt idx="10010">
                  <c:v>-4.782</c:v>
                </c:pt>
                <c:pt idx="10011">
                  <c:v>-6.2169999999999996</c:v>
                </c:pt>
                <c:pt idx="10012">
                  <c:v>-7.0449999999999999</c:v>
                </c:pt>
                <c:pt idx="10013">
                  <c:v>-6.4720000000000004</c:v>
                </c:pt>
                <c:pt idx="10014">
                  <c:v>-4.681</c:v>
                </c:pt>
                <c:pt idx="10015">
                  <c:v>-9.9060000000000006</c:v>
                </c:pt>
                <c:pt idx="10016">
                  <c:v>-3.879</c:v>
                </c:pt>
                <c:pt idx="10017">
                  <c:v>-8.1999999999999993</c:v>
                </c:pt>
                <c:pt idx="10018">
                  <c:v>-11.577</c:v>
                </c:pt>
                <c:pt idx="10019">
                  <c:v>-11.118</c:v>
                </c:pt>
                <c:pt idx="10020">
                  <c:v>-5.8780000000000001</c:v>
                </c:pt>
                <c:pt idx="10021">
                  <c:v>-5.9829999999999997</c:v>
                </c:pt>
                <c:pt idx="10022">
                  <c:v>-5.8869999999999996</c:v>
                </c:pt>
                <c:pt idx="10023">
                  <c:v>-5.3609999999999998</c:v>
                </c:pt>
                <c:pt idx="10024">
                  <c:v>-6.2439999999999998</c:v>
                </c:pt>
                <c:pt idx="10025">
                  <c:v>-6.0309999999999997</c:v>
                </c:pt>
                <c:pt idx="10026">
                  <c:v>-6.9109999999999996</c:v>
                </c:pt>
                <c:pt idx="10027">
                  <c:v>-4.4809999999999999</c:v>
                </c:pt>
                <c:pt idx="10028">
                  <c:v>-9.6289999999999996</c:v>
                </c:pt>
                <c:pt idx="10029">
                  <c:v>-5.4029999999999996</c:v>
                </c:pt>
                <c:pt idx="10030">
                  <c:v>-6.4290000000000003</c:v>
                </c:pt>
                <c:pt idx="10031">
                  <c:v>-5.7450000000000001</c:v>
                </c:pt>
                <c:pt idx="10032">
                  <c:v>-5.9050000000000002</c:v>
                </c:pt>
                <c:pt idx="10033">
                  <c:v>-11.135</c:v>
                </c:pt>
                <c:pt idx="10034">
                  <c:v>-6.8120000000000003</c:v>
                </c:pt>
                <c:pt idx="10035">
                  <c:v>-10.561999999999999</c:v>
                </c:pt>
                <c:pt idx="10036">
                  <c:v>-4.1340000000000003</c:v>
                </c:pt>
                <c:pt idx="10037">
                  <c:v>-6.1210000000000004</c:v>
                </c:pt>
                <c:pt idx="10038">
                  <c:v>-7.2229999999999999</c:v>
                </c:pt>
                <c:pt idx="10039">
                  <c:v>-5.0819999999999999</c:v>
                </c:pt>
                <c:pt idx="10040">
                  <c:v>-6.4779999999999998</c:v>
                </c:pt>
                <c:pt idx="10041">
                  <c:v>-6.4480000000000004</c:v>
                </c:pt>
                <c:pt idx="10042">
                  <c:v>-7.6539999999999999</c:v>
                </c:pt>
                <c:pt idx="10043">
                  <c:v>-7.7409999999999997</c:v>
                </c:pt>
                <c:pt idx="10044">
                  <c:v>-5.835</c:v>
                </c:pt>
                <c:pt idx="10045">
                  <c:v>-7.8159999999999998</c:v>
                </c:pt>
                <c:pt idx="10046">
                  <c:v>-4.9470000000000001</c:v>
                </c:pt>
                <c:pt idx="10047">
                  <c:v>-10.224</c:v>
                </c:pt>
                <c:pt idx="10048">
                  <c:v>-5.7919999999999998</c:v>
                </c:pt>
                <c:pt idx="10049">
                  <c:v>-5.7709999999999999</c:v>
                </c:pt>
                <c:pt idx="10050">
                  <c:v>-9.81</c:v>
                </c:pt>
                <c:pt idx="10051">
                  <c:v>-6.7619999999999996</c:v>
                </c:pt>
                <c:pt idx="10052">
                  <c:v>-8.0549999999999997</c:v>
                </c:pt>
                <c:pt idx="10053">
                  <c:v>-5.8520000000000003</c:v>
                </c:pt>
                <c:pt idx="10054">
                  <c:v>-5.5149999999999997</c:v>
                </c:pt>
                <c:pt idx="10055">
                  <c:v>-11.566000000000001</c:v>
                </c:pt>
                <c:pt idx="10056">
                  <c:v>-7.05</c:v>
                </c:pt>
                <c:pt idx="10057">
                  <c:v>-4.5490000000000004</c:v>
                </c:pt>
                <c:pt idx="10058">
                  <c:v>-6.3970000000000002</c:v>
                </c:pt>
                <c:pt idx="10059">
                  <c:v>-10.693</c:v>
                </c:pt>
                <c:pt idx="10060">
                  <c:v>-7.3760000000000003</c:v>
                </c:pt>
                <c:pt idx="10061">
                  <c:v>-4.5949999999999998</c:v>
                </c:pt>
                <c:pt idx="10062">
                  <c:v>-6.0220000000000002</c:v>
                </c:pt>
                <c:pt idx="10063">
                  <c:v>-6.2439999999999998</c:v>
                </c:pt>
                <c:pt idx="10064">
                  <c:v>-7.1619999999999999</c:v>
                </c:pt>
                <c:pt idx="10065">
                  <c:v>-6.1719999999999997</c:v>
                </c:pt>
                <c:pt idx="10066">
                  <c:v>-6.4720000000000004</c:v>
                </c:pt>
                <c:pt idx="10067">
                  <c:v>-5.6929999999999996</c:v>
                </c:pt>
                <c:pt idx="10068">
                  <c:v>-8.4619999999999997</c:v>
                </c:pt>
                <c:pt idx="10069">
                  <c:v>-4.7640000000000002</c:v>
                </c:pt>
                <c:pt idx="10070">
                  <c:v>-5.1840000000000002</c:v>
                </c:pt>
                <c:pt idx="10071">
                  <c:v>-6.3079999999999998</c:v>
                </c:pt>
                <c:pt idx="10072">
                  <c:v>-6.2720000000000002</c:v>
                </c:pt>
                <c:pt idx="10073">
                  <c:v>-10.811</c:v>
                </c:pt>
                <c:pt idx="10074">
                  <c:v>-4.6989999999999998</c:v>
                </c:pt>
                <c:pt idx="10075">
                  <c:v>-6.6879999999999997</c:v>
                </c:pt>
                <c:pt idx="10076">
                  <c:v>-7.2229999999999999</c:v>
                </c:pt>
                <c:pt idx="10077">
                  <c:v>-4.4930000000000003</c:v>
                </c:pt>
                <c:pt idx="10078">
                  <c:v>-6.35</c:v>
                </c:pt>
                <c:pt idx="10079">
                  <c:v>-5.46</c:v>
                </c:pt>
                <c:pt idx="10080">
                  <c:v>-6.2270000000000003</c:v>
                </c:pt>
                <c:pt idx="10081">
                  <c:v>-6.89</c:v>
                </c:pt>
                <c:pt idx="10082">
                  <c:v>-5.0259999999999998</c:v>
                </c:pt>
                <c:pt idx="10083">
                  <c:v>-6.3719999999999999</c:v>
                </c:pt>
                <c:pt idx="10084">
                  <c:v>-6.3159999999999998</c:v>
                </c:pt>
                <c:pt idx="10085">
                  <c:v>-8.6850000000000005</c:v>
                </c:pt>
                <c:pt idx="10086">
                  <c:v>-6.2130000000000001</c:v>
                </c:pt>
                <c:pt idx="10087">
                  <c:v>-5.0019999999999998</c:v>
                </c:pt>
                <c:pt idx="10088">
                  <c:v>-8.7870000000000008</c:v>
                </c:pt>
                <c:pt idx="10089">
                  <c:v>-4.87</c:v>
                </c:pt>
                <c:pt idx="10090">
                  <c:v>-7.39</c:v>
                </c:pt>
                <c:pt idx="10091">
                  <c:v>-4.5540000000000003</c:v>
                </c:pt>
                <c:pt idx="10092">
                  <c:v>-6.6180000000000003</c:v>
                </c:pt>
                <c:pt idx="10093">
                  <c:v>-4.1980000000000004</c:v>
                </c:pt>
                <c:pt idx="10094">
                  <c:v>-5.1109999999999998</c:v>
                </c:pt>
                <c:pt idx="10095">
                  <c:v>-5.9320000000000004</c:v>
                </c:pt>
                <c:pt idx="10096">
                  <c:v>-4.8600000000000003</c:v>
                </c:pt>
                <c:pt idx="10097">
                  <c:v>-6.8860000000000001</c:v>
                </c:pt>
                <c:pt idx="10098">
                  <c:v>-5.4470000000000001</c:v>
                </c:pt>
                <c:pt idx="10099">
                  <c:v>-7.9960000000000004</c:v>
                </c:pt>
                <c:pt idx="10100">
                  <c:v>-6.9429999999999996</c:v>
                </c:pt>
                <c:pt idx="10101">
                  <c:v>-6.4080000000000004</c:v>
                </c:pt>
                <c:pt idx="10102">
                  <c:v>-8.0239999999999991</c:v>
                </c:pt>
                <c:pt idx="10103">
                  <c:v>-5.6210000000000004</c:v>
                </c:pt>
                <c:pt idx="10104">
                  <c:v>-9.6379999999999999</c:v>
                </c:pt>
                <c:pt idx="10105">
                  <c:v>-6.085</c:v>
                </c:pt>
                <c:pt idx="10106">
                  <c:v>-11.768000000000001</c:v>
                </c:pt>
                <c:pt idx="10107">
                  <c:v>-5.665</c:v>
                </c:pt>
                <c:pt idx="10108">
                  <c:v>-5.6630000000000003</c:v>
                </c:pt>
                <c:pt idx="10109">
                  <c:v>-5.2729999999999997</c:v>
                </c:pt>
                <c:pt idx="10110">
                  <c:v>-4.9930000000000003</c:v>
                </c:pt>
                <c:pt idx="10111">
                  <c:v>-9.4429999999999996</c:v>
                </c:pt>
                <c:pt idx="10112">
                  <c:v>-6.5449999999999999</c:v>
                </c:pt>
                <c:pt idx="10113">
                  <c:v>-12.449</c:v>
                </c:pt>
                <c:pt idx="10114">
                  <c:v>-9.3420000000000005</c:v>
                </c:pt>
                <c:pt idx="10115">
                  <c:v>-5.8579999999999997</c:v>
                </c:pt>
                <c:pt idx="10116">
                  <c:v>-5.5990000000000002</c:v>
                </c:pt>
                <c:pt idx="10117">
                  <c:v>-7.2670000000000003</c:v>
                </c:pt>
                <c:pt idx="10118">
                  <c:v>-7.4089999999999998</c:v>
                </c:pt>
                <c:pt idx="10119">
                  <c:v>-6.3410000000000002</c:v>
                </c:pt>
                <c:pt idx="10120">
                  <c:v>-8.0150000000000006</c:v>
                </c:pt>
                <c:pt idx="10121">
                  <c:v>-6.16</c:v>
                </c:pt>
                <c:pt idx="10122">
                  <c:v>-3.9220000000000002</c:v>
                </c:pt>
                <c:pt idx="10123">
                  <c:v>-6.21</c:v>
                </c:pt>
                <c:pt idx="10124">
                  <c:v>-10.457000000000001</c:v>
                </c:pt>
                <c:pt idx="10125">
                  <c:v>-4.9749999999999996</c:v>
                </c:pt>
                <c:pt idx="10126">
                  <c:v>-9.32</c:v>
                </c:pt>
                <c:pt idx="10127">
                  <c:v>-4.6669999999999998</c:v>
                </c:pt>
                <c:pt idx="10128">
                  <c:v>-5.5860000000000003</c:v>
                </c:pt>
                <c:pt idx="10129">
                  <c:v>-9.9290000000000003</c:v>
                </c:pt>
                <c:pt idx="10130">
                  <c:v>-6.617</c:v>
                </c:pt>
                <c:pt idx="10131">
                  <c:v>-9.1039999999999992</c:v>
                </c:pt>
                <c:pt idx="10132">
                  <c:v>-10.108000000000001</c:v>
                </c:pt>
                <c:pt idx="10133">
                  <c:v>-8.9260000000000002</c:v>
                </c:pt>
                <c:pt idx="10134">
                  <c:v>-4.5289999999999999</c:v>
                </c:pt>
                <c:pt idx="10135">
                  <c:v>-5.6890000000000001</c:v>
                </c:pt>
                <c:pt idx="10136">
                  <c:v>-12.491</c:v>
                </c:pt>
                <c:pt idx="10137">
                  <c:v>-10.385</c:v>
                </c:pt>
                <c:pt idx="10138">
                  <c:v>-6.13</c:v>
                </c:pt>
                <c:pt idx="10139">
                  <c:v>-6.0359999999999996</c:v>
                </c:pt>
                <c:pt idx="10140">
                  <c:v>-4.7759999999999998</c:v>
                </c:pt>
                <c:pt idx="10141">
                  <c:v>-7.0019999999999998</c:v>
                </c:pt>
                <c:pt idx="10142">
                  <c:v>-5.8639999999999999</c:v>
                </c:pt>
                <c:pt idx="10143">
                  <c:v>-5.3150000000000004</c:v>
                </c:pt>
                <c:pt idx="10144">
                  <c:v>-6.8470000000000004</c:v>
                </c:pt>
                <c:pt idx="10145">
                  <c:v>-11.994</c:v>
                </c:pt>
                <c:pt idx="10146">
                  <c:v>-5.1310000000000002</c:v>
                </c:pt>
                <c:pt idx="10147">
                  <c:v>-6.9080000000000004</c:v>
                </c:pt>
                <c:pt idx="10148">
                  <c:v>-6.665</c:v>
                </c:pt>
                <c:pt idx="10149">
                  <c:v>-5.74</c:v>
                </c:pt>
                <c:pt idx="10150">
                  <c:v>-10.714</c:v>
                </c:pt>
                <c:pt idx="10151">
                  <c:v>-7.7350000000000003</c:v>
                </c:pt>
                <c:pt idx="10152">
                  <c:v>-4.3869999999999996</c:v>
                </c:pt>
                <c:pt idx="10153">
                  <c:v>-11.553000000000001</c:v>
                </c:pt>
                <c:pt idx="10154">
                  <c:v>-8.5190000000000001</c:v>
                </c:pt>
                <c:pt idx="10155">
                  <c:v>-7.101</c:v>
                </c:pt>
                <c:pt idx="10156">
                  <c:v>-5.91</c:v>
                </c:pt>
                <c:pt idx="10157">
                  <c:v>-6.0149999999999997</c:v>
                </c:pt>
                <c:pt idx="10158">
                  <c:v>-5.2030000000000003</c:v>
                </c:pt>
                <c:pt idx="10159">
                  <c:v>-5.7309999999999999</c:v>
                </c:pt>
                <c:pt idx="10160">
                  <c:v>-5.2949999999999999</c:v>
                </c:pt>
                <c:pt idx="10161">
                  <c:v>-11.061</c:v>
                </c:pt>
                <c:pt idx="10162">
                  <c:v>-5.0209999999999999</c:v>
                </c:pt>
                <c:pt idx="10163">
                  <c:v>-5.3789999999999996</c:v>
                </c:pt>
                <c:pt idx="10164">
                  <c:v>-6.24</c:v>
                </c:pt>
                <c:pt idx="10165">
                  <c:v>-11.577</c:v>
                </c:pt>
                <c:pt idx="10166">
                  <c:v>-8.4640000000000004</c:v>
                </c:pt>
                <c:pt idx="10167">
                  <c:v>-4.8680000000000003</c:v>
                </c:pt>
                <c:pt idx="10168">
                  <c:v>-6.444</c:v>
                </c:pt>
                <c:pt idx="10169">
                  <c:v>-5.1589999999999998</c:v>
                </c:pt>
                <c:pt idx="10170">
                  <c:v>-11.773999999999999</c:v>
                </c:pt>
                <c:pt idx="10171">
                  <c:v>-5.2169999999999996</c:v>
                </c:pt>
                <c:pt idx="10172">
                  <c:v>-5.9550000000000001</c:v>
                </c:pt>
                <c:pt idx="10173">
                  <c:v>-5.0759999999999996</c:v>
                </c:pt>
                <c:pt idx="10174">
                  <c:v>-4.7480000000000002</c:v>
                </c:pt>
                <c:pt idx="10175">
                  <c:v>-6.7960000000000003</c:v>
                </c:pt>
                <c:pt idx="10176">
                  <c:v>-9.1929999999999996</c:v>
                </c:pt>
                <c:pt idx="10177">
                  <c:v>-9.94</c:v>
                </c:pt>
                <c:pt idx="10178">
                  <c:v>-6.0270000000000001</c:v>
                </c:pt>
                <c:pt idx="10179">
                  <c:v>-4.2030000000000003</c:v>
                </c:pt>
                <c:pt idx="10180">
                  <c:v>-5.2649999999999997</c:v>
                </c:pt>
                <c:pt idx="10181">
                  <c:v>-5.673</c:v>
                </c:pt>
                <c:pt idx="10182">
                  <c:v>-6.306</c:v>
                </c:pt>
                <c:pt idx="10183">
                  <c:v>-6.4539999999999997</c:v>
                </c:pt>
                <c:pt idx="10184">
                  <c:v>-8.8279999999999994</c:v>
                </c:pt>
                <c:pt idx="10185">
                  <c:v>-4.8710000000000004</c:v>
                </c:pt>
                <c:pt idx="10186">
                  <c:v>-6.1280000000000001</c:v>
                </c:pt>
                <c:pt idx="10187">
                  <c:v>-5.9189999999999996</c:v>
                </c:pt>
                <c:pt idx="10188">
                  <c:v>-8.3420000000000005</c:v>
                </c:pt>
                <c:pt idx="10189">
                  <c:v>-6.6710000000000003</c:v>
                </c:pt>
                <c:pt idx="10190">
                  <c:v>-6.68</c:v>
                </c:pt>
                <c:pt idx="10191">
                  <c:v>-4.2649999999999997</c:v>
                </c:pt>
                <c:pt idx="10192">
                  <c:v>-5.7119999999999997</c:v>
                </c:pt>
                <c:pt idx="10193">
                  <c:v>-7.1079999999999997</c:v>
                </c:pt>
                <c:pt idx="10194">
                  <c:v>-10.974</c:v>
                </c:pt>
                <c:pt idx="10195">
                  <c:v>-4.3879999999999999</c:v>
                </c:pt>
                <c:pt idx="10196">
                  <c:v>-7.806</c:v>
                </c:pt>
                <c:pt idx="10197">
                  <c:v>-6.5650000000000004</c:v>
                </c:pt>
                <c:pt idx="10198">
                  <c:v>-5.9969999999999999</c:v>
                </c:pt>
                <c:pt idx="10199">
                  <c:v>-4.9749999999999996</c:v>
                </c:pt>
                <c:pt idx="10200">
                  <c:v>-6.02</c:v>
                </c:pt>
                <c:pt idx="10201">
                  <c:v>-6.3460000000000001</c:v>
                </c:pt>
                <c:pt idx="10202">
                  <c:v>-6.7169999999999996</c:v>
                </c:pt>
                <c:pt idx="10203">
                  <c:v>-6.3719999999999999</c:v>
                </c:pt>
                <c:pt idx="10204">
                  <c:v>-5.8780000000000001</c:v>
                </c:pt>
                <c:pt idx="10205">
                  <c:v>-5.1210000000000004</c:v>
                </c:pt>
                <c:pt idx="10206">
                  <c:v>-9.0329999999999995</c:v>
                </c:pt>
                <c:pt idx="10207">
                  <c:v>-7.2850000000000001</c:v>
                </c:pt>
                <c:pt idx="10208">
                  <c:v>-10.436999999999999</c:v>
                </c:pt>
                <c:pt idx="10209">
                  <c:v>-4.8849999999999998</c:v>
                </c:pt>
                <c:pt idx="10210">
                  <c:v>-6.4489999999999998</c:v>
                </c:pt>
                <c:pt idx="10211">
                  <c:v>-7.2779999999999996</c:v>
                </c:pt>
                <c:pt idx="10212">
                  <c:v>-9.6489999999999991</c:v>
                </c:pt>
                <c:pt idx="10213">
                  <c:v>-7.55</c:v>
                </c:pt>
                <c:pt idx="10214">
                  <c:v>-5.5</c:v>
                </c:pt>
                <c:pt idx="10215">
                  <c:v>-5.9779999999999998</c:v>
                </c:pt>
                <c:pt idx="10216">
                  <c:v>-11.257</c:v>
                </c:pt>
                <c:pt idx="10217">
                  <c:v>-6.3250000000000002</c:v>
                </c:pt>
                <c:pt idx="10218">
                  <c:v>-7.0250000000000004</c:v>
                </c:pt>
                <c:pt idx="10219">
                  <c:v>-5.1710000000000003</c:v>
                </c:pt>
                <c:pt idx="10220">
                  <c:v>-6.1210000000000004</c:v>
                </c:pt>
                <c:pt idx="10221">
                  <c:v>-6.3929999999999998</c:v>
                </c:pt>
                <c:pt idx="10222">
                  <c:v>-7.9960000000000004</c:v>
                </c:pt>
                <c:pt idx="10223">
                  <c:v>-6.9989999999999997</c:v>
                </c:pt>
                <c:pt idx="10224">
                  <c:v>-4.6029999999999998</c:v>
                </c:pt>
                <c:pt idx="10225">
                  <c:v>-5.569</c:v>
                </c:pt>
                <c:pt idx="10226">
                  <c:v>-12.79</c:v>
                </c:pt>
                <c:pt idx="10227">
                  <c:v>-5.5940000000000003</c:v>
                </c:pt>
                <c:pt idx="10228">
                  <c:v>-6.1050000000000004</c:v>
                </c:pt>
                <c:pt idx="10229">
                  <c:v>-6.0540000000000003</c:v>
                </c:pt>
                <c:pt idx="10230">
                  <c:v>-9.8000000000000007</c:v>
                </c:pt>
                <c:pt idx="10231">
                  <c:v>-11.420999999999999</c:v>
                </c:pt>
                <c:pt idx="10232">
                  <c:v>-4.1150000000000002</c:v>
                </c:pt>
                <c:pt idx="10233">
                  <c:v>-8.9079999999999995</c:v>
                </c:pt>
                <c:pt idx="10234">
                  <c:v>-5.2560000000000002</c:v>
                </c:pt>
                <c:pt idx="10235">
                  <c:v>-5.1529999999999996</c:v>
                </c:pt>
                <c:pt idx="10236">
                  <c:v>-10.638999999999999</c:v>
                </c:pt>
                <c:pt idx="10237">
                  <c:v>-4.7569999999999997</c:v>
                </c:pt>
                <c:pt idx="10238">
                  <c:v>-6.0549999999999997</c:v>
                </c:pt>
                <c:pt idx="10239">
                  <c:v>-10.282999999999999</c:v>
                </c:pt>
                <c:pt idx="10240">
                  <c:v>-6.0430000000000001</c:v>
                </c:pt>
                <c:pt idx="10241">
                  <c:v>-6.2859999999999996</c:v>
                </c:pt>
                <c:pt idx="10242">
                  <c:v>-6.3689999999999998</c:v>
                </c:pt>
                <c:pt idx="10243">
                  <c:v>-6.43</c:v>
                </c:pt>
                <c:pt idx="10244">
                  <c:v>-6.41</c:v>
                </c:pt>
                <c:pt idx="10245">
                  <c:v>-11.180999999999999</c:v>
                </c:pt>
                <c:pt idx="10246">
                  <c:v>-6.569</c:v>
                </c:pt>
                <c:pt idx="10247">
                  <c:v>-5.38</c:v>
                </c:pt>
                <c:pt idx="10248">
                  <c:v>-5.548</c:v>
                </c:pt>
                <c:pt idx="10249">
                  <c:v>-6.3789999999999996</c:v>
                </c:pt>
                <c:pt idx="10250">
                  <c:v>-4.7220000000000004</c:v>
                </c:pt>
                <c:pt idx="10251">
                  <c:v>-5.4020000000000001</c:v>
                </c:pt>
                <c:pt idx="10252">
                  <c:v>-5.056</c:v>
                </c:pt>
                <c:pt idx="10253">
                  <c:v>-4.4580000000000002</c:v>
                </c:pt>
                <c:pt idx="10254">
                  <c:v>-6.6260000000000003</c:v>
                </c:pt>
                <c:pt idx="10255">
                  <c:v>-6.5979999999999999</c:v>
                </c:pt>
                <c:pt idx="10256">
                  <c:v>-5.9669999999999996</c:v>
                </c:pt>
                <c:pt idx="10257">
                  <c:v>-11.058999999999999</c:v>
                </c:pt>
                <c:pt idx="10258">
                  <c:v>-3.7719999999999998</c:v>
                </c:pt>
                <c:pt idx="10259">
                  <c:v>-6.2060000000000004</c:v>
                </c:pt>
                <c:pt idx="10260">
                  <c:v>-7.468</c:v>
                </c:pt>
                <c:pt idx="10261">
                  <c:v>-10.565</c:v>
                </c:pt>
                <c:pt idx="10262">
                  <c:v>-8.3699999999999992</c:v>
                </c:pt>
                <c:pt idx="10263">
                  <c:v>-11.558</c:v>
                </c:pt>
                <c:pt idx="10264">
                  <c:v>-7.6040000000000001</c:v>
                </c:pt>
                <c:pt idx="10265">
                  <c:v>-5.6760000000000002</c:v>
                </c:pt>
                <c:pt idx="10266">
                  <c:v>-6.25</c:v>
                </c:pt>
                <c:pt idx="10267">
                  <c:v>-5.8129999999999997</c:v>
                </c:pt>
                <c:pt idx="10268">
                  <c:v>-5.6360000000000001</c:v>
                </c:pt>
                <c:pt idx="10269">
                  <c:v>-6.05</c:v>
                </c:pt>
                <c:pt idx="10270">
                  <c:v>-10.57</c:v>
                </c:pt>
                <c:pt idx="10271">
                  <c:v>-7.1159999999999997</c:v>
                </c:pt>
                <c:pt idx="10272">
                  <c:v>-8.5289999999999999</c:v>
                </c:pt>
                <c:pt idx="10273">
                  <c:v>-10.757</c:v>
                </c:pt>
                <c:pt idx="10274">
                  <c:v>-7.9850000000000003</c:v>
                </c:pt>
                <c:pt idx="10275">
                  <c:v>-6.1589999999999998</c:v>
                </c:pt>
                <c:pt idx="10276">
                  <c:v>-6.2060000000000004</c:v>
                </c:pt>
                <c:pt idx="10277">
                  <c:v>-12.608000000000001</c:v>
                </c:pt>
                <c:pt idx="10278">
                  <c:v>-6.9219999999999997</c:v>
                </c:pt>
                <c:pt idx="10279">
                  <c:v>-5.3879999999999999</c:v>
                </c:pt>
                <c:pt idx="10280">
                  <c:v>-13.068</c:v>
                </c:pt>
                <c:pt idx="10281">
                  <c:v>-5.9509999999999996</c:v>
                </c:pt>
                <c:pt idx="10282">
                  <c:v>-6.3890000000000002</c:v>
                </c:pt>
                <c:pt idx="10283">
                  <c:v>-6.1210000000000004</c:v>
                </c:pt>
                <c:pt idx="10284">
                  <c:v>-5.0579999999999998</c:v>
                </c:pt>
                <c:pt idx="10285">
                  <c:v>-6.44</c:v>
                </c:pt>
                <c:pt idx="10286">
                  <c:v>-7.39</c:v>
                </c:pt>
                <c:pt idx="10287">
                  <c:v>-6.8620000000000001</c:v>
                </c:pt>
                <c:pt idx="10288">
                  <c:v>-6.9130000000000003</c:v>
                </c:pt>
                <c:pt idx="10289">
                  <c:v>-4.3150000000000004</c:v>
                </c:pt>
                <c:pt idx="10290">
                  <c:v>-3.343</c:v>
                </c:pt>
                <c:pt idx="10291">
                  <c:v>-10.585000000000001</c:v>
                </c:pt>
                <c:pt idx="10292">
                  <c:v>-6.1340000000000003</c:v>
                </c:pt>
                <c:pt idx="10293">
                  <c:v>-8.952</c:v>
                </c:pt>
                <c:pt idx="10294">
                  <c:v>-4.25</c:v>
                </c:pt>
                <c:pt idx="10295">
                  <c:v>-5.7539999999999996</c:v>
                </c:pt>
                <c:pt idx="10296">
                  <c:v>-9.641</c:v>
                </c:pt>
                <c:pt idx="10297">
                  <c:v>-6.468</c:v>
                </c:pt>
                <c:pt idx="10298">
                  <c:v>-6.2430000000000003</c:v>
                </c:pt>
                <c:pt idx="10299">
                  <c:v>-5.4039999999999999</c:v>
                </c:pt>
                <c:pt idx="10300">
                  <c:v>-7.6020000000000003</c:v>
                </c:pt>
                <c:pt idx="10301">
                  <c:v>-5.569</c:v>
                </c:pt>
                <c:pt idx="10302">
                  <c:v>-5.0430000000000001</c:v>
                </c:pt>
                <c:pt idx="10303">
                  <c:v>-5.1909999999999998</c:v>
                </c:pt>
                <c:pt idx="10304">
                  <c:v>-6.5039999999999996</c:v>
                </c:pt>
                <c:pt idx="10305">
                  <c:v>-4.6550000000000002</c:v>
                </c:pt>
                <c:pt idx="10306">
                  <c:v>-5.7480000000000002</c:v>
                </c:pt>
                <c:pt idx="10307">
                  <c:v>-6.0209999999999999</c:v>
                </c:pt>
                <c:pt idx="10308">
                  <c:v>-6.8970000000000002</c:v>
                </c:pt>
                <c:pt idx="10309">
                  <c:v>-5.2889999999999997</c:v>
                </c:pt>
                <c:pt idx="10310">
                  <c:v>-6.5549999999999997</c:v>
                </c:pt>
                <c:pt idx="10311">
                  <c:v>-8.8119999999999994</c:v>
                </c:pt>
                <c:pt idx="10312">
                  <c:v>-6.4029999999999996</c:v>
                </c:pt>
                <c:pt idx="10313">
                  <c:v>-7.3570000000000002</c:v>
                </c:pt>
                <c:pt idx="10314">
                  <c:v>-6.7990000000000004</c:v>
                </c:pt>
                <c:pt idx="10315">
                  <c:v>-5.8659999999999997</c:v>
                </c:pt>
                <c:pt idx="10316">
                  <c:v>-5.0599999999999996</c:v>
                </c:pt>
                <c:pt idx="10317">
                  <c:v>-6.4390000000000001</c:v>
                </c:pt>
                <c:pt idx="10318">
                  <c:v>-4.1180000000000003</c:v>
                </c:pt>
                <c:pt idx="10319">
                  <c:v>-7.61</c:v>
                </c:pt>
                <c:pt idx="10320">
                  <c:v>-5.077</c:v>
                </c:pt>
                <c:pt idx="10321">
                  <c:v>-6.9370000000000003</c:v>
                </c:pt>
                <c:pt idx="10322">
                  <c:v>-6.194</c:v>
                </c:pt>
                <c:pt idx="10323">
                  <c:v>-8.2780000000000005</c:v>
                </c:pt>
                <c:pt idx="10324">
                  <c:v>-6.3070000000000004</c:v>
                </c:pt>
                <c:pt idx="10325">
                  <c:v>-5.4729999999999999</c:v>
                </c:pt>
                <c:pt idx="10326">
                  <c:v>-5.0739999999999998</c:v>
                </c:pt>
                <c:pt idx="10327">
                  <c:v>-4.1289999999999996</c:v>
                </c:pt>
                <c:pt idx="10328">
                  <c:v>-5.0250000000000004</c:v>
                </c:pt>
                <c:pt idx="10329">
                  <c:v>-10.563000000000001</c:v>
                </c:pt>
                <c:pt idx="10330">
                  <c:v>-4.8689999999999998</c:v>
                </c:pt>
                <c:pt idx="10331">
                  <c:v>-8.4420000000000002</c:v>
                </c:pt>
                <c:pt idx="10332">
                  <c:v>-5.61</c:v>
                </c:pt>
                <c:pt idx="10333">
                  <c:v>-13.305999999999999</c:v>
                </c:pt>
                <c:pt idx="10334">
                  <c:v>-11.159000000000001</c:v>
                </c:pt>
                <c:pt idx="10335">
                  <c:v>-4.6280000000000001</c:v>
                </c:pt>
                <c:pt idx="10336">
                  <c:v>-6.3159999999999998</c:v>
                </c:pt>
                <c:pt idx="10337">
                  <c:v>-6.8159999999999998</c:v>
                </c:pt>
                <c:pt idx="10338">
                  <c:v>-5.3170000000000002</c:v>
                </c:pt>
                <c:pt idx="10339">
                  <c:v>-5.7709999999999999</c:v>
                </c:pt>
                <c:pt idx="10340">
                  <c:v>-10.378</c:v>
                </c:pt>
                <c:pt idx="10341">
                  <c:v>-12.491</c:v>
                </c:pt>
                <c:pt idx="10342">
                  <c:v>-6.508</c:v>
                </c:pt>
                <c:pt idx="10343">
                  <c:v>-8.8379999999999992</c:v>
                </c:pt>
                <c:pt idx="10344">
                  <c:v>-6.1950000000000003</c:v>
                </c:pt>
                <c:pt idx="10345">
                  <c:v>-8.0779999999999994</c:v>
                </c:pt>
                <c:pt idx="10346">
                  <c:v>-6.5949999999999998</c:v>
                </c:pt>
                <c:pt idx="10347">
                  <c:v>-6.9249999999999998</c:v>
                </c:pt>
                <c:pt idx="10348">
                  <c:v>-4.7480000000000002</c:v>
                </c:pt>
                <c:pt idx="10349">
                  <c:v>-4.9160000000000004</c:v>
                </c:pt>
                <c:pt idx="10350">
                  <c:v>-11.42</c:v>
                </c:pt>
                <c:pt idx="10351">
                  <c:v>-6.625</c:v>
                </c:pt>
                <c:pt idx="10352">
                  <c:v>-11.742000000000001</c:v>
                </c:pt>
                <c:pt idx="10353">
                  <c:v>-5.8140000000000001</c:v>
                </c:pt>
                <c:pt idx="10354">
                  <c:v>-5.68</c:v>
                </c:pt>
                <c:pt idx="10355">
                  <c:v>-5.5419999999999998</c:v>
                </c:pt>
                <c:pt idx="10356">
                  <c:v>-9.7799999999999994</c:v>
                </c:pt>
                <c:pt idx="10357">
                  <c:v>-11.5</c:v>
                </c:pt>
                <c:pt idx="10358">
                  <c:v>-5.1580000000000004</c:v>
                </c:pt>
                <c:pt idx="10359">
                  <c:v>-6.5289999999999999</c:v>
                </c:pt>
                <c:pt idx="10360">
                  <c:v>-4.2489999999999997</c:v>
                </c:pt>
                <c:pt idx="10361">
                  <c:v>-5.8529999999999998</c:v>
                </c:pt>
                <c:pt idx="10362">
                  <c:v>-7.1589999999999998</c:v>
                </c:pt>
                <c:pt idx="10363">
                  <c:v>-5.2670000000000003</c:v>
                </c:pt>
                <c:pt idx="10364">
                  <c:v>-6.26</c:v>
                </c:pt>
                <c:pt idx="10365">
                  <c:v>-11.82</c:v>
                </c:pt>
                <c:pt idx="10366">
                  <c:v>-8.1999999999999993</c:v>
                </c:pt>
                <c:pt idx="10367">
                  <c:v>-7.1920000000000002</c:v>
                </c:pt>
                <c:pt idx="10368">
                  <c:v>-7.4509999999999996</c:v>
                </c:pt>
                <c:pt idx="10369">
                  <c:v>-4.2050000000000001</c:v>
                </c:pt>
                <c:pt idx="10370">
                  <c:v>-7.2210000000000001</c:v>
                </c:pt>
                <c:pt idx="10371">
                  <c:v>-6.8970000000000002</c:v>
                </c:pt>
                <c:pt idx="10372">
                  <c:v>-6.98</c:v>
                </c:pt>
                <c:pt idx="10373">
                  <c:v>-9.3689999999999998</c:v>
                </c:pt>
                <c:pt idx="10374">
                  <c:v>-9.1869999999999994</c:v>
                </c:pt>
                <c:pt idx="10375">
                  <c:v>-6.77</c:v>
                </c:pt>
                <c:pt idx="10376">
                  <c:v>-6.7169999999999996</c:v>
                </c:pt>
                <c:pt idx="10377">
                  <c:v>-6.4039999999999999</c:v>
                </c:pt>
                <c:pt idx="10378">
                  <c:v>-11.412000000000001</c:v>
                </c:pt>
                <c:pt idx="10379">
                  <c:v>-5.593</c:v>
                </c:pt>
                <c:pt idx="10380">
                  <c:v>-13.169</c:v>
                </c:pt>
                <c:pt idx="10381">
                  <c:v>-6.1230000000000002</c:v>
                </c:pt>
                <c:pt idx="10382">
                  <c:v>-9.0449999999999999</c:v>
                </c:pt>
                <c:pt idx="10383">
                  <c:v>-7.492</c:v>
                </c:pt>
                <c:pt idx="10384">
                  <c:v>-4.6310000000000002</c:v>
                </c:pt>
                <c:pt idx="10385">
                  <c:v>-6.5279999999999996</c:v>
                </c:pt>
                <c:pt idx="10386">
                  <c:v>-12.377000000000001</c:v>
                </c:pt>
                <c:pt idx="10387">
                  <c:v>-5.0860000000000003</c:v>
                </c:pt>
                <c:pt idx="10388">
                  <c:v>-4.0030000000000001</c:v>
                </c:pt>
                <c:pt idx="10389">
                  <c:v>-6.4349999999999996</c:v>
                </c:pt>
                <c:pt idx="10390">
                  <c:v>-10.343999999999999</c:v>
                </c:pt>
                <c:pt idx="10391">
                  <c:v>-3.5259999999999998</c:v>
                </c:pt>
                <c:pt idx="10392">
                  <c:v>-4.9020000000000001</c:v>
                </c:pt>
                <c:pt idx="10393">
                  <c:v>-6.6449999999999996</c:v>
                </c:pt>
                <c:pt idx="10394">
                  <c:v>-6.2240000000000002</c:v>
                </c:pt>
                <c:pt idx="10395">
                  <c:v>-6.3259999999999996</c:v>
                </c:pt>
                <c:pt idx="10396">
                  <c:v>-7.6539999999999999</c:v>
                </c:pt>
                <c:pt idx="10397">
                  <c:v>-4.9390000000000001</c:v>
                </c:pt>
                <c:pt idx="10398">
                  <c:v>-10.522</c:v>
                </c:pt>
                <c:pt idx="10399">
                  <c:v>-5.9139999999999997</c:v>
                </c:pt>
                <c:pt idx="10400">
                  <c:v>-6.9169999999999998</c:v>
                </c:pt>
                <c:pt idx="10401">
                  <c:v>-11.817</c:v>
                </c:pt>
                <c:pt idx="10402">
                  <c:v>-6.2590000000000003</c:v>
                </c:pt>
                <c:pt idx="10403">
                  <c:v>-11.125999999999999</c:v>
                </c:pt>
                <c:pt idx="10404">
                  <c:v>-7.2880000000000003</c:v>
                </c:pt>
                <c:pt idx="10405">
                  <c:v>-8.7430000000000003</c:v>
                </c:pt>
                <c:pt idx="10406">
                  <c:v>-7.05</c:v>
                </c:pt>
                <c:pt idx="10407">
                  <c:v>-8.6340000000000003</c:v>
                </c:pt>
                <c:pt idx="10408">
                  <c:v>-7.2430000000000003</c:v>
                </c:pt>
                <c:pt idx="10409">
                  <c:v>-6.734</c:v>
                </c:pt>
                <c:pt idx="10410">
                  <c:v>-7.7450000000000001</c:v>
                </c:pt>
                <c:pt idx="10411">
                  <c:v>-7.7350000000000003</c:v>
                </c:pt>
                <c:pt idx="10412">
                  <c:v>-6.2779999999999996</c:v>
                </c:pt>
                <c:pt idx="10413">
                  <c:v>-8.4130000000000003</c:v>
                </c:pt>
                <c:pt idx="10414">
                  <c:v>-6.1239999999999997</c:v>
                </c:pt>
                <c:pt idx="10415">
                  <c:v>-4.6150000000000002</c:v>
                </c:pt>
                <c:pt idx="10416">
                  <c:v>-6.84</c:v>
                </c:pt>
                <c:pt idx="10417">
                  <c:v>-7.9790000000000001</c:v>
                </c:pt>
                <c:pt idx="10418">
                  <c:v>-6.3949999999999996</c:v>
                </c:pt>
                <c:pt idx="10419">
                  <c:v>-6.8019999999999996</c:v>
                </c:pt>
                <c:pt idx="10420">
                  <c:v>-10.002000000000001</c:v>
                </c:pt>
                <c:pt idx="10421">
                  <c:v>-7.3040000000000003</c:v>
                </c:pt>
                <c:pt idx="10422">
                  <c:v>-5.5709999999999997</c:v>
                </c:pt>
                <c:pt idx="10423">
                  <c:v>-7.7050000000000001</c:v>
                </c:pt>
                <c:pt idx="10424">
                  <c:v>-6.5609999999999999</c:v>
                </c:pt>
                <c:pt idx="10425">
                  <c:v>-7.681</c:v>
                </c:pt>
                <c:pt idx="10426">
                  <c:v>-5.6349999999999998</c:v>
                </c:pt>
                <c:pt idx="10427">
                  <c:v>-9.5619999999999994</c:v>
                </c:pt>
                <c:pt idx="10428">
                  <c:v>-9.0860000000000003</c:v>
                </c:pt>
                <c:pt idx="10429">
                  <c:v>-6.5650000000000004</c:v>
                </c:pt>
                <c:pt idx="10430">
                  <c:v>-4.8550000000000004</c:v>
                </c:pt>
                <c:pt idx="10431">
                  <c:v>-9.907</c:v>
                </c:pt>
                <c:pt idx="10432">
                  <c:v>-4.9240000000000004</c:v>
                </c:pt>
                <c:pt idx="10433">
                  <c:v>-5.97</c:v>
                </c:pt>
                <c:pt idx="10434">
                  <c:v>-5.7350000000000003</c:v>
                </c:pt>
                <c:pt idx="10435">
                  <c:v>-6.5670000000000002</c:v>
                </c:pt>
                <c:pt idx="10436">
                  <c:v>-5.3490000000000002</c:v>
                </c:pt>
                <c:pt idx="10437">
                  <c:v>-10.613</c:v>
                </c:pt>
                <c:pt idx="10438">
                  <c:v>-12.057</c:v>
                </c:pt>
                <c:pt idx="10439">
                  <c:v>-8.2360000000000007</c:v>
                </c:pt>
                <c:pt idx="10440">
                  <c:v>-5.1310000000000002</c:v>
                </c:pt>
                <c:pt idx="10441">
                  <c:v>-6.5069999999999997</c:v>
                </c:pt>
                <c:pt idx="10442">
                  <c:v>-5.8230000000000004</c:v>
                </c:pt>
                <c:pt idx="10443">
                  <c:v>-6.0789999999999997</c:v>
                </c:pt>
                <c:pt idx="10444">
                  <c:v>-5.4130000000000003</c:v>
                </c:pt>
                <c:pt idx="10445">
                  <c:v>-10.821</c:v>
                </c:pt>
                <c:pt idx="10446">
                  <c:v>-5.5590000000000002</c:v>
                </c:pt>
                <c:pt idx="10447">
                  <c:v>-7.2119999999999997</c:v>
                </c:pt>
                <c:pt idx="10448">
                  <c:v>-6.63</c:v>
                </c:pt>
                <c:pt idx="10449">
                  <c:v>-8.1419999999999995</c:v>
                </c:pt>
                <c:pt idx="10450">
                  <c:v>-4.9359999999999999</c:v>
                </c:pt>
                <c:pt idx="10451">
                  <c:v>-8.5169999999999995</c:v>
                </c:pt>
                <c:pt idx="10452">
                  <c:v>-6.2050000000000001</c:v>
                </c:pt>
                <c:pt idx="10453">
                  <c:v>-4.7629999999999999</c:v>
                </c:pt>
                <c:pt idx="10454">
                  <c:v>-10.978</c:v>
                </c:pt>
                <c:pt idx="10455">
                  <c:v>-5.5730000000000004</c:v>
                </c:pt>
                <c:pt idx="10456">
                  <c:v>-6.6390000000000002</c:v>
                </c:pt>
                <c:pt idx="10457">
                  <c:v>-5.8419999999999996</c:v>
                </c:pt>
                <c:pt idx="10458">
                  <c:v>-5.7839999999999998</c:v>
                </c:pt>
                <c:pt idx="10459">
                  <c:v>-7.569</c:v>
                </c:pt>
                <c:pt idx="10460">
                  <c:v>-4.0339999999999998</c:v>
                </c:pt>
                <c:pt idx="10461">
                  <c:v>-5.8979999999999997</c:v>
                </c:pt>
                <c:pt idx="10462">
                  <c:v>-3.9950000000000001</c:v>
                </c:pt>
                <c:pt idx="10463">
                  <c:v>-4.6289999999999996</c:v>
                </c:pt>
                <c:pt idx="10464">
                  <c:v>-5.2809999999999997</c:v>
                </c:pt>
                <c:pt idx="10465">
                  <c:v>-7.6130000000000004</c:v>
                </c:pt>
                <c:pt idx="10466">
                  <c:v>-6.5430000000000001</c:v>
                </c:pt>
                <c:pt idx="10467">
                  <c:v>-5.48</c:v>
                </c:pt>
                <c:pt idx="10468">
                  <c:v>-6.5259999999999998</c:v>
                </c:pt>
                <c:pt idx="10469">
                  <c:v>-8.2040000000000006</c:v>
                </c:pt>
                <c:pt idx="10470">
                  <c:v>-6.3120000000000003</c:v>
                </c:pt>
                <c:pt idx="10471">
                  <c:v>-12.528</c:v>
                </c:pt>
                <c:pt idx="10472">
                  <c:v>-5.3310000000000004</c:v>
                </c:pt>
                <c:pt idx="10473">
                  <c:v>-9.4120000000000008</c:v>
                </c:pt>
                <c:pt idx="10474">
                  <c:v>-6.194</c:v>
                </c:pt>
                <c:pt idx="10475">
                  <c:v>-4.907</c:v>
                </c:pt>
                <c:pt idx="10476">
                  <c:v>-6.7859999999999996</c:v>
                </c:pt>
                <c:pt idx="10477">
                  <c:v>-8.2889999999999997</c:v>
                </c:pt>
                <c:pt idx="10478">
                  <c:v>-6.3940000000000001</c:v>
                </c:pt>
                <c:pt idx="10479">
                  <c:v>-7.2889999999999997</c:v>
                </c:pt>
                <c:pt idx="10480">
                  <c:v>-5.8120000000000003</c:v>
                </c:pt>
                <c:pt idx="10481">
                  <c:v>-6.359</c:v>
                </c:pt>
                <c:pt idx="10482">
                  <c:v>-5.9240000000000004</c:v>
                </c:pt>
                <c:pt idx="10483">
                  <c:v>-7.7290000000000001</c:v>
                </c:pt>
                <c:pt idx="10484">
                  <c:v>-5.7110000000000003</c:v>
                </c:pt>
                <c:pt idx="10485">
                  <c:v>-12.166</c:v>
                </c:pt>
                <c:pt idx="10486">
                  <c:v>-10.414999999999999</c:v>
                </c:pt>
                <c:pt idx="10487">
                  <c:v>-8.9079999999999995</c:v>
                </c:pt>
                <c:pt idx="10488">
                  <c:v>-7.4320000000000004</c:v>
                </c:pt>
                <c:pt idx="10489">
                  <c:v>-6.3140000000000001</c:v>
                </c:pt>
                <c:pt idx="10490">
                  <c:v>-4.7560000000000002</c:v>
                </c:pt>
                <c:pt idx="10491">
                  <c:v>-9.1129999999999995</c:v>
                </c:pt>
                <c:pt idx="10492">
                  <c:v>-6.3419999999999996</c:v>
                </c:pt>
                <c:pt idx="10493">
                  <c:v>-5.97</c:v>
                </c:pt>
                <c:pt idx="10494">
                  <c:v>-8.6289999999999996</c:v>
                </c:pt>
                <c:pt idx="10495">
                  <c:v>-6.0780000000000003</c:v>
                </c:pt>
                <c:pt idx="10496">
                  <c:v>-9.5530000000000008</c:v>
                </c:pt>
                <c:pt idx="10497">
                  <c:v>-5.8330000000000002</c:v>
                </c:pt>
                <c:pt idx="10498">
                  <c:v>-6.6479999999999997</c:v>
                </c:pt>
                <c:pt idx="10499">
                  <c:v>-5.5469999999999997</c:v>
                </c:pt>
                <c:pt idx="10500">
                  <c:v>-9.7929999999999993</c:v>
                </c:pt>
                <c:pt idx="10501">
                  <c:v>-8.9410000000000007</c:v>
                </c:pt>
                <c:pt idx="10502">
                  <c:v>-5.4809999999999999</c:v>
                </c:pt>
                <c:pt idx="10503">
                  <c:v>-6.2389999999999999</c:v>
                </c:pt>
                <c:pt idx="10504">
                  <c:v>-5.13</c:v>
                </c:pt>
                <c:pt idx="10505">
                  <c:v>-13.925000000000001</c:v>
                </c:pt>
                <c:pt idx="10506">
                  <c:v>-5.09</c:v>
                </c:pt>
                <c:pt idx="10507">
                  <c:v>-6.1959999999999997</c:v>
                </c:pt>
                <c:pt idx="10508">
                  <c:v>-4.5830000000000002</c:v>
                </c:pt>
                <c:pt idx="10509">
                  <c:v>-8.734</c:v>
                </c:pt>
                <c:pt idx="10510">
                  <c:v>-6.3609999999999998</c:v>
                </c:pt>
                <c:pt idx="10511">
                  <c:v>-6.0030000000000001</c:v>
                </c:pt>
                <c:pt idx="10512">
                  <c:v>-4.532</c:v>
                </c:pt>
                <c:pt idx="10513">
                  <c:v>-6.282</c:v>
                </c:pt>
                <c:pt idx="10514">
                  <c:v>-9.4469999999999992</c:v>
                </c:pt>
                <c:pt idx="10515">
                  <c:v>-5.5640000000000001</c:v>
                </c:pt>
                <c:pt idx="10516">
                  <c:v>-7.7629999999999999</c:v>
                </c:pt>
                <c:pt idx="10517">
                  <c:v>-5.5810000000000004</c:v>
                </c:pt>
                <c:pt idx="10518">
                  <c:v>-4.5780000000000003</c:v>
                </c:pt>
                <c:pt idx="10519">
                  <c:v>-5.5389999999999997</c:v>
                </c:pt>
                <c:pt idx="10520">
                  <c:v>-8.1189999999999998</c:v>
                </c:pt>
                <c:pt idx="10521">
                  <c:v>-6.8250000000000002</c:v>
                </c:pt>
                <c:pt idx="10522">
                  <c:v>-7.4870000000000001</c:v>
                </c:pt>
                <c:pt idx="10523">
                  <c:v>-5.4269999999999996</c:v>
                </c:pt>
                <c:pt idx="10524">
                  <c:v>-10.94</c:v>
                </c:pt>
                <c:pt idx="10525">
                  <c:v>-5.8860000000000001</c:v>
                </c:pt>
                <c:pt idx="10526">
                  <c:v>-7.8209999999999997</c:v>
                </c:pt>
                <c:pt idx="10527">
                  <c:v>-5.9950000000000001</c:v>
                </c:pt>
                <c:pt idx="10528">
                  <c:v>-5.59</c:v>
                </c:pt>
                <c:pt idx="10529">
                  <c:v>-4.8899999999999997</c:v>
                </c:pt>
                <c:pt idx="10530">
                  <c:v>-4.1630000000000003</c:v>
                </c:pt>
                <c:pt idx="10531">
                  <c:v>-5.9489999999999998</c:v>
                </c:pt>
                <c:pt idx="10532">
                  <c:v>-5.9829999999999997</c:v>
                </c:pt>
                <c:pt idx="10533">
                  <c:v>-11.785</c:v>
                </c:pt>
                <c:pt idx="10534">
                  <c:v>-9.7029999999999994</c:v>
                </c:pt>
                <c:pt idx="10535">
                  <c:v>-4.8449999999999998</c:v>
                </c:pt>
                <c:pt idx="10536">
                  <c:v>-12.233000000000001</c:v>
                </c:pt>
                <c:pt idx="10537">
                  <c:v>-5.4939999999999998</c:v>
                </c:pt>
                <c:pt idx="10538">
                  <c:v>-5.7690000000000001</c:v>
                </c:pt>
                <c:pt idx="10539">
                  <c:v>-6.0049999999999999</c:v>
                </c:pt>
                <c:pt idx="10540">
                  <c:v>-6.29</c:v>
                </c:pt>
                <c:pt idx="10541">
                  <c:v>-6.0830000000000002</c:v>
                </c:pt>
                <c:pt idx="10542">
                  <c:v>-5.2960000000000003</c:v>
                </c:pt>
                <c:pt idx="10543">
                  <c:v>-6.3639999999999999</c:v>
                </c:pt>
                <c:pt idx="10544">
                  <c:v>-5.1760000000000002</c:v>
                </c:pt>
                <c:pt idx="10545">
                  <c:v>-7.1710000000000003</c:v>
                </c:pt>
                <c:pt idx="10546">
                  <c:v>-4.0780000000000003</c:v>
                </c:pt>
                <c:pt idx="10547">
                  <c:v>-7.335</c:v>
                </c:pt>
                <c:pt idx="10548">
                  <c:v>-7.74</c:v>
                </c:pt>
                <c:pt idx="10549">
                  <c:v>-8.1950000000000003</c:v>
                </c:pt>
                <c:pt idx="10550">
                  <c:v>-12.260999999999999</c:v>
                </c:pt>
                <c:pt idx="10551">
                  <c:v>-8.4830000000000005</c:v>
                </c:pt>
                <c:pt idx="10552">
                  <c:v>-8.3620000000000001</c:v>
                </c:pt>
                <c:pt idx="10553">
                  <c:v>-6.4569999999999999</c:v>
                </c:pt>
                <c:pt idx="10554">
                  <c:v>-6.0919999999999996</c:v>
                </c:pt>
                <c:pt idx="10555">
                  <c:v>-5.52</c:v>
                </c:pt>
                <c:pt idx="10556">
                  <c:v>-7.6859999999999999</c:v>
                </c:pt>
                <c:pt idx="10557">
                  <c:v>-6.2809999999999997</c:v>
                </c:pt>
                <c:pt idx="10558">
                  <c:v>-9.2319999999999993</c:v>
                </c:pt>
                <c:pt idx="10559">
                  <c:v>-5.8959999999999999</c:v>
                </c:pt>
                <c:pt idx="10560">
                  <c:v>-5.524</c:v>
                </c:pt>
                <c:pt idx="10561">
                  <c:v>-4.8499999999999996</c:v>
                </c:pt>
                <c:pt idx="10562">
                  <c:v>-10.654</c:v>
                </c:pt>
                <c:pt idx="10563">
                  <c:v>-4.5709999999999997</c:v>
                </c:pt>
                <c:pt idx="10564">
                  <c:v>-4.5990000000000002</c:v>
                </c:pt>
                <c:pt idx="10565">
                  <c:v>-8.1530000000000005</c:v>
                </c:pt>
                <c:pt idx="10566">
                  <c:v>-5.69</c:v>
                </c:pt>
                <c:pt idx="10567">
                  <c:v>-7.08</c:v>
                </c:pt>
                <c:pt idx="10568">
                  <c:v>-10.771000000000001</c:v>
                </c:pt>
                <c:pt idx="10569">
                  <c:v>-5.71</c:v>
                </c:pt>
                <c:pt idx="10570">
                  <c:v>-4.306</c:v>
                </c:pt>
                <c:pt idx="10571">
                  <c:v>-5.0759999999999996</c:v>
                </c:pt>
                <c:pt idx="10572">
                  <c:v>-6.0069999999999997</c:v>
                </c:pt>
                <c:pt idx="10573">
                  <c:v>-5.97</c:v>
                </c:pt>
                <c:pt idx="10574">
                  <c:v>-5.3109999999999999</c:v>
                </c:pt>
                <c:pt idx="10575">
                  <c:v>-5.4059999999999997</c:v>
                </c:pt>
                <c:pt idx="10576">
                  <c:v>-6.3979999999999997</c:v>
                </c:pt>
                <c:pt idx="10577">
                  <c:v>-11.977</c:v>
                </c:pt>
                <c:pt idx="10578">
                  <c:v>-4.3529999999999998</c:v>
                </c:pt>
                <c:pt idx="10579">
                  <c:v>-6.1070000000000002</c:v>
                </c:pt>
                <c:pt idx="10580">
                  <c:v>-6.1239999999999997</c:v>
                </c:pt>
                <c:pt idx="10581">
                  <c:v>-6.4039999999999999</c:v>
                </c:pt>
                <c:pt idx="10582">
                  <c:v>-6.7619999999999996</c:v>
                </c:pt>
                <c:pt idx="10583">
                  <c:v>-5.2910000000000004</c:v>
                </c:pt>
                <c:pt idx="10584">
                  <c:v>-7.6749999999999998</c:v>
                </c:pt>
                <c:pt idx="10585">
                  <c:v>-6.851</c:v>
                </c:pt>
                <c:pt idx="10586">
                  <c:v>-5.7750000000000004</c:v>
                </c:pt>
                <c:pt idx="10587">
                  <c:v>-5.7640000000000002</c:v>
                </c:pt>
                <c:pt idx="10588">
                  <c:v>-11.871</c:v>
                </c:pt>
                <c:pt idx="10589">
                  <c:v>-5.9359999999999999</c:v>
                </c:pt>
                <c:pt idx="10590">
                  <c:v>-7.72</c:v>
                </c:pt>
                <c:pt idx="10591">
                  <c:v>-6.8410000000000002</c:v>
                </c:pt>
                <c:pt idx="10592">
                  <c:v>-5.6070000000000002</c:v>
                </c:pt>
                <c:pt idx="10593">
                  <c:v>-5.49</c:v>
                </c:pt>
                <c:pt idx="10594">
                  <c:v>-11.615</c:v>
                </c:pt>
                <c:pt idx="10595">
                  <c:v>-6.4829999999999997</c:v>
                </c:pt>
                <c:pt idx="10596">
                  <c:v>-3.7250000000000001</c:v>
                </c:pt>
                <c:pt idx="10597">
                  <c:v>-4.4619999999999997</c:v>
                </c:pt>
                <c:pt idx="10598">
                  <c:v>-8.6389999999999993</c:v>
                </c:pt>
                <c:pt idx="10599">
                  <c:v>-4.5369999999999999</c:v>
                </c:pt>
                <c:pt idx="10600">
                  <c:v>-12.105</c:v>
                </c:pt>
                <c:pt idx="10601">
                  <c:v>-4.6749999999999998</c:v>
                </c:pt>
                <c:pt idx="10602">
                  <c:v>-6.1740000000000004</c:v>
                </c:pt>
                <c:pt idx="10603">
                  <c:v>-6.0339999999999998</c:v>
                </c:pt>
                <c:pt idx="10604">
                  <c:v>-4.944</c:v>
                </c:pt>
                <c:pt idx="10605">
                  <c:v>-7.165</c:v>
                </c:pt>
                <c:pt idx="10606">
                  <c:v>-5.8609999999999998</c:v>
                </c:pt>
                <c:pt idx="10607">
                  <c:v>-5.2460000000000004</c:v>
                </c:pt>
                <c:pt idx="10608">
                  <c:v>-5.7510000000000003</c:v>
                </c:pt>
                <c:pt idx="10609">
                  <c:v>-10.048</c:v>
                </c:pt>
                <c:pt idx="10610">
                  <c:v>-5.9210000000000003</c:v>
                </c:pt>
                <c:pt idx="10611">
                  <c:v>-4.4640000000000004</c:v>
                </c:pt>
                <c:pt idx="10612">
                  <c:v>-6.6820000000000004</c:v>
                </c:pt>
                <c:pt idx="10613">
                  <c:v>-6.6580000000000004</c:v>
                </c:pt>
                <c:pt idx="10614">
                  <c:v>-4.41</c:v>
                </c:pt>
                <c:pt idx="10615">
                  <c:v>-9.3249999999999993</c:v>
                </c:pt>
                <c:pt idx="10616">
                  <c:v>-5.226</c:v>
                </c:pt>
                <c:pt idx="10617">
                  <c:v>-6.7009999999999996</c:v>
                </c:pt>
                <c:pt idx="10618">
                  <c:v>-5.2389999999999999</c:v>
                </c:pt>
                <c:pt idx="10619">
                  <c:v>-6.25</c:v>
                </c:pt>
                <c:pt idx="10620">
                  <c:v>-4.1749999999999998</c:v>
                </c:pt>
                <c:pt idx="10621">
                  <c:v>-6.3680000000000003</c:v>
                </c:pt>
                <c:pt idx="10622">
                  <c:v>-12.05</c:v>
                </c:pt>
                <c:pt idx="10623">
                  <c:v>-10.670999999999999</c:v>
                </c:pt>
                <c:pt idx="10624">
                  <c:v>-8.2390000000000008</c:v>
                </c:pt>
                <c:pt idx="10625">
                  <c:v>-5.5350000000000001</c:v>
                </c:pt>
                <c:pt idx="10626">
                  <c:v>-5.5759999999999996</c:v>
                </c:pt>
                <c:pt idx="10627">
                  <c:v>-6.0419999999999998</c:v>
                </c:pt>
                <c:pt idx="10628">
                  <c:v>-5.8760000000000003</c:v>
                </c:pt>
                <c:pt idx="10629">
                  <c:v>-9.359</c:v>
                </c:pt>
                <c:pt idx="10630">
                  <c:v>-6.9889999999999999</c:v>
                </c:pt>
                <c:pt idx="10631">
                  <c:v>-5.2249999999999996</c:v>
                </c:pt>
                <c:pt idx="10632">
                  <c:v>-4.9909999999999997</c:v>
                </c:pt>
                <c:pt idx="10633">
                  <c:v>-5.2350000000000003</c:v>
                </c:pt>
                <c:pt idx="10634">
                  <c:v>-6.9989999999999997</c:v>
                </c:pt>
                <c:pt idx="10635">
                  <c:v>-6.1829999999999998</c:v>
                </c:pt>
                <c:pt idx="10636">
                  <c:v>-7.5190000000000001</c:v>
                </c:pt>
                <c:pt idx="10637">
                  <c:v>-10.641</c:v>
                </c:pt>
                <c:pt idx="10638">
                  <c:v>-4.718</c:v>
                </c:pt>
                <c:pt idx="10639">
                  <c:v>-5.23</c:v>
                </c:pt>
                <c:pt idx="10640">
                  <c:v>-10.587999999999999</c:v>
                </c:pt>
                <c:pt idx="10641">
                  <c:v>-6.4429999999999996</c:v>
                </c:pt>
                <c:pt idx="10642">
                  <c:v>-4.5</c:v>
                </c:pt>
                <c:pt idx="10643">
                  <c:v>-6.1029999999999998</c:v>
                </c:pt>
                <c:pt idx="10644">
                  <c:v>-8.9420000000000002</c:v>
                </c:pt>
                <c:pt idx="10645">
                  <c:v>-8.8659999999999997</c:v>
                </c:pt>
                <c:pt idx="10646">
                  <c:v>-4.6219999999999999</c:v>
                </c:pt>
                <c:pt idx="10647">
                  <c:v>-13.164999999999999</c:v>
                </c:pt>
                <c:pt idx="10648">
                  <c:v>-7.0049999999999999</c:v>
                </c:pt>
                <c:pt idx="10649">
                  <c:v>-6.7290000000000001</c:v>
                </c:pt>
                <c:pt idx="10650">
                  <c:v>-10.395</c:v>
                </c:pt>
                <c:pt idx="10651">
                  <c:v>-5.87</c:v>
                </c:pt>
                <c:pt idx="10652">
                  <c:v>-5.2389999999999999</c:v>
                </c:pt>
                <c:pt idx="10653">
                  <c:v>-5.6070000000000002</c:v>
                </c:pt>
                <c:pt idx="10654">
                  <c:v>-8.734</c:v>
                </c:pt>
                <c:pt idx="10655">
                  <c:v>-11.377000000000001</c:v>
                </c:pt>
                <c:pt idx="10656">
                  <c:v>-5.3220000000000001</c:v>
                </c:pt>
                <c:pt idx="10657">
                  <c:v>-5.1059999999999999</c:v>
                </c:pt>
                <c:pt idx="10658">
                  <c:v>-9.2059999999999995</c:v>
                </c:pt>
                <c:pt idx="10659">
                  <c:v>-3.14</c:v>
                </c:pt>
                <c:pt idx="10660">
                  <c:v>-5.6459999999999999</c:v>
                </c:pt>
                <c:pt idx="10661">
                  <c:v>-8.0039999999999996</c:v>
                </c:pt>
                <c:pt idx="10662">
                  <c:v>-7.4630000000000001</c:v>
                </c:pt>
                <c:pt idx="10663">
                  <c:v>-10.981</c:v>
                </c:pt>
                <c:pt idx="10664">
                  <c:v>-5.9320000000000004</c:v>
                </c:pt>
                <c:pt idx="10665">
                  <c:v>-6.1669999999999998</c:v>
                </c:pt>
                <c:pt idx="10666">
                  <c:v>-5.0510000000000002</c:v>
                </c:pt>
                <c:pt idx="10667">
                  <c:v>-8.1129999999999995</c:v>
                </c:pt>
                <c:pt idx="10668">
                  <c:v>-8.5969999999999995</c:v>
                </c:pt>
                <c:pt idx="10669">
                  <c:v>-10.555</c:v>
                </c:pt>
                <c:pt idx="10670">
                  <c:v>-6.282</c:v>
                </c:pt>
                <c:pt idx="10671">
                  <c:v>-7.032</c:v>
                </c:pt>
                <c:pt idx="10672">
                  <c:v>-9.9169999999999998</c:v>
                </c:pt>
                <c:pt idx="10673">
                  <c:v>-8.9420000000000002</c:v>
                </c:pt>
                <c:pt idx="10674">
                  <c:v>-4.7290000000000001</c:v>
                </c:pt>
                <c:pt idx="10675">
                  <c:v>-5.0309999999999997</c:v>
                </c:pt>
                <c:pt idx="10676">
                  <c:v>-5.593</c:v>
                </c:pt>
                <c:pt idx="10677">
                  <c:v>-4.8239999999999998</c:v>
                </c:pt>
                <c:pt idx="10678">
                  <c:v>-5.6630000000000003</c:v>
                </c:pt>
                <c:pt idx="10679">
                  <c:v>-5.585</c:v>
                </c:pt>
                <c:pt idx="10680">
                  <c:v>-5.4710000000000001</c:v>
                </c:pt>
                <c:pt idx="10681">
                  <c:v>-5.53</c:v>
                </c:pt>
                <c:pt idx="10682">
                  <c:v>-6.6340000000000003</c:v>
                </c:pt>
                <c:pt idx="10683">
                  <c:v>-5.1529999999999996</c:v>
                </c:pt>
                <c:pt idx="10684">
                  <c:v>-4.4779999999999998</c:v>
                </c:pt>
                <c:pt idx="10685">
                  <c:v>-4.9359999999999999</c:v>
                </c:pt>
                <c:pt idx="10686">
                  <c:v>-7.9050000000000002</c:v>
                </c:pt>
                <c:pt idx="10687">
                  <c:v>-6.7409999999999997</c:v>
                </c:pt>
                <c:pt idx="10688">
                  <c:v>-6.1689999999999996</c:v>
                </c:pt>
                <c:pt idx="10689">
                  <c:v>-12.523</c:v>
                </c:pt>
                <c:pt idx="10690">
                  <c:v>-6.32</c:v>
                </c:pt>
                <c:pt idx="10691">
                  <c:v>-5.8140000000000001</c:v>
                </c:pt>
                <c:pt idx="10692">
                  <c:v>-5.0039999999999996</c:v>
                </c:pt>
                <c:pt idx="10693">
                  <c:v>-10.087999999999999</c:v>
                </c:pt>
                <c:pt idx="10694">
                  <c:v>-5.048</c:v>
                </c:pt>
                <c:pt idx="10695">
                  <c:v>-4.125</c:v>
                </c:pt>
                <c:pt idx="10696">
                  <c:v>-11.145</c:v>
                </c:pt>
                <c:pt idx="10697">
                  <c:v>-5.2919999999999998</c:v>
                </c:pt>
                <c:pt idx="10698">
                  <c:v>-6.7919999999999998</c:v>
                </c:pt>
                <c:pt idx="10699">
                  <c:v>-5.1680000000000001</c:v>
                </c:pt>
                <c:pt idx="10700">
                  <c:v>-2.9889999999999999</c:v>
                </c:pt>
                <c:pt idx="10701">
                  <c:v>-5.86</c:v>
                </c:pt>
                <c:pt idx="10702">
                  <c:v>-5.8159999999999998</c:v>
                </c:pt>
                <c:pt idx="10703">
                  <c:v>-9.68</c:v>
                </c:pt>
                <c:pt idx="10704">
                  <c:v>-5.8239999999999998</c:v>
                </c:pt>
                <c:pt idx="10705">
                  <c:v>-6.2050000000000001</c:v>
                </c:pt>
                <c:pt idx="10706">
                  <c:v>-5.7850000000000001</c:v>
                </c:pt>
                <c:pt idx="10707">
                  <c:v>-12.148999999999999</c:v>
                </c:pt>
                <c:pt idx="10708">
                  <c:v>-6.383</c:v>
                </c:pt>
                <c:pt idx="10709">
                  <c:v>-8.5370000000000008</c:v>
                </c:pt>
                <c:pt idx="10710">
                  <c:v>-6.1230000000000002</c:v>
                </c:pt>
                <c:pt idx="10711">
                  <c:v>-6.851</c:v>
                </c:pt>
                <c:pt idx="10712">
                  <c:v>-7.718</c:v>
                </c:pt>
                <c:pt idx="10713">
                  <c:v>-5.069</c:v>
                </c:pt>
                <c:pt idx="10714">
                  <c:v>-6.6710000000000003</c:v>
                </c:pt>
                <c:pt idx="10715">
                  <c:v>-7.0609999999999999</c:v>
                </c:pt>
                <c:pt idx="10716">
                  <c:v>-4.8630000000000004</c:v>
                </c:pt>
                <c:pt idx="10717">
                  <c:v>-7.1360000000000001</c:v>
                </c:pt>
                <c:pt idx="10718">
                  <c:v>-11.31</c:v>
                </c:pt>
                <c:pt idx="10719">
                  <c:v>-7.5460000000000003</c:v>
                </c:pt>
                <c:pt idx="10720">
                  <c:v>-10.112</c:v>
                </c:pt>
                <c:pt idx="10721">
                  <c:v>-11.736000000000001</c:v>
                </c:pt>
                <c:pt idx="10722">
                  <c:v>-6.3419999999999996</c:v>
                </c:pt>
                <c:pt idx="10723">
                  <c:v>-4.7489999999999997</c:v>
                </c:pt>
                <c:pt idx="10724">
                  <c:v>-5.4260000000000002</c:v>
                </c:pt>
                <c:pt idx="10725">
                  <c:v>-6.3890000000000002</c:v>
                </c:pt>
                <c:pt idx="10726">
                  <c:v>-5.2210000000000001</c:v>
                </c:pt>
                <c:pt idx="10727">
                  <c:v>-11.747999999999999</c:v>
                </c:pt>
                <c:pt idx="10728">
                  <c:v>-6.3559999999999999</c:v>
                </c:pt>
                <c:pt idx="10729">
                  <c:v>-6.9320000000000004</c:v>
                </c:pt>
                <c:pt idx="10730">
                  <c:v>-4.7110000000000003</c:v>
                </c:pt>
                <c:pt idx="10731">
                  <c:v>-6.1790000000000003</c:v>
                </c:pt>
                <c:pt idx="10732">
                  <c:v>-3.1749999999999998</c:v>
                </c:pt>
                <c:pt idx="10733">
                  <c:v>-8.56</c:v>
                </c:pt>
                <c:pt idx="10734">
                  <c:v>-7.8070000000000004</c:v>
                </c:pt>
                <c:pt idx="10735">
                  <c:v>-6.0679999999999996</c:v>
                </c:pt>
                <c:pt idx="10736">
                  <c:v>-8.0609999999999999</c:v>
                </c:pt>
                <c:pt idx="10737">
                  <c:v>-5.8559999999999999</c:v>
                </c:pt>
                <c:pt idx="10738">
                  <c:v>-5.3010000000000002</c:v>
                </c:pt>
                <c:pt idx="10739">
                  <c:v>-5.4320000000000004</c:v>
                </c:pt>
                <c:pt idx="10740">
                  <c:v>-5.0030000000000001</c:v>
                </c:pt>
                <c:pt idx="10741">
                  <c:v>-6.2640000000000002</c:v>
                </c:pt>
                <c:pt idx="10742">
                  <c:v>-6.6449999999999996</c:v>
                </c:pt>
                <c:pt idx="10743">
                  <c:v>-6.2450000000000001</c:v>
                </c:pt>
                <c:pt idx="10744">
                  <c:v>-7.1719999999999997</c:v>
                </c:pt>
                <c:pt idx="10745">
                  <c:v>-5.8609999999999998</c:v>
                </c:pt>
                <c:pt idx="10746">
                  <c:v>-6.4740000000000002</c:v>
                </c:pt>
                <c:pt idx="10747">
                  <c:v>-6.3819999999999997</c:v>
                </c:pt>
                <c:pt idx="10748">
                  <c:v>-6.9980000000000002</c:v>
                </c:pt>
                <c:pt idx="10749">
                  <c:v>-7.5469999999999997</c:v>
                </c:pt>
                <c:pt idx="10750">
                  <c:v>-6.4649999999999999</c:v>
                </c:pt>
                <c:pt idx="10751">
                  <c:v>-7.3079999999999998</c:v>
                </c:pt>
                <c:pt idx="10752">
                  <c:v>-5.827</c:v>
                </c:pt>
                <c:pt idx="10753">
                  <c:v>-5.6970000000000001</c:v>
                </c:pt>
                <c:pt idx="10754">
                  <c:v>-6.6520000000000001</c:v>
                </c:pt>
                <c:pt idx="10755">
                  <c:v>-6.12</c:v>
                </c:pt>
                <c:pt idx="10756">
                  <c:v>-10.765000000000001</c:v>
                </c:pt>
                <c:pt idx="10757">
                  <c:v>-6.2309999999999999</c:v>
                </c:pt>
                <c:pt idx="10758">
                  <c:v>-5.3819999999999997</c:v>
                </c:pt>
                <c:pt idx="10759">
                  <c:v>-7.734</c:v>
                </c:pt>
                <c:pt idx="10760">
                  <c:v>-10.643000000000001</c:v>
                </c:pt>
                <c:pt idx="10761">
                  <c:v>-5.3129999999999997</c:v>
                </c:pt>
                <c:pt idx="10762">
                  <c:v>-6.1310000000000002</c:v>
                </c:pt>
                <c:pt idx="10763">
                  <c:v>-4.5419999999999998</c:v>
                </c:pt>
                <c:pt idx="10764">
                  <c:v>-6.2130000000000001</c:v>
                </c:pt>
                <c:pt idx="10765">
                  <c:v>-5.8250000000000002</c:v>
                </c:pt>
                <c:pt idx="10766">
                  <c:v>-9.9830000000000005</c:v>
                </c:pt>
                <c:pt idx="10767">
                  <c:v>-6.0069999999999997</c:v>
                </c:pt>
                <c:pt idx="10768">
                  <c:v>-5.117</c:v>
                </c:pt>
                <c:pt idx="10769">
                  <c:v>-8.3230000000000004</c:v>
                </c:pt>
                <c:pt idx="10770">
                  <c:v>-6.2140000000000004</c:v>
                </c:pt>
                <c:pt idx="10771">
                  <c:v>-5.9630000000000001</c:v>
                </c:pt>
                <c:pt idx="10772">
                  <c:v>-6.2039999999999997</c:v>
                </c:pt>
                <c:pt idx="10773">
                  <c:v>-5.9550000000000001</c:v>
                </c:pt>
                <c:pt idx="10774">
                  <c:v>-7.1929999999999996</c:v>
                </c:pt>
                <c:pt idx="10775">
                  <c:v>-4.8609999999999998</c:v>
                </c:pt>
                <c:pt idx="10776">
                  <c:v>-8.7050000000000001</c:v>
                </c:pt>
                <c:pt idx="10777">
                  <c:v>-3.996</c:v>
                </c:pt>
                <c:pt idx="10778">
                  <c:v>-10.352</c:v>
                </c:pt>
                <c:pt idx="10779">
                  <c:v>-6.32</c:v>
                </c:pt>
                <c:pt idx="10780">
                  <c:v>-4.6429999999999998</c:v>
                </c:pt>
                <c:pt idx="10781">
                  <c:v>-6.1509999999999998</c:v>
                </c:pt>
                <c:pt idx="10782">
                  <c:v>-5.8449999999999998</c:v>
                </c:pt>
                <c:pt idx="10783">
                  <c:v>-6.8289999999999997</c:v>
                </c:pt>
                <c:pt idx="10784">
                  <c:v>-5.4569999999999999</c:v>
                </c:pt>
                <c:pt idx="10785">
                  <c:v>-6.4169999999999998</c:v>
                </c:pt>
                <c:pt idx="10786">
                  <c:v>-12.066000000000001</c:v>
                </c:pt>
                <c:pt idx="10787">
                  <c:v>-6.31</c:v>
                </c:pt>
                <c:pt idx="10788">
                  <c:v>-5.899</c:v>
                </c:pt>
                <c:pt idx="10789">
                  <c:v>-5.33</c:v>
                </c:pt>
                <c:pt idx="10790">
                  <c:v>-11.9</c:v>
                </c:pt>
                <c:pt idx="10791">
                  <c:v>-6.5490000000000004</c:v>
                </c:pt>
                <c:pt idx="10792">
                  <c:v>-5.8789999999999996</c:v>
                </c:pt>
                <c:pt idx="10793">
                  <c:v>-5.16</c:v>
                </c:pt>
                <c:pt idx="10794">
                  <c:v>-6.5670000000000002</c:v>
                </c:pt>
                <c:pt idx="10795">
                  <c:v>-5.0910000000000002</c:v>
                </c:pt>
                <c:pt idx="10796">
                  <c:v>-5.9059999999999997</c:v>
                </c:pt>
                <c:pt idx="10797">
                  <c:v>-5.36</c:v>
                </c:pt>
                <c:pt idx="10798">
                  <c:v>-6.7960000000000003</c:v>
                </c:pt>
                <c:pt idx="10799">
                  <c:v>-5.806</c:v>
                </c:pt>
                <c:pt idx="10800">
                  <c:v>-6.8289999999999997</c:v>
                </c:pt>
                <c:pt idx="10801">
                  <c:v>-6.9130000000000003</c:v>
                </c:pt>
                <c:pt idx="10802">
                  <c:v>-6.0279999999999996</c:v>
                </c:pt>
                <c:pt idx="10803">
                  <c:v>-6.109</c:v>
                </c:pt>
                <c:pt idx="10804">
                  <c:v>-6.0469999999999997</c:v>
                </c:pt>
                <c:pt idx="10805">
                  <c:v>-11.705</c:v>
                </c:pt>
                <c:pt idx="10806">
                  <c:v>-7.97</c:v>
                </c:pt>
                <c:pt idx="10807">
                  <c:v>-9.1890000000000001</c:v>
                </c:pt>
                <c:pt idx="10808">
                  <c:v>-4.9349999999999996</c:v>
                </c:pt>
                <c:pt idx="10809">
                  <c:v>-5.6470000000000002</c:v>
                </c:pt>
                <c:pt idx="10810">
                  <c:v>-7.4240000000000004</c:v>
                </c:pt>
                <c:pt idx="10811">
                  <c:v>-5.9850000000000003</c:v>
                </c:pt>
                <c:pt idx="10812">
                  <c:v>-4.3040000000000003</c:v>
                </c:pt>
                <c:pt idx="10813">
                  <c:v>-3.74</c:v>
                </c:pt>
                <c:pt idx="10814">
                  <c:v>-7.4480000000000004</c:v>
                </c:pt>
                <c:pt idx="10815">
                  <c:v>-4.6509999999999998</c:v>
                </c:pt>
                <c:pt idx="10816">
                  <c:v>-7.4889999999999999</c:v>
                </c:pt>
                <c:pt idx="10817">
                  <c:v>-7.7919999999999998</c:v>
                </c:pt>
                <c:pt idx="10818">
                  <c:v>-6.6950000000000003</c:v>
                </c:pt>
                <c:pt idx="10819">
                  <c:v>-2.673</c:v>
                </c:pt>
                <c:pt idx="10820">
                  <c:v>-6.468</c:v>
                </c:pt>
                <c:pt idx="10821">
                  <c:v>-10.074999999999999</c:v>
                </c:pt>
                <c:pt idx="10822">
                  <c:v>-9.1999999999999993</c:v>
                </c:pt>
                <c:pt idx="10823">
                  <c:v>-6.78</c:v>
                </c:pt>
                <c:pt idx="10824">
                  <c:v>-5.3630000000000004</c:v>
                </c:pt>
                <c:pt idx="10825">
                  <c:v>-4.6959999999999997</c:v>
                </c:pt>
                <c:pt idx="10826">
                  <c:v>-6.7359999999999998</c:v>
                </c:pt>
                <c:pt idx="10827">
                  <c:v>-5.6950000000000003</c:v>
                </c:pt>
                <c:pt idx="10828">
                  <c:v>-4.4980000000000002</c:v>
                </c:pt>
                <c:pt idx="10829">
                  <c:v>-5.3339999999999996</c:v>
                </c:pt>
                <c:pt idx="10830">
                  <c:v>-4.6870000000000003</c:v>
                </c:pt>
                <c:pt idx="10831">
                  <c:v>-4.9020000000000001</c:v>
                </c:pt>
                <c:pt idx="10832">
                  <c:v>-11.532</c:v>
                </c:pt>
                <c:pt idx="10833">
                  <c:v>-5.6269999999999998</c:v>
                </c:pt>
                <c:pt idx="10834">
                  <c:v>-5.2169999999999996</c:v>
                </c:pt>
                <c:pt idx="10835">
                  <c:v>-5.1509999999999998</c:v>
                </c:pt>
                <c:pt idx="10836">
                  <c:v>-7.8620000000000001</c:v>
                </c:pt>
                <c:pt idx="10837">
                  <c:v>-4.468</c:v>
                </c:pt>
                <c:pt idx="10838">
                  <c:v>-5.4370000000000003</c:v>
                </c:pt>
                <c:pt idx="10839">
                  <c:v>-4.7699999999999996</c:v>
                </c:pt>
                <c:pt idx="10840">
                  <c:v>-11.342000000000001</c:v>
                </c:pt>
                <c:pt idx="10841">
                  <c:v>-6.0090000000000003</c:v>
                </c:pt>
                <c:pt idx="10842">
                  <c:v>-7.4489999999999998</c:v>
                </c:pt>
                <c:pt idx="10843">
                  <c:v>-6.5970000000000004</c:v>
                </c:pt>
                <c:pt idx="10844">
                  <c:v>-11.484999999999999</c:v>
                </c:pt>
                <c:pt idx="10845">
                  <c:v>-6.9870000000000001</c:v>
                </c:pt>
                <c:pt idx="10846">
                  <c:v>-11.326000000000001</c:v>
                </c:pt>
                <c:pt idx="10847">
                  <c:v>-6.7409999999999997</c:v>
                </c:pt>
                <c:pt idx="10848">
                  <c:v>-6.4660000000000002</c:v>
                </c:pt>
                <c:pt idx="10849">
                  <c:v>-8.98</c:v>
                </c:pt>
                <c:pt idx="10850">
                  <c:v>-6.4690000000000003</c:v>
                </c:pt>
                <c:pt idx="10851">
                  <c:v>-4.9119999999999999</c:v>
                </c:pt>
                <c:pt idx="10852">
                  <c:v>-9.9819999999999993</c:v>
                </c:pt>
                <c:pt idx="10853">
                  <c:v>-10.565</c:v>
                </c:pt>
                <c:pt idx="10854">
                  <c:v>-5.5410000000000004</c:v>
                </c:pt>
                <c:pt idx="10855">
                  <c:v>-4.9630000000000001</c:v>
                </c:pt>
                <c:pt idx="10856">
                  <c:v>-4.8819999999999997</c:v>
                </c:pt>
                <c:pt idx="10857">
                  <c:v>-11.112</c:v>
                </c:pt>
                <c:pt idx="10858">
                  <c:v>-5.1379999999999999</c:v>
                </c:pt>
                <c:pt idx="10859">
                  <c:v>-11.297000000000001</c:v>
                </c:pt>
                <c:pt idx="10860">
                  <c:v>-6.13</c:v>
                </c:pt>
                <c:pt idx="10861">
                  <c:v>-6.141</c:v>
                </c:pt>
                <c:pt idx="10862">
                  <c:v>-7.2350000000000003</c:v>
                </c:pt>
                <c:pt idx="10863">
                  <c:v>-8.7910000000000004</c:v>
                </c:pt>
                <c:pt idx="10864">
                  <c:v>-6.9889999999999999</c:v>
                </c:pt>
                <c:pt idx="10865">
                  <c:v>-6.1980000000000004</c:v>
                </c:pt>
                <c:pt idx="10866">
                  <c:v>-5.9370000000000003</c:v>
                </c:pt>
                <c:pt idx="10867">
                  <c:v>-5.03</c:v>
                </c:pt>
                <c:pt idx="10868">
                  <c:v>-8.9640000000000004</c:v>
                </c:pt>
                <c:pt idx="10869">
                  <c:v>-5.2240000000000002</c:v>
                </c:pt>
                <c:pt idx="10870">
                  <c:v>-10.44</c:v>
                </c:pt>
                <c:pt idx="10871">
                  <c:v>-6.3419999999999996</c:v>
                </c:pt>
                <c:pt idx="10872">
                  <c:v>-6.1559999999999997</c:v>
                </c:pt>
                <c:pt idx="10873">
                  <c:v>-5.95</c:v>
                </c:pt>
                <c:pt idx="10874">
                  <c:v>-6.0590000000000002</c:v>
                </c:pt>
                <c:pt idx="10875">
                  <c:v>-4.7969999999999997</c:v>
                </c:pt>
                <c:pt idx="10876">
                  <c:v>-5.5170000000000003</c:v>
                </c:pt>
                <c:pt idx="10877">
                  <c:v>-5.5720000000000001</c:v>
                </c:pt>
                <c:pt idx="10878">
                  <c:v>-10.076000000000001</c:v>
                </c:pt>
                <c:pt idx="10879">
                  <c:v>-4.59</c:v>
                </c:pt>
                <c:pt idx="10880">
                  <c:v>-5.84</c:v>
                </c:pt>
                <c:pt idx="10881">
                  <c:v>-6.6159999999999997</c:v>
                </c:pt>
                <c:pt idx="10882">
                  <c:v>-7.5510000000000002</c:v>
                </c:pt>
                <c:pt idx="10883">
                  <c:v>-10.629</c:v>
                </c:pt>
                <c:pt idx="10884">
                  <c:v>-5.35</c:v>
                </c:pt>
                <c:pt idx="10885">
                  <c:v>-6.0590000000000002</c:v>
                </c:pt>
                <c:pt idx="10886">
                  <c:v>-6.71</c:v>
                </c:pt>
                <c:pt idx="10887">
                  <c:v>-7.4880000000000004</c:v>
                </c:pt>
                <c:pt idx="10888">
                  <c:v>-7.0039999999999996</c:v>
                </c:pt>
                <c:pt idx="10889">
                  <c:v>-5.8529999999999998</c:v>
                </c:pt>
                <c:pt idx="10890">
                  <c:v>-6.0049999999999999</c:v>
                </c:pt>
                <c:pt idx="10891">
                  <c:v>-5.8049999999999997</c:v>
                </c:pt>
                <c:pt idx="10892">
                  <c:v>-8.6809999999999992</c:v>
                </c:pt>
                <c:pt idx="10893">
                  <c:v>-5.6319999999999997</c:v>
                </c:pt>
                <c:pt idx="10894">
                  <c:v>-8.3360000000000003</c:v>
                </c:pt>
                <c:pt idx="10895">
                  <c:v>-5.944</c:v>
                </c:pt>
                <c:pt idx="10896">
                  <c:v>-7.0439999999999996</c:v>
                </c:pt>
                <c:pt idx="10897">
                  <c:v>-5.5659999999999998</c:v>
                </c:pt>
                <c:pt idx="10898">
                  <c:v>-4.2229999999999999</c:v>
                </c:pt>
                <c:pt idx="10899">
                  <c:v>-6.431</c:v>
                </c:pt>
                <c:pt idx="10900">
                  <c:v>-7.7530000000000001</c:v>
                </c:pt>
                <c:pt idx="10901">
                  <c:v>-5.7380000000000004</c:v>
                </c:pt>
                <c:pt idx="10902">
                  <c:v>-5.0670000000000002</c:v>
                </c:pt>
                <c:pt idx="10903">
                  <c:v>-7.915</c:v>
                </c:pt>
                <c:pt idx="10904">
                  <c:v>-5.9939999999999998</c:v>
                </c:pt>
                <c:pt idx="10905">
                  <c:v>-10.599</c:v>
                </c:pt>
                <c:pt idx="10906">
                  <c:v>-5.0149999999999997</c:v>
                </c:pt>
                <c:pt idx="10907">
                  <c:v>-7.423</c:v>
                </c:pt>
                <c:pt idx="10908">
                  <c:v>-5.8570000000000002</c:v>
                </c:pt>
                <c:pt idx="10909">
                  <c:v>-5.2190000000000003</c:v>
                </c:pt>
                <c:pt idx="10910">
                  <c:v>-11.94</c:v>
                </c:pt>
                <c:pt idx="10911">
                  <c:v>-8.2710000000000008</c:v>
                </c:pt>
                <c:pt idx="10912">
                  <c:v>-6.12</c:v>
                </c:pt>
                <c:pt idx="10913">
                  <c:v>-5.4340000000000002</c:v>
                </c:pt>
                <c:pt idx="10914">
                  <c:v>-5.75</c:v>
                </c:pt>
                <c:pt idx="10915">
                  <c:v>-7.5609999999999999</c:v>
                </c:pt>
                <c:pt idx="10916">
                  <c:v>-9.2859999999999996</c:v>
                </c:pt>
                <c:pt idx="10917">
                  <c:v>-4.8810000000000002</c:v>
                </c:pt>
                <c:pt idx="10918">
                  <c:v>-12.551</c:v>
                </c:pt>
                <c:pt idx="10919">
                  <c:v>-6.375</c:v>
                </c:pt>
                <c:pt idx="10920">
                  <c:v>-12.291</c:v>
                </c:pt>
                <c:pt idx="10921">
                  <c:v>-9.1050000000000004</c:v>
                </c:pt>
                <c:pt idx="10922">
                  <c:v>-7.8360000000000003</c:v>
                </c:pt>
                <c:pt idx="10923">
                  <c:v>-10.183</c:v>
                </c:pt>
                <c:pt idx="10924">
                  <c:v>-6.06</c:v>
                </c:pt>
                <c:pt idx="10925">
                  <c:v>-6.75</c:v>
                </c:pt>
                <c:pt idx="10926">
                  <c:v>-4.742</c:v>
                </c:pt>
                <c:pt idx="10927">
                  <c:v>-5.92</c:v>
                </c:pt>
                <c:pt idx="10928">
                  <c:v>-7.4690000000000003</c:v>
                </c:pt>
                <c:pt idx="10929">
                  <c:v>-5.4009999999999998</c:v>
                </c:pt>
                <c:pt idx="10930">
                  <c:v>-6.3289999999999997</c:v>
                </c:pt>
                <c:pt idx="10931">
                  <c:v>-5.36</c:v>
                </c:pt>
                <c:pt idx="10932">
                  <c:v>-6.4450000000000003</c:v>
                </c:pt>
                <c:pt idx="10933">
                  <c:v>-4.9740000000000002</c:v>
                </c:pt>
                <c:pt idx="10934">
                  <c:v>-5.7450000000000001</c:v>
                </c:pt>
                <c:pt idx="10935">
                  <c:v>-7.1029999999999998</c:v>
                </c:pt>
                <c:pt idx="10936">
                  <c:v>-4.8609999999999998</c:v>
                </c:pt>
                <c:pt idx="10937">
                  <c:v>-11.113</c:v>
                </c:pt>
                <c:pt idx="10938">
                  <c:v>-6.9550000000000001</c:v>
                </c:pt>
                <c:pt idx="10939">
                  <c:v>-9.4420000000000002</c:v>
                </c:pt>
                <c:pt idx="10940">
                  <c:v>-5.1929999999999996</c:v>
                </c:pt>
                <c:pt idx="10941">
                  <c:v>-5.9180000000000001</c:v>
                </c:pt>
                <c:pt idx="10942">
                  <c:v>-4.681</c:v>
                </c:pt>
                <c:pt idx="10943">
                  <c:v>-5.4610000000000003</c:v>
                </c:pt>
                <c:pt idx="10944">
                  <c:v>-7.7190000000000003</c:v>
                </c:pt>
                <c:pt idx="10945">
                  <c:v>-10.411</c:v>
                </c:pt>
                <c:pt idx="10946">
                  <c:v>-5.484</c:v>
                </c:pt>
                <c:pt idx="10947">
                  <c:v>-7.2229999999999999</c:v>
                </c:pt>
                <c:pt idx="10948">
                  <c:v>-5.7460000000000004</c:v>
                </c:pt>
                <c:pt idx="10949">
                  <c:v>-8.984</c:v>
                </c:pt>
                <c:pt idx="10950">
                  <c:v>-4.2590000000000003</c:v>
                </c:pt>
                <c:pt idx="10951">
                  <c:v>-4.6210000000000004</c:v>
                </c:pt>
                <c:pt idx="10952">
                  <c:v>-8.0470000000000006</c:v>
                </c:pt>
                <c:pt idx="10953">
                  <c:v>-6.0640000000000001</c:v>
                </c:pt>
                <c:pt idx="10954">
                  <c:v>-9.2650000000000006</c:v>
                </c:pt>
                <c:pt idx="10955">
                  <c:v>-7.6150000000000002</c:v>
                </c:pt>
                <c:pt idx="10956">
                  <c:v>-5.19</c:v>
                </c:pt>
                <c:pt idx="10957">
                  <c:v>-5.6879999999999997</c:v>
                </c:pt>
                <c:pt idx="10958">
                  <c:v>-6.6909999999999998</c:v>
                </c:pt>
                <c:pt idx="10959">
                  <c:v>-5.4059999999999997</c:v>
                </c:pt>
                <c:pt idx="10960">
                  <c:v>-5.1109999999999998</c:v>
                </c:pt>
                <c:pt idx="10961">
                  <c:v>-6.915</c:v>
                </c:pt>
                <c:pt idx="10962">
                  <c:v>-9.4149999999999991</c:v>
                </c:pt>
                <c:pt idx="10963">
                  <c:v>-5.9649999999999999</c:v>
                </c:pt>
                <c:pt idx="10964">
                  <c:v>-7.4640000000000004</c:v>
                </c:pt>
                <c:pt idx="10965">
                  <c:v>-5.3090000000000002</c:v>
                </c:pt>
                <c:pt idx="10966">
                  <c:v>-5.83</c:v>
                </c:pt>
                <c:pt idx="10967">
                  <c:v>-5.444</c:v>
                </c:pt>
                <c:pt idx="10968">
                  <c:v>-5.4489999999999998</c:v>
                </c:pt>
                <c:pt idx="10969">
                  <c:v>-5.21</c:v>
                </c:pt>
                <c:pt idx="10970">
                  <c:v>-7.5369999999999999</c:v>
                </c:pt>
                <c:pt idx="10971">
                  <c:v>-5.8559999999999999</c:v>
                </c:pt>
                <c:pt idx="10972">
                  <c:v>-6.8550000000000004</c:v>
                </c:pt>
                <c:pt idx="10973">
                  <c:v>-4.8710000000000004</c:v>
                </c:pt>
                <c:pt idx="10974">
                  <c:v>-10.464</c:v>
                </c:pt>
                <c:pt idx="10975">
                  <c:v>-4.9630000000000001</c:v>
                </c:pt>
                <c:pt idx="10976">
                  <c:v>-5.8620000000000001</c:v>
                </c:pt>
                <c:pt idx="10977">
                  <c:v>-5.851</c:v>
                </c:pt>
                <c:pt idx="10978">
                  <c:v>-6.694</c:v>
                </c:pt>
                <c:pt idx="10979">
                  <c:v>-7.4180000000000001</c:v>
                </c:pt>
                <c:pt idx="10980">
                  <c:v>-7.9870000000000001</c:v>
                </c:pt>
                <c:pt idx="10981">
                  <c:v>-8.1199999999999992</c:v>
                </c:pt>
                <c:pt idx="10982">
                  <c:v>-6.2149999999999999</c:v>
                </c:pt>
                <c:pt idx="10983">
                  <c:v>-7.2270000000000003</c:v>
                </c:pt>
                <c:pt idx="10984">
                  <c:v>-6.78</c:v>
                </c:pt>
                <c:pt idx="10985">
                  <c:v>-6.819</c:v>
                </c:pt>
                <c:pt idx="10986">
                  <c:v>-5.1609999999999996</c:v>
                </c:pt>
                <c:pt idx="10987">
                  <c:v>-5.1559999999999997</c:v>
                </c:pt>
                <c:pt idx="10988">
                  <c:v>-6.0170000000000003</c:v>
                </c:pt>
                <c:pt idx="10989">
                  <c:v>-5.8559999999999999</c:v>
                </c:pt>
                <c:pt idx="10990">
                  <c:v>-6.72</c:v>
                </c:pt>
                <c:pt idx="10991">
                  <c:v>-6.87</c:v>
                </c:pt>
                <c:pt idx="10992">
                  <c:v>-7.2590000000000003</c:v>
                </c:pt>
                <c:pt idx="10993">
                  <c:v>-6.1619999999999999</c:v>
                </c:pt>
                <c:pt idx="10994">
                  <c:v>-4.3579999999999997</c:v>
                </c:pt>
                <c:pt idx="10995">
                  <c:v>-11.055</c:v>
                </c:pt>
                <c:pt idx="10996">
                  <c:v>-7.8390000000000004</c:v>
                </c:pt>
                <c:pt idx="10997">
                  <c:v>-4.4800000000000004</c:v>
                </c:pt>
                <c:pt idx="10998">
                  <c:v>-5.26</c:v>
                </c:pt>
                <c:pt idx="10999">
                  <c:v>-10.978</c:v>
                </c:pt>
                <c:pt idx="11000">
                  <c:v>-10.82</c:v>
                </c:pt>
                <c:pt idx="11001">
                  <c:v>-4.3780000000000001</c:v>
                </c:pt>
                <c:pt idx="11002">
                  <c:v>-6.5940000000000003</c:v>
                </c:pt>
                <c:pt idx="11003">
                  <c:v>-6.2279999999999998</c:v>
                </c:pt>
                <c:pt idx="11004">
                  <c:v>-5.6189999999999998</c:v>
                </c:pt>
                <c:pt idx="11005">
                  <c:v>-7.7919999999999998</c:v>
                </c:pt>
                <c:pt idx="11006">
                  <c:v>-5.7489999999999997</c:v>
                </c:pt>
                <c:pt idx="11007">
                  <c:v>-4.1509999999999998</c:v>
                </c:pt>
                <c:pt idx="11008">
                  <c:v>-5.1609999999999996</c:v>
                </c:pt>
                <c:pt idx="11009">
                  <c:v>-5.0960000000000001</c:v>
                </c:pt>
                <c:pt idx="11010">
                  <c:v>-4.8289999999999997</c:v>
                </c:pt>
                <c:pt idx="11011">
                  <c:v>-5.3890000000000002</c:v>
                </c:pt>
                <c:pt idx="11012">
                  <c:v>-5.625</c:v>
                </c:pt>
                <c:pt idx="11013">
                  <c:v>-5.4790000000000001</c:v>
                </c:pt>
                <c:pt idx="11014">
                  <c:v>-5.4930000000000003</c:v>
                </c:pt>
                <c:pt idx="11015">
                  <c:v>-5.8090000000000002</c:v>
                </c:pt>
                <c:pt idx="11016">
                  <c:v>-9.2959999999999994</c:v>
                </c:pt>
                <c:pt idx="11017">
                  <c:v>-6.4870000000000001</c:v>
                </c:pt>
                <c:pt idx="11018">
                  <c:v>-4.9930000000000003</c:v>
                </c:pt>
                <c:pt idx="11019">
                  <c:v>-6.9619999999999997</c:v>
                </c:pt>
                <c:pt idx="11020">
                  <c:v>-8.9320000000000004</c:v>
                </c:pt>
                <c:pt idx="11021">
                  <c:v>-5.3520000000000003</c:v>
                </c:pt>
                <c:pt idx="11022">
                  <c:v>-5.843</c:v>
                </c:pt>
                <c:pt idx="11023">
                  <c:v>-5.5389999999999997</c:v>
                </c:pt>
                <c:pt idx="11024">
                  <c:v>-4.88</c:v>
                </c:pt>
                <c:pt idx="11025">
                  <c:v>-7.1890000000000001</c:v>
                </c:pt>
                <c:pt idx="11026">
                  <c:v>-6.1440000000000001</c:v>
                </c:pt>
                <c:pt idx="11027">
                  <c:v>-5.9080000000000004</c:v>
                </c:pt>
                <c:pt idx="11028">
                  <c:v>-9.4670000000000005</c:v>
                </c:pt>
                <c:pt idx="11029">
                  <c:v>-6.9489999999999998</c:v>
                </c:pt>
                <c:pt idx="11030">
                  <c:v>-8.0530000000000008</c:v>
                </c:pt>
                <c:pt idx="11031">
                  <c:v>-6.5629999999999997</c:v>
                </c:pt>
                <c:pt idx="11032">
                  <c:v>-4.8739999999999997</c:v>
                </c:pt>
                <c:pt idx="11033">
                  <c:v>-4.9359999999999999</c:v>
                </c:pt>
                <c:pt idx="11034">
                  <c:v>-8.0909999999999993</c:v>
                </c:pt>
                <c:pt idx="11035">
                  <c:v>-6.0579999999999998</c:v>
                </c:pt>
                <c:pt idx="11036">
                  <c:v>-5.391</c:v>
                </c:pt>
                <c:pt idx="11037">
                  <c:v>-5.2960000000000003</c:v>
                </c:pt>
                <c:pt idx="11038">
                  <c:v>-8.25</c:v>
                </c:pt>
                <c:pt idx="11039">
                  <c:v>-11.631</c:v>
                </c:pt>
                <c:pt idx="11040">
                  <c:v>-7.2939999999999996</c:v>
                </c:pt>
                <c:pt idx="11041">
                  <c:v>-4.7370000000000001</c:v>
                </c:pt>
                <c:pt idx="11042">
                  <c:v>-5.6849999999999996</c:v>
                </c:pt>
                <c:pt idx="11043">
                  <c:v>-4.6589999999999998</c:v>
                </c:pt>
                <c:pt idx="11044">
                  <c:v>-5.4219999999999997</c:v>
                </c:pt>
                <c:pt idx="11045">
                  <c:v>-5.4020000000000001</c:v>
                </c:pt>
                <c:pt idx="11046">
                  <c:v>-3.879</c:v>
                </c:pt>
                <c:pt idx="11047">
                  <c:v>-5.3170000000000002</c:v>
                </c:pt>
                <c:pt idx="11048">
                  <c:v>-7.8739999999999997</c:v>
                </c:pt>
                <c:pt idx="11049">
                  <c:v>-5.827</c:v>
                </c:pt>
                <c:pt idx="11050">
                  <c:v>-4.8579999999999997</c:v>
                </c:pt>
                <c:pt idx="11051">
                  <c:v>-11.803000000000001</c:v>
                </c:pt>
                <c:pt idx="11052">
                  <c:v>-8.8209999999999997</c:v>
                </c:pt>
                <c:pt idx="11053">
                  <c:v>-7.157</c:v>
                </c:pt>
                <c:pt idx="11054">
                  <c:v>-5.8609999999999998</c:v>
                </c:pt>
                <c:pt idx="11055">
                  <c:v>-8.3610000000000007</c:v>
                </c:pt>
                <c:pt idx="11056">
                  <c:v>-9.7530000000000001</c:v>
                </c:pt>
                <c:pt idx="11057">
                  <c:v>-7.0039999999999996</c:v>
                </c:pt>
                <c:pt idx="11058">
                  <c:v>-5.9390000000000001</c:v>
                </c:pt>
                <c:pt idx="11059">
                  <c:v>-4.2919999999999998</c:v>
                </c:pt>
                <c:pt idx="11060">
                  <c:v>-5.952</c:v>
                </c:pt>
                <c:pt idx="11061">
                  <c:v>-7.0960000000000001</c:v>
                </c:pt>
                <c:pt idx="11062">
                  <c:v>-2.4660000000000002</c:v>
                </c:pt>
                <c:pt idx="11063">
                  <c:v>-4.694</c:v>
                </c:pt>
                <c:pt idx="11064">
                  <c:v>-5.4279999999999999</c:v>
                </c:pt>
                <c:pt idx="11065">
                  <c:v>-4.9379999999999997</c:v>
                </c:pt>
                <c:pt idx="11066">
                  <c:v>-11.250999999999999</c:v>
                </c:pt>
                <c:pt idx="11067">
                  <c:v>-5.7469999999999999</c:v>
                </c:pt>
                <c:pt idx="11068">
                  <c:v>-6.6539999999999999</c:v>
                </c:pt>
                <c:pt idx="11069">
                  <c:v>-5.6539999999999999</c:v>
                </c:pt>
                <c:pt idx="11070">
                  <c:v>-8.6620000000000008</c:v>
                </c:pt>
                <c:pt idx="11071">
                  <c:v>-6.2839999999999998</c:v>
                </c:pt>
                <c:pt idx="11072">
                  <c:v>-3.7690000000000001</c:v>
                </c:pt>
                <c:pt idx="11073">
                  <c:v>-6.2759999999999998</c:v>
                </c:pt>
                <c:pt idx="11074">
                  <c:v>-4.8680000000000003</c:v>
                </c:pt>
                <c:pt idx="11075">
                  <c:v>-5.4009999999999998</c:v>
                </c:pt>
                <c:pt idx="11076">
                  <c:v>-12.794</c:v>
                </c:pt>
                <c:pt idx="11077">
                  <c:v>-5.6139999999999999</c:v>
                </c:pt>
                <c:pt idx="11078">
                  <c:v>-6.2110000000000003</c:v>
                </c:pt>
                <c:pt idx="11079">
                  <c:v>-12.375</c:v>
                </c:pt>
                <c:pt idx="11080">
                  <c:v>-10.532</c:v>
                </c:pt>
                <c:pt idx="11081">
                  <c:v>-8.33</c:v>
                </c:pt>
                <c:pt idx="11082">
                  <c:v>-12.614000000000001</c:v>
                </c:pt>
                <c:pt idx="11083">
                  <c:v>-6.6189999999999998</c:v>
                </c:pt>
                <c:pt idx="11084">
                  <c:v>-9.5229999999999997</c:v>
                </c:pt>
                <c:pt idx="11085">
                  <c:v>-5.5270000000000001</c:v>
                </c:pt>
                <c:pt idx="11086">
                  <c:v>-11.973000000000001</c:v>
                </c:pt>
                <c:pt idx="11087">
                  <c:v>-6.468</c:v>
                </c:pt>
                <c:pt idx="11088">
                  <c:v>-4.8319999999999999</c:v>
                </c:pt>
                <c:pt idx="11089">
                  <c:v>-7.1609999999999996</c:v>
                </c:pt>
                <c:pt idx="11090">
                  <c:v>-8.5410000000000004</c:v>
                </c:pt>
                <c:pt idx="11091">
                  <c:v>-6.8140000000000001</c:v>
                </c:pt>
                <c:pt idx="11092">
                  <c:v>-5.04</c:v>
                </c:pt>
                <c:pt idx="11093">
                  <c:v>-5.6879999999999997</c:v>
                </c:pt>
                <c:pt idx="11094">
                  <c:v>-6.5960000000000001</c:v>
                </c:pt>
                <c:pt idx="11095">
                  <c:v>-5.7960000000000003</c:v>
                </c:pt>
                <c:pt idx="11096">
                  <c:v>-6.3769999999999998</c:v>
                </c:pt>
                <c:pt idx="11097">
                  <c:v>-12.137</c:v>
                </c:pt>
                <c:pt idx="11098">
                  <c:v>-12.07</c:v>
                </c:pt>
                <c:pt idx="11099">
                  <c:v>-7.7089999999999996</c:v>
                </c:pt>
                <c:pt idx="11100">
                  <c:v>-4.9690000000000003</c:v>
                </c:pt>
                <c:pt idx="11101">
                  <c:v>-7.1680000000000001</c:v>
                </c:pt>
                <c:pt idx="11102">
                  <c:v>-5.5010000000000003</c:v>
                </c:pt>
                <c:pt idx="11103">
                  <c:v>-5.4790000000000001</c:v>
                </c:pt>
                <c:pt idx="11104">
                  <c:v>-10.253</c:v>
                </c:pt>
                <c:pt idx="11105">
                  <c:v>-9.8539999999999992</c:v>
                </c:pt>
                <c:pt idx="11106">
                  <c:v>-11.045999999999999</c:v>
                </c:pt>
                <c:pt idx="11107">
                  <c:v>-4.6349999999999998</c:v>
                </c:pt>
                <c:pt idx="11108">
                  <c:v>-6.0839999999999996</c:v>
                </c:pt>
                <c:pt idx="11109">
                  <c:v>-6.5259999999999998</c:v>
                </c:pt>
                <c:pt idx="11110">
                  <c:v>-10.923999999999999</c:v>
                </c:pt>
                <c:pt idx="11111">
                  <c:v>-7.5670000000000002</c:v>
                </c:pt>
                <c:pt idx="11112">
                  <c:v>-5.5350000000000001</c:v>
                </c:pt>
                <c:pt idx="11113">
                  <c:v>-6.601</c:v>
                </c:pt>
                <c:pt idx="11114">
                  <c:v>-5.3520000000000003</c:v>
                </c:pt>
                <c:pt idx="11115">
                  <c:v>-9.2469999999999999</c:v>
                </c:pt>
                <c:pt idx="11116">
                  <c:v>-5.4050000000000002</c:v>
                </c:pt>
                <c:pt idx="11117">
                  <c:v>-6.5039999999999996</c:v>
                </c:pt>
                <c:pt idx="11118">
                  <c:v>-6.516</c:v>
                </c:pt>
                <c:pt idx="11119">
                  <c:v>-7.9379999999999997</c:v>
                </c:pt>
                <c:pt idx="11120">
                  <c:v>-5.6849999999999996</c:v>
                </c:pt>
                <c:pt idx="11121">
                  <c:v>-6.9569999999999999</c:v>
                </c:pt>
                <c:pt idx="11122">
                  <c:v>-7.5730000000000004</c:v>
                </c:pt>
                <c:pt idx="11123">
                  <c:v>-7.149</c:v>
                </c:pt>
                <c:pt idx="11124">
                  <c:v>-6.3920000000000003</c:v>
                </c:pt>
                <c:pt idx="11125">
                  <c:v>-4.6100000000000003</c:v>
                </c:pt>
                <c:pt idx="11126">
                  <c:v>-6.1710000000000003</c:v>
                </c:pt>
                <c:pt idx="11127">
                  <c:v>-6.383</c:v>
                </c:pt>
                <c:pt idx="11128">
                  <c:v>-6.7080000000000002</c:v>
                </c:pt>
                <c:pt idx="11129">
                  <c:v>-10.773999999999999</c:v>
                </c:pt>
                <c:pt idx="11130">
                  <c:v>-4.8680000000000003</c:v>
                </c:pt>
                <c:pt idx="11131">
                  <c:v>-5.1929999999999996</c:v>
                </c:pt>
                <c:pt idx="11132">
                  <c:v>-5.5919999999999996</c:v>
                </c:pt>
                <c:pt idx="11133">
                  <c:v>-7.1660000000000004</c:v>
                </c:pt>
                <c:pt idx="11134">
                  <c:v>-7.4969999999999999</c:v>
                </c:pt>
                <c:pt idx="11135">
                  <c:v>-7.6539999999999999</c:v>
                </c:pt>
                <c:pt idx="11136">
                  <c:v>-7.0090000000000003</c:v>
                </c:pt>
                <c:pt idx="11137">
                  <c:v>-5.7949999999999999</c:v>
                </c:pt>
                <c:pt idx="11138">
                  <c:v>-5.0179999999999998</c:v>
                </c:pt>
                <c:pt idx="11139">
                  <c:v>-10.734</c:v>
                </c:pt>
                <c:pt idx="11140">
                  <c:v>-3.319</c:v>
                </c:pt>
                <c:pt idx="11141">
                  <c:v>-8.7159999999999993</c:v>
                </c:pt>
                <c:pt idx="11142">
                  <c:v>-5.44</c:v>
                </c:pt>
                <c:pt idx="11143">
                  <c:v>-6.3029999999999999</c:v>
                </c:pt>
                <c:pt idx="11144">
                  <c:v>-7.9530000000000003</c:v>
                </c:pt>
                <c:pt idx="11145">
                  <c:v>-5.4960000000000004</c:v>
                </c:pt>
                <c:pt idx="11146">
                  <c:v>-5.5069999999999997</c:v>
                </c:pt>
                <c:pt idx="11147">
                  <c:v>-8.1980000000000004</c:v>
                </c:pt>
                <c:pt idx="11148">
                  <c:v>-8.9359999999999999</c:v>
                </c:pt>
                <c:pt idx="11149">
                  <c:v>-7.141</c:v>
                </c:pt>
                <c:pt idx="11150">
                  <c:v>-7.444</c:v>
                </c:pt>
                <c:pt idx="11151">
                  <c:v>-9.9309999999999992</c:v>
                </c:pt>
                <c:pt idx="11152">
                  <c:v>-5.16</c:v>
                </c:pt>
                <c:pt idx="11153">
                  <c:v>-5.9809999999999999</c:v>
                </c:pt>
                <c:pt idx="11154">
                  <c:v>-4.6660000000000004</c:v>
                </c:pt>
                <c:pt idx="11155">
                  <c:v>-5.9249999999999998</c:v>
                </c:pt>
                <c:pt idx="11156">
                  <c:v>-6.2969999999999997</c:v>
                </c:pt>
                <c:pt idx="11157">
                  <c:v>-6.2759999999999998</c:v>
                </c:pt>
                <c:pt idx="11158">
                  <c:v>-11.167</c:v>
                </c:pt>
                <c:pt idx="11159">
                  <c:v>-7.1550000000000002</c:v>
                </c:pt>
                <c:pt idx="11160">
                  <c:v>-5.3410000000000002</c:v>
                </c:pt>
                <c:pt idx="11161">
                  <c:v>-6.431</c:v>
                </c:pt>
                <c:pt idx="11162">
                  <c:v>-7.1689999999999996</c:v>
                </c:pt>
                <c:pt idx="11163">
                  <c:v>-6.2279999999999998</c:v>
                </c:pt>
                <c:pt idx="11164">
                  <c:v>-7.2309999999999999</c:v>
                </c:pt>
                <c:pt idx="11165">
                  <c:v>-4.4800000000000004</c:v>
                </c:pt>
                <c:pt idx="11166">
                  <c:v>-5.4749999999999996</c:v>
                </c:pt>
                <c:pt idx="11167">
                  <c:v>-5.5830000000000002</c:v>
                </c:pt>
                <c:pt idx="11168">
                  <c:v>-5.9450000000000003</c:v>
                </c:pt>
                <c:pt idx="11169">
                  <c:v>-7.6050000000000004</c:v>
                </c:pt>
                <c:pt idx="11170">
                  <c:v>-10.301</c:v>
                </c:pt>
                <c:pt idx="11171">
                  <c:v>-7.6539999999999999</c:v>
                </c:pt>
                <c:pt idx="11172">
                  <c:v>-6.0490000000000004</c:v>
                </c:pt>
                <c:pt idx="11173">
                  <c:v>-6.57</c:v>
                </c:pt>
                <c:pt idx="11174">
                  <c:v>-6.875</c:v>
                </c:pt>
                <c:pt idx="11175">
                  <c:v>-6.2949999999999999</c:v>
                </c:pt>
                <c:pt idx="11176">
                  <c:v>-5.423</c:v>
                </c:pt>
                <c:pt idx="11177">
                  <c:v>-7.5540000000000003</c:v>
                </c:pt>
                <c:pt idx="11178">
                  <c:v>-7.0209999999999999</c:v>
                </c:pt>
                <c:pt idx="11179">
                  <c:v>-6.2830000000000004</c:v>
                </c:pt>
                <c:pt idx="11180">
                  <c:v>-6.2720000000000002</c:v>
                </c:pt>
                <c:pt idx="11181">
                  <c:v>-6.0780000000000003</c:v>
                </c:pt>
                <c:pt idx="11182">
                  <c:v>-4.3170000000000002</c:v>
                </c:pt>
                <c:pt idx="11183">
                  <c:v>-4.468</c:v>
                </c:pt>
                <c:pt idx="11184">
                  <c:v>-6.5919999999999996</c:v>
                </c:pt>
                <c:pt idx="11185">
                  <c:v>-5.0750000000000002</c:v>
                </c:pt>
                <c:pt idx="11186">
                  <c:v>-5.9880000000000004</c:v>
                </c:pt>
                <c:pt idx="11187">
                  <c:v>-5.4589999999999996</c:v>
                </c:pt>
                <c:pt idx="11188">
                  <c:v>-5.8940000000000001</c:v>
                </c:pt>
                <c:pt idx="11189">
                  <c:v>-5.6340000000000003</c:v>
                </c:pt>
                <c:pt idx="11190">
                  <c:v>-5.5369999999999999</c:v>
                </c:pt>
                <c:pt idx="11191">
                  <c:v>-8.593</c:v>
                </c:pt>
                <c:pt idx="11192">
                  <c:v>-6.7649999999999997</c:v>
                </c:pt>
                <c:pt idx="11193">
                  <c:v>-5.86</c:v>
                </c:pt>
                <c:pt idx="11194">
                  <c:v>-6.2110000000000003</c:v>
                </c:pt>
                <c:pt idx="11195">
                  <c:v>-6.8120000000000003</c:v>
                </c:pt>
                <c:pt idx="11196">
                  <c:v>-6.4939999999999998</c:v>
                </c:pt>
                <c:pt idx="11197">
                  <c:v>-5.86</c:v>
                </c:pt>
                <c:pt idx="11198">
                  <c:v>-5.0049999999999999</c:v>
                </c:pt>
                <c:pt idx="11199">
                  <c:v>-8.4410000000000007</c:v>
                </c:pt>
                <c:pt idx="11200">
                  <c:v>-6.5259999999999998</c:v>
                </c:pt>
                <c:pt idx="11201">
                  <c:v>-7.758</c:v>
                </c:pt>
                <c:pt idx="11202">
                  <c:v>-4.915</c:v>
                </c:pt>
                <c:pt idx="11203">
                  <c:v>-6.8979999999999997</c:v>
                </c:pt>
                <c:pt idx="11204">
                  <c:v>-5.383</c:v>
                </c:pt>
                <c:pt idx="11205">
                  <c:v>-7.4349999999999996</c:v>
                </c:pt>
                <c:pt idx="11206">
                  <c:v>-9.9710000000000001</c:v>
                </c:pt>
                <c:pt idx="11207">
                  <c:v>-6.8120000000000003</c:v>
                </c:pt>
                <c:pt idx="11208">
                  <c:v>-9.0190000000000001</c:v>
                </c:pt>
                <c:pt idx="11209">
                  <c:v>-5.1619999999999999</c:v>
                </c:pt>
                <c:pt idx="11210">
                  <c:v>-8.6069999999999993</c:v>
                </c:pt>
                <c:pt idx="11211">
                  <c:v>-7.1760000000000002</c:v>
                </c:pt>
                <c:pt idx="11212">
                  <c:v>-5.3559999999999999</c:v>
                </c:pt>
                <c:pt idx="11213">
                  <c:v>-6.601</c:v>
                </c:pt>
                <c:pt idx="11214">
                  <c:v>-5.2030000000000003</c:v>
                </c:pt>
                <c:pt idx="11215">
                  <c:v>-5.5819999999999999</c:v>
                </c:pt>
                <c:pt idx="11216">
                  <c:v>-5.7859999999999996</c:v>
                </c:pt>
                <c:pt idx="11217">
                  <c:v>-8.7870000000000008</c:v>
                </c:pt>
                <c:pt idx="11218">
                  <c:v>-5.8879999999999999</c:v>
                </c:pt>
                <c:pt idx="11219">
                  <c:v>-4.3070000000000004</c:v>
                </c:pt>
                <c:pt idx="11220">
                  <c:v>-5.3769999999999998</c:v>
                </c:pt>
                <c:pt idx="11221">
                  <c:v>-5.6360000000000001</c:v>
                </c:pt>
                <c:pt idx="11222">
                  <c:v>-5.95</c:v>
                </c:pt>
                <c:pt idx="11223">
                  <c:v>-6.2839999999999998</c:v>
                </c:pt>
                <c:pt idx="11224">
                  <c:v>-4.9359999999999999</c:v>
                </c:pt>
                <c:pt idx="11225">
                  <c:v>-4.8899999999999997</c:v>
                </c:pt>
                <c:pt idx="11226">
                  <c:v>-8.3379999999999992</c:v>
                </c:pt>
                <c:pt idx="11227">
                  <c:v>-4.742</c:v>
                </c:pt>
                <c:pt idx="11228">
                  <c:v>-7.9829999999999997</c:v>
                </c:pt>
                <c:pt idx="11229">
                  <c:v>-5.9610000000000003</c:v>
                </c:pt>
                <c:pt idx="11230">
                  <c:v>-3.6720000000000002</c:v>
                </c:pt>
                <c:pt idx="11231">
                  <c:v>-9.9770000000000003</c:v>
                </c:pt>
                <c:pt idx="11232">
                  <c:v>-5.2859999999999996</c:v>
                </c:pt>
                <c:pt idx="11233">
                  <c:v>-7.4630000000000001</c:v>
                </c:pt>
                <c:pt idx="11234">
                  <c:v>-5.9130000000000003</c:v>
                </c:pt>
                <c:pt idx="11235">
                  <c:v>-5.6070000000000002</c:v>
                </c:pt>
                <c:pt idx="11236">
                  <c:v>-4.3170000000000002</c:v>
                </c:pt>
                <c:pt idx="11237">
                  <c:v>-6.4669999999999996</c:v>
                </c:pt>
                <c:pt idx="11238">
                  <c:v>-5.8209999999999997</c:v>
                </c:pt>
                <c:pt idx="11239">
                  <c:v>-4.8899999999999997</c:v>
                </c:pt>
                <c:pt idx="11240">
                  <c:v>-5.8360000000000003</c:v>
                </c:pt>
                <c:pt idx="11241">
                  <c:v>-5.7480000000000002</c:v>
                </c:pt>
                <c:pt idx="11242">
                  <c:v>-8.6820000000000004</c:v>
                </c:pt>
                <c:pt idx="11243">
                  <c:v>-12.2</c:v>
                </c:pt>
                <c:pt idx="11244">
                  <c:v>-6.899</c:v>
                </c:pt>
                <c:pt idx="11245">
                  <c:v>-5.4160000000000004</c:v>
                </c:pt>
                <c:pt idx="11246">
                  <c:v>-6.5570000000000004</c:v>
                </c:pt>
                <c:pt idx="11247">
                  <c:v>-5.3230000000000004</c:v>
                </c:pt>
                <c:pt idx="11248">
                  <c:v>-7.8710000000000004</c:v>
                </c:pt>
                <c:pt idx="11249">
                  <c:v>-7.7279999999999998</c:v>
                </c:pt>
                <c:pt idx="11250">
                  <c:v>-4.3559999999999999</c:v>
                </c:pt>
                <c:pt idx="11251">
                  <c:v>-6.3209999999999997</c:v>
                </c:pt>
                <c:pt idx="11252">
                  <c:v>-5.2480000000000002</c:v>
                </c:pt>
                <c:pt idx="11253">
                  <c:v>-5.3490000000000002</c:v>
                </c:pt>
                <c:pt idx="11254">
                  <c:v>-7.8029999999999999</c:v>
                </c:pt>
                <c:pt idx="11255">
                  <c:v>-10.186999999999999</c:v>
                </c:pt>
                <c:pt idx="11256">
                  <c:v>-5.532</c:v>
                </c:pt>
                <c:pt idx="11257">
                  <c:v>-4.1900000000000004</c:v>
                </c:pt>
                <c:pt idx="11258">
                  <c:v>-6.3840000000000003</c:v>
                </c:pt>
                <c:pt idx="11259">
                  <c:v>-6.375</c:v>
                </c:pt>
                <c:pt idx="11260">
                  <c:v>-7.4340000000000002</c:v>
                </c:pt>
                <c:pt idx="11261">
                  <c:v>-6.4740000000000002</c:v>
                </c:pt>
                <c:pt idx="11262">
                  <c:v>-11.933</c:v>
                </c:pt>
                <c:pt idx="11263">
                  <c:v>-9.9960000000000004</c:v>
                </c:pt>
                <c:pt idx="11264">
                  <c:v>-4.8179999999999996</c:v>
                </c:pt>
                <c:pt idx="11265">
                  <c:v>-2.9910000000000001</c:v>
                </c:pt>
                <c:pt idx="11266">
                  <c:v>-6.4409999999999998</c:v>
                </c:pt>
                <c:pt idx="11267">
                  <c:v>-6.3719999999999999</c:v>
                </c:pt>
                <c:pt idx="11268">
                  <c:v>-6.2240000000000002</c:v>
                </c:pt>
                <c:pt idx="11269">
                  <c:v>-7.54</c:v>
                </c:pt>
                <c:pt idx="11270">
                  <c:v>-5.726</c:v>
                </c:pt>
                <c:pt idx="11271">
                  <c:v>-7.085</c:v>
                </c:pt>
                <c:pt idx="11272">
                  <c:v>-5.4889999999999999</c:v>
                </c:pt>
                <c:pt idx="11273">
                  <c:v>-5.665</c:v>
                </c:pt>
                <c:pt idx="11274">
                  <c:v>-4.8079999999999998</c:v>
                </c:pt>
                <c:pt idx="11275">
                  <c:v>-4.4290000000000003</c:v>
                </c:pt>
                <c:pt idx="11276">
                  <c:v>-9.3520000000000003</c:v>
                </c:pt>
                <c:pt idx="11277">
                  <c:v>-5.3440000000000003</c:v>
                </c:pt>
                <c:pt idx="11278">
                  <c:v>-6.5369999999999999</c:v>
                </c:pt>
                <c:pt idx="11279">
                  <c:v>-10.388</c:v>
                </c:pt>
                <c:pt idx="11280">
                  <c:v>-11.318</c:v>
                </c:pt>
                <c:pt idx="11281">
                  <c:v>-7.1449999999999996</c:v>
                </c:pt>
                <c:pt idx="11282">
                  <c:v>-10.518000000000001</c:v>
                </c:pt>
                <c:pt idx="11283">
                  <c:v>-9.2409999999999997</c:v>
                </c:pt>
                <c:pt idx="11284">
                  <c:v>-5.3819999999999997</c:v>
                </c:pt>
                <c:pt idx="11285">
                  <c:v>-5.9589999999999996</c:v>
                </c:pt>
                <c:pt idx="11286">
                  <c:v>-4.5090000000000003</c:v>
                </c:pt>
                <c:pt idx="11287">
                  <c:v>-4.3659999999999997</c:v>
                </c:pt>
                <c:pt idx="11288">
                  <c:v>-8.2620000000000005</c:v>
                </c:pt>
                <c:pt idx="11289">
                  <c:v>-6.3810000000000002</c:v>
                </c:pt>
                <c:pt idx="11290">
                  <c:v>-9.1120000000000001</c:v>
                </c:pt>
                <c:pt idx="11291">
                  <c:v>-4.2460000000000004</c:v>
                </c:pt>
                <c:pt idx="11292">
                  <c:v>-5.625</c:v>
                </c:pt>
                <c:pt idx="11293">
                  <c:v>-4.5140000000000002</c:v>
                </c:pt>
                <c:pt idx="11294">
                  <c:v>-10.722</c:v>
                </c:pt>
                <c:pt idx="11295">
                  <c:v>-5.6310000000000002</c:v>
                </c:pt>
                <c:pt idx="11296">
                  <c:v>-4.6539999999999999</c:v>
                </c:pt>
                <c:pt idx="11297">
                  <c:v>-7.4690000000000003</c:v>
                </c:pt>
                <c:pt idx="11298">
                  <c:v>-4.6210000000000004</c:v>
                </c:pt>
                <c:pt idx="11299">
                  <c:v>-4.8819999999999997</c:v>
                </c:pt>
                <c:pt idx="11300">
                  <c:v>-5.8259999999999996</c:v>
                </c:pt>
                <c:pt idx="11301">
                  <c:v>-5.6980000000000004</c:v>
                </c:pt>
                <c:pt idx="11302">
                  <c:v>-4.91</c:v>
                </c:pt>
                <c:pt idx="11303">
                  <c:v>-5.8079999999999998</c:v>
                </c:pt>
                <c:pt idx="11304">
                  <c:v>-6.0449999999999999</c:v>
                </c:pt>
                <c:pt idx="11305">
                  <c:v>-4.1779999999999999</c:v>
                </c:pt>
                <c:pt idx="11306">
                  <c:v>-4.5229999999999997</c:v>
                </c:pt>
                <c:pt idx="11307">
                  <c:v>-4.6079999999999997</c:v>
                </c:pt>
                <c:pt idx="11308">
                  <c:v>-6.9020000000000001</c:v>
                </c:pt>
                <c:pt idx="11309">
                  <c:v>-4.867</c:v>
                </c:pt>
                <c:pt idx="11310">
                  <c:v>-8.7880000000000003</c:v>
                </c:pt>
                <c:pt idx="11311">
                  <c:v>-6.9980000000000002</c:v>
                </c:pt>
                <c:pt idx="11312">
                  <c:v>-4.8010000000000002</c:v>
                </c:pt>
                <c:pt idx="11313">
                  <c:v>-5.7990000000000004</c:v>
                </c:pt>
                <c:pt idx="11314">
                  <c:v>-5.875</c:v>
                </c:pt>
                <c:pt idx="11315">
                  <c:v>-10.252000000000001</c:v>
                </c:pt>
                <c:pt idx="11316">
                  <c:v>-10.292</c:v>
                </c:pt>
                <c:pt idx="11317">
                  <c:v>-6.3780000000000001</c:v>
                </c:pt>
                <c:pt idx="11318">
                  <c:v>-6.4930000000000003</c:v>
                </c:pt>
                <c:pt idx="11319">
                  <c:v>-6.0650000000000004</c:v>
                </c:pt>
                <c:pt idx="11320">
                  <c:v>-5.5019999999999998</c:v>
                </c:pt>
                <c:pt idx="11321">
                  <c:v>-5.1079999999999997</c:v>
                </c:pt>
                <c:pt idx="11322">
                  <c:v>-7.0060000000000002</c:v>
                </c:pt>
                <c:pt idx="11323">
                  <c:v>-12.554</c:v>
                </c:pt>
                <c:pt idx="11324">
                  <c:v>-10.33</c:v>
                </c:pt>
                <c:pt idx="11325">
                  <c:v>-6.1710000000000003</c:v>
                </c:pt>
                <c:pt idx="11326">
                  <c:v>-6.593</c:v>
                </c:pt>
                <c:pt idx="11327">
                  <c:v>-5.93</c:v>
                </c:pt>
                <c:pt idx="11328">
                  <c:v>-6.4459999999999997</c:v>
                </c:pt>
                <c:pt idx="11329">
                  <c:v>-10.444000000000001</c:v>
                </c:pt>
                <c:pt idx="11330">
                  <c:v>-5.8630000000000004</c:v>
                </c:pt>
                <c:pt idx="11331">
                  <c:v>-6.55</c:v>
                </c:pt>
                <c:pt idx="11332">
                  <c:v>-10.489000000000001</c:v>
                </c:pt>
                <c:pt idx="11333">
                  <c:v>-5.9749999999999996</c:v>
                </c:pt>
                <c:pt idx="11334">
                  <c:v>-5.508</c:v>
                </c:pt>
                <c:pt idx="11335">
                  <c:v>-4.3230000000000004</c:v>
                </c:pt>
                <c:pt idx="11336">
                  <c:v>-6.6109999999999998</c:v>
                </c:pt>
                <c:pt idx="11337">
                  <c:v>-8.5920000000000005</c:v>
                </c:pt>
                <c:pt idx="11338">
                  <c:v>-4.319</c:v>
                </c:pt>
                <c:pt idx="11339">
                  <c:v>-5.6319999999999997</c:v>
                </c:pt>
                <c:pt idx="11340">
                  <c:v>-3.51</c:v>
                </c:pt>
                <c:pt idx="11341">
                  <c:v>-4.2809999999999997</c:v>
                </c:pt>
                <c:pt idx="11342">
                  <c:v>-4.1980000000000004</c:v>
                </c:pt>
                <c:pt idx="11343">
                  <c:v>-4.8460000000000001</c:v>
                </c:pt>
                <c:pt idx="11344">
                  <c:v>-4.5279999999999996</c:v>
                </c:pt>
                <c:pt idx="11345">
                  <c:v>-6.08</c:v>
                </c:pt>
                <c:pt idx="11346">
                  <c:v>-6.851</c:v>
                </c:pt>
                <c:pt idx="11347">
                  <c:v>-10.186999999999999</c:v>
                </c:pt>
                <c:pt idx="11348">
                  <c:v>-6.0970000000000004</c:v>
                </c:pt>
                <c:pt idx="11349">
                  <c:v>-7.4790000000000001</c:v>
                </c:pt>
                <c:pt idx="11350">
                  <c:v>-5.343</c:v>
                </c:pt>
                <c:pt idx="11351">
                  <c:v>-4.9790000000000001</c:v>
                </c:pt>
                <c:pt idx="11352">
                  <c:v>-5.8259999999999996</c:v>
                </c:pt>
                <c:pt idx="11353">
                  <c:v>-7.774</c:v>
                </c:pt>
                <c:pt idx="11354">
                  <c:v>-5.5780000000000003</c:v>
                </c:pt>
                <c:pt idx="11355">
                  <c:v>-6.6520000000000001</c:v>
                </c:pt>
                <c:pt idx="11356">
                  <c:v>-5.9560000000000004</c:v>
                </c:pt>
                <c:pt idx="11357">
                  <c:v>-6.7919999999999998</c:v>
                </c:pt>
                <c:pt idx="11358">
                  <c:v>-6.76</c:v>
                </c:pt>
                <c:pt idx="11359">
                  <c:v>-6.5220000000000002</c:v>
                </c:pt>
                <c:pt idx="11360">
                  <c:v>-4.1189999999999998</c:v>
                </c:pt>
                <c:pt idx="11361">
                  <c:v>-7.4960000000000004</c:v>
                </c:pt>
                <c:pt idx="11362">
                  <c:v>-7.7930000000000001</c:v>
                </c:pt>
                <c:pt idx="11363">
                  <c:v>-4.66</c:v>
                </c:pt>
                <c:pt idx="11364">
                  <c:v>-4.0860000000000003</c:v>
                </c:pt>
                <c:pt idx="11365">
                  <c:v>-5.1689999999999996</c:v>
                </c:pt>
                <c:pt idx="11366">
                  <c:v>-5.883</c:v>
                </c:pt>
                <c:pt idx="11367">
                  <c:v>-5.0720000000000001</c:v>
                </c:pt>
                <c:pt idx="11368">
                  <c:v>-5.8559999999999999</c:v>
                </c:pt>
                <c:pt idx="11369">
                  <c:v>-9.7309999999999999</c:v>
                </c:pt>
                <c:pt idx="11370">
                  <c:v>-10.62</c:v>
                </c:pt>
                <c:pt idx="11371">
                  <c:v>-5.649</c:v>
                </c:pt>
                <c:pt idx="11372">
                  <c:v>-5.5289999999999999</c:v>
                </c:pt>
                <c:pt idx="11373">
                  <c:v>-10.803000000000001</c:v>
                </c:pt>
                <c:pt idx="11374">
                  <c:v>-5.1710000000000003</c:v>
                </c:pt>
                <c:pt idx="11375">
                  <c:v>-8.0210000000000008</c:v>
                </c:pt>
                <c:pt idx="11376">
                  <c:v>-4.9779999999999998</c:v>
                </c:pt>
                <c:pt idx="11377">
                  <c:v>-4.984</c:v>
                </c:pt>
                <c:pt idx="11378">
                  <c:v>-5.516</c:v>
                </c:pt>
                <c:pt idx="11379">
                  <c:v>-8.7490000000000006</c:v>
                </c:pt>
                <c:pt idx="11380">
                  <c:v>-10.566000000000001</c:v>
                </c:pt>
                <c:pt idx="11381">
                  <c:v>-11.340999999999999</c:v>
                </c:pt>
                <c:pt idx="11382">
                  <c:v>-6.34</c:v>
                </c:pt>
                <c:pt idx="11383">
                  <c:v>-6.8209999999999997</c:v>
                </c:pt>
                <c:pt idx="11384">
                  <c:v>-7.0060000000000002</c:v>
                </c:pt>
                <c:pt idx="11385">
                  <c:v>-6.9109999999999996</c:v>
                </c:pt>
                <c:pt idx="11386">
                  <c:v>-7.1509999999999998</c:v>
                </c:pt>
                <c:pt idx="11387">
                  <c:v>-5.3730000000000002</c:v>
                </c:pt>
                <c:pt idx="11388">
                  <c:v>-8.6010000000000009</c:v>
                </c:pt>
                <c:pt idx="11389">
                  <c:v>-6.3520000000000003</c:v>
                </c:pt>
                <c:pt idx="11390">
                  <c:v>-8.4760000000000009</c:v>
                </c:pt>
                <c:pt idx="11391">
                  <c:v>-11.124000000000001</c:v>
                </c:pt>
                <c:pt idx="11392">
                  <c:v>-5.22</c:v>
                </c:pt>
                <c:pt idx="11393">
                  <c:v>-9.5890000000000004</c:v>
                </c:pt>
                <c:pt idx="11394">
                  <c:v>-6.2080000000000002</c:v>
                </c:pt>
                <c:pt idx="11395">
                  <c:v>-6.1980000000000004</c:v>
                </c:pt>
                <c:pt idx="11396">
                  <c:v>-8.7810000000000006</c:v>
                </c:pt>
                <c:pt idx="11397">
                  <c:v>-4.4509999999999996</c:v>
                </c:pt>
                <c:pt idx="11398">
                  <c:v>-4.9269999999999996</c:v>
                </c:pt>
                <c:pt idx="11399">
                  <c:v>-7.1440000000000001</c:v>
                </c:pt>
                <c:pt idx="11400">
                  <c:v>-6.1950000000000003</c:v>
                </c:pt>
                <c:pt idx="11401">
                  <c:v>-6.5289999999999999</c:v>
                </c:pt>
                <c:pt idx="11402">
                  <c:v>-6.4580000000000002</c:v>
                </c:pt>
                <c:pt idx="11403">
                  <c:v>-5.0880000000000001</c:v>
                </c:pt>
                <c:pt idx="11404">
                  <c:v>-4.92</c:v>
                </c:pt>
                <c:pt idx="11405">
                  <c:v>-4.2859999999999996</c:v>
                </c:pt>
                <c:pt idx="11406">
                  <c:v>-4.7249999999999996</c:v>
                </c:pt>
                <c:pt idx="11407">
                  <c:v>-6.524</c:v>
                </c:pt>
                <c:pt idx="11408">
                  <c:v>-6.1189999999999998</c:v>
                </c:pt>
                <c:pt idx="11409">
                  <c:v>-7.657</c:v>
                </c:pt>
                <c:pt idx="11410">
                  <c:v>-6.3869999999999996</c:v>
                </c:pt>
                <c:pt idx="11411">
                  <c:v>-7.3840000000000003</c:v>
                </c:pt>
                <c:pt idx="11412">
                  <c:v>-5.6879999999999997</c:v>
                </c:pt>
                <c:pt idx="11413">
                  <c:v>-6.3310000000000004</c:v>
                </c:pt>
                <c:pt idx="11414">
                  <c:v>-5.8739999999999997</c:v>
                </c:pt>
                <c:pt idx="11415">
                  <c:v>-6.1609999999999996</c:v>
                </c:pt>
                <c:pt idx="11416">
                  <c:v>-6.2389999999999999</c:v>
                </c:pt>
                <c:pt idx="11417">
                  <c:v>-6.5640000000000001</c:v>
                </c:pt>
                <c:pt idx="11418">
                  <c:v>-7.0250000000000004</c:v>
                </c:pt>
                <c:pt idx="11419">
                  <c:v>-6.9189999999999996</c:v>
                </c:pt>
                <c:pt idx="11420">
                  <c:v>-6.2919999999999998</c:v>
                </c:pt>
                <c:pt idx="11421">
                  <c:v>-5.9980000000000002</c:v>
                </c:pt>
                <c:pt idx="11422">
                  <c:v>-6.6719999999999997</c:v>
                </c:pt>
                <c:pt idx="11423">
                  <c:v>-11.587999999999999</c:v>
                </c:pt>
                <c:pt idx="11424">
                  <c:v>-5.3220000000000001</c:v>
                </c:pt>
                <c:pt idx="11425">
                  <c:v>-5.2729999999999997</c:v>
                </c:pt>
                <c:pt idx="11426">
                  <c:v>-6.3570000000000002</c:v>
                </c:pt>
                <c:pt idx="11427">
                  <c:v>-5.7160000000000002</c:v>
                </c:pt>
                <c:pt idx="11428">
                  <c:v>-8.77</c:v>
                </c:pt>
                <c:pt idx="11429">
                  <c:v>-6.5640000000000001</c:v>
                </c:pt>
                <c:pt idx="11430">
                  <c:v>-7.3380000000000001</c:v>
                </c:pt>
                <c:pt idx="11431">
                  <c:v>-7.3810000000000002</c:v>
                </c:pt>
                <c:pt idx="11432">
                  <c:v>-5.1580000000000004</c:v>
                </c:pt>
                <c:pt idx="11433">
                  <c:v>-6.2649999999999997</c:v>
                </c:pt>
                <c:pt idx="11434">
                  <c:v>-6.181</c:v>
                </c:pt>
                <c:pt idx="11435">
                  <c:v>-6.327</c:v>
                </c:pt>
                <c:pt idx="11436">
                  <c:v>-5.6120000000000001</c:v>
                </c:pt>
                <c:pt idx="11437">
                  <c:v>-5.6879999999999997</c:v>
                </c:pt>
                <c:pt idx="11438">
                  <c:v>-5.97</c:v>
                </c:pt>
                <c:pt idx="11439">
                  <c:v>-6.484</c:v>
                </c:pt>
                <c:pt idx="11440">
                  <c:v>-6.12</c:v>
                </c:pt>
                <c:pt idx="11441">
                  <c:v>-6.5540000000000003</c:v>
                </c:pt>
                <c:pt idx="11442">
                  <c:v>-4.5119999999999996</c:v>
                </c:pt>
                <c:pt idx="11443">
                  <c:v>-6.7329999999999997</c:v>
                </c:pt>
                <c:pt idx="11444">
                  <c:v>-5.3869999999999996</c:v>
                </c:pt>
                <c:pt idx="11445">
                  <c:v>-5.6459999999999999</c:v>
                </c:pt>
                <c:pt idx="11446">
                  <c:v>-4.976</c:v>
                </c:pt>
                <c:pt idx="11447">
                  <c:v>-3.948</c:v>
                </c:pt>
                <c:pt idx="11448">
                  <c:v>-7.101</c:v>
                </c:pt>
                <c:pt idx="11449">
                  <c:v>-6.9489999999999998</c:v>
                </c:pt>
                <c:pt idx="11450">
                  <c:v>-5.6050000000000004</c:v>
                </c:pt>
                <c:pt idx="11451">
                  <c:v>-4.2069999999999999</c:v>
                </c:pt>
                <c:pt idx="11452">
                  <c:v>-6.2720000000000002</c:v>
                </c:pt>
                <c:pt idx="11453">
                  <c:v>-6.9880000000000004</c:v>
                </c:pt>
                <c:pt idx="11454">
                  <c:v>-9.3889999999999993</c:v>
                </c:pt>
                <c:pt idx="11455">
                  <c:v>-6.6210000000000004</c:v>
                </c:pt>
                <c:pt idx="11456">
                  <c:v>-6.53</c:v>
                </c:pt>
                <c:pt idx="11457">
                  <c:v>-6.6609999999999996</c:v>
                </c:pt>
                <c:pt idx="11458">
                  <c:v>-4.5620000000000003</c:v>
                </c:pt>
                <c:pt idx="11459">
                  <c:v>-6.4809999999999999</c:v>
                </c:pt>
                <c:pt idx="11460">
                  <c:v>-5.0759999999999996</c:v>
                </c:pt>
                <c:pt idx="11461">
                  <c:v>-5.3330000000000002</c:v>
                </c:pt>
                <c:pt idx="11462">
                  <c:v>-6.819</c:v>
                </c:pt>
                <c:pt idx="11463">
                  <c:v>-5.29</c:v>
                </c:pt>
                <c:pt idx="11464">
                  <c:v>-6.1550000000000002</c:v>
                </c:pt>
                <c:pt idx="11465">
                  <c:v>-7.431</c:v>
                </c:pt>
                <c:pt idx="11466">
                  <c:v>-6.9459999999999997</c:v>
                </c:pt>
                <c:pt idx="11467">
                  <c:v>-11.709</c:v>
                </c:pt>
                <c:pt idx="11468">
                  <c:v>-5.8330000000000002</c:v>
                </c:pt>
                <c:pt idx="11469">
                  <c:v>-5.8769999999999998</c:v>
                </c:pt>
                <c:pt idx="11470">
                  <c:v>-6.5259999999999998</c:v>
                </c:pt>
                <c:pt idx="11471">
                  <c:v>-9.6850000000000005</c:v>
                </c:pt>
                <c:pt idx="11472">
                  <c:v>-4.7160000000000002</c:v>
                </c:pt>
                <c:pt idx="11473">
                  <c:v>-5.5739999999999998</c:v>
                </c:pt>
                <c:pt idx="11474">
                  <c:v>-4.4950000000000001</c:v>
                </c:pt>
                <c:pt idx="11475">
                  <c:v>-5.9980000000000002</c:v>
                </c:pt>
                <c:pt idx="11476">
                  <c:v>-4.9550000000000001</c:v>
                </c:pt>
                <c:pt idx="11477">
                  <c:v>-9.2560000000000002</c:v>
                </c:pt>
                <c:pt idx="11478">
                  <c:v>-12.936999999999999</c:v>
                </c:pt>
                <c:pt idx="11479">
                  <c:v>-6.4880000000000004</c:v>
                </c:pt>
                <c:pt idx="11480">
                  <c:v>-9.3680000000000003</c:v>
                </c:pt>
                <c:pt idx="11481">
                  <c:v>-5.0380000000000003</c:v>
                </c:pt>
                <c:pt idx="11482">
                  <c:v>-5.4240000000000004</c:v>
                </c:pt>
                <c:pt idx="11483">
                  <c:v>-6.2789999999999999</c:v>
                </c:pt>
                <c:pt idx="11484">
                  <c:v>-6.4710000000000001</c:v>
                </c:pt>
                <c:pt idx="11485">
                  <c:v>-6.1529999999999996</c:v>
                </c:pt>
                <c:pt idx="11486">
                  <c:v>-9.3629999999999995</c:v>
                </c:pt>
                <c:pt idx="11487">
                  <c:v>-6.1950000000000003</c:v>
                </c:pt>
                <c:pt idx="11488">
                  <c:v>-5.3029999999999999</c:v>
                </c:pt>
                <c:pt idx="11489">
                  <c:v>-6.3940000000000001</c:v>
                </c:pt>
                <c:pt idx="11490">
                  <c:v>-9.8490000000000002</c:v>
                </c:pt>
                <c:pt idx="11491">
                  <c:v>-7.0250000000000004</c:v>
                </c:pt>
                <c:pt idx="11492">
                  <c:v>-6.5119999999999996</c:v>
                </c:pt>
                <c:pt idx="11493">
                  <c:v>-5.0640000000000001</c:v>
                </c:pt>
                <c:pt idx="11494">
                  <c:v>-4.2919999999999998</c:v>
                </c:pt>
                <c:pt idx="11495">
                  <c:v>-7.0960000000000001</c:v>
                </c:pt>
                <c:pt idx="11496">
                  <c:v>-5.835</c:v>
                </c:pt>
                <c:pt idx="11497">
                  <c:v>-6.077</c:v>
                </c:pt>
                <c:pt idx="11498">
                  <c:v>-6.024</c:v>
                </c:pt>
                <c:pt idx="11499">
                  <c:v>-5.2249999999999996</c:v>
                </c:pt>
                <c:pt idx="11500">
                  <c:v>-7.1379999999999999</c:v>
                </c:pt>
                <c:pt idx="11501">
                  <c:v>-4.7439999999999998</c:v>
                </c:pt>
                <c:pt idx="11502">
                  <c:v>-6.2350000000000003</c:v>
                </c:pt>
                <c:pt idx="11503">
                  <c:v>-6.4450000000000003</c:v>
                </c:pt>
                <c:pt idx="11504">
                  <c:v>-6.4509999999999996</c:v>
                </c:pt>
                <c:pt idx="11505">
                  <c:v>-11.853</c:v>
                </c:pt>
                <c:pt idx="11506">
                  <c:v>-7.6509999999999998</c:v>
                </c:pt>
                <c:pt idx="11507">
                  <c:v>-5.6920000000000002</c:v>
                </c:pt>
                <c:pt idx="11508">
                  <c:v>-5.4260000000000002</c:v>
                </c:pt>
                <c:pt idx="11509">
                  <c:v>-10.178000000000001</c:v>
                </c:pt>
                <c:pt idx="11510">
                  <c:v>-5.0570000000000004</c:v>
                </c:pt>
                <c:pt idx="11511">
                  <c:v>-5.5140000000000002</c:v>
                </c:pt>
                <c:pt idx="11512">
                  <c:v>-6.1769999999999996</c:v>
                </c:pt>
                <c:pt idx="11513">
                  <c:v>-6.0339999999999998</c:v>
                </c:pt>
                <c:pt idx="11514">
                  <c:v>-5.8410000000000002</c:v>
                </c:pt>
                <c:pt idx="11515">
                  <c:v>-10.358000000000001</c:v>
                </c:pt>
                <c:pt idx="11516">
                  <c:v>-4.3049999999999997</c:v>
                </c:pt>
                <c:pt idx="11517">
                  <c:v>-9.7149999999999999</c:v>
                </c:pt>
                <c:pt idx="11518">
                  <c:v>-6.8390000000000004</c:v>
                </c:pt>
                <c:pt idx="11519">
                  <c:v>-6.4429999999999996</c:v>
                </c:pt>
                <c:pt idx="11520">
                  <c:v>-6.0369999999999999</c:v>
                </c:pt>
                <c:pt idx="11521">
                  <c:v>-5.6470000000000002</c:v>
                </c:pt>
                <c:pt idx="11522">
                  <c:v>-5.7220000000000004</c:v>
                </c:pt>
                <c:pt idx="11523">
                  <c:v>-11.881</c:v>
                </c:pt>
                <c:pt idx="11524">
                  <c:v>-5.2329999999999997</c:v>
                </c:pt>
                <c:pt idx="11525">
                  <c:v>-6.6619999999999999</c:v>
                </c:pt>
                <c:pt idx="11526">
                  <c:v>-6.2160000000000002</c:v>
                </c:pt>
                <c:pt idx="11527">
                  <c:v>-5.4130000000000003</c:v>
                </c:pt>
                <c:pt idx="11528">
                  <c:v>-12.111000000000001</c:v>
                </c:pt>
                <c:pt idx="11529">
                  <c:v>-8.7780000000000005</c:v>
                </c:pt>
                <c:pt idx="11530">
                  <c:v>-5.9119999999999999</c:v>
                </c:pt>
                <c:pt idx="11531">
                  <c:v>-5.01</c:v>
                </c:pt>
                <c:pt idx="11532">
                  <c:v>-6.1189999999999998</c:v>
                </c:pt>
                <c:pt idx="11533">
                  <c:v>-5.5869999999999997</c:v>
                </c:pt>
                <c:pt idx="11534">
                  <c:v>-12.064</c:v>
                </c:pt>
                <c:pt idx="11535">
                  <c:v>-4.0910000000000002</c:v>
                </c:pt>
                <c:pt idx="11536">
                  <c:v>-9.4260000000000002</c:v>
                </c:pt>
                <c:pt idx="11537">
                  <c:v>-5.75</c:v>
                </c:pt>
                <c:pt idx="11538">
                  <c:v>-6.4980000000000002</c:v>
                </c:pt>
                <c:pt idx="11539">
                  <c:v>-6.2640000000000002</c:v>
                </c:pt>
                <c:pt idx="11540">
                  <c:v>-5.6870000000000003</c:v>
                </c:pt>
                <c:pt idx="11541">
                  <c:v>-5.8230000000000004</c:v>
                </c:pt>
                <c:pt idx="11542">
                  <c:v>-5.6619999999999999</c:v>
                </c:pt>
                <c:pt idx="11543">
                  <c:v>-4.7649999999999997</c:v>
                </c:pt>
                <c:pt idx="11544">
                  <c:v>-5.4530000000000003</c:v>
                </c:pt>
                <c:pt idx="11545">
                  <c:v>-4.2949999999999999</c:v>
                </c:pt>
                <c:pt idx="11546">
                  <c:v>-6.4349999999999996</c:v>
                </c:pt>
                <c:pt idx="11547">
                  <c:v>-11.004</c:v>
                </c:pt>
                <c:pt idx="11548">
                  <c:v>-4.5449999999999999</c:v>
                </c:pt>
                <c:pt idx="11549">
                  <c:v>-11.018000000000001</c:v>
                </c:pt>
                <c:pt idx="11550">
                  <c:v>-5.617</c:v>
                </c:pt>
                <c:pt idx="11551">
                  <c:v>-9.0370000000000008</c:v>
                </c:pt>
                <c:pt idx="11552">
                  <c:v>-6.194</c:v>
                </c:pt>
                <c:pt idx="11553">
                  <c:v>-4.9969999999999999</c:v>
                </c:pt>
                <c:pt idx="11554">
                  <c:v>-5.7190000000000003</c:v>
                </c:pt>
                <c:pt idx="11555">
                  <c:v>-7.1559999999999997</c:v>
                </c:pt>
                <c:pt idx="11556">
                  <c:v>-6.1029999999999998</c:v>
                </c:pt>
                <c:pt idx="11557">
                  <c:v>-4.4989999999999997</c:v>
                </c:pt>
                <c:pt idx="11558">
                  <c:v>-5.54</c:v>
                </c:pt>
                <c:pt idx="11559">
                  <c:v>-5.2859999999999996</c:v>
                </c:pt>
                <c:pt idx="11560">
                  <c:v>-6.4329999999999998</c:v>
                </c:pt>
                <c:pt idx="11561">
                  <c:v>-9.41</c:v>
                </c:pt>
                <c:pt idx="11562">
                  <c:v>-10.571999999999999</c:v>
                </c:pt>
                <c:pt idx="11563">
                  <c:v>-5.8179999999999996</c:v>
                </c:pt>
                <c:pt idx="11564">
                  <c:v>-7.2619999999999996</c:v>
                </c:pt>
                <c:pt idx="11565">
                  <c:v>-5.9349999999999996</c:v>
                </c:pt>
                <c:pt idx="11566">
                  <c:v>-5.2030000000000003</c:v>
                </c:pt>
                <c:pt idx="11567">
                  <c:v>-7.0090000000000003</c:v>
                </c:pt>
                <c:pt idx="11568">
                  <c:v>-5.2510000000000003</c:v>
                </c:pt>
                <c:pt idx="11569">
                  <c:v>-5.5819999999999999</c:v>
                </c:pt>
                <c:pt idx="11570">
                  <c:v>-7.5780000000000003</c:v>
                </c:pt>
                <c:pt idx="11571">
                  <c:v>-10.457000000000001</c:v>
                </c:pt>
                <c:pt idx="11572">
                  <c:v>-10.074</c:v>
                </c:pt>
                <c:pt idx="11573">
                  <c:v>-5.3150000000000004</c:v>
                </c:pt>
                <c:pt idx="11574">
                  <c:v>-6.2859999999999996</c:v>
                </c:pt>
                <c:pt idx="11575">
                  <c:v>-6.3520000000000003</c:v>
                </c:pt>
                <c:pt idx="11576">
                  <c:v>-3.8010000000000002</c:v>
                </c:pt>
                <c:pt idx="11577">
                  <c:v>-6.7439999999999998</c:v>
                </c:pt>
                <c:pt idx="11578">
                  <c:v>-6.8170000000000002</c:v>
                </c:pt>
                <c:pt idx="11579">
                  <c:v>-6.6680000000000001</c:v>
                </c:pt>
                <c:pt idx="11580">
                  <c:v>-6.3579999999999997</c:v>
                </c:pt>
                <c:pt idx="11581">
                  <c:v>-10.475</c:v>
                </c:pt>
                <c:pt idx="11582">
                  <c:v>-5.32</c:v>
                </c:pt>
                <c:pt idx="11583">
                  <c:v>-6.5940000000000003</c:v>
                </c:pt>
                <c:pt idx="11584">
                  <c:v>-3.5110000000000001</c:v>
                </c:pt>
                <c:pt idx="11585">
                  <c:v>-5.7830000000000004</c:v>
                </c:pt>
                <c:pt idx="11586">
                  <c:v>-5.8070000000000004</c:v>
                </c:pt>
                <c:pt idx="11587">
                  <c:v>-6.2720000000000002</c:v>
                </c:pt>
                <c:pt idx="11588">
                  <c:v>-5.1180000000000003</c:v>
                </c:pt>
                <c:pt idx="11589">
                  <c:v>-8.327</c:v>
                </c:pt>
                <c:pt idx="11590">
                  <c:v>-6.3630000000000004</c:v>
                </c:pt>
                <c:pt idx="11591">
                  <c:v>-5.5140000000000002</c:v>
                </c:pt>
                <c:pt idx="11592">
                  <c:v>-6.665</c:v>
                </c:pt>
                <c:pt idx="11593">
                  <c:v>-5.3380000000000001</c:v>
                </c:pt>
                <c:pt idx="11594">
                  <c:v>-5.2720000000000002</c:v>
                </c:pt>
                <c:pt idx="11595">
                  <c:v>-6.6440000000000001</c:v>
                </c:pt>
                <c:pt idx="11596">
                  <c:v>-5.9580000000000002</c:v>
                </c:pt>
                <c:pt idx="11597">
                  <c:v>-6.9</c:v>
                </c:pt>
                <c:pt idx="11598">
                  <c:v>-6.7869999999999999</c:v>
                </c:pt>
                <c:pt idx="11599">
                  <c:v>-6.2839999999999998</c:v>
                </c:pt>
                <c:pt idx="11600">
                  <c:v>-5.8150000000000004</c:v>
                </c:pt>
                <c:pt idx="11601">
                  <c:v>-5.907</c:v>
                </c:pt>
                <c:pt idx="11602">
                  <c:v>-7.0359999999999996</c:v>
                </c:pt>
                <c:pt idx="11603">
                  <c:v>-6.6150000000000002</c:v>
                </c:pt>
                <c:pt idx="11604">
                  <c:v>-8.8049999999999997</c:v>
                </c:pt>
                <c:pt idx="11605">
                  <c:v>-6.5839999999999996</c:v>
                </c:pt>
                <c:pt idx="11606">
                  <c:v>-9.1470000000000002</c:v>
                </c:pt>
                <c:pt idx="11607">
                  <c:v>-6.3780000000000001</c:v>
                </c:pt>
                <c:pt idx="11608">
                  <c:v>-10.462999999999999</c:v>
                </c:pt>
                <c:pt idx="11609">
                  <c:v>-9.84</c:v>
                </c:pt>
                <c:pt idx="11610">
                  <c:v>-5.9290000000000003</c:v>
                </c:pt>
                <c:pt idx="11611">
                  <c:v>-5.4</c:v>
                </c:pt>
                <c:pt idx="11612">
                  <c:v>-5.9530000000000003</c:v>
                </c:pt>
                <c:pt idx="11613">
                  <c:v>-11.489000000000001</c:v>
                </c:pt>
                <c:pt idx="11614">
                  <c:v>-5.0839999999999996</c:v>
                </c:pt>
                <c:pt idx="11615">
                  <c:v>-8.8409999999999993</c:v>
                </c:pt>
                <c:pt idx="11616">
                  <c:v>-4.76</c:v>
                </c:pt>
                <c:pt idx="11617">
                  <c:v>-5.4550000000000001</c:v>
                </c:pt>
                <c:pt idx="11618">
                  <c:v>-10.865</c:v>
                </c:pt>
                <c:pt idx="11619">
                  <c:v>-6.6870000000000003</c:v>
                </c:pt>
                <c:pt idx="11620">
                  <c:v>-10.63</c:v>
                </c:pt>
                <c:pt idx="11621">
                  <c:v>-6.266</c:v>
                </c:pt>
                <c:pt idx="11622">
                  <c:v>-6.0839999999999996</c:v>
                </c:pt>
                <c:pt idx="11623">
                  <c:v>-5.1660000000000004</c:v>
                </c:pt>
                <c:pt idx="11624">
                  <c:v>-9.7189999999999994</c:v>
                </c:pt>
                <c:pt idx="11625">
                  <c:v>-6.2889999999999997</c:v>
                </c:pt>
                <c:pt idx="11626">
                  <c:v>-8.609</c:v>
                </c:pt>
                <c:pt idx="11627">
                  <c:v>-9.1129999999999995</c:v>
                </c:pt>
                <c:pt idx="11628">
                  <c:v>-6.2619999999999996</c:v>
                </c:pt>
                <c:pt idx="11629">
                  <c:v>-6.3479999999999999</c:v>
                </c:pt>
                <c:pt idx="11630">
                  <c:v>-7.41</c:v>
                </c:pt>
                <c:pt idx="11631">
                  <c:v>-3.2850000000000001</c:v>
                </c:pt>
                <c:pt idx="11632">
                  <c:v>-4.9859999999999998</c:v>
                </c:pt>
                <c:pt idx="11633">
                  <c:v>-8.41</c:v>
                </c:pt>
                <c:pt idx="11634">
                  <c:v>-7.23</c:v>
                </c:pt>
                <c:pt idx="11635">
                  <c:v>-4.7169999999999996</c:v>
                </c:pt>
                <c:pt idx="11636">
                  <c:v>-5.1639999999999997</c:v>
                </c:pt>
                <c:pt idx="11637">
                  <c:v>-4.0940000000000003</c:v>
                </c:pt>
                <c:pt idx="11638">
                  <c:v>-5.1769999999999996</c:v>
                </c:pt>
                <c:pt idx="11639">
                  <c:v>-5.5640000000000001</c:v>
                </c:pt>
                <c:pt idx="11640">
                  <c:v>-10.548</c:v>
                </c:pt>
                <c:pt idx="11641">
                  <c:v>-7.1779999999999999</c:v>
                </c:pt>
                <c:pt idx="11642">
                  <c:v>-5.2709999999999999</c:v>
                </c:pt>
                <c:pt idx="11643">
                  <c:v>-9.8209999999999997</c:v>
                </c:pt>
                <c:pt idx="11644">
                  <c:v>-9.6310000000000002</c:v>
                </c:pt>
                <c:pt idx="11645">
                  <c:v>-6.05</c:v>
                </c:pt>
                <c:pt idx="11646">
                  <c:v>-5.6929999999999996</c:v>
                </c:pt>
                <c:pt idx="11647">
                  <c:v>-12.22</c:v>
                </c:pt>
                <c:pt idx="11648">
                  <c:v>-10.367000000000001</c:v>
                </c:pt>
                <c:pt idx="11649">
                  <c:v>-6.12</c:v>
                </c:pt>
                <c:pt idx="11650">
                  <c:v>-5.58</c:v>
                </c:pt>
                <c:pt idx="11651">
                  <c:v>-12.114000000000001</c:v>
                </c:pt>
                <c:pt idx="11652">
                  <c:v>-5.9530000000000003</c:v>
                </c:pt>
                <c:pt idx="11653">
                  <c:v>-6.3710000000000004</c:v>
                </c:pt>
                <c:pt idx="11654">
                  <c:v>-6.0019999999999998</c:v>
                </c:pt>
                <c:pt idx="11655">
                  <c:v>-5.0579999999999998</c:v>
                </c:pt>
                <c:pt idx="11656">
                  <c:v>-4.9809999999999999</c:v>
                </c:pt>
                <c:pt idx="11657">
                  <c:v>-6.6909999999999998</c:v>
                </c:pt>
                <c:pt idx="11658">
                  <c:v>-8.5670000000000002</c:v>
                </c:pt>
                <c:pt idx="11659">
                  <c:v>-6.5970000000000004</c:v>
                </c:pt>
                <c:pt idx="11660">
                  <c:v>-5.5990000000000002</c:v>
                </c:pt>
                <c:pt idx="11661">
                  <c:v>-6.2619999999999996</c:v>
                </c:pt>
                <c:pt idx="11662">
                  <c:v>-7.085</c:v>
                </c:pt>
                <c:pt idx="11663">
                  <c:v>-6.4180000000000001</c:v>
                </c:pt>
                <c:pt idx="11664">
                  <c:v>-10.715</c:v>
                </c:pt>
                <c:pt idx="11665">
                  <c:v>-11.013</c:v>
                </c:pt>
                <c:pt idx="11666">
                  <c:v>-5.8959999999999999</c:v>
                </c:pt>
                <c:pt idx="11667">
                  <c:v>-11.249000000000001</c:v>
                </c:pt>
                <c:pt idx="11668">
                  <c:v>-7.32</c:v>
                </c:pt>
                <c:pt idx="11669">
                  <c:v>-7.8</c:v>
                </c:pt>
                <c:pt idx="11670">
                  <c:v>-5.8049999999999997</c:v>
                </c:pt>
                <c:pt idx="11671">
                  <c:v>-5.7270000000000003</c:v>
                </c:pt>
                <c:pt idx="11672">
                  <c:v>-6.0309999999999997</c:v>
                </c:pt>
                <c:pt idx="11673">
                  <c:v>-6.4560000000000004</c:v>
                </c:pt>
                <c:pt idx="11674">
                  <c:v>-6.8250000000000002</c:v>
                </c:pt>
                <c:pt idx="11675">
                  <c:v>-5.9859999999999998</c:v>
                </c:pt>
                <c:pt idx="11676">
                  <c:v>-6.1749999999999998</c:v>
                </c:pt>
                <c:pt idx="11677">
                  <c:v>-5.1479999999999997</c:v>
                </c:pt>
                <c:pt idx="11678">
                  <c:v>-11.087999999999999</c:v>
                </c:pt>
                <c:pt idx="11679">
                  <c:v>-5.2450000000000001</c:v>
                </c:pt>
                <c:pt idx="11680">
                  <c:v>-6.6980000000000004</c:v>
                </c:pt>
                <c:pt idx="11681">
                  <c:v>-5.0860000000000003</c:v>
                </c:pt>
                <c:pt idx="11682">
                  <c:v>-5.2389999999999999</c:v>
                </c:pt>
                <c:pt idx="11683">
                  <c:v>-6.5119999999999996</c:v>
                </c:pt>
                <c:pt idx="11684">
                  <c:v>-8.8580000000000005</c:v>
                </c:pt>
                <c:pt idx="11685">
                  <c:v>-5.7759999999999998</c:v>
                </c:pt>
                <c:pt idx="11686">
                  <c:v>-10.055999999999999</c:v>
                </c:pt>
                <c:pt idx="11687">
                  <c:v>-13.032999999999999</c:v>
                </c:pt>
                <c:pt idx="11688">
                  <c:v>-5.9009999999999998</c:v>
                </c:pt>
                <c:pt idx="11689">
                  <c:v>-5.8090000000000002</c:v>
                </c:pt>
                <c:pt idx="11690">
                  <c:v>-10.23</c:v>
                </c:pt>
                <c:pt idx="11691">
                  <c:v>-6.0529999999999999</c:v>
                </c:pt>
                <c:pt idx="11692">
                  <c:v>-6.7350000000000003</c:v>
                </c:pt>
                <c:pt idx="11693">
                  <c:v>-5.3520000000000003</c:v>
                </c:pt>
                <c:pt idx="11694">
                  <c:v>-5.2569999999999997</c:v>
                </c:pt>
                <c:pt idx="11695">
                  <c:v>-11.648999999999999</c:v>
                </c:pt>
                <c:pt idx="11696">
                  <c:v>-7.5819999999999999</c:v>
                </c:pt>
                <c:pt idx="11697">
                  <c:v>-9.3930000000000007</c:v>
                </c:pt>
                <c:pt idx="11698">
                  <c:v>-3.9540000000000002</c:v>
                </c:pt>
                <c:pt idx="11699">
                  <c:v>-5.1379999999999999</c:v>
                </c:pt>
                <c:pt idx="11700">
                  <c:v>-10.052</c:v>
                </c:pt>
                <c:pt idx="11701">
                  <c:v>-6.3490000000000002</c:v>
                </c:pt>
                <c:pt idx="11702">
                  <c:v>-10.039999999999999</c:v>
                </c:pt>
                <c:pt idx="11703">
                  <c:v>-4.7919999999999998</c:v>
                </c:pt>
                <c:pt idx="11704">
                  <c:v>-7.125</c:v>
                </c:pt>
                <c:pt idx="11705">
                  <c:v>-6.048</c:v>
                </c:pt>
                <c:pt idx="11706">
                  <c:v>-6.2119999999999997</c:v>
                </c:pt>
                <c:pt idx="11707">
                  <c:v>-10.285</c:v>
                </c:pt>
                <c:pt idx="11708">
                  <c:v>-6.9279999999999999</c:v>
                </c:pt>
                <c:pt idx="11709">
                  <c:v>-7.9059999999999997</c:v>
                </c:pt>
                <c:pt idx="11710">
                  <c:v>-5.944</c:v>
                </c:pt>
                <c:pt idx="11711">
                  <c:v>-5.9610000000000003</c:v>
                </c:pt>
                <c:pt idx="11712">
                  <c:v>-9.0589999999999993</c:v>
                </c:pt>
                <c:pt idx="11713">
                  <c:v>-5.8860000000000001</c:v>
                </c:pt>
                <c:pt idx="11714">
                  <c:v>-5.1950000000000003</c:v>
                </c:pt>
                <c:pt idx="11715">
                  <c:v>-7.2629999999999999</c:v>
                </c:pt>
                <c:pt idx="11716">
                  <c:v>-6.7530000000000001</c:v>
                </c:pt>
                <c:pt idx="11717">
                  <c:v>-5.3630000000000004</c:v>
                </c:pt>
                <c:pt idx="11718">
                  <c:v>-7.5019999999999998</c:v>
                </c:pt>
                <c:pt idx="11719">
                  <c:v>-6.1970000000000001</c:v>
                </c:pt>
                <c:pt idx="11720">
                  <c:v>-4.9379999999999997</c:v>
                </c:pt>
                <c:pt idx="11721">
                  <c:v>-9.8559999999999999</c:v>
                </c:pt>
                <c:pt idx="11722">
                  <c:v>-7.8140000000000001</c:v>
                </c:pt>
                <c:pt idx="11723">
                  <c:v>-6.6230000000000002</c:v>
                </c:pt>
                <c:pt idx="11724">
                  <c:v>-4.0830000000000002</c:v>
                </c:pt>
                <c:pt idx="11725">
                  <c:v>-6.173</c:v>
                </c:pt>
                <c:pt idx="11726">
                  <c:v>-6.1180000000000003</c:v>
                </c:pt>
                <c:pt idx="11727">
                  <c:v>-7.3250000000000002</c:v>
                </c:pt>
                <c:pt idx="11728">
                  <c:v>-13.241</c:v>
                </c:pt>
                <c:pt idx="11729">
                  <c:v>-5.3339999999999996</c:v>
                </c:pt>
                <c:pt idx="11730">
                  <c:v>-12.817</c:v>
                </c:pt>
                <c:pt idx="11731">
                  <c:v>-6.024</c:v>
                </c:pt>
                <c:pt idx="11732">
                  <c:v>-4.7030000000000003</c:v>
                </c:pt>
                <c:pt idx="11733">
                  <c:v>-5.032</c:v>
                </c:pt>
                <c:pt idx="11734">
                  <c:v>-13.36</c:v>
                </c:pt>
                <c:pt idx="11735">
                  <c:v>-6.3659999999999997</c:v>
                </c:pt>
                <c:pt idx="11736">
                  <c:v>-7.7939999999999996</c:v>
                </c:pt>
                <c:pt idx="11737">
                  <c:v>-12.739000000000001</c:v>
                </c:pt>
                <c:pt idx="11738">
                  <c:v>-5.556</c:v>
                </c:pt>
                <c:pt idx="11739">
                  <c:v>-5.8079999999999998</c:v>
                </c:pt>
                <c:pt idx="11740">
                  <c:v>-8.4160000000000004</c:v>
                </c:pt>
                <c:pt idx="11741">
                  <c:v>-7.2350000000000003</c:v>
                </c:pt>
                <c:pt idx="11742">
                  <c:v>-6.1589999999999998</c:v>
                </c:pt>
                <c:pt idx="11743">
                  <c:v>-5.5940000000000003</c:v>
                </c:pt>
                <c:pt idx="11744">
                  <c:v>-11.587</c:v>
                </c:pt>
                <c:pt idx="11745">
                  <c:v>-2.9020000000000001</c:v>
                </c:pt>
                <c:pt idx="11746">
                  <c:v>-5.8380000000000001</c:v>
                </c:pt>
                <c:pt idx="11747">
                  <c:v>-6.0529999999999999</c:v>
                </c:pt>
                <c:pt idx="11748">
                  <c:v>-5.4960000000000004</c:v>
                </c:pt>
                <c:pt idx="11749">
                  <c:v>-5.2270000000000003</c:v>
                </c:pt>
                <c:pt idx="11750">
                  <c:v>-5.1100000000000003</c:v>
                </c:pt>
                <c:pt idx="11751">
                  <c:v>-5.5810000000000004</c:v>
                </c:pt>
                <c:pt idx="11752">
                  <c:v>-4.8209999999999997</c:v>
                </c:pt>
                <c:pt idx="11753">
                  <c:v>-4.9589999999999996</c:v>
                </c:pt>
                <c:pt idx="11754">
                  <c:v>-7.1820000000000004</c:v>
                </c:pt>
                <c:pt idx="11755">
                  <c:v>-5.5730000000000004</c:v>
                </c:pt>
                <c:pt idx="11756">
                  <c:v>-7.0890000000000004</c:v>
                </c:pt>
                <c:pt idx="11757">
                  <c:v>-5.9530000000000003</c:v>
                </c:pt>
                <c:pt idx="11758">
                  <c:v>-6.899</c:v>
                </c:pt>
                <c:pt idx="11759">
                  <c:v>-7.4669999999999996</c:v>
                </c:pt>
                <c:pt idx="11760">
                  <c:v>-7.7320000000000002</c:v>
                </c:pt>
                <c:pt idx="11761">
                  <c:v>-4.4530000000000003</c:v>
                </c:pt>
                <c:pt idx="11762">
                  <c:v>-4.7300000000000004</c:v>
                </c:pt>
                <c:pt idx="11763">
                  <c:v>-5.0190000000000001</c:v>
                </c:pt>
                <c:pt idx="11764">
                  <c:v>-5.8890000000000002</c:v>
                </c:pt>
                <c:pt idx="11765">
                  <c:v>-10.987</c:v>
                </c:pt>
                <c:pt idx="11766">
                  <c:v>-7.9080000000000004</c:v>
                </c:pt>
                <c:pt idx="11767">
                  <c:v>-6.258</c:v>
                </c:pt>
                <c:pt idx="11768">
                  <c:v>-6.4770000000000003</c:v>
                </c:pt>
                <c:pt idx="11769">
                  <c:v>-6.7190000000000003</c:v>
                </c:pt>
                <c:pt idx="11770">
                  <c:v>-6.6070000000000002</c:v>
                </c:pt>
                <c:pt idx="11771">
                  <c:v>-11.250999999999999</c:v>
                </c:pt>
                <c:pt idx="11772">
                  <c:v>-5.0839999999999996</c:v>
                </c:pt>
                <c:pt idx="11773">
                  <c:v>-5.3949999999999996</c:v>
                </c:pt>
                <c:pt idx="11774">
                  <c:v>-5.734</c:v>
                </c:pt>
                <c:pt idx="11775">
                  <c:v>-5.476</c:v>
                </c:pt>
                <c:pt idx="11776">
                  <c:v>-5.2809999999999997</c:v>
                </c:pt>
                <c:pt idx="11777">
                  <c:v>-6.4409999999999998</c:v>
                </c:pt>
                <c:pt idx="11778">
                  <c:v>-3.8620000000000001</c:v>
                </c:pt>
                <c:pt idx="11779">
                  <c:v>-5.7140000000000004</c:v>
                </c:pt>
                <c:pt idx="11780">
                  <c:v>-5.5119999999999996</c:v>
                </c:pt>
                <c:pt idx="11781">
                  <c:v>-7.3780000000000001</c:v>
                </c:pt>
                <c:pt idx="11782">
                  <c:v>-6.6379999999999999</c:v>
                </c:pt>
                <c:pt idx="11783">
                  <c:v>-5.4710000000000001</c:v>
                </c:pt>
                <c:pt idx="11784">
                  <c:v>-10.962</c:v>
                </c:pt>
                <c:pt idx="11785">
                  <c:v>-5.5620000000000003</c:v>
                </c:pt>
                <c:pt idx="11786">
                  <c:v>-6.8440000000000003</c:v>
                </c:pt>
                <c:pt idx="11787">
                  <c:v>-6.4139999999999997</c:v>
                </c:pt>
                <c:pt idx="11788">
                  <c:v>-6.0049999999999999</c:v>
                </c:pt>
                <c:pt idx="11789">
                  <c:v>-4.8979999999999997</c:v>
                </c:pt>
                <c:pt idx="11790">
                  <c:v>-6.0389999999999997</c:v>
                </c:pt>
                <c:pt idx="11791">
                  <c:v>-6.35</c:v>
                </c:pt>
                <c:pt idx="11792">
                  <c:v>-5.85</c:v>
                </c:pt>
                <c:pt idx="11793">
                  <c:v>-5.17</c:v>
                </c:pt>
                <c:pt idx="11794">
                  <c:v>-8.1519999999999992</c:v>
                </c:pt>
                <c:pt idx="11795">
                  <c:v>-4.7220000000000004</c:v>
                </c:pt>
                <c:pt idx="11796">
                  <c:v>-5.2610000000000001</c:v>
                </c:pt>
                <c:pt idx="11797">
                  <c:v>-7.202</c:v>
                </c:pt>
                <c:pt idx="11798">
                  <c:v>-5.7460000000000004</c:v>
                </c:pt>
                <c:pt idx="11799">
                  <c:v>-5.4</c:v>
                </c:pt>
                <c:pt idx="11800">
                  <c:v>-5.6769999999999996</c:v>
                </c:pt>
                <c:pt idx="11801">
                  <c:v>-5.65</c:v>
                </c:pt>
                <c:pt idx="11802">
                  <c:v>-5.9649999999999999</c:v>
                </c:pt>
                <c:pt idx="11803">
                  <c:v>-5.2460000000000004</c:v>
                </c:pt>
                <c:pt idx="11804">
                  <c:v>-8.375</c:v>
                </c:pt>
                <c:pt idx="11805">
                  <c:v>-7.3220000000000001</c:v>
                </c:pt>
                <c:pt idx="11806">
                  <c:v>-6.3550000000000004</c:v>
                </c:pt>
                <c:pt idx="11807">
                  <c:v>-9.2780000000000005</c:v>
                </c:pt>
                <c:pt idx="11808">
                  <c:v>-5.8410000000000002</c:v>
                </c:pt>
                <c:pt idx="11809">
                  <c:v>-7.4240000000000004</c:v>
                </c:pt>
                <c:pt idx="11810">
                  <c:v>-8.7899999999999991</c:v>
                </c:pt>
                <c:pt idx="11811">
                  <c:v>-6.7679999999999998</c:v>
                </c:pt>
                <c:pt idx="11812">
                  <c:v>-4.8920000000000003</c:v>
                </c:pt>
                <c:pt idx="11813">
                  <c:v>-4.5949999999999998</c:v>
                </c:pt>
                <c:pt idx="11814">
                  <c:v>-6.931</c:v>
                </c:pt>
                <c:pt idx="11815">
                  <c:v>-5.19</c:v>
                </c:pt>
                <c:pt idx="11816">
                  <c:v>-5.2729999999999997</c:v>
                </c:pt>
                <c:pt idx="11817">
                  <c:v>-13.005000000000001</c:v>
                </c:pt>
                <c:pt idx="11818">
                  <c:v>-6.0590000000000002</c:v>
                </c:pt>
                <c:pt idx="11819">
                  <c:v>-10.596</c:v>
                </c:pt>
                <c:pt idx="11820">
                  <c:v>-7.29</c:v>
                </c:pt>
                <c:pt idx="11821">
                  <c:v>-6.6660000000000004</c:v>
                </c:pt>
                <c:pt idx="11822">
                  <c:v>-11.446</c:v>
                </c:pt>
                <c:pt idx="11823">
                  <c:v>-6.9630000000000001</c:v>
                </c:pt>
                <c:pt idx="11824">
                  <c:v>-6.5049999999999999</c:v>
                </c:pt>
                <c:pt idx="11825">
                  <c:v>-5.6429999999999998</c:v>
                </c:pt>
                <c:pt idx="11826">
                  <c:v>-6.2370000000000001</c:v>
                </c:pt>
                <c:pt idx="11827">
                  <c:v>-5.6189999999999998</c:v>
                </c:pt>
                <c:pt idx="11828">
                  <c:v>-5.8929999999999998</c:v>
                </c:pt>
                <c:pt idx="11829">
                  <c:v>-5.984</c:v>
                </c:pt>
                <c:pt idx="11830">
                  <c:v>-3.8929999999999998</c:v>
                </c:pt>
                <c:pt idx="11831">
                  <c:v>-5.7679999999999998</c:v>
                </c:pt>
                <c:pt idx="11832">
                  <c:v>-5.0880000000000001</c:v>
                </c:pt>
                <c:pt idx="11833">
                  <c:v>-12.114000000000001</c:v>
                </c:pt>
                <c:pt idx="11834">
                  <c:v>-5.5670000000000002</c:v>
                </c:pt>
                <c:pt idx="11835">
                  <c:v>-5.41</c:v>
                </c:pt>
                <c:pt idx="11836">
                  <c:v>-6.3410000000000002</c:v>
                </c:pt>
                <c:pt idx="11837">
                  <c:v>-6.9089999999999998</c:v>
                </c:pt>
                <c:pt idx="11838">
                  <c:v>-5.72</c:v>
                </c:pt>
                <c:pt idx="11839">
                  <c:v>-5.8940000000000001</c:v>
                </c:pt>
                <c:pt idx="11840">
                  <c:v>-8.0779999999999994</c:v>
                </c:pt>
                <c:pt idx="11841">
                  <c:v>-6.1920000000000002</c:v>
                </c:pt>
                <c:pt idx="11842">
                  <c:v>-12.425000000000001</c:v>
                </c:pt>
                <c:pt idx="11843">
                  <c:v>-5.6630000000000003</c:v>
                </c:pt>
                <c:pt idx="11844">
                  <c:v>-5.2190000000000003</c:v>
                </c:pt>
                <c:pt idx="11845">
                  <c:v>-5.2880000000000003</c:v>
                </c:pt>
                <c:pt idx="11846">
                  <c:v>-10.552</c:v>
                </c:pt>
                <c:pt idx="11847">
                  <c:v>-10.976000000000001</c:v>
                </c:pt>
                <c:pt idx="11848">
                  <c:v>-7.5369999999999999</c:v>
                </c:pt>
                <c:pt idx="11849">
                  <c:v>-7.5110000000000001</c:v>
                </c:pt>
                <c:pt idx="11850">
                  <c:v>-5.5570000000000004</c:v>
                </c:pt>
                <c:pt idx="11851">
                  <c:v>-5.6660000000000004</c:v>
                </c:pt>
                <c:pt idx="11852">
                  <c:v>-4.7380000000000004</c:v>
                </c:pt>
                <c:pt idx="11853">
                  <c:v>-7.9119999999999999</c:v>
                </c:pt>
                <c:pt idx="11854">
                  <c:v>-5.6210000000000004</c:v>
                </c:pt>
                <c:pt idx="11855">
                  <c:v>-5.48</c:v>
                </c:pt>
                <c:pt idx="11856">
                  <c:v>-4.2220000000000004</c:v>
                </c:pt>
                <c:pt idx="11857">
                  <c:v>-5.8330000000000002</c:v>
                </c:pt>
                <c:pt idx="11858">
                  <c:v>-5.8730000000000002</c:v>
                </c:pt>
                <c:pt idx="11859">
                  <c:v>-5.7119999999999997</c:v>
                </c:pt>
                <c:pt idx="11860">
                  <c:v>-8.1020000000000003</c:v>
                </c:pt>
                <c:pt idx="11861">
                  <c:v>-5.5490000000000004</c:v>
                </c:pt>
                <c:pt idx="11862">
                  <c:v>-5.6</c:v>
                </c:pt>
                <c:pt idx="11863">
                  <c:v>-9.2639999999999993</c:v>
                </c:pt>
                <c:pt idx="11864">
                  <c:v>-3.7810000000000001</c:v>
                </c:pt>
                <c:pt idx="11865">
                  <c:v>-4.335</c:v>
                </c:pt>
                <c:pt idx="11866">
                  <c:v>-5.7830000000000004</c:v>
                </c:pt>
                <c:pt idx="11867">
                  <c:v>-5.782</c:v>
                </c:pt>
                <c:pt idx="11868">
                  <c:v>-5.6589999999999998</c:v>
                </c:pt>
                <c:pt idx="11869">
                  <c:v>-6.0430000000000001</c:v>
                </c:pt>
                <c:pt idx="11870">
                  <c:v>-4.2430000000000003</c:v>
                </c:pt>
                <c:pt idx="11871">
                  <c:v>-10.971</c:v>
                </c:pt>
                <c:pt idx="11872">
                  <c:v>-5.782</c:v>
                </c:pt>
                <c:pt idx="11873">
                  <c:v>-5.4980000000000002</c:v>
                </c:pt>
                <c:pt idx="11874">
                  <c:v>-6.4</c:v>
                </c:pt>
                <c:pt idx="11875">
                  <c:v>-10.672000000000001</c:v>
                </c:pt>
                <c:pt idx="11876">
                  <c:v>-7.0960000000000001</c:v>
                </c:pt>
                <c:pt idx="11877">
                  <c:v>-7.782</c:v>
                </c:pt>
                <c:pt idx="11878">
                  <c:v>-6.78</c:v>
                </c:pt>
                <c:pt idx="11879">
                  <c:v>-5.0679999999999996</c:v>
                </c:pt>
                <c:pt idx="11880">
                  <c:v>-5.3259999999999996</c:v>
                </c:pt>
                <c:pt idx="11881">
                  <c:v>-5.8849999999999998</c:v>
                </c:pt>
                <c:pt idx="11882">
                  <c:v>-5.8860000000000001</c:v>
                </c:pt>
                <c:pt idx="11883">
                  <c:v>-4.3390000000000004</c:v>
                </c:pt>
                <c:pt idx="11884">
                  <c:v>-6.22</c:v>
                </c:pt>
                <c:pt idx="11885">
                  <c:v>-6.3209999999999997</c:v>
                </c:pt>
                <c:pt idx="11886">
                  <c:v>-5.0339999999999998</c:v>
                </c:pt>
                <c:pt idx="11887">
                  <c:v>-6.5789999999999997</c:v>
                </c:pt>
                <c:pt idx="11888">
                  <c:v>-6.7220000000000004</c:v>
                </c:pt>
                <c:pt idx="11889">
                  <c:v>-8.0139999999999993</c:v>
                </c:pt>
                <c:pt idx="11890">
                  <c:v>-5.0190000000000001</c:v>
                </c:pt>
                <c:pt idx="11891">
                  <c:v>-5.9539999999999997</c:v>
                </c:pt>
                <c:pt idx="11892">
                  <c:v>-13.045</c:v>
                </c:pt>
                <c:pt idx="11893">
                  <c:v>-6.5640000000000001</c:v>
                </c:pt>
                <c:pt idx="11894">
                  <c:v>-6.4050000000000002</c:v>
                </c:pt>
                <c:pt idx="11895">
                  <c:v>-5.8140000000000001</c:v>
                </c:pt>
                <c:pt idx="11896">
                  <c:v>-4.1710000000000003</c:v>
                </c:pt>
                <c:pt idx="11897">
                  <c:v>-4.8460000000000001</c:v>
                </c:pt>
                <c:pt idx="11898">
                  <c:v>-6.8230000000000004</c:v>
                </c:pt>
                <c:pt idx="11899">
                  <c:v>-5.1210000000000004</c:v>
                </c:pt>
                <c:pt idx="11900">
                  <c:v>-6.1660000000000004</c:v>
                </c:pt>
                <c:pt idx="11901">
                  <c:v>-4.7939999999999996</c:v>
                </c:pt>
                <c:pt idx="11902">
                  <c:v>-5.4779999999999998</c:v>
                </c:pt>
                <c:pt idx="11903">
                  <c:v>-6.3949999999999996</c:v>
                </c:pt>
                <c:pt idx="11904">
                  <c:v>-8.4410000000000007</c:v>
                </c:pt>
                <c:pt idx="11905">
                  <c:v>-5.7610000000000001</c:v>
                </c:pt>
                <c:pt idx="11906">
                  <c:v>-4.2050000000000001</c:v>
                </c:pt>
                <c:pt idx="11907">
                  <c:v>-6.4820000000000002</c:v>
                </c:pt>
                <c:pt idx="11908">
                  <c:v>-1.571</c:v>
                </c:pt>
                <c:pt idx="11909">
                  <c:v>-9.3450000000000006</c:v>
                </c:pt>
                <c:pt idx="11910">
                  <c:v>-10.548</c:v>
                </c:pt>
                <c:pt idx="11911">
                  <c:v>-10.073</c:v>
                </c:pt>
                <c:pt idx="11912">
                  <c:v>-6.0910000000000002</c:v>
                </c:pt>
                <c:pt idx="11913">
                  <c:v>-3.3170000000000002</c:v>
                </c:pt>
                <c:pt idx="11914">
                  <c:v>-6.6479999999999997</c:v>
                </c:pt>
                <c:pt idx="11915">
                  <c:v>-7.7320000000000002</c:v>
                </c:pt>
                <c:pt idx="11916">
                  <c:v>-5.907</c:v>
                </c:pt>
                <c:pt idx="11917">
                  <c:v>-5.4269999999999996</c:v>
                </c:pt>
                <c:pt idx="11918">
                  <c:v>-7.65</c:v>
                </c:pt>
                <c:pt idx="11919">
                  <c:v>-5.1849999999999996</c:v>
                </c:pt>
                <c:pt idx="11920">
                  <c:v>-4.5750000000000002</c:v>
                </c:pt>
                <c:pt idx="11921">
                  <c:v>-4.8970000000000002</c:v>
                </c:pt>
                <c:pt idx="11922">
                  <c:v>-9.8230000000000004</c:v>
                </c:pt>
                <c:pt idx="11923">
                  <c:v>-3.911</c:v>
                </c:pt>
                <c:pt idx="11924">
                  <c:v>-5.4729999999999999</c:v>
                </c:pt>
                <c:pt idx="11925">
                  <c:v>-5.077</c:v>
                </c:pt>
                <c:pt idx="11926">
                  <c:v>-12.773999999999999</c:v>
                </c:pt>
                <c:pt idx="11927">
                  <c:v>-4.9630000000000001</c:v>
                </c:pt>
                <c:pt idx="11928">
                  <c:v>-5.9820000000000002</c:v>
                </c:pt>
                <c:pt idx="11929">
                  <c:v>-6.3410000000000002</c:v>
                </c:pt>
                <c:pt idx="11930">
                  <c:v>-4.6779999999999999</c:v>
                </c:pt>
                <c:pt idx="11931">
                  <c:v>-3.3260000000000001</c:v>
                </c:pt>
                <c:pt idx="11932">
                  <c:v>-7.4020000000000001</c:v>
                </c:pt>
                <c:pt idx="11933">
                  <c:v>-6.9329999999999998</c:v>
                </c:pt>
                <c:pt idx="11934">
                  <c:v>-8.0079999999999991</c:v>
                </c:pt>
                <c:pt idx="11935">
                  <c:v>-9.9819999999999993</c:v>
                </c:pt>
                <c:pt idx="11936">
                  <c:v>-5.3109999999999999</c:v>
                </c:pt>
                <c:pt idx="11937">
                  <c:v>-5.6970000000000001</c:v>
                </c:pt>
                <c:pt idx="11938">
                  <c:v>-5.6989999999999998</c:v>
                </c:pt>
                <c:pt idx="11939">
                  <c:v>-6.6539999999999999</c:v>
                </c:pt>
                <c:pt idx="11940">
                  <c:v>-5.952</c:v>
                </c:pt>
                <c:pt idx="11941">
                  <c:v>-6.5940000000000003</c:v>
                </c:pt>
                <c:pt idx="11942">
                  <c:v>-7.45</c:v>
                </c:pt>
                <c:pt idx="11943">
                  <c:v>-6.1580000000000004</c:v>
                </c:pt>
                <c:pt idx="11944">
                  <c:v>-6.7489999999999997</c:v>
                </c:pt>
                <c:pt idx="11945">
                  <c:v>-6.5609999999999999</c:v>
                </c:pt>
                <c:pt idx="11946">
                  <c:v>-5.774</c:v>
                </c:pt>
                <c:pt idx="11947">
                  <c:v>-6.806</c:v>
                </c:pt>
                <c:pt idx="11948">
                  <c:v>-7.0369999999999999</c:v>
                </c:pt>
                <c:pt idx="11949">
                  <c:v>-10.744999999999999</c:v>
                </c:pt>
                <c:pt idx="11950">
                  <c:v>-4.4409999999999998</c:v>
                </c:pt>
                <c:pt idx="11951">
                  <c:v>-5.0389999999999997</c:v>
                </c:pt>
                <c:pt idx="11952">
                  <c:v>-8.3059999999999992</c:v>
                </c:pt>
                <c:pt idx="11953">
                  <c:v>-4.9450000000000003</c:v>
                </c:pt>
                <c:pt idx="11954">
                  <c:v>-7.1340000000000003</c:v>
                </c:pt>
                <c:pt idx="11955">
                  <c:v>-3.9740000000000002</c:v>
                </c:pt>
                <c:pt idx="11956">
                  <c:v>-5.1820000000000004</c:v>
                </c:pt>
                <c:pt idx="11957">
                  <c:v>-12.9</c:v>
                </c:pt>
                <c:pt idx="11958">
                  <c:v>-6.6509999999999998</c:v>
                </c:pt>
                <c:pt idx="11959">
                  <c:v>-7.7069999999999999</c:v>
                </c:pt>
                <c:pt idx="11960">
                  <c:v>-6.1829999999999998</c:v>
                </c:pt>
                <c:pt idx="11961">
                  <c:v>-7.6740000000000004</c:v>
                </c:pt>
                <c:pt idx="11962">
                  <c:v>-10.89</c:v>
                </c:pt>
                <c:pt idx="11963">
                  <c:v>-4.5279999999999996</c:v>
                </c:pt>
                <c:pt idx="11964">
                  <c:v>-6.774</c:v>
                </c:pt>
                <c:pt idx="11965">
                  <c:v>-9.6790000000000003</c:v>
                </c:pt>
                <c:pt idx="11966">
                  <c:v>-6.3710000000000004</c:v>
                </c:pt>
                <c:pt idx="11967">
                  <c:v>-6.2009999999999996</c:v>
                </c:pt>
                <c:pt idx="11968">
                  <c:v>-4.9580000000000002</c:v>
                </c:pt>
                <c:pt idx="11969">
                  <c:v>-5.6710000000000003</c:v>
                </c:pt>
                <c:pt idx="11970">
                  <c:v>-10.145</c:v>
                </c:pt>
                <c:pt idx="11971">
                  <c:v>-5.8410000000000002</c:v>
                </c:pt>
                <c:pt idx="11972">
                  <c:v>-9.9410000000000007</c:v>
                </c:pt>
                <c:pt idx="11973">
                  <c:v>-11.32</c:v>
                </c:pt>
                <c:pt idx="11974">
                  <c:v>-5.66</c:v>
                </c:pt>
                <c:pt idx="11975">
                  <c:v>-6.431</c:v>
                </c:pt>
                <c:pt idx="11976">
                  <c:v>-5.5570000000000004</c:v>
                </c:pt>
                <c:pt idx="11977">
                  <c:v>-6.8010000000000002</c:v>
                </c:pt>
                <c:pt idx="11978">
                  <c:v>-7.6980000000000004</c:v>
                </c:pt>
                <c:pt idx="11979">
                  <c:v>-9.2270000000000003</c:v>
                </c:pt>
                <c:pt idx="11980">
                  <c:v>-5.9020000000000001</c:v>
                </c:pt>
                <c:pt idx="11981">
                  <c:v>-6.2329999999999997</c:v>
                </c:pt>
                <c:pt idx="11982">
                  <c:v>-6.6449999999999996</c:v>
                </c:pt>
                <c:pt idx="11983">
                  <c:v>-5.2729999999999997</c:v>
                </c:pt>
                <c:pt idx="11984">
                  <c:v>-5.1420000000000003</c:v>
                </c:pt>
                <c:pt idx="11985">
                  <c:v>-5.45</c:v>
                </c:pt>
                <c:pt idx="11986">
                  <c:v>-4.798</c:v>
                </c:pt>
                <c:pt idx="11987">
                  <c:v>-5.9909999999999997</c:v>
                </c:pt>
                <c:pt idx="11988">
                  <c:v>-5.6639999999999997</c:v>
                </c:pt>
                <c:pt idx="11989">
                  <c:v>-5.2160000000000002</c:v>
                </c:pt>
                <c:pt idx="11990">
                  <c:v>-11.917999999999999</c:v>
                </c:pt>
                <c:pt idx="11991">
                  <c:v>-10.311</c:v>
                </c:pt>
                <c:pt idx="11992">
                  <c:v>-9.2490000000000006</c:v>
                </c:pt>
                <c:pt idx="11993">
                  <c:v>-6.4039999999999999</c:v>
                </c:pt>
                <c:pt idx="11994">
                  <c:v>-7.7850000000000001</c:v>
                </c:pt>
                <c:pt idx="11995">
                  <c:v>-6.3010000000000002</c:v>
                </c:pt>
                <c:pt idx="11996">
                  <c:v>-6.1630000000000003</c:v>
                </c:pt>
                <c:pt idx="11997">
                  <c:v>-5.2859999999999996</c:v>
                </c:pt>
                <c:pt idx="11998">
                  <c:v>-5.98</c:v>
                </c:pt>
                <c:pt idx="11999">
                  <c:v>-4.7569999999999997</c:v>
                </c:pt>
                <c:pt idx="12000">
                  <c:v>-7.2439999999999998</c:v>
                </c:pt>
                <c:pt idx="12001">
                  <c:v>-4.1760000000000002</c:v>
                </c:pt>
                <c:pt idx="12002">
                  <c:v>-5.867</c:v>
                </c:pt>
                <c:pt idx="12003">
                  <c:v>-5.7610000000000001</c:v>
                </c:pt>
                <c:pt idx="12004">
                  <c:v>-4.9180000000000001</c:v>
                </c:pt>
                <c:pt idx="12005">
                  <c:v>-5.7880000000000003</c:v>
                </c:pt>
                <c:pt idx="12006">
                  <c:v>-9.5280000000000005</c:v>
                </c:pt>
                <c:pt idx="12007">
                  <c:v>-12.582000000000001</c:v>
                </c:pt>
                <c:pt idx="12008">
                  <c:v>-7.1239999999999997</c:v>
                </c:pt>
                <c:pt idx="12009">
                  <c:v>-6.4809999999999999</c:v>
                </c:pt>
                <c:pt idx="12010">
                  <c:v>-4.3449999999999998</c:v>
                </c:pt>
                <c:pt idx="12011">
                  <c:v>-5.8630000000000004</c:v>
                </c:pt>
                <c:pt idx="12012">
                  <c:v>-5.6950000000000003</c:v>
                </c:pt>
                <c:pt idx="12013">
                  <c:v>-4.742</c:v>
                </c:pt>
                <c:pt idx="12014">
                  <c:v>-4.6829999999999998</c:v>
                </c:pt>
                <c:pt idx="12015">
                  <c:v>-6.7389999999999999</c:v>
                </c:pt>
                <c:pt idx="12016">
                  <c:v>-12.34</c:v>
                </c:pt>
                <c:pt idx="12017">
                  <c:v>-4.7969999999999997</c:v>
                </c:pt>
                <c:pt idx="12018">
                  <c:v>-8.0250000000000004</c:v>
                </c:pt>
                <c:pt idx="12019">
                  <c:v>-7.0730000000000004</c:v>
                </c:pt>
                <c:pt idx="12020">
                  <c:v>-5.5970000000000004</c:v>
                </c:pt>
                <c:pt idx="12021">
                  <c:v>-5.8209999999999997</c:v>
                </c:pt>
                <c:pt idx="12022">
                  <c:v>-5.391</c:v>
                </c:pt>
                <c:pt idx="12023">
                  <c:v>-5.5149999999999997</c:v>
                </c:pt>
                <c:pt idx="12024">
                  <c:v>-4.7990000000000004</c:v>
                </c:pt>
                <c:pt idx="12025">
                  <c:v>-5.82</c:v>
                </c:pt>
                <c:pt idx="12026">
                  <c:v>-7.1929999999999996</c:v>
                </c:pt>
                <c:pt idx="12027">
                  <c:v>-5.1429999999999998</c:v>
                </c:pt>
                <c:pt idx="12028">
                  <c:v>-5.7649999999999997</c:v>
                </c:pt>
                <c:pt idx="12029">
                  <c:v>-5.2409999999999997</c:v>
                </c:pt>
                <c:pt idx="12030">
                  <c:v>-9.2520000000000007</c:v>
                </c:pt>
                <c:pt idx="12031">
                  <c:v>-5.1879999999999997</c:v>
                </c:pt>
                <c:pt idx="12032">
                  <c:v>-11.646000000000001</c:v>
                </c:pt>
                <c:pt idx="12033">
                  <c:v>-6.3529999999999998</c:v>
                </c:pt>
                <c:pt idx="12034">
                  <c:v>-5.1440000000000001</c:v>
                </c:pt>
                <c:pt idx="12035">
                  <c:v>-4.0890000000000004</c:v>
                </c:pt>
                <c:pt idx="12036">
                  <c:v>-7.2060000000000004</c:v>
                </c:pt>
                <c:pt idx="12037">
                  <c:v>-4.4269999999999996</c:v>
                </c:pt>
                <c:pt idx="12038">
                  <c:v>-6.8449999999999998</c:v>
                </c:pt>
                <c:pt idx="12039">
                  <c:v>-6.157</c:v>
                </c:pt>
                <c:pt idx="12040">
                  <c:v>-5.9349999999999996</c:v>
                </c:pt>
                <c:pt idx="12041">
                  <c:v>-5.3869999999999996</c:v>
                </c:pt>
                <c:pt idx="12042">
                  <c:v>-11.085000000000001</c:v>
                </c:pt>
                <c:pt idx="12043">
                  <c:v>-5.13</c:v>
                </c:pt>
                <c:pt idx="12044">
                  <c:v>-6.1619999999999999</c:v>
                </c:pt>
                <c:pt idx="12045">
                  <c:v>-5.5229999999999997</c:v>
                </c:pt>
                <c:pt idx="12046">
                  <c:v>-8.3000000000000007</c:v>
                </c:pt>
                <c:pt idx="12047">
                  <c:v>-5.383</c:v>
                </c:pt>
                <c:pt idx="12048">
                  <c:v>-5.7119999999999997</c:v>
                </c:pt>
                <c:pt idx="12049">
                  <c:v>-7.1459999999999999</c:v>
                </c:pt>
                <c:pt idx="12050">
                  <c:v>-4.1859999999999999</c:v>
                </c:pt>
                <c:pt idx="12051">
                  <c:v>-9.57</c:v>
                </c:pt>
                <c:pt idx="12052">
                  <c:v>-5.9269999999999996</c:v>
                </c:pt>
                <c:pt idx="12053">
                  <c:v>-4.6929999999999996</c:v>
                </c:pt>
                <c:pt idx="12054">
                  <c:v>-8.5259999999999998</c:v>
                </c:pt>
                <c:pt idx="12055">
                  <c:v>-6.6890000000000001</c:v>
                </c:pt>
                <c:pt idx="12056">
                  <c:v>-5.173</c:v>
                </c:pt>
                <c:pt idx="12057">
                  <c:v>-5.2380000000000004</c:v>
                </c:pt>
                <c:pt idx="12058">
                  <c:v>-5.468</c:v>
                </c:pt>
                <c:pt idx="12059">
                  <c:v>-10.680999999999999</c:v>
                </c:pt>
                <c:pt idx="12060">
                  <c:v>-5.8019999999999996</c:v>
                </c:pt>
                <c:pt idx="12061">
                  <c:v>-6.0650000000000004</c:v>
                </c:pt>
                <c:pt idx="12062">
                  <c:v>-7.1829999999999998</c:v>
                </c:pt>
                <c:pt idx="12063">
                  <c:v>-5.6130000000000004</c:v>
                </c:pt>
                <c:pt idx="12064">
                  <c:v>-5.8949999999999996</c:v>
                </c:pt>
                <c:pt idx="12065">
                  <c:v>-5.7720000000000002</c:v>
                </c:pt>
                <c:pt idx="12066">
                  <c:v>-5.5049999999999999</c:v>
                </c:pt>
                <c:pt idx="12067">
                  <c:v>-7.798</c:v>
                </c:pt>
                <c:pt idx="12068">
                  <c:v>-6.2169999999999996</c:v>
                </c:pt>
                <c:pt idx="12069">
                  <c:v>-4.3789999999999996</c:v>
                </c:pt>
                <c:pt idx="12070">
                  <c:v>-6.5670000000000002</c:v>
                </c:pt>
                <c:pt idx="12071">
                  <c:v>-6.5739999999999998</c:v>
                </c:pt>
                <c:pt idx="12072">
                  <c:v>-5.54</c:v>
                </c:pt>
                <c:pt idx="12073">
                  <c:v>-5.4370000000000003</c:v>
                </c:pt>
                <c:pt idx="12074">
                  <c:v>-6.4169999999999998</c:v>
                </c:pt>
                <c:pt idx="12075">
                  <c:v>-4.8369999999999997</c:v>
                </c:pt>
                <c:pt idx="12076">
                  <c:v>-10.563000000000001</c:v>
                </c:pt>
                <c:pt idx="12077">
                  <c:v>-5.8220000000000001</c:v>
                </c:pt>
                <c:pt idx="12078">
                  <c:v>-9.7279999999999998</c:v>
                </c:pt>
                <c:pt idx="12079">
                  <c:v>-6.9429999999999996</c:v>
                </c:pt>
                <c:pt idx="12080">
                  <c:v>-5.7210000000000001</c:v>
                </c:pt>
                <c:pt idx="12081">
                  <c:v>-4.9379999999999997</c:v>
                </c:pt>
                <c:pt idx="12082">
                  <c:v>-5.63</c:v>
                </c:pt>
                <c:pt idx="12083">
                  <c:v>-9.3000000000000007</c:v>
                </c:pt>
                <c:pt idx="12084">
                  <c:v>-7.4909999999999997</c:v>
                </c:pt>
                <c:pt idx="12085">
                  <c:v>-6.09</c:v>
                </c:pt>
                <c:pt idx="12086">
                  <c:v>-4.9009999999999998</c:v>
                </c:pt>
                <c:pt idx="12087">
                  <c:v>-6.3239999999999998</c:v>
                </c:pt>
                <c:pt idx="12088">
                  <c:v>-7.6669999999999998</c:v>
                </c:pt>
                <c:pt idx="12089">
                  <c:v>-5.0750000000000002</c:v>
                </c:pt>
                <c:pt idx="12090">
                  <c:v>-5.3559999999999999</c:v>
                </c:pt>
                <c:pt idx="12091">
                  <c:v>-5.9980000000000002</c:v>
                </c:pt>
                <c:pt idx="12092">
                  <c:v>-8.3179999999999996</c:v>
                </c:pt>
                <c:pt idx="12093">
                  <c:v>-6.8609999999999998</c:v>
                </c:pt>
                <c:pt idx="12094">
                  <c:v>-5.0490000000000004</c:v>
                </c:pt>
                <c:pt idx="12095">
                  <c:v>-4.9649999999999999</c:v>
                </c:pt>
                <c:pt idx="12096">
                  <c:v>-4.5570000000000004</c:v>
                </c:pt>
                <c:pt idx="12097">
                  <c:v>-5.976</c:v>
                </c:pt>
                <c:pt idx="12098">
                  <c:v>-6.8940000000000001</c:v>
                </c:pt>
                <c:pt idx="12099">
                  <c:v>-6.0439999999999996</c:v>
                </c:pt>
                <c:pt idx="12100">
                  <c:v>-5.093</c:v>
                </c:pt>
                <c:pt idx="12101">
                  <c:v>-5.4349999999999996</c:v>
                </c:pt>
                <c:pt idx="12102">
                  <c:v>-5.0659999999999998</c:v>
                </c:pt>
                <c:pt idx="12103">
                  <c:v>-5.1269999999999998</c:v>
                </c:pt>
                <c:pt idx="12104">
                  <c:v>-9.6059999999999999</c:v>
                </c:pt>
                <c:pt idx="12105">
                  <c:v>-10.827</c:v>
                </c:pt>
                <c:pt idx="12106">
                  <c:v>-5.69</c:v>
                </c:pt>
                <c:pt idx="12107">
                  <c:v>-7.335</c:v>
                </c:pt>
                <c:pt idx="12108">
                  <c:v>-6.335</c:v>
                </c:pt>
                <c:pt idx="12109">
                  <c:v>-6.4530000000000003</c:v>
                </c:pt>
                <c:pt idx="12110">
                  <c:v>-4.6660000000000004</c:v>
                </c:pt>
                <c:pt idx="12111">
                  <c:v>-4.46</c:v>
                </c:pt>
                <c:pt idx="12112">
                  <c:v>-6.3609999999999998</c:v>
                </c:pt>
                <c:pt idx="12113">
                  <c:v>-7.2610000000000001</c:v>
                </c:pt>
                <c:pt idx="12114">
                  <c:v>-3.9369999999999998</c:v>
                </c:pt>
                <c:pt idx="12115">
                  <c:v>-11.683</c:v>
                </c:pt>
                <c:pt idx="12116">
                  <c:v>-6.4409999999999998</c:v>
                </c:pt>
                <c:pt idx="12117">
                  <c:v>-5.5919999999999996</c:v>
                </c:pt>
                <c:pt idx="12118">
                  <c:v>-11.654</c:v>
                </c:pt>
                <c:pt idx="12119">
                  <c:v>-7.2670000000000003</c:v>
                </c:pt>
                <c:pt idx="12120">
                  <c:v>-4.4109999999999996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output_CC_E1000!$F$1</c:f>
              <c:strCache>
                <c:ptCount val="1"/>
                <c:pt idx="0">
                  <c:v>D_loss_ma</c:v>
                </c:pt>
              </c:strCache>
            </c:strRef>
          </c:tx>
          <c:marker>
            <c:symbol val="none"/>
          </c:marker>
          <c:yVal>
            <c:numRef>
              <c:f>output_CC_E1000!$F$2:$F$12122</c:f>
              <c:numCache>
                <c:formatCode>General</c:formatCode>
                <c:ptCount val="12121"/>
                <c:pt idx="1">
                  <c:v>-3.589</c:v>
                </c:pt>
                <c:pt idx="2">
                  <c:v>-3.5459499999999999</c:v>
                </c:pt>
                <c:pt idx="3">
                  <c:v>-3.4816524999999996</c:v>
                </c:pt>
                <c:pt idx="4">
                  <c:v>-3.5608198749999995</c:v>
                </c:pt>
                <c:pt idx="5">
                  <c:v>-3.6943288812499993</c:v>
                </c:pt>
                <c:pt idx="6">
                  <c:v>-3.817262437187499</c:v>
                </c:pt>
                <c:pt idx="7">
                  <c:v>-3.7108993153281236</c:v>
                </c:pt>
                <c:pt idx="8">
                  <c:v>-3.8300043495617171</c:v>
                </c:pt>
                <c:pt idx="9">
                  <c:v>-3.7458041320836308</c:v>
                </c:pt>
                <c:pt idx="10">
                  <c:v>-3.8743639254794493</c:v>
                </c:pt>
                <c:pt idx="11">
                  <c:v>-3.7738957292054764</c:v>
                </c:pt>
                <c:pt idx="12">
                  <c:v>-3.7228509427452021</c:v>
                </c:pt>
                <c:pt idx="13">
                  <c:v>-3.6118083956079419</c:v>
                </c:pt>
                <c:pt idx="14">
                  <c:v>-3.8488179758275449</c:v>
                </c:pt>
                <c:pt idx="15">
                  <c:v>-3.7939770770361676</c:v>
                </c:pt>
                <c:pt idx="16">
                  <c:v>-3.713028223184359</c:v>
                </c:pt>
                <c:pt idx="17">
                  <c:v>-3.6129768120251406</c:v>
                </c:pt>
                <c:pt idx="18">
                  <c:v>-3.7238279714238836</c:v>
                </c:pt>
                <c:pt idx="19">
                  <c:v>-3.6243865728526892</c:v>
                </c:pt>
                <c:pt idx="20">
                  <c:v>-3.5400172442100546</c:v>
                </c:pt>
                <c:pt idx="21">
                  <c:v>-3.4611663819995515</c:v>
                </c:pt>
                <c:pt idx="22">
                  <c:v>-3.4635080628995736</c:v>
                </c:pt>
                <c:pt idx="23">
                  <c:v>-3.6103326597545946</c:v>
                </c:pt>
                <c:pt idx="24">
                  <c:v>-3.5402160267668648</c:v>
                </c:pt>
                <c:pt idx="25">
                  <c:v>-3.6888052254285215</c:v>
                </c:pt>
                <c:pt idx="26">
                  <c:v>-3.6088649641570951</c:v>
                </c:pt>
                <c:pt idx="27">
                  <c:v>-3.5574717159492399</c:v>
                </c:pt>
                <c:pt idx="28">
                  <c:v>-3.5343981301517777</c:v>
                </c:pt>
                <c:pt idx="29">
                  <c:v>-3.460128223644189</c:v>
                </c:pt>
                <c:pt idx="30">
                  <c:v>-3.5861718124619792</c:v>
                </c:pt>
                <c:pt idx="31">
                  <c:v>-3.5095132218388803</c:v>
                </c:pt>
                <c:pt idx="32">
                  <c:v>-3.6334375607469358</c:v>
                </c:pt>
                <c:pt idx="33">
                  <c:v>-3.8107656827095888</c:v>
                </c:pt>
                <c:pt idx="34">
                  <c:v>-3.9069773985741092</c:v>
                </c:pt>
                <c:pt idx="35">
                  <c:v>-3.7902785286454037</c:v>
                </c:pt>
                <c:pt idx="36">
                  <c:v>-3.8159646022131333</c:v>
                </c:pt>
                <c:pt idx="37">
                  <c:v>-4.0104663721024769</c:v>
                </c:pt>
                <c:pt idx="38">
                  <c:v>-4.0024430534973527</c:v>
                </c:pt>
                <c:pt idx="39">
                  <c:v>-4.1696209008224852</c:v>
                </c:pt>
                <c:pt idx="40">
                  <c:v>-4.3368398557813608</c:v>
                </c:pt>
                <c:pt idx="41">
                  <c:v>-4.4630478629922923</c:v>
                </c:pt>
                <c:pt idx="42">
                  <c:v>-4.6994454698426775</c:v>
                </c:pt>
                <c:pt idx="43">
                  <c:v>-4.5669231963505439</c:v>
                </c:pt>
                <c:pt idx="44">
                  <c:v>-4.4960770365330163</c:v>
                </c:pt>
                <c:pt idx="45">
                  <c:v>-4.4633231847063657</c:v>
                </c:pt>
                <c:pt idx="46">
                  <c:v>-4.3807570254710475</c:v>
                </c:pt>
                <c:pt idx="47">
                  <c:v>-4.530369174197495</c:v>
                </c:pt>
                <c:pt idx="48">
                  <c:v>-4.4238007154876202</c:v>
                </c:pt>
                <c:pt idx="49">
                  <c:v>-4.5572106797132399</c:v>
                </c:pt>
                <c:pt idx="50">
                  <c:v>-4.629800145727577</c:v>
                </c:pt>
                <c:pt idx="51">
                  <c:v>-4.6396601384411973</c:v>
                </c:pt>
                <c:pt idx="52">
                  <c:v>-4.8077771315191375</c:v>
                </c:pt>
                <c:pt idx="53">
                  <c:v>-4.8369882749431801</c:v>
                </c:pt>
                <c:pt idx="54">
                  <c:v>-4.7041888611960205</c:v>
                </c:pt>
                <c:pt idx="55">
                  <c:v>-4.5712294181362187</c:v>
                </c:pt>
                <c:pt idx="56">
                  <c:v>-4.6838679472294071</c:v>
                </c:pt>
                <c:pt idx="57">
                  <c:v>-4.5749745498679371</c:v>
                </c:pt>
                <c:pt idx="58">
                  <c:v>-4.6040258223745392</c:v>
                </c:pt>
                <c:pt idx="59">
                  <c:v>-4.6852745312558115</c:v>
                </c:pt>
                <c:pt idx="60">
                  <c:v>-4.7313608046930211</c:v>
                </c:pt>
                <c:pt idx="61">
                  <c:v>-4.6725427644583695</c:v>
                </c:pt>
                <c:pt idx="62">
                  <c:v>-4.5597156262354508</c:v>
                </c:pt>
                <c:pt idx="63">
                  <c:v>-4.7193298449236778</c:v>
                </c:pt>
                <c:pt idx="64">
                  <c:v>-4.6075133526774943</c:v>
                </c:pt>
                <c:pt idx="65">
                  <c:v>-4.8169376850436194</c:v>
                </c:pt>
                <c:pt idx="66">
                  <c:v>-4.7222408007914378</c:v>
                </c:pt>
                <c:pt idx="67">
                  <c:v>-4.6102287607518662</c:v>
                </c:pt>
                <c:pt idx="68">
                  <c:v>-4.5641173227142726</c:v>
                </c:pt>
                <c:pt idx="69">
                  <c:v>-4.6102114565785586</c:v>
                </c:pt>
                <c:pt idx="70">
                  <c:v>-4.5556008837496309</c:v>
                </c:pt>
                <c:pt idx="71">
                  <c:v>-4.8635708395621498</c:v>
                </c:pt>
                <c:pt idx="72">
                  <c:v>-4.7540922975840418</c:v>
                </c:pt>
                <c:pt idx="73">
                  <c:v>-4.6431376827048396</c:v>
                </c:pt>
                <c:pt idx="74">
                  <c:v>-4.5615807985695973</c:v>
                </c:pt>
                <c:pt idx="75">
                  <c:v>-4.7533017586411175</c:v>
                </c:pt>
                <c:pt idx="76">
                  <c:v>-4.7649366707090612</c:v>
                </c:pt>
                <c:pt idx="77">
                  <c:v>-4.7647898371736082</c:v>
                </c:pt>
                <c:pt idx="78">
                  <c:v>-4.8549503453149274</c:v>
                </c:pt>
                <c:pt idx="79">
                  <c:v>-4.7338528280491809</c:v>
                </c:pt>
                <c:pt idx="80">
                  <c:v>-4.594410186646722</c:v>
                </c:pt>
                <c:pt idx="81">
                  <c:v>-4.6078396773143853</c:v>
                </c:pt>
                <c:pt idx="82">
                  <c:v>-4.4462476934486661</c:v>
                </c:pt>
                <c:pt idx="83">
                  <c:v>-4.5476353087762327</c:v>
                </c:pt>
                <c:pt idx="84">
                  <c:v>-4.627203543337421</c:v>
                </c:pt>
                <c:pt idx="85">
                  <c:v>-4.5475933661705499</c:v>
                </c:pt>
                <c:pt idx="86">
                  <c:v>-4.5026636978620225</c:v>
                </c:pt>
                <c:pt idx="87">
                  <c:v>-4.4181805129689211</c:v>
                </c:pt>
                <c:pt idx="88">
                  <c:v>-4.3745714873204751</c:v>
                </c:pt>
                <c:pt idx="89">
                  <c:v>-4.3260929129544516</c:v>
                </c:pt>
                <c:pt idx="90">
                  <c:v>-4.2526882673067288</c:v>
                </c:pt>
                <c:pt idx="91">
                  <c:v>-4.2237538539413917</c:v>
                </c:pt>
                <c:pt idx="92">
                  <c:v>-4.1195161612443219</c:v>
                </c:pt>
                <c:pt idx="93">
                  <c:v>-4.0312903531821052</c:v>
                </c:pt>
                <c:pt idx="94">
                  <c:v>-3.9399258355229994</c:v>
                </c:pt>
                <c:pt idx="95">
                  <c:v>-4.0519795437468495</c:v>
                </c:pt>
                <c:pt idx="96">
                  <c:v>-3.9679805665595067</c:v>
                </c:pt>
                <c:pt idx="97">
                  <c:v>-3.9350815382315316</c:v>
                </c:pt>
                <c:pt idx="98">
                  <c:v>-3.9280274613199553</c:v>
                </c:pt>
                <c:pt idx="99">
                  <c:v>-3.8889260882539576</c:v>
                </c:pt>
                <c:pt idx="100">
                  <c:v>-3.8234797838412597</c:v>
                </c:pt>
                <c:pt idx="101">
                  <c:v>-3.7912557946491967</c:v>
                </c:pt>
                <c:pt idx="102">
                  <c:v>-3.706593004916737</c:v>
                </c:pt>
                <c:pt idx="103">
                  <c:v>-3.6614133546709002</c:v>
                </c:pt>
                <c:pt idx="104">
                  <c:v>-3.6083426869373549</c:v>
                </c:pt>
                <c:pt idx="105">
                  <c:v>-3.5439255525904869</c:v>
                </c:pt>
                <c:pt idx="106">
                  <c:v>-3.6822792749609623</c:v>
                </c:pt>
                <c:pt idx="107">
                  <c:v>-3.8994653112129138</c:v>
                </c:pt>
                <c:pt idx="108">
                  <c:v>-3.8344920456522678</c:v>
                </c:pt>
                <c:pt idx="109">
                  <c:v>-3.7160174433696542</c:v>
                </c:pt>
                <c:pt idx="110">
                  <c:v>-3.8884165712011716</c:v>
                </c:pt>
                <c:pt idx="111">
                  <c:v>-3.8624957426411126</c:v>
                </c:pt>
                <c:pt idx="112">
                  <c:v>-3.8062209555090569</c:v>
                </c:pt>
                <c:pt idx="113">
                  <c:v>-3.7578599077336041</c:v>
                </c:pt>
                <c:pt idx="114">
                  <c:v>-3.7249669123469236</c:v>
                </c:pt>
                <c:pt idx="115">
                  <c:v>-3.9243685667295773</c:v>
                </c:pt>
                <c:pt idx="116">
                  <c:v>-3.8545001383930981</c:v>
                </c:pt>
                <c:pt idx="117">
                  <c:v>-3.8280751314734434</c:v>
                </c:pt>
                <c:pt idx="118">
                  <c:v>-3.7951713748997711</c:v>
                </c:pt>
                <c:pt idx="119">
                  <c:v>-3.9470128061547824</c:v>
                </c:pt>
                <c:pt idx="120">
                  <c:v>-4.0433621658470429</c:v>
                </c:pt>
                <c:pt idx="121">
                  <c:v>-4.143994057554691</c:v>
                </c:pt>
                <c:pt idx="122">
                  <c:v>-4.0999443546769561</c:v>
                </c:pt>
                <c:pt idx="123">
                  <c:v>-4.2490471369431084</c:v>
                </c:pt>
                <c:pt idx="124">
                  <c:v>-4.1572947800959534</c:v>
                </c:pt>
                <c:pt idx="125">
                  <c:v>-4.0731800410911552</c:v>
                </c:pt>
                <c:pt idx="126">
                  <c:v>-4.1586210390365972</c:v>
                </c:pt>
                <c:pt idx="127">
                  <c:v>-4.3146899870847673</c:v>
                </c:pt>
                <c:pt idx="128">
                  <c:v>-4.3291054877305291</c:v>
                </c:pt>
                <c:pt idx="129">
                  <c:v>-4.1925002133440028</c:v>
                </c:pt>
                <c:pt idx="130">
                  <c:v>-4.343175202676802</c:v>
                </c:pt>
                <c:pt idx="131">
                  <c:v>-4.4919164425429612</c:v>
                </c:pt>
                <c:pt idx="132">
                  <c:v>-4.4064706204158126</c:v>
                </c:pt>
                <c:pt idx="133">
                  <c:v>-4.2983470893950217</c:v>
                </c:pt>
                <c:pt idx="134">
                  <c:v>-4.2802297349252703</c:v>
                </c:pt>
                <c:pt idx="135">
                  <c:v>-4.537768248179006</c:v>
                </c:pt>
                <c:pt idx="136">
                  <c:v>-4.4120298357700554</c:v>
                </c:pt>
                <c:pt idx="137">
                  <c:v>-4.6446783439815524</c:v>
                </c:pt>
                <c:pt idx="138">
                  <c:v>-4.8969444267824747</c:v>
                </c:pt>
                <c:pt idx="139">
                  <c:v>-4.8229472054433504</c:v>
                </c:pt>
                <c:pt idx="140">
                  <c:v>-4.9284498451711833</c:v>
                </c:pt>
                <c:pt idx="141">
                  <c:v>-4.8320773529126244</c:v>
                </c:pt>
                <c:pt idx="142">
                  <c:v>-4.7173734852669931</c:v>
                </c:pt>
                <c:pt idx="143">
                  <c:v>-4.7134048110036435</c:v>
                </c:pt>
                <c:pt idx="144">
                  <c:v>-4.6079845704534614</c:v>
                </c:pt>
                <c:pt idx="145">
                  <c:v>-4.7746853419307884</c:v>
                </c:pt>
                <c:pt idx="146">
                  <c:v>-4.7717010748342492</c:v>
                </c:pt>
                <c:pt idx="147">
                  <c:v>-4.6554160210925364</c:v>
                </c:pt>
                <c:pt idx="148">
                  <c:v>-4.5460452200379091</c:v>
                </c:pt>
                <c:pt idx="149">
                  <c:v>-4.4248429590360132</c:v>
                </c:pt>
                <c:pt idx="150">
                  <c:v>-4.468100811084212</c:v>
                </c:pt>
                <c:pt idx="151">
                  <c:v>-4.7384457705300012</c:v>
                </c:pt>
                <c:pt idx="152">
                  <c:v>-4.6171734820035004</c:v>
                </c:pt>
                <c:pt idx="153">
                  <c:v>-4.5204648079033252</c:v>
                </c:pt>
                <c:pt idx="154">
                  <c:v>-4.4210415675081585</c:v>
                </c:pt>
                <c:pt idx="155">
                  <c:v>-4.474639489132751</c:v>
                </c:pt>
                <c:pt idx="156">
                  <c:v>-4.7178075146761129</c:v>
                </c:pt>
                <c:pt idx="157">
                  <c:v>-4.5918171389423064</c:v>
                </c:pt>
                <c:pt idx="158">
                  <c:v>-4.5347262819951908</c:v>
                </c:pt>
                <c:pt idx="159">
                  <c:v>-4.3839899678954311</c:v>
                </c:pt>
                <c:pt idx="160">
                  <c:v>-4.5856904695006593</c:v>
                </c:pt>
                <c:pt idx="161">
                  <c:v>-4.5039059460256263</c:v>
                </c:pt>
                <c:pt idx="162">
                  <c:v>-4.5605606487243451</c:v>
                </c:pt>
                <c:pt idx="163">
                  <c:v>-4.5736826162881279</c:v>
                </c:pt>
                <c:pt idx="164">
                  <c:v>-4.6796984854737209</c:v>
                </c:pt>
                <c:pt idx="165">
                  <c:v>-4.6386135612000343</c:v>
                </c:pt>
                <c:pt idx="166">
                  <c:v>-4.8477328831400319</c:v>
                </c:pt>
                <c:pt idx="167">
                  <c:v>-4.7399462389830296</c:v>
                </c:pt>
                <c:pt idx="168">
                  <c:v>-4.6332489270338781</c:v>
                </c:pt>
                <c:pt idx="169">
                  <c:v>-4.5214864806821842</c:v>
                </c:pt>
                <c:pt idx="170">
                  <c:v>-4.5831121566480748</c:v>
                </c:pt>
                <c:pt idx="171">
                  <c:v>-4.7685565488156714</c:v>
                </c:pt>
                <c:pt idx="172">
                  <c:v>-4.6793287213748869</c:v>
                </c:pt>
                <c:pt idx="173">
                  <c:v>-4.5740122853061429</c:v>
                </c:pt>
                <c:pt idx="174">
                  <c:v>-4.5859116710408356</c:v>
                </c:pt>
                <c:pt idx="175">
                  <c:v>-4.7486160874887942</c:v>
                </c:pt>
                <c:pt idx="176">
                  <c:v>-4.631035283114354</c:v>
                </c:pt>
                <c:pt idx="177">
                  <c:v>-4.5227335189586357</c:v>
                </c:pt>
                <c:pt idx="178">
                  <c:v>-4.4032468430107041</c:v>
                </c:pt>
                <c:pt idx="179">
                  <c:v>-4.3150845008601681</c:v>
                </c:pt>
                <c:pt idx="180">
                  <c:v>-4.2028302758171598</c:v>
                </c:pt>
                <c:pt idx="181">
                  <c:v>-4.291388762026302</c:v>
                </c:pt>
                <c:pt idx="182">
                  <c:v>-4.5725693239249869</c:v>
                </c:pt>
                <c:pt idx="183">
                  <c:v>-4.7068908577287374</c:v>
                </c:pt>
                <c:pt idx="184">
                  <c:v>-4.7775963148423006</c:v>
                </c:pt>
                <c:pt idx="185">
                  <c:v>-4.6661664991001848</c:v>
                </c:pt>
                <c:pt idx="186">
                  <c:v>-4.5551581741451752</c:v>
                </c:pt>
                <c:pt idx="187">
                  <c:v>-4.4534502654379162</c:v>
                </c:pt>
                <c:pt idx="188">
                  <c:v>-4.3697277521660203</c:v>
                </c:pt>
                <c:pt idx="189">
                  <c:v>-4.2895913645577188</c:v>
                </c:pt>
                <c:pt idx="190">
                  <c:v>-4.2200617963298326</c:v>
                </c:pt>
                <c:pt idx="191">
                  <c:v>-4.3057587065133411</c:v>
                </c:pt>
                <c:pt idx="192">
                  <c:v>-4.2826707711876733</c:v>
                </c:pt>
                <c:pt idx="193">
                  <c:v>-4.2698872326282888</c:v>
                </c:pt>
                <c:pt idx="194">
                  <c:v>-4.2395428709968748</c:v>
                </c:pt>
                <c:pt idx="195">
                  <c:v>-4.1478157274470311</c:v>
                </c:pt>
                <c:pt idx="196">
                  <c:v>-4.0536249410746796</c:v>
                </c:pt>
                <c:pt idx="197">
                  <c:v>-3.9863936940209457</c:v>
                </c:pt>
                <c:pt idx="198">
                  <c:v>-3.9899240093198984</c:v>
                </c:pt>
                <c:pt idx="199">
                  <c:v>-3.9613278088539032</c:v>
                </c:pt>
                <c:pt idx="200">
                  <c:v>-3.9180614184112077</c:v>
                </c:pt>
                <c:pt idx="201">
                  <c:v>-3.8771083474906471</c:v>
                </c:pt>
                <c:pt idx="202">
                  <c:v>-3.8028029301161146</c:v>
                </c:pt>
                <c:pt idx="203">
                  <c:v>-3.7293127836103088</c:v>
                </c:pt>
                <c:pt idx="204">
                  <c:v>-3.888547144429793</c:v>
                </c:pt>
                <c:pt idx="205">
                  <c:v>-3.8876197872083029</c:v>
                </c:pt>
                <c:pt idx="206">
                  <c:v>-4.1071387978478882</c:v>
                </c:pt>
                <c:pt idx="207">
                  <c:v>-4.0775818579554937</c:v>
                </c:pt>
                <c:pt idx="208">
                  <c:v>-4.0371527650577184</c:v>
                </c:pt>
                <c:pt idx="209">
                  <c:v>-4.0226451268048322</c:v>
                </c:pt>
                <c:pt idx="210">
                  <c:v>-3.9639128704645903</c:v>
                </c:pt>
                <c:pt idx="211">
                  <c:v>-3.879767226941361</c:v>
                </c:pt>
                <c:pt idx="212">
                  <c:v>-3.8189788655942927</c:v>
                </c:pt>
                <c:pt idx="213">
                  <c:v>-3.9702799223145777</c:v>
                </c:pt>
                <c:pt idx="214">
                  <c:v>-3.9927159261988487</c:v>
                </c:pt>
                <c:pt idx="215">
                  <c:v>-3.9389801298889062</c:v>
                </c:pt>
                <c:pt idx="216">
                  <c:v>-3.8930311233944606</c:v>
                </c:pt>
                <c:pt idx="217">
                  <c:v>-3.8840295672247374</c:v>
                </c:pt>
                <c:pt idx="218">
                  <c:v>-3.8300280888635005</c:v>
                </c:pt>
                <c:pt idx="219">
                  <c:v>-3.9869766844203256</c:v>
                </c:pt>
                <c:pt idx="220">
                  <c:v>-4.1261778501993094</c:v>
                </c:pt>
                <c:pt idx="221">
                  <c:v>-4.3792189576893437</c:v>
                </c:pt>
                <c:pt idx="222">
                  <c:v>-4.4491080098048768</c:v>
                </c:pt>
                <c:pt idx="223">
                  <c:v>-4.3727026093146328</c:v>
                </c:pt>
                <c:pt idx="224">
                  <c:v>-4.3814674788489016</c:v>
                </c:pt>
                <c:pt idx="225">
                  <c:v>-4.3108941049064571</c:v>
                </c:pt>
                <c:pt idx="226">
                  <c:v>-4.2728493996611343</c:v>
                </c:pt>
                <c:pt idx="227">
                  <c:v>-4.4594569296780771</c:v>
                </c:pt>
                <c:pt idx="228">
                  <c:v>-4.4181840831941734</c:v>
                </c:pt>
                <c:pt idx="229">
                  <c:v>-4.2628248790344649</c:v>
                </c:pt>
                <c:pt idx="230">
                  <c:v>-4.3876336350827421</c:v>
                </c:pt>
                <c:pt idx="231">
                  <c:v>-4.3171019533286055</c:v>
                </c:pt>
                <c:pt idx="232">
                  <c:v>-4.2247968556621744</c:v>
                </c:pt>
                <c:pt idx="233">
                  <c:v>-4.1822070128790658</c:v>
                </c:pt>
                <c:pt idx="234">
                  <c:v>-4.0629466622351122</c:v>
                </c:pt>
                <c:pt idx="235">
                  <c:v>-4.0345493291233563</c:v>
                </c:pt>
                <c:pt idx="236">
                  <c:v>-3.9975218626671882</c:v>
                </c:pt>
                <c:pt idx="237">
                  <c:v>-4.1375457695338289</c:v>
                </c:pt>
                <c:pt idx="238">
                  <c:v>-4.3063684810571372</c:v>
                </c:pt>
                <c:pt idx="239">
                  <c:v>-4.1900000570042808</c:v>
                </c:pt>
                <c:pt idx="240">
                  <c:v>-4.089950054154067</c:v>
                </c:pt>
                <c:pt idx="241">
                  <c:v>-4.0252025514463634</c:v>
                </c:pt>
                <c:pt idx="242">
                  <c:v>-3.9541424238740448</c:v>
                </c:pt>
                <c:pt idx="243">
                  <c:v>-3.8830853026803425</c:v>
                </c:pt>
                <c:pt idx="244">
                  <c:v>-3.8302310375463255</c:v>
                </c:pt>
                <c:pt idx="245">
                  <c:v>-3.7985694856690091</c:v>
                </c:pt>
                <c:pt idx="246">
                  <c:v>-3.7422910113855581</c:v>
                </c:pt>
                <c:pt idx="247">
                  <c:v>-3.7248764608162803</c:v>
                </c:pt>
                <c:pt idx="248">
                  <c:v>-3.7281826377754661</c:v>
                </c:pt>
                <c:pt idx="249">
                  <c:v>-3.6853235058866924</c:v>
                </c:pt>
                <c:pt idx="250">
                  <c:v>-3.9725073305923577</c:v>
                </c:pt>
                <c:pt idx="251">
                  <c:v>-4.1168819640627401</c:v>
                </c:pt>
                <c:pt idx="252">
                  <c:v>-4.1525378658596033</c:v>
                </c:pt>
                <c:pt idx="253">
                  <c:v>-4.0652109725666232</c:v>
                </c:pt>
                <c:pt idx="254">
                  <c:v>-4.0548004239382918</c:v>
                </c:pt>
                <c:pt idx="255">
                  <c:v>-3.9486104027413771</c:v>
                </c:pt>
                <c:pt idx="256">
                  <c:v>-3.8517798826043079</c:v>
                </c:pt>
                <c:pt idx="257">
                  <c:v>-3.9697908884740922</c:v>
                </c:pt>
                <c:pt idx="258">
                  <c:v>-3.9509013440503877</c:v>
                </c:pt>
                <c:pt idx="259">
                  <c:v>-4.1485062768478684</c:v>
                </c:pt>
                <c:pt idx="260">
                  <c:v>-4.0725309630054749</c:v>
                </c:pt>
                <c:pt idx="261">
                  <c:v>-4.1045544148552011</c:v>
                </c:pt>
                <c:pt idx="262">
                  <c:v>-4.0581766941124409</c:v>
                </c:pt>
                <c:pt idx="263">
                  <c:v>-3.9639178594068185</c:v>
                </c:pt>
                <c:pt idx="264">
                  <c:v>-3.8753219664364775</c:v>
                </c:pt>
                <c:pt idx="265">
                  <c:v>-3.8743558681146535</c:v>
                </c:pt>
                <c:pt idx="266">
                  <c:v>-3.7893880747089206</c:v>
                </c:pt>
                <c:pt idx="267">
                  <c:v>-3.7169186709734743</c:v>
                </c:pt>
                <c:pt idx="268">
                  <c:v>-3.6833227374248003</c:v>
                </c:pt>
                <c:pt idx="269">
                  <c:v>-3.6829566005535601</c:v>
                </c:pt>
                <c:pt idx="270">
                  <c:v>-3.7360587705258821</c:v>
                </c:pt>
                <c:pt idx="271">
                  <c:v>-3.691205831999588</c:v>
                </c:pt>
                <c:pt idx="272">
                  <c:v>-3.6294455403996082</c:v>
                </c:pt>
                <c:pt idx="273">
                  <c:v>-3.8240232633796278</c:v>
                </c:pt>
                <c:pt idx="274">
                  <c:v>-3.7650721002106464</c:v>
                </c:pt>
                <c:pt idx="275">
                  <c:v>-3.6736184952001141</c:v>
                </c:pt>
                <c:pt idx="276">
                  <c:v>-3.9728875704401085</c:v>
                </c:pt>
                <c:pt idx="277">
                  <c:v>-3.846243191918103</c:v>
                </c:pt>
                <c:pt idx="278">
                  <c:v>-3.7863810323221978</c:v>
                </c:pt>
                <c:pt idx="279">
                  <c:v>-3.7413119807060879</c:v>
                </c:pt>
                <c:pt idx="280">
                  <c:v>-3.9420963816707832</c:v>
                </c:pt>
                <c:pt idx="281">
                  <c:v>-3.864691562587244</c:v>
                </c:pt>
                <c:pt idx="282">
                  <c:v>-3.8139569844578816</c:v>
                </c:pt>
                <c:pt idx="283">
                  <c:v>-3.7661591352349872</c:v>
                </c:pt>
                <c:pt idx="284">
                  <c:v>-3.7413511784732378</c:v>
                </c:pt>
                <c:pt idx="285">
                  <c:v>-3.9334836195495759</c:v>
                </c:pt>
                <c:pt idx="286">
                  <c:v>-3.8632594385720971</c:v>
                </c:pt>
                <c:pt idx="287">
                  <c:v>-3.9587464666434919</c:v>
                </c:pt>
                <c:pt idx="288">
                  <c:v>-3.937509143311317</c:v>
                </c:pt>
                <c:pt idx="289">
                  <c:v>-3.8532836861457507</c:v>
                </c:pt>
                <c:pt idx="290">
                  <c:v>-3.798119501838463</c:v>
                </c:pt>
                <c:pt idx="291">
                  <c:v>-3.7722635267465399</c:v>
                </c:pt>
                <c:pt idx="292">
                  <c:v>-3.7125003504092127</c:v>
                </c:pt>
                <c:pt idx="293">
                  <c:v>-3.8664753328887516</c:v>
                </c:pt>
                <c:pt idx="294">
                  <c:v>-3.7766515662443139</c:v>
                </c:pt>
                <c:pt idx="295">
                  <c:v>-3.8824189879320978</c:v>
                </c:pt>
                <c:pt idx="296">
                  <c:v>-4.0874980385354931</c:v>
                </c:pt>
                <c:pt idx="297">
                  <c:v>-4.3624731366087186</c:v>
                </c:pt>
                <c:pt idx="298">
                  <c:v>-4.2324994797782818</c:v>
                </c:pt>
                <c:pt idx="299">
                  <c:v>-4.1349245057893675</c:v>
                </c:pt>
                <c:pt idx="300">
                  <c:v>-4.237528280499899</c:v>
                </c:pt>
                <c:pt idx="301">
                  <c:v>-4.2611518664749042</c:v>
                </c:pt>
                <c:pt idx="302">
                  <c:v>-4.3187942731511582</c:v>
                </c:pt>
                <c:pt idx="303">
                  <c:v>-4.2005045594935995</c:v>
                </c:pt>
                <c:pt idx="304">
                  <c:v>-4.3228293315189195</c:v>
                </c:pt>
                <c:pt idx="305">
                  <c:v>-4.2584378649429731</c:v>
                </c:pt>
                <c:pt idx="306">
                  <c:v>-4.154215971695824</c:v>
                </c:pt>
                <c:pt idx="307">
                  <c:v>-4.0415551731110329</c:v>
                </c:pt>
                <c:pt idx="308">
                  <c:v>-3.9842274144554812</c:v>
                </c:pt>
                <c:pt idx="309">
                  <c:v>-4.0056160437327071</c:v>
                </c:pt>
                <c:pt idx="310">
                  <c:v>-3.9649852415460716</c:v>
                </c:pt>
                <c:pt idx="311">
                  <c:v>-4.1201359794687678</c:v>
                </c:pt>
                <c:pt idx="312">
                  <c:v>-4.0455291804953291</c:v>
                </c:pt>
                <c:pt idx="313">
                  <c:v>-3.9901527214705625</c:v>
                </c:pt>
                <c:pt idx="314">
                  <c:v>-4.1584950853970346</c:v>
                </c:pt>
                <c:pt idx="315">
                  <c:v>-4.0385703311271826</c:v>
                </c:pt>
                <c:pt idx="316">
                  <c:v>-4.1038418145708233</c:v>
                </c:pt>
                <c:pt idx="317">
                  <c:v>-4.1639497238422818</c:v>
                </c:pt>
                <c:pt idx="318">
                  <c:v>-4.0864022376501676</c:v>
                </c:pt>
                <c:pt idx="319">
                  <c:v>-3.9995821257676591</c:v>
                </c:pt>
                <c:pt idx="320">
                  <c:v>-4.1233030194792759</c:v>
                </c:pt>
                <c:pt idx="321">
                  <c:v>-4.0284878685053123</c:v>
                </c:pt>
                <c:pt idx="322">
                  <c:v>-4.2413134750800463</c:v>
                </c:pt>
                <c:pt idx="323">
                  <c:v>-4.5449478013260434</c:v>
                </c:pt>
                <c:pt idx="324">
                  <c:v>-4.653150411259741</c:v>
                </c:pt>
                <c:pt idx="325">
                  <c:v>-4.602292890696754</c:v>
                </c:pt>
                <c:pt idx="326">
                  <c:v>-4.7756782461619158</c:v>
                </c:pt>
                <c:pt idx="327">
                  <c:v>-4.6406943338538191</c:v>
                </c:pt>
                <c:pt idx="328">
                  <c:v>-4.8062596171611274</c:v>
                </c:pt>
                <c:pt idx="329">
                  <c:v>-4.7971466363030713</c:v>
                </c:pt>
                <c:pt idx="330">
                  <c:v>-4.6913893044879176</c:v>
                </c:pt>
                <c:pt idx="331">
                  <c:v>-4.622669839263521</c:v>
                </c:pt>
                <c:pt idx="332">
                  <c:v>-4.5525363473003448</c:v>
                </c:pt>
                <c:pt idx="333">
                  <c:v>-4.6273595299353278</c:v>
                </c:pt>
                <c:pt idx="334">
                  <c:v>-4.4982415534385609</c:v>
                </c:pt>
                <c:pt idx="335">
                  <c:v>-4.652379475766633</c:v>
                </c:pt>
                <c:pt idx="336">
                  <c:v>-4.5791605019783006</c:v>
                </c:pt>
                <c:pt idx="337">
                  <c:v>-4.4942524768793852</c:v>
                </c:pt>
                <c:pt idx="338">
                  <c:v>-4.6927398530354161</c:v>
                </c:pt>
                <c:pt idx="339">
                  <c:v>-4.6367528603836456</c:v>
                </c:pt>
                <c:pt idx="340">
                  <c:v>-4.6908652173644629</c:v>
                </c:pt>
                <c:pt idx="341">
                  <c:v>-4.6244719564962393</c:v>
                </c:pt>
                <c:pt idx="342">
                  <c:v>-4.6460983586714271</c:v>
                </c:pt>
                <c:pt idx="343">
                  <c:v>-4.635293440737855</c:v>
                </c:pt>
                <c:pt idx="344">
                  <c:v>-4.5420287687009617</c:v>
                </c:pt>
                <c:pt idx="345">
                  <c:v>-4.5797273302659134</c:v>
                </c:pt>
                <c:pt idx="346">
                  <c:v>-4.6966909637526175</c:v>
                </c:pt>
                <c:pt idx="347">
                  <c:v>-4.926056415564986</c:v>
                </c:pt>
                <c:pt idx="348">
                  <c:v>-4.9612035947867366</c:v>
                </c:pt>
                <c:pt idx="349">
                  <c:v>-4.9657934150473997</c:v>
                </c:pt>
                <c:pt idx="350">
                  <c:v>-4.8670537442950295</c:v>
                </c:pt>
                <c:pt idx="351">
                  <c:v>-5.0552510570802776</c:v>
                </c:pt>
                <c:pt idx="352">
                  <c:v>-4.9282885042262636</c:v>
                </c:pt>
                <c:pt idx="353">
                  <c:v>-4.8344740790149503</c:v>
                </c:pt>
                <c:pt idx="354">
                  <c:v>-5.0238503750642023</c:v>
                </c:pt>
                <c:pt idx="355">
                  <c:v>-4.8925578563109919</c:v>
                </c:pt>
                <c:pt idx="356">
                  <c:v>-4.7296799634954425</c:v>
                </c:pt>
                <c:pt idx="357">
                  <c:v>-4.5789959653206704</c:v>
                </c:pt>
                <c:pt idx="358">
                  <c:v>-4.4918461670546366</c:v>
                </c:pt>
                <c:pt idx="359">
                  <c:v>-4.6039038587019041</c:v>
                </c:pt>
                <c:pt idx="360">
                  <c:v>-4.4917086657668088</c:v>
                </c:pt>
                <c:pt idx="361">
                  <c:v>-4.5842732324784681</c:v>
                </c:pt>
                <c:pt idx="362">
                  <c:v>-4.7761095708545449</c:v>
                </c:pt>
                <c:pt idx="363">
                  <c:v>-4.9248540923118176</c:v>
                </c:pt>
                <c:pt idx="364">
                  <c:v>-4.9682113876962264</c:v>
                </c:pt>
                <c:pt idx="365">
                  <c:v>-4.8568008183114149</c:v>
                </c:pt>
                <c:pt idx="366">
                  <c:v>-4.788610777395844</c:v>
                </c:pt>
                <c:pt idx="367">
                  <c:v>-5.0037302385260514</c:v>
                </c:pt>
                <c:pt idx="368">
                  <c:v>-4.8747937265997487</c:v>
                </c:pt>
                <c:pt idx="369">
                  <c:v>-4.9057040402697618</c:v>
                </c:pt>
                <c:pt idx="370">
                  <c:v>-4.833918838256273</c:v>
                </c:pt>
                <c:pt idx="371">
                  <c:v>-4.9067728963434591</c:v>
                </c:pt>
                <c:pt idx="372">
                  <c:v>-4.8262842515262863</c:v>
                </c:pt>
                <c:pt idx="373">
                  <c:v>-4.9898700389499719</c:v>
                </c:pt>
                <c:pt idx="374">
                  <c:v>-4.923726537002473</c:v>
                </c:pt>
                <c:pt idx="375">
                  <c:v>-4.7968902101523492</c:v>
                </c:pt>
                <c:pt idx="376">
                  <c:v>-4.8304956996447324</c:v>
                </c:pt>
                <c:pt idx="377">
                  <c:v>-4.8026209146624961</c:v>
                </c:pt>
                <c:pt idx="378">
                  <c:v>-4.9795398689293711</c:v>
                </c:pt>
                <c:pt idx="379">
                  <c:v>-4.864762875482902</c:v>
                </c:pt>
                <c:pt idx="380">
                  <c:v>-4.7489247317087564</c:v>
                </c:pt>
                <c:pt idx="381">
                  <c:v>-4.8462784951233182</c:v>
                </c:pt>
                <c:pt idx="382">
                  <c:v>-4.7979645703671521</c:v>
                </c:pt>
                <c:pt idx="383">
                  <c:v>-4.9230163418487942</c:v>
                </c:pt>
                <c:pt idx="384">
                  <c:v>-4.8235655247563543</c:v>
                </c:pt>
                <c:pt idx="385">
                  <c:v>-4.721587248518536</c:v>
                </c:pt>
                <c:pt idx="386">
                  <c:v>-4.6261078860926093</c:v>
                </c:pt>
                <c:pt idx="387">
                  <c:v>-4.5327524917879787</c:v>
                </c:pt>
                <c:pt idx="388">
                  <c:v>-4.3941148671985797</c:v>
                </c:pt>
                <c:pt idx="389">
                  <c:v>-4.3683091238386504</c:v>
                </c:pt>
                <c:pt idx="390">
                  <c:v>-4.3851436676467177</c:v>
                </c:pt>
                <c:pt idx="391">
                  <c:v>-4.5576364842643819</c:v>
                </c:pt>
                <c:pt idx="392">
                  <c:v>-4.4513046600511625</c:v>
                </c:pt>
                <c:pt idx="393">
                  <c:v>-4.3704894270486045</c:v>
                </c:pt>
                <c:pt idx="394">
                  <c:v>-4.2601149556961744</c:v>
                </c:pt>
                <c:pt idx="395">
                  <c:v>-4.4884092079113653</c:v>
                </c:pt>
                <c:pt idx="396">
                  <c:v>-4.5218887475157974</c:v>
                </c:pt>
                <c:pt idx="397">
                  <c:v>-4.4559443101400067</c:v>
                </c:pt>
                <c:pt idx="398">
                  <c:v>-4.557897094633006</c:v>
                </c:pt>
                <c:pt idx="399">
                  <c:v>-4.4833522399013548</c:v>
                </c:pt>
                <c:pt idx="400">
                  <c:v>-4.6363846279062875</c:v>
                </c:pt>
                <c:pt idx="401">
                  <c:v>-4.5352153965109734</c:v>
                </c:pt>
                <c:pt idx="402">
                  <c:v>-4.7262546266854244</c:v>
                </c:pt>
                <c:pt idx="403">
                  <c:v>-4.9902918953511533</c:v>
                </c:pt>
                <c:pt idx="404">
                  <c:v>-4.9995273005835958</c:v>
                </c:pt>
                <c:pt idx="405">
                  <c:v>-4.8637509355544157</c:v>
                </c:pt>
                <c:pt idx="406">
                  <c:v>-4.7430133887766948</c:v>
                </c:pt>
                <c:pt idx="407">
                  <c:v>-4.8922127193378602</c:v>
                </c:pt>
                <c:pt idx="408">
                  <c:v>-4.8091020833709672</c:v>
                </c:pt>
                <c:pt idx="409">
                  <c:v>-4.9652969792024191</c:v>
                </c:pt>
                <c:pt idx="410">
                  <c:v>-4.9389821302422972</c:v>
                </c:pt>
                <c:pt idx="411">
                  <c:v>-5.0951830237301818</c:v>
                </c:pt>
                <c:pt idx="412">
                  <c:v>-4.9604738725436723</c:v>
                </c:pt>
                <c:pt idx="413">
                  <c:v>-5.0384001789164881</c:v>
                </c:pt>
                <c:pt idx="414">
                  <c:v>-5.2246301699706637</c:v>
                </c:pt>
                <c:pt idx="415">
                  <c:v>-5.2685486614721304</c:v>
                </c:pt>
                <c:pt idx="416">
                  <c:v>-5.1477712283985237</c:v>
                </c:pt>
                <c:pt idx="417">
                  <c:v>-5.3164826669785974</c:v>
                </c:pt>
                <c:pt idx="418">
                  <c:v>-5.198158533629667</c:v>
                </c:pt>
                <c:pt idx="419">
                  <c:v>-5.1762506069481837</c:v>
                </c:pt>
                <c:pt idx="420">
                  <c:v>-5.0873380766007745</c:v>
                </c:pt>
                <c:pt idx="421">
                  <c:v>-4.9361211727707355</c:v>
                </c:pt>
                <c:pt idx="422">
                  <c:v>-5.0747651141321981</c:v>
                </c:pt>
                <c:pt idx="423">
                  <c:v>-5.1720768584255881</c:v>
                </c:pt>
                <c:pt idx="424">
                  <c:v>-5.050173015504309</c:v>
                </c:pt>
                <c:pt idx="425">
                  <c:v>-5.0840643647290928</c:v>
                </c:pt>
                <c:pt idx="426">
                  <c:v>-5.0113611464926375</c:v>
                </c:pt>
                <c:pt idx="427">
                  <c:v>-4.8662430891680053</c:v>
                </c:pt>
                <c:pt idx="428">
                  <c:v>-4.9469809347096048</c:v>
                </c:pt>
                <c:pt idx="429">
                  <c:v>-4.8738318879741245</c:v>
                </c:pt>
                <c:pt idx="430">
                  <c:v>-4.9763402935754186</c:v>
                </c:pt>
                <c:pt idx="431">
                  <c:v>-4.9296232788966474</c:v>
                </c:pt>
                <c:pt idx="432">
                  <c:v>-4.9124421149518147</c:v>
                </c:pt>
                <c:pt idx="433">
                  <c:v>-4.8509200092042235</c:v>
                </c:pt>
                <c:pt idx="434">
                  <c:v>-4.7390740087440122</c:v>
                </c:pt>
                <c:pt idx="435">
                  <c:v>-4.990570308306812</c:v>
                </c:pt>
                <c:pt idx="436">
                  <c:v>-4.8963417928914712</c:v>
                </c:pt>
                <c:pt idx="437">
                  <c:v>-5.0149247032468978</c:v>
                </c:pt>
                <c:pt idx="438">
                  <c:v>-4.9505284680845527</c:v>
                </c:pt>
                <c:pt idx="439">
                  <c:v>-5.0053020446803247</c:v>
                </c:pt>
                <c:pt idx="440">
                  <c:v>-5.0284369424463078</c:v>
                </c:pt>
                <c:pt idx="441">
                  <c:v>-5.073815095323992</c:v>
                </c:pt>
                <c:pt idx="442">
                  <c:v>-5.060024340557792</c:v>
                </c:pt>
                <c:pt idx="443">
                  <c:v>-5.0194731235299015</c:v>
                </c:pt>
                <c:pt idx="444">
                  <c:v>-4.8933494673534064</c:v>
                </c:pt>
                <c:pt idx="445">
                  <c:v>-4.9229319939857366</c:v>
                </c:pt>
                <c:pt idx="446">
                  <c:v>-4.8136853942864493</c:v>
                </c:pt>
                <c:pt idx="447">
                  <c:v>-5.0339511245721269</c:v>
                </c:pt>
                <c:pt idx="448">
                  <c:v>-4.9763535683435203</c:v>
                </c:pt>
                <c:pt idx="449">
                  <c:v>-4.8759858899263442</c:v>
                </c:pt>
                <c:pt idx="450">
                  <c:v>-4.8446365954300266</c:v>
                </c:pt>
                <c:pt idx="451">
                  <c:v>-4.9852547656585253</c:v>
                </c:pt>
                <c:pt idx="452">
                  <c:v>-4.8710920273755995</c:v>
                </c:pt>
                <c:pt idx="453">
                  <c:v>-4.7304874260068193</c:v>
                </c:pt>
                <c:pt idx="454">
                  <c:v>-4.8640630547064783</c:v>
                </c:pt>
                <c:pt idx="455">
                  <c:v>-4.7286599019711542</c:v>
                </c:pt>
                <c:pt idx="456">
                  <c:v>-4.8617269068725966</c:v>
                </c:pt>
                <c:pt idx="457">
                  <c:v>-4.9632905615289662</c:v>
                </c:pt>
                <c:pt idx="458">
                  <c:v>-4.830876033452518</c:v>
                </c:pt>
                <c:pt idx="459">
                  <c:v>-4.7748322317798921</c:v>
                </c:pt>
                <c:pt idx="460">
                  <c:v>-4.6513406201908971</c:v>
                </c:pt>
                <c:pt idx="461">
                  <c:v>-4.6485735891813524</c:v>
                </c:pt>
                <c:pt idx="462">
                  <c:v>-4.5338949097222843</c:v>
                </c:pt>
                <c:pt idx="463">
                  <c:v>-4.4509501642361693</c:v>
                </c:pt>
                <c:pt idx="464">
                  <c:v>-4.5980526560243611</c:v>
                </c:pt>
                <c:pt idx="465">
                  <c:v>-4.5168500232231423</c:v>
                </c:pt>
                <c:pt idx="466">
                  <c:v>-4.5920575220619853</c:v>
                </c:pt>
                <c:pt idx="467">
                  <c:v>-4.4866546459588861</c:v>
                </c:pt>
                <c:pt idx="468">
                  <c:v>-4.5248219136609418</c:v>
                </c:pt>
                <c:pt idx="469">
                  <c:v>-4.4248808179778942</c:v>
                </c:pt>
                <c:pt idx="470">
                  <c:v>-4.3933867770789998</c:v>
                </c:pt>
                <c:pt idx="471">
                  <c:v>-4.3280674382250499</c:v>
                </c:pt>
                <c:pt idx="472">
                  <c:v>-4.2344140663137972</c:v>
                </c:pt>
                <c:pt idx="473">
                  <c:v>-4.3407433629981078</c:v>
                </c:pt>
                <c:pt idx="474">
                  <c:v>-4.5124061948482019</c:v>
                </c:pt>
                <c:pt idx="475">
                  <c:v>-4.432135885105791</c:v>
                </c:pt>
                <c:pt idx="476">
                  <c:v>-4.3207290908505014</c:v>
                </c:pt>
                <c:pt idx="477">
                  <c:v>-4.4369926363079761</c:v>
                </c:pt>
                <c:pt idx="478">
                  <c:v>-4.4855930044925776</c:v>
                </c:pt>
                <c:pt idx="479">
                  <c:v>-4.3765133542679484</c:v>
                </c:pt>
                <c:pt idx="480">
                  <c:v>-4.3737876865545511</c:v>
                </c:pt>
                <c:pt idx="481">
                  <c:v>-4.3450983022268241</c:v>
                </c:pt>
                <c:pt idx="482">
                  <c:v>-4.250643387115483</c:v>
                </c:pt>
                <c:pt idx="483">
                  <c:v>-4.1453612177597083</c:v>
                </c:pt>
                <c:pt idx="484">
                  <c:v>-4.1674931568717222</c:v>
                </c:pt>
                <c:pt idx="485">
                  <c:v>-4.0524684990281354</c:v>
                </c:pt>
                <c:pt idx="486">
                  <c:v>-4.0033450740767282</c:v>
                </c:pt>
                <c:pt idx="487">
                  <c:v>-4.1181778203728916</c:v>
                </c:pt>
                <c:pt idx="488">
                  <c:v>-4.1335189293542474</c:v>
                </c:pt>
                <c:pt idx="489">
                  <c:v>-4.2335429828865347</c:v>
                </c:pt>
                <c:pt idx="490">
                  <c:v>-4.1702658337422074</c:v>
                </c:pt>
                <c:pt idx="491">
                  <c:v>-4.3215525420550973</c:v>
                </c:pt>
                <c:pt idx="492">
                  <c:v>-4.5445749149523422</c:v>
                </c:pt>
                <c:pt idx="493">
                  <c:v>-4.4870461692047243</c:v>
                </c:pt>
                <c:pt idx="494">
                  <c:v>-4.3870438607444875</c:v>
                </c:pt>
                <c:pt idx="495">
                  <c:v>-4.2864916677072635</c:v>
                </c:pt>
                <c:pt idx="496">
                  <c:v>-4.5330170843218998</c:v>
                </c:pt>
                <c:pt idx="497">
                  <c:v>-4.5785162301058042</c:v>
                </c:pt>
                <c:pt idx="498">
                  <c:v>-4.5084404186005136</c:v>
                </c:pt>
                <c:pt idx="499">
                  <c:v>-4.4653683976704883</c:v>
                </c:pt>
                <c:pt idx="500">
                  <c:v>-4.7139499777869638</c:v>
                </c:pt>
                <c:pt idx="501">
                  <c:v>-4.781702478897615</c:v>
                </c:pt>
                <c:pt idx="502">
                  <c:v>-4.7085173549527335</c:v>
                </c:pt>
                <c:pt idx="503">
                  <c:v>-4.6271914872050965</c:v>
                </c:pt>
                <c:pt idx="504">
                  <c:v>-4.831331912844842</c:v>
                </c:pt>
                <c:pt idx="505">
                  <c:v>-4.6741653172025996</c:v>
                </c:pt>
                <c:pt idx="506">
                  <c:v>-4.5881070513424689</c:v>
                </c:pt>
                <c:pt idx="507">
                  <c:v>-4.5216016987753447</c:v>
                </c:pt>
                <c:pt idx="508">
                  <c:v>-4.4789716138365767</c:v>
                </c:pt>
                <c:pt idx="509">
                  <c:v>-4.3718230331447474</c:v>
                </c:pt>
                <c:pt idx="510">
                  <c:v>-4.3040318814875098</c:v>
                </c:pt>
                <c:pt idx="511">
                  <c:v>-4.2224302874131343</c:v>
                </c:pt>
                <c:pt idx="512">
                  <c:v>-4.1875587730424773</c:v>
                </c:pt>
                <c:pt idx="513">
                  <c:v>-4.0809808343903535</c:v>
                </c:pt>
                <c:pt idx="514">
                  <c:v>-4.2748817926708353</c:v>
                </c:pt>
                <c:pt idx="515">
                  <c:v>-4.2258377030372936</c:v>
                </c:pt>
                <c:pt idx="516">
                  <c:v>-4.1410958178854287</c:v>
                </c:pt>
                <c:pt idx="517">
                  <c:v>-4.3403410269911573</c:v>
                </c:pt>
                <c:pt idx="518">
                  <c:v>-4.2574739756415996</c:v>
                </c:pt>
                <c:pt idx="519">
                  <c:v>-4.225350276859519</c:v>
                </c:pt>
                <c:pt idx="520">
                  <c:v>-4.2129827630165426</c:v>
                </c:pt>
                <c:pt idx="521">
                  <c:v>-4.2165836248657147</c:v>
                </c:pt>
                <c:pt idx="522">
                  <c:v>-4.1049544436224288</c:v>
                </c:pt>
                <c:pt idx="523">
                  <c:v>-4.0896567214413073</c:v>
                </c:pt>
                <c:pt idx="524">
                  <c:v>-4.0425738853692419</c:v>
                </c:pt>
                <c:pt idx="525">
                  <c:v>-4.2150951911007795</c:v>
                </c:pt>
                <c:pt idx="526">
                  <c:v>-4.1037404315457406</c:v>
                </c:pt>
                <c:pt idx="527">
                  <c:v>-4.0507534099684532</c:v>
                </c:pt>
                <c:pt idx="528">
                  <c:v>-4.0260657394700301</c:v>
                </c:pt>
                <c:pt idx="529">
                  <c:v>-4.1881124524965285</c:v>
                </c:pt>
                <c:pt idx="530">
                  <c:v>-4.0948068298717022</c:v>
                </c:pt>
                <c:pt idx="531">
                  <c:v>-4.0217164883781171</c:v>
                </c:pt>
                <c:pt idx="532">
                  <c:v>-3.9427306639592112</c:v>
                </c:pt>
                <c:pt idx="533">
                  <c:v>-3.9042441307612505</c:v>
                </c:pt>
                <c:pt idx="534">
                  <c:v>-3.8577819242231879</c:v>
                </c:pt>
                <c:pt idx="535">
                  <c:v>-3.7778928280120283</c:v>
                </c:pt>
                <c:pt idx="536">
                  <c:v>-3.7182981866114271</c:v>
                </c:pt>
                <c:pt idx="537">
                  <c:v>-3.6773332772808556</c:v>
                </c:pt>
                <c:pt idx="538">
                  <c:v>-3.8190166134168129</c:v>
                </c:pt>
                <c:pt idx="539">
                  <c:v>-3.8234157827459718</c:v>
                </c:pt>
                <c:pt idx="540">
                  <c:v>-3.810844993608673</c:v>
                </c:pt>
                <c:pt idx="541">
                  <c:v>-4.0236527439282392</c:v>
                </c:pt>
                <c:pt idx="542">
                  <c:v>-4.2925201067318266</c:v>
                </c:pt>
                <c:pt idx="543">
                  <c:v>-4.6170941013952351</c:v>
                </c:pt>
                <c:pt idx="544">
                  <c:v>-4.5448893963254733</c:v>
                </c:pt>
                <c:pt idx="545">
                  <c:v>-4.6655449265091997</c:v>
                </c:pt>
                <c:pt idx="546">
                  <c:v>-4.68261768018374</c:v>
                </c:pt>
                <c:pt idx="547">
                  <c:v>-4.7024367961745526</c:v>
                </c:pt>
                <c:pt idx="548">
                  <c:v>-4.6187149563658245</c:v>
                </c:pt>
                <c:pt idx="549">
                  <c:v>-4.5009292085475332</c:v>
                </c:pt>
                <c:pt idx="550">
                  <c:v>-4.7181327481201567</c:v>
                </c:pt>
                <c:pt idx="551">
                  <c:v>-4.9374761107141492</c:v>
                </c:pt>
                <c:pt idx="552">
                  <c:v>-4.8430023051784419</c:v>
                </c:pt>
                <c:pt idx="553">
                  <c:v>-4.9543521899195202</c:v>
                </c:pt>
                <c:pt idx="554">
                  <c:v>-5.1682845804235438</c:v>
                </c:pt>
                <c:pt idx="555">
                  <c:v>-5.0369703514023669</c:v>
                </c:pt>
                <c:pt idx="556">
                  <c:v>-4.9794218338322489</c:v>
                </c:pt>
                <c:pt idx="557">
                  <c:v>-4.888000742140636</c:v>
                </c:pt>
                <c:pt idx="558">
                  <c:v>-4.9567507050336044</c:v>
                </c:pt>
                <c:pt idx="559">
                  <c:v>-4.9036631697819235</c:v>
                </c:pt>
                <c:pt idx="560">
                  <c:v>-4.8860800112928269</c:v>
                </c:pt>
                <c:pt idx="561">
                  <c:v>-4.7977760107281853</c:v>
                </c:pt>
                <c:pt idx="562">
                  <c:v>-5.0289872101917759</c:v>
                </c:pt>
                <c:pt idx="563">
                  <c:v>-5.0297378496821867</c:v>
                </c:pt>
                <c:pt idx="564">
                  <c:v>-4.9193509571980769</c:v>
                </c:pt>
                <c:pt idx="565">
                  <c:v>-4.8498834093381724</c:v>
                </c:pt>
                <c:pt idx="566">
                  <c:v>-4.7465892388712634</c:v>
                </c:pt>
                <c:pt idx="567">
                  <c:v>-4.6349097769277003</c:v>
                </c:pt>
                <c:pt idx="568">
                  <c:v>-4.7029642880813158</c:v>
                </c:pt>
                <c:pt idx="569">
                  <c:v>-4.57836607367725</c:v>
                </c:pt>
                <c:pt idx="570">
                  <c:v>-4.6562977699933867</c:v>
                </c:pt>
                <c:pt idx="571">
                  <c:v>-4.6024328814937174</c:v>
                </c:pt>
                <c:pt idx="572">
                  <c:v>-4.5709112374190308</c:v>
                </c:pt>
                <c:pt idx="573">
                  <c:v>-4.5790656755480788</c:v>
                </c:pt>
                <c:pt idx="574">
                  <c:v>-4.5074623917706749</c:v>
                </c:pt>
                <c:pt idx="575">
                  <c:v>-4.4099392721821404</c:v>
                </c:pt>
                <c:pt idx="576">
                  <c:v>-4.5455923085730339</c:v>
                </c:pt>
                <c:pt idx="577">
                  <c:v>-4.4135126931443818</c:v>
                </c:pt>
                <c:pt idx="578">
                  <c:v>-4.568437058487163</c:v>
                </c:pt>
                <c:pt idx="579">
                  <c:v>-4.6846152055628041</c:v>
                </c:pt>
                <c:pt idx="580">
                  <c:v>-4.629834445284664</c:v>
                </c:pt>
                <c:pt idx="581">
                  <c:v>-4.5272927230204303</c:v>
                </c:pt>
                <c:pt idx="582">
                  <c:v>-4.4983780868694083</c:v>
                </c:pt>
                <c:pt idx="583">
                  <c:v>-4.3544591825259378</c:v>
                </c:pt>
                <c:pt idx="584">
                  <c:v>-4.2847862233996405</c:v>
                </c:pt>
                <c:pt idx="585">
                  <c:v>-4.3778969122296587</c:v>
                </c:pt>
                <c:pt idx="586">
                  <c:v>-4.2717020666181762</c:v>
                </c:pt>
                <c:pt idx="587">
                  <c:v>-4.1890669632872672</c:v>
                </c:pt>
                <c:pt idx="588">
                  <c:v>-4.167213615122904</c:v>
                </c:pt>
                <c:pt idx="589">
                  <c:v>-4.2199029343667585</c:v>
                </c:pt>
                <c:pt idx="590">
                  <c:v>-4.3592077876484199</c:v>
                </c:pt>
                <c:pt idx="591">
                  <c:v>-4.3155973982659983</c:v>
                </c:pt>
                <c:pt idx="592">
                  <c:v>-4.223817528352698</c:v>
                </c:pt>
                <c:pt idx="593">
                  <c:v>-4.2253766519350631</c:v>
                </c:pt>
                <c:pt idx="594">
                  <c:v>-4.1656578193383096</c:v>
                </c:pt>
                <c:pt idx="595">
                  <c:v>-4.2009249283713936</c:v>
                </c:pt>
                <c:pt idx="596">
                  <c:v>-4.1276286819528236</c:v>
                </c:pt>
                <c:pt idx="597">
                  <c:v>-4.0952972478551821</c:v>
                </c:pt>
                <c:pt idx="598">
                  <c:v>-4.1215323854624231</c:v>
                </c:pt>
                <c:pt idx="599">
                  <c:v>-4.1878057661893022</c:v>
                </c:pt>
                <c:pt idx="600">
                  <c:v>-4.1349154778798374</c:v>
                </c:pt>
                <c:pt idx="601">
                  <c:v>-3.9932697039858454</c:v>
                </c:pt>
                <c:pt idx="602">
                  <c:v>-3.9422562187865529</c:v>
                </c:pt>
                <c:pt idx="603">
                  <c:v>-4.0322434078472247</c:v>
                </c:pt>
                <c:pt idx="604">
                  <c:v>-3.9802312374548632</c:v>
                </c:pt>
                <c:pt idx="605">
                  <c:v>-4.1057696755821196</c:v>
                </c:pt>
                <c:pt idx="606">
                  <c:v>-4.052731191803014</c:v>
                </c:pt>
                <c:pt idx="607">
                  <c:v>-3.9645446322128635</c:v>
                </c:pt>
                <c:pt idx="608">
                  <c:v>-3.9279174006022202</c:v>
                </c:pt>
                <c:pt idx="609">
                  <c:v>-3.897221530572109</c:v>
                </c:pt>
                <c:pt idx="610">
                  <c:v>-3.8918604540435036</c:v>
                </c:pt>
                <c:pt idx="611">
                  <c:v>-4.1203674313413279</c:v>
                </c:pt>
                <c:pt idx="612">
                  <c:v>-4.083049059774261</c:v>
                </c:pt>
                <c:pt idx="613">
                  <c:v>-4.228046606785548</c:v>
                </c:pt>
                <c:pt idx="614">
                  <c:v>-4.1658442764462702</c:v>
                </c:pt>
                <c:pt idx="615">
                  <c:v>-4.0706020626239567</c:v>
                </c:pt>
                <c:pt idx="616">
                  <c:v>-3.9981219594927588</c:v>
                </c:pt>
                <c:pt idx="617">
                  <c:v>-3.9346658615181207</c:v>
                </c:pt>
                <c:pt idx="618">
                  <c:v>-3.8543325684422145</c:v>
                </c:pt>
                <c:pt idx="619">
                  <c:v>-3.822565940020104</c:v>
                </c:pt>
                <c:pt idx="620">
                  <c:v>-3.8161876430190986</c:v>
                </c:pt>
                <c:pt idx="621">
                  <c:v>-3.7598282608681437</c:v>
                </c:pt>
                <c:pt idx="622">
                  <c:v>-3.8399368478247364</c:v>
                </c:pt>
                <c:pt idx="623">
                  <c:v>-3.9427400054334996</c:v>
                </c:pt>
                <c:pt idx="624">
                  <c:v>-3.9302530051618243</c:v>
                </c:pt>
                <c:pt idx="625">
                  <c:v>-4.1114403549037331</c:v>
                </c:pt>
                <c:pt idx="626">
                  <c:v>-4.1330183371585463</c:v>
                </c:pt>
                <c:pt idx="627">
                  <c:v>-4.0760174203006185</c:v>
                </c:pt>
                <c:pt idx="628">
                  <c:v>-4.0138665492855878</c:v>
                </c:pt>
                <c:pt idx="629">
                  <c:v>-4.2530232218213087</c:v>
                </c:pt>
                <c:pt idx="630">
                  <c:v>-4.236522060730243</c:v>
                </c:pt>
                <c:pt idx="631">
                  <c:v>-4.2035959576937305</c:v>
                </c:pt>
                <c:pt idx="632">
                  <c:v>-4.3374161598090435</c:v>
                </c:pt>
                <c:pt idx="633">
                  <c:v>-4.2394953518185909</c:v>
                </c:pt>
                <c:pt idx="634">
                  <c:v>-4.1674705842276607</c:v>
                </c:pt>
                <c:pt idx="635">
                  <c:v>-4.0978470550162776</c:v>
                </c:pt>
                <c:pt idx="636">
                  <c:v>-4.1109047022654632</c:v>
                </c:pt>
                <c:pt idx="637">
                  <c:v>-4.0465594671521901</c:v>
                </c:pt>
                <c:pt idx="638">
                  <c:v>-4.0179314937945803</c:v>
                </c:pt>
                <c:pt idx="639">
                  <c:v>-3.9605349191048509</c:v>
                </c:pt>
                <c:pt idx="640">
                  <c:v>-4.0165581731496083</c:v>
                </c:pt>
                <c:pt idx="641">
                  <c:v>-3.9349802644921277</c:v>
                </c:pt>
                <c:pt idx="642">
                  <c:v>-3.8942812512675213</c:v>
                </c:pt>
                <c:pt idx="643">
                  <c:v>-4.037117188704145</c:v>
                </c:pt>
                <c:pt idx="644">
                  <c:v>-3.9441113292689374</c:v>
                </c:pt>
                <c:pt idx="645">
                  <c:v>-3.9467057628054905</c:v>
                </c:pt>
                <c:pt idx="646">
                  <c:v>-3.9025704746652159</c:v>
                </c:pt>
                <c:pt idx="647">
                  <c:v>-3.8213419509319548</c:v>
                </c:pt>
                <c:pt idx="648">
                  <c:v>-3.9872248533853569</c:v>
                </c:pt>
                <c:pt idx="649">
                  <c:v>-4.0789636107160891</c:v>
                </c:pt>
                <c:pt idx="650">
                  <c:v>-4.0382654301802843</c:v>
                </c:pt>
                <c:pt idx="651">
                  <c:v>-4.0147021586712697</c:v>
                </c:pt>
                <c:pt idx="652">
                  <c:v>-4.0006670507377056</c:v>
                </c:pt>
                <c:pt idx="653">
                  <c:v>-3.9438836982008203</c:v>
                </c:pt>
                <c:pt idx="654">
                  <c:v>-3.8653395132907793</c:v>
                </c:pt>
                <c:pt idx="655">
                  <c:v>-3.8240725376262401</c:v>
                </c:pt>
                <c:pt idx="656">
                  <c:v>-3.745918910744928</c:v>
                </c:pt>
                <c:pt idx="657">
                  <c:v>-3.8867229652076816</c:v>
                </c:pt>
                <c:pt idx="658">
                  <c:v>-3.8223368169472973</c:v>
                </c:pt>
                <c:pt idx="659">
                  <c:v>-3.7716199760999323</c:v>
                </c:pt>
                <c:pt idx="660">
                  <c:v>-3.7823889772949353</c:v>
                </c:pt>
                <c:pt idx="661">
                  <c:v>-3.7085695284301883</c:v>
                </c:pt>
                <c:pt idx="662">
                  <c:v>-3.6880410520086784</c:v>
                </c:pt>
                <c:pt idx="663">
                  <c:v>-3.6927889994082443</c:v>
                </c:pt>
                <c:pt idx="664">
                  <c:v>-3.7155495494378319</c:v>
                </c:pt>
                <c:pt idx="665">
                  <c:v>-3.7315720719659402</c:v>
                </c:pt>
                <c:pt idx="666">
                  <c:v>-3.9425934683676434</c:v>
                </c:pt>
                <c:pt idx="667">
                  <c:v>-4.1162637949492611</c:v>
                </c:pt>
                <c:pt idx="668">
                  <c:v>-4.2076006052017982</c:v>
                </c:pt>
                <c:pt idx="669">
                  <c:v>-4.3103205749417084</c:v>
                </c:pt>
                <c:pt idx="670">
                  <c:v>-4.3892545461946231</c:v>
                </c:pt>
                <c:pt idx="671">
                  <c:v>-4.3713418188848916</c:v>
                </c:pt>
                <c:pt idx="672">
                  <c:v>-4.413624727940646</c:v>
                </c:pt>
                <c:pt idx="673">
                  <c:v>-4.3363934915436131</c:v>
                </c:pt>
                <c:pt idx="674">
                  <c:v>-4.2880738169664321</c:v>
                </c:pt>
                <c:pt idx="675">
                  <c:v>-4.3585701261181109</c:v>
                </c:pt>
                <c:pt idx="676">
                  <c:v>-4.3449916198122054</c:v>
                </c:pt>
                <c:pt idx="677">
                  <c:v>-4.5044420388215958</c:v>
                </c:pt>
                <c:pt idx="678">
                  <c:v>-4.4941199368805158</c:v>
                </c:pt>
                <c:pt idx="679">
                  <c:v>-4.4456139400364894</c:v>
                </c:pt>
                <c:pt idx="680">
                  <c:v>-4.7061832430346646</c:v>
                </c:pt>
                <c:pt idx="681">
                  <c:v>-4.8649240808829308</c:v>
                </c:pt>
                <c:pt idx="682">
                  <c:v>-4.7307278768387837</c:v>
                </c:pt>
                <c:pt idx="683">
                  <c:v>-4.6042414829968443</c:v>
                </c:pt>
                <c:pt idx="684">
                  <c:v>-4.478729408847002</c:v>
                </c:pt>
                <c:pt idx="685">
                  <c:v>-4.4391429384046521</c:v>
                </c:pt>
                <c:pt idx="686">
                  <c:v>-4.5342357914844191</c:v>
                </c:pt>
                <c:pt idx="687">
                  <c:v>-4.4814740019101977</c:v>
                </c:pt>
                <c:pt idx="688">
                  <c:v>-4.7304003018146874</c:v>
                </c:pt>
                <c:pt idx="689">
                  <c:v>-4.758330286723953</c:v>
                </c:pt>
                <c:pt idx="690">
                  <c:v>-4.6523637723877549</c:v>
                </c:pt>
                <c:pt idx="691">
                  <c:v>-4.7221455837683664</c:v>
                </c:pt>
                <c:pt idx="692">
                  <c:v>-4.5954383045799476</c:v>
                </c:pt>
                <c:pt idx="693">
                  <c:v>-4.7453663893509495</c:v>
                </c:pt>
                <c:pt idx="694">
                  <c:v>-4.6322980698834018</c:v>
                </c:pt>
                <c:pt idx="695">
                  <c:v>-4.5674831663892315</c:v>
                </c:pt>
                <c:pt idx="696">
                  <c:v>-4.7463590080697697</c:v>
                </c:pt>
                <c:pt idx="697">
                  <c:v>-4.7303410576662817</c:v>
                </c:pt>
                <c:pt idx="698">
                  <c:v>-4.6229740047829671</c:v>
                </c:pt>
                <c:pt idx="699">
                  <c:v>-4.5747253045438185</c:v>
                </c:pt>
                <c:pt idx="700">
                  <c:v>-4.5269390393166278</c:v>
                </c:pt>
                <c:pt idx="701">
                  <c:v>-4.4145920873507958</c:v>
                </c:pt>
                <c:pt idx="702">
                  <c:v>-4.3270624829832558</c:v>
                </c:pt>
                <c:pt idx="703">
                  <c:v>-4.2389593588340935</c:v>
                </c:pt>
                <c:pt idx="704">
                  <c:v>-4.3871613908923885</c:v>
                </c:pt>
                <c:pt idx="705">
                  <c:v>-4.5344533213477689</c:v>
                </c:pt>
                <c:pt idx="706">
                  <c:v>-4.6323806552803806</c:v>
                </c:pt>
                <c:pt idx="707">
                  <c:v>-4.7557616225163617</c:v>
                </c:pt>
                <c:pt idx="708">
                  <c:v>-4.8265735413905437</c:v>
                </c:pt>
                <c:pt idx="709">
                  <c:v>-4.7104448643210164</c:v>
                </c:pt>
                <c:pt idx="710">
                  <c:v>-4.6006226211049652</c:v>
                </c:pt>
                <c:pt idx="711">
                  <c:v>-4.5200914900497162</c:v>
                </c:pt>
                <c:pt idx="712">
                  <c:v>-4.7527369155472297</c:v>
                </c:pt>
                <c:pt idx="713">
                  <c:v>-4.6601500697698679</c:v>
                </c:pt>
                <c:pt idx="714">
                  <c:v>-4.5795425662813747</c:v>
                </c:pt>
                <c:pt idx="715">
                  <c:v>-4.4776154379673052</c:v>
                </c:pt>
                <c:pt idx="716">
                  <c:v>-4.4663846660689401</c:v>
                </c:pt>
                <c:pt idx="717">
                  <c:v>-4.3466154327654936</c:v>
                </c:pt>
                <c:pt idx="718">
                  <c:v>-4.298834661127219</c:v>
                </c:pt>
                <c:pt idx="719">
                  <c:v>-4.6298429280708584</c:v>
                </c:pt>
                <c:pt idx="720">
                  <c:v>-4.5834507816673158</c:v>
                </c:pt>
                <c:pt idx="721">
                  <c:v>-4.7473282425839498</c:v>
                </c:pt>
                <c:pt idx="722">
                  <c:v>-4.6955118304547518</c:v>
                </c:pt>
                <c:pt idx="723">
                  <c:v>-4.6930862389320147</c:v>
                </c:pt>
                <c:pt idx="724">
                  <c:v>-4.8754319269854136</c:v>
                </c:pt>
                <c:pt idx="725">
                  <c:v>-4.8097103306361424</c:v>
                </c:pt>
                <c:pt idx="726">
                  <c:v>-4.798374814104335</c:v>
                </c:pt>
                <c:pt idx="727">
                  <c:v>-4.924106073399118</c:v>
                </c:pt>
                <c:pt idx="728">
                  <c:v>-4.9972507697291615</c:v>
                </c:pt>
                <c:pt idx="729">
                  <c:v>-5.0085382312427029</c:v>
                </c:pt>
                <c:pt idx="730">
                  <c:v>-4.9816113196805674</c:v>
                </c:pt>
                <c:pt idx="731">
                  <c:v>-5.1787307536965388</c:v>
                </c:pt>
                <c:pt idx="732">
                  <c:v>-5.1579942160117112</c:v>
                </c:pt>
                <c:pt idx="733">
                  <c:v>-5.3110445052111253</c:v>
                </c:pt>
                <c:pt idx="734">
                  <c:v>-5.1994422799505688</c:v>
                </c:pt>
                <c:pt idx="735">
                  <c:v>-5.0831701659530397</c:v>
                </c:pt>
                <c:pt idx="736">
                  <c:v>-4.9816616576553878</c:v>
                </c:pt>
                <c:pt idx="737">
                  <c:v>-4.9651285747726179</c:v>
                </c:pt>
                <c:pt idx="738">
                  <c:v>-4.8502221460339872</c:v>
                </c:pt>
                <c:pt idx="739">
                  <c:v>-4.7688610387322878</c:v>
                </c:pt>
                <c:pt idx="740">
                  <c:v>-4.6544679867956731</c:v>
                </c:pt>
                <c:pt idx="741">
                  <c:v>-4.5535445874558897</c:v>
                </c:pt>
                <c:pt idx="742">
                  <c:v>-4.4786673580830954</c:v>
                </c:pt>
                <c:pt idx="743">
                  <c:v>-4.4249839901789407</c:v>
                </c:pt>
                <c:pt idx="744">
                  <c:v>-4.4844347906699937</c:v>
                </c:pt>
                <c:pt idx="745">
                  <c:v>-4.4418630511364938</c:v>
                </c:pt>
                <c:pt idx="746">
                  <c:v>-4.7109698985796689</c:v>
                </c:pt>
                <c:pt idx="747">
                  <c:v>-4.6203714036506849</c:v>
                </c:pt>
                <c:pt idx="748">
                  <c:v>-4.51975283346815</c:v>
                </c:pt>
                <c:pt idx="749">
                  <c:v>-4.4803151917947428</c:v>
                </c:pt>
                <c:pt idx="750">
                  <c:v>-4.6065494322050053</c:v>
                </c:pt>
                <c:pt idx="751">
                  <c:v>-4.5114219605947552</c:v>
                </c:pt>
                <c:pt idx="752">
                  <c:v>-4.4565508625650176</c:v>
                </c:pt>
                <c:pt idx="753">
                  <c:v>-4.3962233194367659</c:v>
                </c:pt>
                <c:pt idx="754">
                  <c:v>-4.3331121534649268</c:v>
                </c:pt>
                <c:pt idx="755">
                  <c:v>-4.4966065457916802</c:v>
                </c:pt>
                <c:pt idx="756">
                  <c:v>-4.5892762185020954</c:v>
                </c:pt>
                <c:pt idx="757">
                  <c:v>-4.6457124075769904</c:v>
                </c:pt>
                <c:pt idx="758">
                  <c:v>-4.7435767871981405</c:v>
                </c:pt>
                <c:pt idx="759">
                  <c:v>-4.6129479478382338</c:v>
                </c:pt>
                <c:pt idx="760">
                  <c:v>-4.9777505504463218</c:v>
                </c:pt>
                <c:pt idx="761">
                  <c:v>-4.8966630229240051</c:v>
                </c:pt>
                <c:pt idx="762">
                  <c:v>-4.8077798717778046</c:v>
                </c:pt>
                <c:pt idx="763">
                  <c:v>-4.7654408781889144</c:v>
                </c:pt>
                <c:pt idx="764">
                  <c:v>-4.9536188342794683</c:v>
                </c:pt>
                <c:pt idx="765">
                  <c:v>-4.9118878925654945</c:v>
                </c:pt>
                <c:pt idx="766">
                  <c:v>-4.9095434979372197</c:v>
                </c:pt>
                <c:pt idx="767">
                  <c:v>-4.8472163230403584</c:v>
                </c:pt>
                <c:pt idx="768">
                  <c:v>-4.7833055068883397</c:v>
                </c:pt>
                <c:pt idx="769">
                  <c:v>-4.783990231543922</c:v>
                </c:pt>
                <c:pt idx="770">
                  <c:v>-4.7403907199667259</c:v>
                </c:pt>
                <c:pt idx="771">
                  <c:v>-4.6743211839683898</c:v>
                </c:pt>
                <c:pt idx="772">
                  <c:v>-4.6526551247699697</c:v>
                </c:pt>
                <c:pt idx="773">
                  <c:v>-4.6203223685314709</c:v>
                </c:pt>
                <c:pt idx="774">
                  <c:v>-4.5485062501048974</c:v>
                </c:pt>
                <c:pt idx="775">
                  <c:v>-4.7596809375996525</c:v>
                </c:pt>
                <c:pt idx="776">
                  <c:v>-4.6323968907196695</c:v>
                </c:pt>
                <c:pt idx="777">
                  <c:v>-4.5116770461836859</c:v>
                </c:pt>
                <c:pt idx="778">
                  <c:v>-4.4692431938745019</c:v>
                </c:pt>
                <c:pt idx="779">
                  <c:v>-4.3836810341807766</c:v>
                </c:pt>
                <c:pt idx="780">
                  <c:v>-4.3062969824717374</c:v>
                </c:pt>
                <c:pt idx="781">
                  <c:v>-4.4535321333481503</c:v>
                </c:pt>
                <c:pt idx="782">
                  <c:v>-4.4193055266807431</c:v>
                </c:pt>
                <c:pt idx="783">
                  <c:v>-4.3175902503467061</c:v>
                </c:pt>
                <c:pt idx="784">
                  <c:v>-4.2560607378293707</c:v>
                </c:pt>
                <c:pt idx="785">
                  <c:v>-4.1770077009379021</c:v>
                </c:pt>
                <c:pt idx="786">
                  <c:v>-4.1496573158910071</c:v>
                </c:pt>
                <c:pt idx="787">
                  <c:v>-4.1598744500964564</c:v>
                </c:pt>
                <c:pt idx="788">
                  <c:v>-4.390630727591633</c:v>
                </c:pt>
                <c:pt idx="789">
                  <c:v>-4.6150991912120514</c:v>
                </c:pt>
                <c:pt idx="790">
                  <c:v>-4.576694231651449</c:v>
                </c:pt>
                <c:pt idx="791">
                  <c:v>-4.7267095200688765</c:v>
                </c:pt>
                <c:pt idx="792">
                  <c:v>-4.6698740440654323</c:v>
                </c:pt>
                <c:pt idx="793">
                  <c:v>-4.5880303418621606</c:v>
                </c:pt>
                <c:pt idx="794">
                  <c:v>-4.5386288247690523</c:v>
                </c:pt>
                <c:pt idx="795">
                  <c:v>-4.5326473835306</c:v>
                </c:pt>
                <c:pt idx="796">
                  <c:v>-4.4146650143540693</c:v>
                </c:pt>
                <c:pt idx="797">
                  <c:v>-4.2927817636363654</c:v>
                </c:pt>
                <c:pt idx="798">
                  <c:v>-4.3872926754545469</c:v>
                </c:pt>
                <c:pt idx="799">
                  <c:v>-4.3275280416818198</c:v>
                </c:pt>
                <c:pt idx="800">
                  <c:v>-4.2582016395977291</c:v>
                </c:pt>
                <c:pt idx="801">
                  <c:v>-4.2070415576178419</c:v>
                </c:pt>
                <c:pt idx="802">
                  <c:v>-4.1218394797369493</c:v>
                </c:pt>
                <c:pt idx="803">
                  <c:v>-4.0588475057501014</c:v>
                </c:pt>
                <c:pt idx="804">
                  <c:v>-4.0268051304625958</c:v>
                </c:pt>
                <c:pt idx="805">
                  <c:v>-3.9618148739394661</c:v>
                </c:pt>
                <c:pt idx="806">
                  <c:v>-4.0891241302424923</c:v>
                </c:pt>
                <c:pt idx="807">
                  <c:v>-4.1830679237303681</c:v>
                </c:pt>
                <c:pt idx="808">
                  <c:v>-4.1406645275438496</c:v>
                </c:pt>
                <c:pt idx="809">
                  <c:v>-4.0792813011666569</c:v>
                </c:pt>
                <c:pt idx="810">
                  <c:v>-4.2792172361083241</c:v>
                </c:pt>
                <c:pt idx="811">
                  <c:v>-4.3316063743029076</c:v>
                </c:pt>
                <c:pt idx="812">
                  <c:v>-4.243926055587762</c:v>
                </c:pt>
                <c:pt idx="813">
                  <c:v>-4.2695797528083732</c:v>
                </c:pt>
                <c:pt idx="814">
                  <c:v>-4.1841507651679546</c:v>
                </c:pt>
                <c:pt idx="815">
                  <c:v>-4.3335432269095566</c:v>
                </c:pt>
                <c:pt idx="816">
                  <c:v>-4.6139160655640783</c:v>
                </c:pt>
                <c:pt idx="817">
                  <c:v>-4.490870262285874</c:v>
                </c:pt>
                <c:pt idx="818">
                  <c:v>-4.4231267491715798</c:v>
                </c:pt>
                <c:pt idx="819">
                  <c:v>-4.3307204117130009</c:v>
                </c:pt>
                <c:pt idx="820">
                  <c:v>-4.3283343911273509</c:v>
                </c:pt>
                <c:pt idx="821">
                  <c:v>-4.6065676715709829</c:v>
                </c:pt>
                <c:pt idx="822">
                  <c:v>-4.9211892879924335</c:v>
                </c:pt>
                <c:pt idx="823">
                  <c:v>-4.8891298235928122</c:v>
                </c:pt>
                <c:pt idx="824">
                  <c:v>-4.835473332413172</c:v>
                </c:pt>
                <c:pt idx="825">
                  <c:v>-4.8237496657925139</c:v>
                </c:pt>
                <c:pt idx="826">
                  <c:v>-4.7355621825028873</c:v>
                </c:pt>
                <c:pt idx="827">
                  <c:v>-4.794734073377743</c:v>
                </c:pt>
                <c:pt idx="828">
                  <c:v>-4.772097369708856</c:v>
                </c:pt>
                <c:pt idx="829">
                  <c:v>-4.6590925012234132</c:v>
                </c:pt>
                <c:pt idx="830">
                  <c:v>-4.6066378761622424</c:v>
                </c:pt>
                <c:pt idx="831">
                  <c:v>-4.5305559823541302</c:v>
                </c:pt>
                <c:pt idx="832">
                  <c:v>-4.4600281832364228</c:v>
                </c:pt>
                <c:pt idx="833">
                  <c:v>-4.6625767740746014</c:v>
                </c:pt>
                <c:pt idx="834">
                  <c:v>-4.4787979353708707</c:v>
                </c:pt>
                <c:pt idx="835">
                  <c:v>-4.3778080386023275</c:v>
                </c:pt>
                <c:pt idx="836">
                  <c:v>-4.365717636672211</c:v>
                </c:pt>
                <c:pt idx="837">
                  <c:v>-4.6837817548386003</c:v>
                </c:pt>
                <c:pt idx="838">
                  <c:v>-4.6591426670966705</c:v>
                </c:pt>
                <c:pt idx="839">
                  <c:v>-4.878085533741837</c:v>
                </c:pt>
                <c:pt idx="840">
                  <c:v>-4.7566812570547441</c:v>
                </c:pt>
                <c:pt idx="841">
                  <c:v>-4.8313471942020065</c:v>
                </c:pt>
                <c:pt idx="842">
                  <c:v>-4.6947798344919063</c:v>
                </c:pt>
                <c:pt idx="843">
                  <c:v>-4.9332908427673106</c:v>
                </c:pt>
                <c:pt idx="844">
                  <c:v>-4.864326300628945</c:v>
                </c:pt>
                <c:pt idx="845">
                  <c:v>-4.7400599855974974</c:v>
                </c:pt>
                <c:pt idx="846">
                  <c:v>-4.7194069863176225</c:v>
                </c:pt>
                <c:pt idx="847">
                  <c:v>-4.6618866370017411</c:v>
                </c:pt>
                <c:pt idx="848">
                  <c:v>-4.6545923051516542</c:v>
                </c:pt>
                <c:pt idx="849">
                  <c:v>-4.6776126898940715</c:v>
                </c:pt>
                <c:pt idx="850">
                  <c:v>-4.605882055399368</c:v>
                </c:pt>
                <c:pt idx="851">
                  <c:v>-4.7420379526294001</c:v>
                </c:pt>
                <c:pt idx="852">
                  <c:v>-4.6974860549979294</c:v>
                </c:pt>
                <c:pt idx="853">
                  <c:v>-4.6893117522480328</c:v>
                </c:pt>
                <c:pt idx="854">
                  <c:v>-4.6793461646356311</c:v>
                </c:pt>
                <c:pt idx="855">
                  <c:v>-4.6224288564038494</c:v>
                </c:pt>
                <c:pt idx="856">
                  <c:v>-4.6425574135836563</c:v>
                </c:pt>
                <c:pt idx="857">
                  <c:v>-4.5546295429044727</c:v>
                </c:pt>
                <c:pt idx="858">
                  <c:v>-4.5009480657592489</c:v>
                </c:pt>
                <c:pt idx="859">
                  <c:v>-4.6110506624712855</c:v>
                </c:pt>
                <c:pt idx="860">
                  <c:v>-4.5619481293477211</c:v>
                </c:pt>
                <c:pt idx="861">
                  <c:v>-4.5347007228803351</c:v>
                </c:pt>
                <c:pt idx="862">
                  <c:v>-4.6205156867363177</c:v>
                </c:pt>
                <c:pt idx="863">
                  <c:v>-4.6934899023995023</c:v>
                </c:pt>
                <c:pt idx="864">
                  <c:v>-4.6697154072795266</c:v>
                </c:pt>
                <c:pt idx="865">
                  <c:v>-4.6072296369155508</c:v>
                </c:pt>
                <c:pt idx="866">
                  <c:v>-4.4954681550697728</c:v>
                </c:pt>
                <c:pt idx="867">
                  <c:v>-4.6100447473162838</c:v>
                </c:pt>
                <c:pt idx="868">
                  <c:v>-4.6222425099504694</c:v>
                </c:pt>
                <c:pt idx="869">
                  <c:v>-4.5291803844529452</c:v>
                </c:pt>
                <c:pt idx="870">
                  <c:v>-4.5517213652302972</c:v>
                </c:pt>
                <c:pt idx="871">
                  <c:v>-4.6756352969687818</c:v>
                </c:pt>
                <c:pt idx="872">
                  <c:v>-4.6288035321203429</c:v>
                </c:pt>
                <c:pt idx="873">
                  <c:v>-4.8280633555143257</c:v>
                </c:pt>
                <c:pt idx="874">
                  <c:v>-4.7763101877386092</c:v>
                </c:pt>
                <c:pt idx="875">
                  <c:v>-4.9993946783516785</c:v>
                </c:pt>
                <c:pt idx="876">
                  <c:v>-4.9047749444340951</c:v>
                </c:pt>
                <c:pt idx="877">
                  <c:v>-4.8402861972123903</c:v>
                </c:pt>
                <c:pt idx="878">
                  <c:v>-4.94557188735177</c:v>
                </c:pt>
                <c:pt idx="879">
                  <c:v>-5.0766932929841815</c:v>
                </c:pt>
                <c:pt idx="880">
                  <c:v>-5.1491086283349725</c:v>
                </c:pt>
                <c:pt idx="881">
                  <c:v>-5.066853196918224</c:v>
                </c:pt>
                <c:pt idx="882">
                  <c:v>-4.9299605370723132</c:v>
                </c:pt>
                <c:pt idx="883">
                  <c:v>-4.8449125102186974</c:v>
                </c:pt>
                <c:pt idx="884">
                  <c:v>-4.8297668847077624</c:v>
                </c:pt>
                <c:pt idx="885">
                  <c:v>-4.7998285404723742</c:v>
                </c:pt>
                <c:pt idx="886">
                  <c:v>-4.8105371134487553</c:v>
                </c:pt>
                <c:pt idx="887">
                  <c:v>-4.7056102577763177</c:v>
                </c:pt>
                <c:pt idx="888">
                  <c:v>-4.7247797448875017</c:v>
                </c:pt>
                <c:pt idx="889">
                  <c:v>-5.1138907576431265</c:v>
                </c:pt>
                <c:pt idx="890">
                  <c:v>-5.0030462197609697</c:v>
                </c:pt>
                <c:pt idx="891">
                  <c:v>-5.0451939087729212</c:v>
                </c:pt>
                <c:pt idx="892">
                  <c:v>-5.0501342133342746</c:v>
                </c:pt>
                <c:pt idx="893">
                  <c:v>-5.26957750266756</c:v>
                </c:pt>
                <c:pt idx="894">
                  <c:v>-5.1819986275341821</c:v>
                </c:pt>
                <c:pt idx="895">
                  <c:v>-5.3218486961574731</c:v>
                </c:pt>
                <c:pt idx="896">
                  <c:v>-5.3119562613495992</c:v>
                </c:pt>
                <c:pt idx="897">
                  <c:v>-5.1850584482821187</c:v>
                </c:pt>
                <c:pt idx="898">
                  <c:v>-5.3131555258680123</c:v>
                </c:pt>
                <c:pt idx="899">
                  <c:v>-5.5868977495746108</c:v>
                </c:pt>
                <c:pt idx="900">
                  <c:v>-5.53215286209588</c:v>
                </c:pt>
                <c:pt idx="901">
                  <c:v>-5.4133452189910853</c:v>
                </c:pt>
                <c:pt idx="902">
                  <c:v>-5.3503779580415305</c:v>
                </c:pt>
                <c:pt idx="903">
                  <c:v>-5.2640590601394539</c:v>
                </c:pt>
                <c:pt idx="904">
                  <c:v>-5.1587061071324811</c:v>
                </c:pt>
                <c:pt idx="905">
                  <c:v>-5.0316208017758566</c:v>
                </c:pt>
                <c:pt idx="906">
                  <c:v>-5.0867897616870632</c:v>
                </c:pt>
                <c:pt idx="907">
                  <c:v>-5.0099502736027102</c:v>
                </c:pt>
                <c:pt idx="908">
                  <c:v>-5.0696527599225742</c:v>
                </c:pt>
                <c:pt idx="909">
                  <c:v>-4.9973201219264451</c:v>
                </c:pt>
                <c:pt idx="910">
                  <c:v>-5.1320041158301226</c:v>
                </c:pt>
                <c:pt idx="911">
                  <c:v>-5.1006039100386165</c:v>
                </c:pt>
                <c:pt idx="912">
                  <c:v>-4.9465737145366857</c:v>
                </c:pt>
                <c:pt idx="913">
                  <c:v>-4.8849450288098506</c:v>
                </c:pt>
                <c:pt idx="914">
                  <c:v>-4.8103477773693575</c:v>
                </c:pt>
                <c:pt idx="915">
                  <c:v>-5.0625303885008899</c:v>
                </c:pt>
                <c:pt idx="916">
                  <c:v>-5.3162038690758449</c:v>
                </c:pt>
                <c:pt idx="917">
                  <c:v>-5.1604436756220524</c:v>
                </c:pt>
                <c:pt idx="918">
                  <c:v>-5.1097214918409497</c:v>
                </c:pt>
                <c:pt idx="919">
                  <c:v>-4.9905854172489024</c:v>
                </c:pt>
                <c:pt idx="920">
                  <c:v>-4.8781061463864575</c:v>
                </c:pt>
                <c:pt idx="921">
                  <c:v>-4.8108508390671352</c:v>
                </c:pt>
                <c:pt idx="922">
                  <c:v>-4.8318582971137776</c:v>
                </c:pt>
                <c:pt idx="923">
                  <c:v>-4.778815382258089</c:v>
                </c:pt>
                <c:pt idx="924">
                  <c:v>-4.9303746131451849</c:v>
                </c:pt>
                <c:pt idx="925">
                  <c:v>-4.8724558824879258</c:v>
                </c:pt>
                <c:pt idx="926">
                  <c:v>-4.8315330883635292</c:v>
                </c:pt>
                <c:pt idx="927">
                  <c:v>-5.101956433945352</c:v>
                </c:pt>
                <c:pt idx="928">
                  <c:v>-4.968958612248084</c:v>
                </c:pt>
                <c:pt idx="929">
                  <c:v>-4.9376606816356796</c:v>
                </c:pt>
                <c:pt idx="930">
                  <c:v>-4.8776276475538953</c:v>
                </c:pt>
                <c:pt idx="931">
                  <c:v>-4.8011462651762002</c:v>
                </c:pt>
                <c:pt idx="932">
                  <c:v>-4.8974889519173903</c:v>
                </c:pt>
                <c:pt idx="933">
                  <c:v>-5.08186450432152</c:v>
                </c:pt>
                <c:pt idx="934">
                  <c:v>-5.041521279105444</c:v>
                </c:pt>
                <c:pt idx="935">
                  <c:v>-5.0858452151501714</c:v>
                </c:pt>
                <c:pt idx="936">
                  <c:v>-5.0862029543926628</c:v>
                </c:pt>
                <c:pt idx="937">
                  <c:v>-5.0443428066730291</c:v>
                </c:pt>
                <c:pt idx="938">
                  <c:v>-4.9398756663393781</c:v>
                </c:pt>
                <c:pt idx="939">
                  <c:v>-5.1240818830224093</c:v>
                </c:pt>
                <c:pt idx="940">
                  <c:v>-5.1240277888712882</c:v>
                </c:pt>
                <c:pt idx="941">
                  <c:v>-4.995776399427724</c:v>
                </c:pt>
                <c:pt idx="942">
                  <c:v>-5.0668875794563375</c:v>
                </c:pt>
                <c:pt idx="943">
                  <c:v>-5.045843200483521</c:v>
                </c:pt>
                <c:pt idx="944">
                  <c:v>-4.9205510404593449</c:v>
                </c:pt>
                <c:pt idx="945">
                  <c:v>-4.8347734884363778</c:v>
                </c:pt>
                <c:pt idx="946">
                  <c:v>-4.8003848140145582</c:v>
                </c:pt>
                <c:pt idx="947">
                  <c:v>-5.0535155733138302</c:v>
                </c:pt>
                <c:pt idx="948">
                  <c:v>-4.9669897946481383</c:v>
                </c:pt>
                <c:pt idx="949">
                  <c:v>-4.8562903049157313</c:v>
                </c:pt>
                <c:pt idx="950">
                  <c:v>-4.7478757896699451</c:v>
                </c:pt>
                <c:pt idx="951">
                  <c:v>-4.8131320001864477</c:v>
                </c:pt>
                <c:pt idx="952">
                  <c:v>-4.8814254001771253</c:v>
                </c:pt>
                <c:pt idx="953">
                  <c:v>-4.8872541301682695</c:v>
                </c:pt>
                <c:pt idx="954">
                  <c:v>-5.082741423659856</c:v>
                </c:pt>
                <c:pt idx="955">
                  <c:v>-4.9574543524768631</c:v>
                </c:pt>
                <c:pt idx="956">
                  <c:v>-4.93288163485302</c:v>
                </c:pt>
                <c:pt idx="957">
                  <c:v>-5.0642875531103684</c:v>
                </c:pt>
                <c:pt idx="958">
                  <c:v>-5.1131731754548504</c:v>
                </c:pt>
                <c:pt idx="959">
                  <c:v>-5.0010645166821082</c:v>
                </c:pt>
                <c:pt idx="960">
                  <c:v>-4.9325612908480023</c:v>
                </c:pt>
                <c:pt idx="961">
                  <c:v>-4.8620332263056021</c:v>
                </c:pt>
                <c:pt idx="962">
                  <c:v>-4.7710815649903218</c:v>
                </c:pt>
                <c:pt idx="963">
                  <c:v>-5.0690774867408059</c:v>
                </c:pt>
                <c:pt idx="964">
                  <c:v>-4.9283236124037657</c:v>
                </c:pt>
                <c:pt idx="965">
                  <c:v>-4.8788074317835779</c:v>
                </c:pt>
                <c:pt idx="966">
                  <c:v>-4.809267060194399</c:v>
                </c:pt>
                <c:pt idx="967">
                  <c:v>-4.8771537071846787</c:v>
                </c:pt>
                <c:pt idx="968">
                  <c:v>-4.7749460218254445</c:v>
                </c:pt>
                <c:pt idx="969">
                  <c:v>-4.8971987207341714</c:v>
                </c:pt>
                <c:pt idx="970">
                  <c:v>-4.7876387846974628</c:v>
                </c:pt>
                <c:pt idx="971">
                  <c:v>-4.7975068454625891</c:v>
                </c:pt>
                <c:pt idx="972">
                  <c:v>-4.7096315031894598</c:v>
                </c:pt>
                <c:pt idx="973">
                  <c:v>-4.6671499280299864</c:v>
                </c:pt>
                <c:pt idx="974">
                  <c:v>-4.851892431628487</c:v>
                </c:pt>
                <c:pt idx="975">
                  <c:v>-4.7786978100470616</c:v>
                </c:pt>
                <c:pt idx="976">
                  <c:v>-4.8919629195447083</c:v>
                </c:pt>
                <c:pt idx="977">
                  <c:v>-5.1338647735674732</c:v>
                </c:pt>
                <c:pt idx="978">
                  <c:v>-5.0786215348890993</c:v>
                </c:pt>
                <c:pt idx="979">
                  <c:v>-5.1978904581446441</c:v>
                </c:pt>
                <c:pt idx="980">
                  <c:v>-5.1182959352374118</c:v>
                </c:pt>
                <c:pt idx="981">
                  <c:v>-5.0362311384755412</c:v>
                </c:pt>
                <c:pt idx="982">
                  <c:v>-4.9571695815517636</c:v>
                </c:pt>
                <c:pt idx="983">
                  <c:v>-4.9271111024741749</c:v>
                </c:pt>
                <c:pt idx="984">
                  <c:v>-5.1130555473504655</c:v>
                </c:pt>
                <c:pt idx="985">
                  <c:v>-4.9990527699829421</c:v>
                </c:pt>
                <c:pt idx="986">
                  <c:v>-4.8837501314837946</c:v>
                </c:pt>
                <c:pt idx="987">
                  <c:v>-4.9722626249096047</c:v>
                </c:pt>
                <c:pt idx="988">
                  <c:v>-4.8950994936641248</c:v>
                </c:pt>
                <c:pt idx="989">
                  <c:v>-4.7892945189809186</c:v>
                </c:pt>
                <c:pt idx="990">
                  <c:v>-4.9039797930318718</c:v>
                </c:pt>
                <c:pt idx="991">
                  <c:v>-4.9074308033802776</c:v>
                </c:pt>
                <c:pt idx="992">
                  <c:v>-4.8354592632112636</c:v>
                </c:pt>
                <c:pt idx="993">
                  <c:v>-4.9882363000507004</c:v>
                </c:pt>
                <c:pt idx="994">
                  <c:v>-4.9940244850481657</c:v>
                </c:pt>
                <c:pt idx="995">
                  <c:v>-4.8875232607957573</c:v>
                </c:pt>
                <c:pt idx="996">
                  <c:v>-4.8708970977559698</c:v>
                </c:pt>
                <c:pt idx="997">
                  <c:v>-4.7776022428681708</c:v>
                </c:pt>
                <c:pt idx="998">
                  <c:v>-4.6746221307247628</c:v>
                </c:pt>
                <c:pt idx="999">
                  <c:v>-4.6800410241885251</c:v>
                </c:pt>
                <c:pt idx="1000">
                  <c:v>-4.6919889729790984</c:v>
                </c:pt>
                <c:pt idx="1001">
                  <c:v>-4.6425395243301431</c:v>
                </c:pt>
                <c:pt idx="1002">
                  <c:v>-4.7498125481136357</c:v>
                </c:pt>
                <c:pt idx="1003">
                  <c:v>-4.7754719207079539</c:v>
                </c:pt>
                <c:pt idx="1004">
                  <c:v>-4.8798483246725564</c:v>
                </c:pt>
                <c:pt idx="1005">
                  <c:v>-4.7859059084389282</c:v>
                </c:pt>
                <c:pt idx="1006">
                  <c:v>-4.8139606130169819</c:v>
                </c:pt>
                <c:pt idx="1007">
                  <c:v>-4.7030625823661332</c:v>
                </c:pt>
                <c:pt idx="1008">
                  <c:v>-4.6663094532478269</c:v>
                </c:pt>
                <c:pt idx="1009">
                  <c:v>-4.6702439805854361</c:v>
                </c:pt>
                <c:pt idx="1010">
                  <c:v>-4.8579317815561636</c:v>
                </c:pt>
                <c:pt idx="1011">
                  <c:v>-4.782635192478355</c:v>
                </c:pt>
                <c:pt idx="1012">
                  <c:v>-4.9664534328544372</c:v>
                </c:pt>
                <c:pt idx="1013">
                  <c:v>-5.0003807612117157</c:v>
                </c:pt>
                <c:pt idx="1014">
                  <c:v>-4.9193617231511295</c:v>
                </c:pt>
                <c:pt idx="1015">
                  <c:v>-5.1569436369935726</c:v>
                </c:pt>
                <c:pt idx="1016">
                  <c:v>-5.3423464551438933</c:v>
                </c:pt>
                <c:pt idx="1017">
                  <c:v>-5.2561291323866985</c:v>
                </c:pt>
                <c:pt idx="1018">
                  <c:v>-5.202172675767363</c:v>
                </c:pt>
                <c:pt idx="1019">
                  <c:v>-5.3781140419789946</c:v>
                </c:pt>
                <c:pt idx="1020">
                  <c:v>-5.5497083398800449</c:v>
                </c:pt>
                <c:pt idx="1021">
                  <c:v>-5.4730229228860425</c:v>
                </c:pt>
                <c:pt idx="1022">
                  <c:v>-5.3866717767417409</c:v>
                </c:pt>
                <c:pt idx="1023">
                  <c:v>-5.4139881879046534</c:v>
                </c:pt>
                <c:pt idx="1024">
                  <c:v>-5.3272887785094207</c:v>
                </c:pt>
                <c:pt idx="1025">
                  <c:v>-5.2423743395839493</c:v>
                </c:pt>
                <c:pt idx="1026">
                  <c:v>-5.2137556226047517</c:v>
                </c:pt>
                <c:pt idx="1027">
                  <c:v>-5.3262678414745137</c:v>
                </c:pt>
                <c:pt idx="1028">
                  <c:v>-5.2175544494007884</c:v>
                </c:pt>
                <c:pt idx="1029">
                  <c:v>-5.1059267269307487</c:v>
                </c:pt>
                <c:pt idx="1030">
                  <c:v>-5.0719803905842111</c:v>
                </c:pt>
                <c:pt idx="1031">
                  <c:v>-5.0075313710550002</c:v>
                </c:pt>
                <c:pt idx="1032">
                  <c:v>-4.8957548025022506</c:v>
                </c:pt>
                <c:pt idx="1033">
                  <c:v>-5.1854670623771373</c:v>
                </c:pt>
                <c:pt idx="1034">
                  <c:v>-5.1488437092582799</c:v>
                </c:pt>
                <c:pt idx="1035">
                  <c:v>-5.5291015237953651</c:v>
                </c:pt>
                <c:pt idx="1036">
                  <c:v>-5.6822464476055963</c:v>
                </c:pt>
                <c:pt idx="1037">
                  <c:v>-5.6018841252253164</c:v>
                </c:pt>
                <c:pt idx="1038">
                  <c:v>-5.4944899189640504</c:v>
                </c:pt>
                <c:pt idx="1039">
                  <c:v>-5.3689154230158476</c:v>
                </c:pt>
                <c:pt idx="1040">
                  <c:v>-5.3094196518650545</c:v>
                </c:pt>
                <c:pt idx="1041">
                  <c:v>-5.4457986692718023</c:v>
                </c:pt>
                <c:pt idx="1042">
                  <c:v>-5.3416587358082115</c:v>
                </c:pt>
                <c:pt idx="1043">
                  <c:v>-5.4462757990178003</c:v>
                </c:pt>
                <c:pt idx="1044">
                  <c:v>-5.5166620090669101</c:v>
                </c:pt>
                <c:pt idx="1045">
                  <c:v>-5.4033289086135641</c:v>
                </c:pt>
                <c:pt idx="1046">
                  <c:v>-5.3236124631828856</c:v>
                </c:pt>
                <c:pt idx="1047">
                  <c:v>-5.2202818400237412</c:v>
                </c:pt>
                <c:pt idx="1048">
                  <c:v>-5.077317748022554</c:v>
                </c:pt>
                <c:pt idx="1049">
                  <c:v>-4.9690018606214261</c:v>
                </c:pt>
                <c:pt idx="1050">
                  <c:v>-5.1806517675903541</c:v>
                </c:pt>
                <c:pt idx="1051">
                  <c:v>-5.2327691792108357</c:v>
                </c:pt>
                <c:pt idx="1052">
                  <c:v>-5.2161307202502938</c:v>
                </c:pt>
                <c:pt idx="1053">
                  <c:v>-5.2991241842377788</c:v>
                </c:pt>
                <c:pt idx="1054">
                  <c:v>-5.2170179750258896</c:v>
                </c:pt>
                <c:pt idx="1055">
                  <c:v>-5.3224670762745951</c:v>
                </c:pt>
                <c:pt idx="1056">
                  <c:v>-5.2712937224608654</c:v>
                </c:pt>
                <c:pt idx="1057">
                  <c:v>-5.4745790363378219</c:v>
                </c:pt>
                <c:pt idx="1058">
                  <c:v>-5.4393500845209308</c:v>
                </c:pt>
                <c:pt idx="1059">
                  <c:v>-5.3207325802948837</c:v>
                </c:pt>
                <c:pt idx="1060">
                  <c:v>-5.1564959512801396</c:v>
                </c:pt>
                <c:pt idx="1061">
                  <c:v>-5.0879711537161327</c:v>
                </c:pt>
                <c:pt idx="1062">
                  <c:v>-5.0343725960303258</c:v>
                </c:pt>
                <c:pt idx="1063">
                  <c:v>-5.02070396622881</c:v>
                </c:pt>
                <c:pt idx="1064">
                  <c:v>-4.9359187679173688</c:v>
                </c:pt>
                <c:pt idx="1065">
                  <c:v>-5.1578228295215007</c:v>
                </c:pt>
                <c:pt idx="1066">
                  <c:v>-5.1830316880454257</c:v>
                </c:pt>
                <c:pt idx="1067">
                  <c:v>-5.2788301036431537</c:v>
                </c:pt>
                <c:pt idx="1068">
                  <c:v>-5.1993385984609954</c:v>
                </c:pt>
                <c:pt idx="1069">
                  <c:v>-5.1976216685379457</c:v>
                </c:pt>
                <c:pt idx="1070">
                  <c:v>-5.3272905851110481</c:v>
                </c:pt>
                <c:pt idx="1071">
                  <c:v>-5.2641760558554953</c:v>
                </c:pt>
                <c:pt idx="1072">
                  <c:v>-5.5048172530627202</c:v>
                </c:pt>
                <c:pt idx="1073">
                  <c:v>-5.431376390409584</c:v>
                </c:pt>
                <c:pt idx="1074">
                  <c:v>-5.6782575708891043</c:v>
                </c:pt>
                <c:pt idx="1075">
                  <c:v>-5.5273946923446484</c:v>
                </c:pt>
                <c:pt idx="1076">
                  <c:v>-5.453674957727416</c:v>
                </c:pt>
                <c:pt idx="1077">
                  <c:v>-5.3520912098410447</c:v>
                </c:pt>
                <c:pt idx="1078">
                  <c:v>-5.3436866493489923</c:v>
                </c:pt>
                <c:pt idx="1079">
                  <c:v>-5.4266023168815432</c:v>
                </c:pt>
                <c:pt idx="1080">
                  <c:v>-5.3207722010374656</c:v>
                </c:pt>
                <c:pt idx="1081">
                  <c:v>-5.2090335909855918</c:v>
                </c:pt>
                <c:pt idx="1082">
                  <c:v>-5.1309819114363124</c:v>
                </c:pt>
                <c:pt idx="1083">
                  <c:v>-5.2283828158644967</c:v>
                </c:pt>
                <c:pt idx="1084">
                  <c:v>-5.3521136750712719</c:v>
                </c:pt>
                <c:pt idx="1085">
                  <c:v>-5.352907991317708</c:v>
                </c:pt>
                <c:pt idx="1086">
                  <c:v>-5.5386125917518223</c:v>
                </c:pt>
                <c:pt idx="1087">
                  <c:v>-5.5141319621642308</c:v>
                </c:pt>
                <c:pt idx="1088">
                  <c:v>-5.6243253640560198</c:v>
                </c:pt>
                <c:pt idx="1089">
                  <c:v>-5.553409095853219</c:v>
                </c:pt>
                <c:pt idx="1090">
                  <c:v>-5.4198386410605579</c:v>
                </c:pt>
                <c:pt idx="1091">
                  <c:v>-5.2912467090075301</c:v>
                </c:pt>
                <c:pt idx="1092">
                  <c:v>-5.3419843735571533</c:v>
                </c:pt>
                <c:pt idx="1093">
                  <c:v>-5.3909851548792957</c:v>
                </c:pt>
                <c:pt idx="1094">
                  <c:v>-5.4555358971353307</c:v>
                </c:pt>
                <c:pt idx="1095">
                  <c:v>-5.4967591022785642</c:v>
                </c:pt>
                <c:pt idx="1096">
                  <c:v>-5.4011211471646359</c:v>
                </c:pt>
                <c:pt idx="1097">
                  <c:v>-5.3318650898064037</c:v>
                </c:pt>
                <c:pt idx="1098">
                  <c:v>-5.3251218353160832</c:v>
                </c:pt>
                <c:pt idx="1099">
                  <c:v>-5.3382157435502791</c:v>
                </c:pt>
                <c:pt idx="1100">
                  <c:v>-5.5153549563727644</c:v>
                </c:pt>
                <c:pt idx="1101">
                  <c:v>-5.4070372085541258</c:v>
                </c:pt>
                <c:pt idx="1102">
                  <c:v>-5.3156353481264196</c:v>
                </c:pt>
                <c:pt idx="1103">
                  <c:v>-5.2201035807200986</c:v>
                </c:pt>
                <c:pt idx="1104">
                  <c:v>-5.1083484016840934</c:v>
                </c:pt>
                <c:pt idx="1105">
                  <c:v>-5.1567309815998881</c:v>
                </c:pt>
                <c:pt idx="1106">
                  <c:v>-5.1234444325198929</c:v>
                </c:pt>
                <c:pt idx="1107">
                  <c:v>-4.9889722108938974</c:v>
                </c:pt>
                <c:pt idx="1108">
                  <c:v>-5.0342236003492022</c:v>
                </c:pt>
                <c:pt idx="1109">
                  <c:v>-5.3526124203317416</c:v>
                </c:pt>
                <c:pt idx="1110">
                  <c:v>-5.3002317993151546</c:v>
                </c:pt>
                <c:pt idx="1111">
                  <c:v>-5.2751202093493959</c:v>
                </c:pt>
                <c:pt idx="1112">
                  <c:v>-5.1633641988819257</c:v>
                </c:pt>
                <c:pt idx="1113">
                  <c:v>-5.0841959889378296</c:v>
                </c:pt>
                <c:pt idx="1114">
                  <c:v>-4.9591361894909376</c:v>
                </c:pt>
                <c:pt idx="1115">
                  <c:v>-5.0326293800163899</c:v>
                </c:pt>
                <c:pt idx="1116">
                  <c:v>-5.1153979110155703</c:v>
                </c:pt>
                <c:pt idx="1117">
                  <c:v>-5.2686280154647918</c:v>
                </c:pt>
                <c:pt idx="1118">
                  <c:v>-5.3764466146915515</c:v>
                </c:pt>
                <c:pt idx="1119">
                  <c:v>-5.3859242839569736</c:v>
                </c:pt>
                <c:pt idx="1120">
                  <c:v>-5.2629280697591252</c:v>
                </c:pt>
                <c:pt idx="1121">
                  <c:v>-5.1512816662711689</c:v>
                </c:pt>
                <c:pt idx="1122">
                  <c:v>-5.0950175829576096</c:v>
                </c:pt>
                <c:pt idx="1123">
                  <c:v>-5.2464667038097295</c:v>
                </c:pt>
                <c:pt idx="1124">
                  <c:v>-5.1480433686192431</c:v>
                </c:pt>
                <c:pt idx="1125">
                  <c:v>-5.0652412001882805</c:v>
                </c:pt>
                <c:pt idx="1126">
                  <c:v>-4.9923291401788656</c:v>
                </c:pt>
                <c:pt idx="1127">
                  <c:v>-4.9212626831699229</c:v>
                </c:pt>
                <c:pt idx="1128">
                  <c:v>-4.8682995490114269</c:v>
                </c:pt>
                <c:pt idx="1129">
                  <c:v>-4.8935845715608552</c:v>
                </c:pt>
                <c:pt idx="1130">
                  <c:v>-4.8041053429828118</c:v>
                </c:pt>
                <c:pt idx="1131">
                  <c:v>-5.2256500758336717</c:v>
                </c:pt>
                <c:pt idx="1132">
                  <c:v>-5.1313175720419881</c:v>
                </c:pt>
                <c:pt idx="1133">
                  <c:v>-5.0828016934398885</c:v>
                </c:pt>
                <c:pt idx="1134">
                  <c:v>-4.9757616087678942</c:v>
                </c:pt>
                <c:pt idx="1135">
                  <c:v>-4.982073528329499</c:v>
                </c:pt>
                <c:pt idx="1136">
                  <c:v>-5.1776198519130237</c:v>
                </c:pt>
                <c:pt idx="1137">
                  <c:v>-5.059838859317372</c:v>
                </c:pt>
                <c:pt idx="1138">
                  <c:v>-4.9715469163515031</c:v>
                </c:pt>
                <c:pt idx="1139">
                  <c:v>-4.9622695705339277</c:v>
                </c:pt>
                <c:pt idx="1140">
                  <c:v>-5.0700560920072313</c:v>
                </c:pt>
                <c:pt idx="1141">
                  <c:v>-4.9436532874068693</c:v>
                </c:pt>
                <c:pt idx="1142">
                  <c:v>-4.8384206230365248</c:v>
                </c:pt>
                <c:pt idx="1143">
                  <c:v>-4.8139995918846985</c:v>
                </c:pt>
                <c:pt idx="1144">
                  <c:v>-4.8845996122904634</c:v>
                </c:pt>
                <c:pt idx="1145">
                  <c:v>-4.9668196316759401</c:v>
                </c:pt>
                <c:pt idx="1146">
                  <c:v>-4.8725786500921426</c:v>
                </c:pt>
                <c:pt idx="1147">
                  <c:v>-4.7943997175875355</c:v>
                </c:pt>
                <c:pt idx="1148">
                  <c:v>-4.7405797317081584</c:v>
                </c:pt>
                <c:pt idx="1149">
                  <c:v>-4.6921007451227501</c:v>
                </c:pt>
                <c:pt idx="1150">
                  <c:v>-4.5628957078666126</c:v>
                </c:pt>
                <c:pt idx="1151">
                  <c:v>-4.5580509224732815</c:v>
                </c:pt>
                <c:pt idx="1152">
                  <c:v>-4.5739983763496177</c:v>
                </c:pt>
                <c:pt idx="1153">
                  <c:v>-4.474998457532136</c:v>
                </c:pt>
                <c:pt idx="1154">
                  <c:v>-4.4733485346555293</c:v>
                </c:pt>
                <c:pt idx="1155">
                  <c:v>-4.6586811079227521</c:v>
                </c:pt>
                <c:pt idx="1156">
                  <c:v>-4.5812970525266143</c:v>
                </c:pt>
                <c:pt idx="1157">
                  <c:v>-4.5540821999002841</c:v>
                </c:pt>
                <c:pt idx="1158">
                  <c:v>-4.4847780899052703</c:v>
                </c:pt>
                <c:pt idx="1159">
                  <c:v>-4.5037391854100068</c:v>
                </c:pt>
                <c:pt idx="1160">
                  <c:v>-4.4500022261395067</c:v>
                </c:pt>
                <c:pt idx="1161">
                  <c:v>-4.4117521148325309</c:v>
                </c:pt>
                <c:pt idx="1162">
                  <c:v>-4.5204145090909043</c:v>
                </c:pt>
                <c:pt idx="1163">
                  <c:v>-4.6552437836363589</c:v>
                </c:pt>
                <c:pt idx="1164">
                  <c:v>-4.6158315944545407</c:v>
                </c:pt>
                <c:pt idx="1165">
                  <c:v>-4.6753400147318134</c:v>
                </c:pt>
                <c:pt idx="1166">
                  <c:v>-4.6123730139952226</c:v>
                </c:pt>
                <c:pt idx="1167">
                  <c:v>-4.5950543632954615</c:v>
                </c:pt>
                <c:pt idx="1168">
                  <c:v>-4.7617516451306878</c:v>
                </c:pt>
                <c:pt idx="1169">
                  <c:v>-4.8396140628741531</c:v>
                </c:pt>
                <c:pt idx="1170">
                  <c:v>-5.0875833597304458</c:v>
                </c:pt>
                <c:pt idx="1171">
                  <c:v>-5.2128041917439232</c:v>
                </c:pt>
                <c:pt idx="1172">
                  <c:v>-5.1343139821567272</c:v>
                </c:pt>
                <c:pt idx="1173">
                  <c:v>-5.0756482830488912</c:v>
                </c:pt>
                <c:pt idx="1174">
                  <c:v>-5.3473658688964463</c:v>
                </c:pt>
                <c:pt idx="1175">
                  <c:v>-5.2581475754516234</c:v>
                </c:pt>
                <c:pt idx="1176">
                  <c:v>-5.2183401966790415</c:v>
                </c:pt>
                <c:pt idx="1177">
                  <c:v>-5.1648231868450889</c:v>
                </c:pt>
                <c:pt idx="1178">
                  <c:v>-5.166482027502834</c:v>
                </c:pt>
                <c:pt idx="1179">
                  <c:v>-5.2974079261276916</c:v>
                </c:pt>
                <c:pt idx="1180">
                  <c:v>-5.2461875298213068</c:v>
                </c:pt>
                <c:pt idx="1181">
                  <c:v>-5.2403781533302407</c:v>
                </c:pt>
                <c:pt idx="1182">
                  <c:v>-5.454959245663729</c:v>
                </c:pt>
                <c:pt idx="1183">
                  <c:v>-5.7347612833805428</c:v>
                </c:pt>
                <c:pt idx="1184">
                  <c:v>-5.6213232192115159</c:v>
                </c:pt>
                <c:pt idx="1185">
                  <c:v>-5.5239070582509395</c:v>
                </c:pt>
                <c:pt idx="1186">
                  <c:v>-5.4236617053383922</c:v>
                </c:pt>
                <c:pt idx="1187">
                  <c:v>-5.5377286200714728</c:v>
                </c:pt>
                <c:pt idx="1188">
                  <c:v>-5.4565421890678998</c:v>
                </c:pt>
                <c:pt idx="1189">
                  <c:v>-5.3334650796145047</c:v>
                </c:pt>
                <c:pt idx="1190">
                  <c:v>-5.3959418256337797</c:v>
                </c:pt>
                <c:pt idx="1191">
                  <c:v>-5.3374447343520899</c:v>
                </c:pt>
                <c:pt idx="1192">
                  <c:v>-5.2527724976344849</c:v>
                </c:pt>
                <c:pt idx="1193">
                  <c:v>-5.3710338727527613</c:v>
                </c:pt>
                <c:pt idx="1194">
                  <c:v>-5.3289321791151227</c:v>
                </c:pt>
                <c:pt idx="1195">
                  <c:v>-5.4466355701593665</c:v>
                </c:pt>
                <c:pt idx="1196">
                  <c:v>-5.3265037916513975</c:v>
                </c:pt>
                <c:pt idx="1197">
                  <c:v>-5.2228786020688274</c:v>
                </c:pt>
                <c:pt idx="1198">
                  <c:v>-5.1403346719653857</c:v>
                </c:pt>
                <c:pt idx="1199">
                  <c:v>-5.1677179383671161</c:v>
                </c:pt>
                <c:pt idx="1200">
                  <c:v>-5.4548820414487604</c:v>
                </c:pt>
                <c:pt idx="1201">
                  <c:v>-5.7419879393763225</c:v>
                </c:pt>
                <c:pt idx="1202">
                  <c:v>-5.6791385424075056</c:v>
                </c:pt>
                <c:pt idx="1203">
                  <c:v>-5.6020816152871298</c:v>
                </c:pt>
                <c:pt idx="1204">
                  <c:v>-5.5564775345227728</c:v>
                </c:pt>
                <c:pt idx="1205">
                  <c:v>-5.4486036577966344</c:v>
                </c:pt>
                <c:pt idx="1206">
                  <c:v>-5.3850734749068021</c:v>
                </c:pt>
                <c:pt idx="1207">
                  <c:v>-5.3598198011614615</c:v>
                </c:pt>
                <c:pt idx="1208">
                  <c:v>-5.3047788111033887</c:v>
                </c:pt>
                <c:pt idx="1209">
                  <c:v>-5.2581398705482192</c:v>
                </c:pt>
                <c:pt idx="1210">
                  <c:v>-5.1759828770208074</c:v>
                </c:pt>
                <c:pt idx="1211">
                  <c:v>-5.143633733169767</c:v>
                </c:pt>
                <c:pt idx="1212">
                  <c:v>-5.205652046511279</c:v>
                </c:pt>
                <c:pt idx="1213">
                  <c:v>-5.2583194441857151</c:v>
                </c:pt>
                <c:pt idx="1214">
                  <c:v>-5.1823034719764287</c:v>
                </c:pt>
                <c:pt idx="1215">
                  <c:v>-5.1151882983776069</c:v>
                </c:pt>
                <c:pt idx="1216">
                  <c:v>-5.0406788834587264</c:v>
                </c:pt>
                <c:pt idx="1217">
                  <c:v>-4.96479493928579</c:v>
                </c:pt>
                <c:pt idx="1218">
                  <c:v>-4.8699051923215002</c:v>
                </c:pt>
                <c:pt idx="1219">
                  <c:v>-5.1027599327054247</c:v>
                </c:pt>
                <c:pt idx="1220">
                  <c:v>-5.0832719360701528</c:v>
                </c:pt>
                <c:pt idx="1221">
                  <c:v>-4.9887083392666449</c:v>
                </c:pt>
                <c:pt idx="1222">
                  <c:v>-5.2259229223033126</c:v>
                </c:pt>
                <c:pt idx="1223">
                  <c:v>-5.1627267761881468</c:v>
                </c:pt>
                <c:pt idx="1224">
                  <c:v>-5.1183904373787392</c:v>
                </c:pt>
                <c:pt idx="1225">
                  <c:v>-5.415170915509802</c:v>
                </c:pt>
                <c:pt idx="1226">
                  <c:v>-5.3353623697343115</c:v>
                </c:pt>
                <c:pt idx="1227">
                  <c:v>-5.4261442512475959</c:v>
                </c:pt>
                <c:pt idx="1228">
                  <c:v>-5.3717370386852155</c:v>
                </c:pt>
                <c:pt idx="1229">
                  <c:v>-5.2574501867509547</c:v>
                </c:pt>
                <c:pt idx="1230">
                  <c:v>-5.3860776774134065</c:v>
                </c:pt>
                <c:pt idx="1231">
                  <c:v>-5.2982737935427355</c:v>
                </c:pt>
                <c:pt idx="1232">
                  <c:v>-5.2144601038655987</c:v>
                </c:pt>
                <c:pt idx="1233">
                  <c:v>-5.1295870986723182</c:v>
                </c:pt>
                <c:pt idx="1234">
                  <c:v>-5.013657743738702</c:v>
                </c:pt>
                <c:pt idx="1235">
                  <c:v>-4.9160748565517665</c:v>
                </c:pt>
                <c:pt idx="1236">
                  <c:v>-4.7971211137241783</c:v>
                </c:pt>
                <c:pt idx="1237">
                  <c:v>-5.1374650580379688</c:v>
                </c:pt>
                <c:pt idx="1238">
                  <c:v>-5.2145418051360695</c:v>
                </c:pt>
                <c:pt idx="1239">
                  <c:v>-5.2475647148792657</c:v>
                </c:pt>
                <c:pt idx="1240">
                  <c:v>-5.154686479135302</c:v>
                </c:pt>
                <c:pt idx="1241">
                  <c:v>-5.1086021551785361</c:v>
                </c:pt>
                <c:pt idx="1242">
                  <c:v>-5.0621220474196091</c:v>
                </c:pt>
                <c:pt idx="1243">
                  <c:v>-5.259965945048628</c:v>
                </c:pt>
                <c:pt idx="1244">
                  <c:v>-5.1883176477961959</c:v>
                </c:pt>
                <c:pt idx="1245">
                  <c:v>-5.104201765406386</c:v>
                </c:pt>
                <c:pt idx="1246">
                  <c:v>-5.0985416771360663</c:v>
                </c:pt>
                <c:pt idx="1247">
                  <c:v>-5.0728645932792631</c:v>
                </c:pt>
                <c:pt idx="1248">
                  <c:v>-5.0764713636152994</c:v>
                </c:pt>
                <c:pt idx="1249">
                  <c:v>-5.0971977954345338</c:v>
                </c:pt>
                <c:pt idx="1250">
                  <c:v>-5.0779879056628063</c:v>
                </c:pt>
                <c:pt idx="1251">
                  <c:v>-5.0211885103796652</c:v>
                </c:pt>
                <c:pt idx="1252">
                  <c:v>-5.1721790848606819</c:v>
                </c:pt>
                <c:pt idx="1253">
                  <c:v>-5.1017201306176476</c:v>
                </c:pt>
                <c:pt idx="1254">
                  <c:v>-5.0063341240867647</c:v>
                </c:pt>
                <c:pt idx="1255">
                  <c:v>-5.0320674178824261</c:v>
                </c:pt>
                <c:pt idx="1256">
                  <c:v>-5.1536140469883041</c:v>
                </c:pt>
                <c:pt idx="1257">
                  <c:v>-5.0752333446388889</c:v>
                </c:pt>
                <c:pt idx="1258">
                  <c:v>-4.9762216774069445</c:v>
                </c:pt>
                <c:pt idx="1259">
                  <c:v>-4.9920605935365971</c:v>
                </c:pt>
                <c:pt idx="1260">
                  <c:v>-5.1070075638597672</c:v>
                </c:pt>
                <c:pt idx="1261">
                  <c:v>-5.1362071856667786</c:v>
                </c:pt>
                <c:pt idx="1262">
                  <c:v>-5.1061468263834398</c:v>
                </c:pt>
                <c:pt idx="1263">
                  <c:v>-4.9838394850642675</c:v>
                </c:pt>
                <c:pt idx="1264">
                  <c:v>-4.884697510811054</c:v>
                </c:pt>
                <c:pt idx="1265">
                  <c:v>-4.806012635270501</c:v>
                </c:pt>
                <c:pt idx="1266">
                  <c:v>-4.750362003506976</c:v>
                </c:pt>
                <c:pt idx="1267">
                  <c:v>-4.653643903331627</c:v>
                </c:pt>
                <c:pt idx="1268">
                  <c:v>-4.5887617081650456</c:v>
                </c:pt>
                <c:pt idx="1269">
                  <c:v>-4.5781736227567933</c:v>
                </c:pt>
                <c:pt idx="1270">
                  <c:v>-4.528114941618953</c:v>
                </c:pt>
                <c:pt idx="1271">
                  <c:v>-4.727809194538005</c:v>
                </c:pt>
                <c:pt idx="1272">
                  <c:v>-4.647968734811105</c:v>
                </c:pt>
                <c:pt idx="1273">
                  <c:v>-4.5850702980705496</c:v>
                </c:pt>
                <c:pt idx="1274">
                  <c:v>-4.567616783167022</c:v>
                </c:pt>
                <c:pt idx="1275">
                  <c:v>-4.5208859440086711</c:v>
                </c:pt>
                <c:pt idx="1276">
                  <c:v>-4.4881916468082368</c:v>
                </c:pt>
                <c:pt idx="1277">
                  <c:v>-4.4350320644678245</c:v>
                </c:pt>
                <c:pt idx="1278">
                  <c:v>-4.4239304612444332</c:v>
                </c:pt>
                <c:pt idx="1279">
                  <c:v>-4.5525339381822114</c:v>
                </c:pt>
                <c:pt idx="1280">
                  <c:v>-4.8347572412731008</c:v>
                </c:pt>
                <c:pt idx="1281">
                  <c:v>-4.923869379209445</c:v>
                </c:pt>
                <c:pt idx="1282">
                  <c:v>-4.8515259102489727</c:v>
                </c:pt>
                <c:pt idx="1283">
                  <c:v>-4.9010496147365235</c:v>
                </c:pt>
                <c:pt idx="1284">
                  <c:v>-4.8273471339996972</c:v>
                </c:pt>
                <c:pt idx="1285">
                  <c:v>-4.8422797772997122</c:v>
                </c:pt>
                <c:pt idx="1286">
                  <c:v>-4.7309657884347258</c:v>
                </c:pt>
                <c:pt idx="1287">
                  <c:v>-4.8164174990129895</c:v>
                </c:pt>
                <c:pt idx="1288">
                  <c:v>-4.8075966240623398</c:v>
                </c:pt>
                <c:pt idx="1289">
                  <c:v>-4.8147167928592225</c:v>
                </c:pt>
                <c:pt idx="1290">
                  <c:v>-4.7437809532162616</c:v>
                </c:pt>
                <c:pt idx="1291">
                  <c:v>-4.9997919055554485</c:v>
                </c:pt>
                <c:pt idx="1292">
                  <c:v>-5.3045523102776766</c:v>
                </c:pt>
                <c:pt idx="1293">
                  <c:v>-5.2618746947637929</c:v>
                </c:pt>
                <c:pt idx="1294">
                  <c:v>-5.1903309600256033</c:v>
                </c:pt>
                <c:pt idx="1295">
                  <c:v>-5.1029644120243232</c:v>
                </c:pt>
                <c:pt idx="1296">
                  <c:v>-5.0738661914231065</c:v>
                </c:pt>
                <c:pt idx="1297">
                  <c:v>-5.1303228818519511</c:v>
                </c:pt>
                <c:pt idx="1298">
                  <c:v>-5.0143067377593535</c:v>
                </c:pt>
                <c:pt idx="1299">
                  <c:v>-4.9320914008713856</c:v>
                </c:pt>
                <c:pt idx="1300">
                  <c:v>-4.8981368308278164</c:v>
                </c:pt>
                <c:pt idx="1301">
                  <c:v>-4.8220799892864257</c:v>
                </c:pt>
                <c:pt idx="1302">
                  <c:v>-4.7956259898221036</c:v>
                </c:pt>
                <c:pt idx="1303">
                  <c:v>-4.783044690330998</c:v>
                </c:pt>
                <c:pt idx="1304">
                  <c:v>-4.7062924558144479</c:v>
                </c:pt>
                <c:pt idx="1305">
                  <c:v>-4.7765278330237253</c:v>
                </c:pt>
                <c:pt idx="1306">
                  <c:v>-4.7663514413725387</c:v>
                </c:pt>
                <c:pt idx="1307">
                  <c:v>-4.792633869303911</c:v>
                </c:pt>
                <c:pt idx="1308">
                  <c:v>-5.0772521758387157</c:v>
                </c:pt>
                <c:pt idx="1309">
                  <c:v>-5.0552895670467795</c:v>
                </c:pt>
                <c:pt idx="1310">
                  <c:v>-5.1855250886944404</c:v>
                </c:pt>
                <c:pt idx="1311">
                  <c:v>-5.0926488342597187</c:v>
                </c:pt>
                <c:pt idx="1312">
                  <c:v>-4.9861163925467329</c:v>
                </c:pt>
                <c:pt idx="1313">
                  <c:v>-4.927610572919396</c:v>
                </c:pt>
                <c:pt idx="1314">
                  <c:v>-4.8722300442734259</c:v>
                </c:pt>
                <c:pt idx="1315">
                  <c:v>-5.0983685420597551</c:v>
                </c:pt>
                <c:pt idx="1316">
                  <c:v>-5.139000114956767</c:v>
                </c:pt>
                <c:pt idx="1317">
                  <c:v>-5.0714501092089286</c:v>
                </c:pt>
                <c:pt idx="1318">
                  <c:v>-4.9939276037484817</c:v>
                </c:pt>
                <c:pt idx="1319">
                  <c:v>-5.0786312235610573</c:v>
                </c:pt>
                <c:pt idx="1320">
                  <c:v>-5.0691996623830047</c:v>
                </c:pt>
                <c:pt idx="1321">
                  <c:v>-5.0142396792638539</c:v>
                </c:pt>
                <c:pt idx="1322">
                  <c:v>-4.9136776953006613</c:v>
                </c:pt>
                <c:pt idx="1323">
                  <c:v>-4.7855938105356284</c:v>
                </c:pt>
                <c:pt idx="1324">
                  <c:v>-4.7202641200088467</c:v>
                </c:pt>
                <c:pt idx="1325">
                  <c:v>-4.8614509140084046</c:v>
                </c:pt>
                <c:pt idx="1326">
                  <c:v>-4.7778783683079844</c:v>
                </c:pt>
                <c:pt idx="1327">
                  <c:v>-4.7191344498925849</c:v>
                </c:pt>
                <c:pt idx="1328">
                  <c:v>-4.7257277273979552</c:v>
                </c:pt>
                <c:pt idx="1329">
                  <c:v>-4.6517413410280577</c:v>
                </c:pt>
                <c:pt idx="1330">
                  <c:v>-4.9470042739766544</c:v>
                </c:pt>
                <c:pt idx="1331">
                  <c:v>-4.9606540602778217</c:v>
                </c:pt>
                <c:pt idx="1332">
                  <c:v>-5.0095213572639308</c:v>
                </c:pt>
                <c:pt idx="1333">
                  <c:v>-5.0015452894007337</c:v>
                </c:pt>
                <c:pt idx="1334">
                  <c:v>-4.9284180249306964</c:v>
                </c:pt>
                <c:pt idx="1335">
                  <c:v>-4.8062471236841615</c:v>
                </c:pt>
                <c:pt idx="1336">
                  <c:v>-4.6787847674999528</c:v>
                </c:pt>
                <c:pt idx="1337">
                  <c:v>-4.6584955291249557</c:v>
                </c:pt>
                <c:pt idx="1338">
                  <c:v>-4.6206707526687074</c:v>
                </c:pt>
                <c:pt idx="1339">
                  <c:v>-4.5419372150352721</c:v>
                </c:pt>
                <c:pt idx="1340">
                  <c:v>-4.4995903542835087</c:v>
                </c:pt>
                <c:pt idx="1341">
                  <c:v>-4.5913608365693328</c:v>
                </c:pt>
                <c:pt idx="1342">
                  <c:v>-4.5375427947408662</c:v>
                </c:pt>
                <c:pt idx="1343">
                  <c:v>-4.5569156550038228</c:v>
                </c:pt>
                <c:pt idx="1344">
                  <c:v>-4.7594698722536313</c:v>
                </c:pt>
                <c:pt idx="1345">
                  <c:v>-4.72599637864095</c:v>
                </c:pt>
                <c:pt idx="1346">
                  <c:v>-4.8270965597089024</c:v>
                </c:pt>
                <c:pt idx="1347">
                  <c:v>-4.8008417317234571</c:v>
                </c:pt>
                <c:pt idx="1348">
                  <c:v>-4.9073996451372839</c:v>
                </c:pt>
                <c:pt idx="1349">
                  <c:v>-4.8624296628804196</c:v>
                </c:pt>
                <c:pt idx="1350">
                  <c:v>-4.8140581797363984</c:v>
                </c:pt>
                <c:pt idx="1351">
                  <c:v>-4.8684552707495783</c:v>
                </c:pt>
                <c:pt idx="1352">
                  <c:v>-4.9486825072120988</c:v>
                </c:pt>
                <c:pt idx="1353">
                  <c:v>-5.0967483818514943</c:v>
                </c:pt>
                <c:pt idx="1354">
                  <c:v>-5.1495109627589191</c:v>
                </c:pt>
                <c:pt idx="1355">
                  <c:v>-5.0427354146209726</c:v>
                </c:pt>
                <c:pt idx="1356">
                  <c:v>-4.9709986438899234</c:v>
                </c:pt>
                <c:pt idx="1357">
                  <c:v>-4.9472487116954271</c:v>
                </c:pt>
                <c:pt idx="1358">
                  <c:v>-5.1476862761106554</c:v>
                </c:pt>
                <c:pt idx="1359">
                  <c:v>-5.0632519623051229</c:v>
                </c:pt>
                <c:pt idx="1360">
                  <c:v>-5.1474393641898661</c:v>
                </c:pt>
                <c:pt idx="1361">
                  <c:v>-5.2837173959803723</c:v>
                </c:pt>
                <c:pt idx="1362">
                  <c:v>-5.1940315261813534</c:v>
                </c:pt>
                <c:pt idx="1363">
                  <c:v>-5.4905299498722862</c:v>
                </c:pt>
                <c:pt idx="1364">
                  <c:v>-5.421803452378672</c:v>
                </c:pt>
                <c:pt idx="1365">
                  <c:v>-5.3083632797597389</c:v>
                </c:pt>
                <c:pt idx="1366">
                  <c:v>-5.3342951157717522</c:v>
                </c:pt>
                <c:pt idx="1367">
                  <c:v>-5.3259803599831645</c:v>
                </c:pt>
                <c:pt idx="1368">
                  <c:v>-5.476531341984006</c:v>
                </c:pt>
                <c:pt idx="1369">
                  <c:v>-5.513604774884806</c:v>
                </c:pt>
                <c:pt idx="1370">
                  <c:v>-5.5434245361405656</c:v>
                </c:pt>
                <c:pt idx="1371">
                  <c:v>-5.5566533093335373</c:v>
                </c:pt>
                <c:pt idx="1372">
                  <c:v>-5.48227064386686</c:v>
                </c:pt>
                <c:pt idx="1373">
                  <c:v>-5.5552071116735169</c:v>
                </c:pt>
                <c:pt idx="1374">
                  <c:v>-5.4167967560898411</c:v>
                </c:pt>
                <c:pt idx="1375">
                  <c:v>-5.2766569182853491</c:v>
                </c:pt>
                <c:pt idx="1376">
                  <c:v>-5.3756240723710818</c:v>
                </c:pt>
                <c:pt idx="1377">
                  <c:v>-5.3701428687525272</c:v>
                </c:pt>
                <c:pt idx="1378">
                  <c:v>-5.3055857253149004</c:v>
                </c:pt>
                <c:pt idx="1379">
                  <c:v>-5.2595564390491552</c:v>
                </c:pt>
                <c:pt idx="1380">
                  <c:v>-5.5322286170966972</c:v>
                </c:pt>
                <c:pt idx="1381">
                  <c:v>-5.4559171862418623</c:v>
                </c:pt>
                <c:pt idx="1382">
                  <c:v>-5.3776713269297698</c:v>
                </c:pt>
                <c:pt idx="1383">
                  <c:v>-5.2795377605832812</c:v>
                </c:pt>
                <c:pt idx="1384">
                  <c:v>-5.2232108725541169</c:v>
                </c:pt>
                <c:pt idx="1385">
                  <c:v>-5.1573003289264108</c:v>
                </c:pt>
                <c:pt idx="1386">
                  <c:v>-5.1326853124800902</c:v>
                </c:pt>
                <c:pt idx="1387">
                  <c:v>-5.0315010468560857</c:v>
                </c:pt>
                <c:pt idx="1388">
                  <c:v>-4.9704259945132812</c:v>
                </c:pt>
                <c:pt idx="1389">
                  <c:v>-5.0973046947876171</c:v>
                </c:pt>
                <c:pt idx="1390">
                  <c:v>-5.2301394600482354</c:v>
                </c:pt>
                <c:pt idx="1391">
                  <c:v>-5.2052824870458236</c:v>
                </c:pt>
                <c:pt idx="1392">
                  <c:v>-5.1856183626935319</c:v>
                </c:pt>
                <c:pt idx="1393">
                  <c:v>-5.1855374445588547</c:v>
                </c:pt>
                <c:pt idx="1394">
                  <c:v>-5.488210572330912</c:v>
                </c:pt>
                <c:pt idx="1395">
                  <c:v>-5.5073000437143662</c:v>
                </c:pt>
                <c:pt idx="1396">
                  <c:v>-5.3719350415286478</c:v>
                </c:pt>
                <c:pt idx="1397">
                  <c:v>-5.2678882894522152</c:v>
                </c:pt>
                <c:pt idx="1398">
                  <c:v>-5.2529438749796045</c:v>
                </c:pt>
                <c:pt idx="1399">
                  <c:v>-5.2319466812306237</c:v>
                </c:pt>
                <c:pt idx="1400">
                  <c:v>-5.1855493471690925</c:v>
                </c:pt>
                <c:pt idx="1401">
                  <c:v>-5.1097218798106372</c:v>
                </c:pt>
                <c:pt idx="1402">
                  <c:v>-5.3812857858201051</c:v>
                </c:pt>
                <c:pt idx="1403">
                  <c:v>-5.6749214965290999</c:v>
                </c:pt>
                <c:pt idx="1404">
                  <c:v>-5.6133254217026449</c:v>
                </c:pt>
                <c:pt idx="1405">
                  <c:v>-5.563859150617513</c:v>
                </c:pt>
                <c:pt idx="1406">
                  <c:v>-5.469116193086637</c:v>
                </c:pt>
                <c:pt idx="1407">
                  <c:v>-5.3430103834323051</c:v>
                </c:pt>
                <c:pt idx="1408">
                  <c:v>-5.2543098642606889</c:v>
                </c:pt>
                <c:pt idx="1409">
                  <c:v>-5.1546443710476542</c:v>
                </c:pt>
                <c:pt idx="1410">
                  <c:v>-5.0581621524952709</c:v>
                </c:pt>
                <c:pt idx="1411">
                  <c:v>-5.2875540448705074</c:v>
                </c:pt>
                <c:pt idx="1412">
                  <c:v>-5.5193263426269823</c:v>
                </c:pt>
                <c:pt idx="1413">
                  <c:v>-5.5538600254956334</c:v>
                </c:pt>
                <c:pt idx="1414">
                  <c:v>-5.4483170242208514</c:v>
                </c:pt>
                <c:pt idx="1415">
                  <c:v>-5.4678511730098087</c:v>
                </c:pt>
                <c:pt idx="1416">
                  <c:v>-5.3597586143593183</c:v>
                </c:pt>
                <c:pt idx="1417">
                  <c:v>-5.6924206836413518</c:v>
                </c:pt>
                <c:pt idx="1418">
                  <c:v>-5.7424496494592843</c:v>
                </c:pt>
                <c:pt idx="1419">
                  <c:v>-5.7659771669863193</c:v>
                </c:pt>
                <c:pt idx="1420">
                  <c:v>-5.8004783086370031</c:v>
                </c:pt>
                <c:pt idx="1421">
                  <c:v>-5.8981043932051529</c:v>
                </c:pt>
                <c:pt idx="1422">
                  <c:v>-5.7502991735448949</c:v>
                </c:pt>
                <c:pt idx="1423">
                  <c:v>-5.63923421486765</c:v>
                </c:pt>
                <c:pt idx="1424">
                  <c:v>-5.4960225041242667</c:v>
                </c:pt>
                <c:pt idx="1425">
                  <c:v>-5.450771378918053</c:v>
                </c:pt>
                <c:pt idx="1426">
                  <c:v>-5.5564828099721506</c:v>
                </c:pt>
                <c:pt idx="1427">
                  <c:v>-5.4334086694735424</c:v>
                </c:pt>
                <c:pt idx="1428">
                  <c:v>-5.3629882359998646</c:v>
                </c:pt>
                <c:pt idx="1429">
                  <c:v>-5.2970388241998716</c:v>
                </c:pt>
                <c:pt idx="1430">
                  <c:v>-5.2971368829898777</c:v>
                </c:pt>
                <c:pt idx="1431">
                  <c:v>-5.3078300388403834</c:v>
                </c:pt>
                <c:pt idx="1432">
                  <c:v>-5.260688536898364</c:v>
                </c:pt>
                <c:pt idx="1433">
                  <c:v>-5.3569041100534456</c:v>
                </c:pt>
                <c:pt idx="1434">
                  <c:v>-5.4302089045507733</c:v>
                </c:pt>
                <c:pt idx="1435">
                  <c:v>-5.3423984593232348</c:v>
                </c:pt>
                <c:pt idx="1436">
                  <c:v>-5.3334285363570721</c:v>
                </c:pt>
                <c:pt idx="1437">
                  <c:v>-5.2889071095392186</c:v>
                </c:pt>
                <c:pt idx="1438">
                  <c:v>-5.5911117540622577</c:v>
                </c:pt>
                <c:pt idx="1439">
                  <c:v>-5.564456166359145</c:v>
                </c:pt>
                <c:pt idx="1440">
                  <c:v>-5.473783358041187</c:v>
                </c:pt>
                <c:pt idx="1441">
                  <c:v>-5.4529941901391279</c:v>
                </c:pt>
                <c:pt idx="1442">
                  <c:v>-5.6348944806321715</c:v>
                </c:pt>
                <c:pt idx="1443">
                  <c:v>-5.566499756600563</c:v>
                </c:pt>
                <c:pt idx="1444">
                  <c:v>-5.4692247687705349</c:v>
                </c:pt>
                <c:pt idx="1445">
                  <c:v>-5.4222135303320078</c:v>
                </c:pt>
                <c:pt idx="1446">
                  <c:v>-5.3437028538154072</c:v>
                </c:pt>
                <c:pt idx="1447">
                  <c:v>-5.2366177111246364</c:v>
                </c:pt>
                <c:pt idx="1448">
                  <c:v>-5.1846868255684049</c:v>
                </c:pt>
                <c:pt idx="1449">
                  <c:v>-5.4411524842899839</c:v>
                </c:pt>
                <c:pt idx="1450">
                  <c:v>-5.602044860075484</c:v>
                </c:pt>
                <c:pt idx="1451">
                  <c:v>-5.5120926170717093</c:v>
                </c:pt>
                <c:pt idx="1452">
                  <c:v>-5.3915379862181236</c:v>
                </c:pt>
                <c:pt idx="1453">
                  <c:v>-5.4331610869072176</c:v>
                </c:pt>
                <c:pt idx="1454">
                  <c:v>-5.5925030325618561</c:v>
                </c:pt>
                <c:pt idx="1455">
                  <c:v>-5.8837778809337626</c:v>
                </c:pt>
                <c:pt idx="1456">
                  <c:v>-5.8224389868870743</c:v>
                </c:pt>
                <c:pt idx="1457">
                  <c:v>-5.9552670375427201</c:v>
                </c:pt>
                <c:pt idx="1458">
                  <c:v>-5.8406036856655836</c:v>
                </c:pt>
                <c:pt idx="1459">
                  <c:v>-5.8176735013823038</c:v>
                </c:pt>
                <c:pt idx="1460">
                  <c:v>-6.136689826313189</c:v>
                </c:pt>
                <c:pt idx="1461">
                  <c:v>-6.1154553349975291</c:v>
                </c:pt>
                <c:pt idx="1462">
                  <c:v>-6.0495325682476517</c:v>
                </c:pt>
                <c:pt idx="1463">
                  <c:v>-5.972555939835269</c:v>
                </c:pt>
                <c:pt idx="1464">
                  <c:v>-6.0340281428435052</c:v>
                </c:pt>
                <c:pt idx="1465">
                  <c:v>-6.2450267357013294</c:v>
                </c:pt>
                <c:pt idx="1466">
                  <c:v>-6.2976753989162635</c:v>
                </c:pt>
                <c:pt idx="1467">
                  <c:v>-6.1820916289704497</c:v>
                </c:pt>
                <c:pt idx="1468">
                  <c:v>-6.0563370475219269</c:v>
                </c:pt>
                <c:pt idx="1469">
                  <c:v>-5.9162201951458302</c:v>
                </c:pt>
                <c:pt idx="1470">
                  <c:v>-5.792559185388539</c:v>
                </c:pt>
                <c:pt idx="1471">
                  <c:v>-5.7439312261191118</c:v>
                </c:pt>
                <c:pt idx="1472">
                  <c:v>-5.6375346648131552</c:v>
                </c:pt>
                <c:pt idx="1473">
                  <c:v>-5.5343079315724975</c:v>
                </c:pt>
                <c:pt idx="1474">
                  <c:v>-5.4348925349938719</c:v>
                </c:pt>
                <c:pt idx="1475">
                  <c:v>-5.6060479082441779</c:v>
                </c:pt>
                <c:pt idx="1476">
                  <c:v>-5.5009455128319686</c:v>
                </c:pt>
                <c:pt idx="1477">
                  <c:v>-5.45204823719037</c:v>
                </c:pt>
                <c:pt idx="1478">
                  <c:v>-5.3907458253308507</c:v>
                </c:pt>
                <c:pt idx="1479">
                  <c:v>-5.5111585340643074</c:v>
                </c:pt>
                <c:pt idx="1480">
                  <c:v>-5.4841506073610917</c:v>
                </c:pt>
                <c:pt idx="1481">
                  <c:v>-5.4897430769930367</c:v>
                </c:pt>
                <c:pt idx="1482">
                  <c:v>-5.387055923143385</c:v>
                </c:pt>
                <c:pt idx="1483">
                  <c:v>-5.3202531269862163</c:v>
                </c:pt>
                <c:pt idx="1484">
                  <c:v>-5.4675404706369051</c:v>
                </c:pt>
                <c:pt idx="1485">
                  <c:v>-5.3775634471050591</c:v>
                </c:pt>
                <c:pt idx="1486">
                  <c:v>-5.3860352747498057</c:v>
                </c:pt>
                <c:pt idx="1487">
                  <c:v>-5.2907335110123155</c:v>
                </c:pt>
                <c:pt idx="1488">
                  <c:v>-5.2259468354616994</c:v>
                </c:pt>
                <c:pt idx="1489">
                  <c:v>-5.1975994936886138</c:v>
                </c:pt>
                <c:pt idx="1490">
                  <c:v>-5.143969519004183</c:v>
                </c:pt>
                <c:pt idx="1491">
                  <c:v>-5.3293710430539729</c:v>
                </c:pt>
                <c:pt idx="1492">
                  <c:v>-5.2150524909012734</c:v>
                </c:pt>
                <c:pt idx="1493">
                  <c:v>-5.1452498663562096</c:v>
                </c:pt>
                <c:pt idx="1494">
                  <c:v>-5.0830873730383992</c:v>
                </c:pt>
                <c:pt idx="1495">
                  <c:v>-5.1282830043864784</c:v>
                </c:pt>
                <c:pt idx="1496">
                  <c:v>-5.0101188541671542</c:v>
                </c:pt>
                <c:pt idx="1497">
                  <c:v>-5.2386629114587961</c:v>
                </c:pt>
                <c:pt idx="1498">
                  <c:v>-5.1868297658858555</c:v>
                </c:pt>
                <c:pt idx="1499">
                  <c:v>-5.2692882775915626</c:v>
                </c:pt>
                <c:pt idx="1500">
                  <c:v>-5.2772238637119839</c:v>
                </c:pt>
                <c:pt idx="1501">
                  <c:v>-5.2621126705263848</c:v>
                </c:pt>
                <c:pt idx="1502">
                  <c:v>-5.1900070370000648</c:v>
                </c:pt>
                <c:pt idx="1503">
                  <c:v>-5.2693066851500614</c:v>
                </c:pt>
                <c:pt idx="1504">
                  <c:v>-5.1969413508925575</c:v>
                </c:pt>
                <c:pt idx="1505">
                  <c:v>-5.4284442833479289</c:v>
                </c:pt>
                <c:pt idx="1506">
                  <c:v>-5.5370720691805317</c:v>
                </c:pt>
                <c:pt idx="1507">
                  <c:v>-5.4124684657215045</c:v>
                </c:pt>
                <c:pt idx="1508">
                  <c:v>-5.3331950424354293</c:v>
                </c:pt>
                <c:pt idx="1509">
                  <c:v>-5.2759852903136579</c:v>
                </c:pt>
                <c:pt idx="1510">
                  <c:v>-5.1790860257979752</c:v>
                </c:pt>
                <c:pt idx="1511">
                  <c:v>-5.1124817245080765</c:v>
                </c:pt>
                <c:pt idx="1512">
                  <c:v>-5.1013076382826723</c:v>
                </c:pt>
                <c:pt idx="1513">
                  <c:v>-5.0329922563685381</c:v>
                </c:pt>
                <c:pt idx="1514">
                  <c:v>-4.9834426435501102</c:v>
                </c:pt>
                <c:pt idx="1515">
                  <c:v>-5.0712205113726041</c:v>
                </c:pt>
                <c:pt idx="1516">
                  <c:v>-5.0467094858039738</c:v>
                </c:pt>
                <c:pt idx="1517">
                  <c:v>-4.9713240115137749</c:v>
                </c:pt>
                <c:pt idx="1518">
                  <c:v>-5.0285078109380859</c:v>
                </c:pt>
                <c:pt idx="1519">
                  <c:v>-5.015082420391181</c:v>
                </c:pt>
                <c:pt idx="1520">
                  <c:v>-4.9496782993716213</c:v>
                </c:pt>
                <c:pt idx="1521">
                  <c:v>-5.1304943844030397</c:v>
                </c:pt>
                <c:pt idx="1522">
                  <c:v>-5.2572696651828874</c:v>
                </c:pt>
                <c:pt idx="1523">
                  <c:v>-5.1732061819237423</c:v>
                </c:pt>
                <c:pt idx="1524">
                  <c:v>-5.2036958728275549</c:v>
                </c:pt>
                <c:pt idx="1525">
                  <c:v>-5.3238610791861767</c:v>
                </c:pt>
                <c:pt idx="1526">
                  <c:v>-5.2883180252268671</c:v>
                </c:pt>
                <c:pt idx="1527">
                  <c:v>-5.2331521239655236</c:v>
                </c:pt>
                <c:pt idx="1528">
                  <c:v>-5.3144945177672476</c:v>
                </c:pt>
                <c:pt idx="1529">
                  <c:v>-5.2387697918788856</c:v>
                </c:pt>
                <c:pt idx="1530">
                  <c:v>-5.2143313022849407</c:v>
                </c:pt>
                <c:pt idx="1531">
                  <c:v>-5.0973147371706933</c:v>
                </c:pt>
                <c:pt idx="1532">
                  <c:v>-5.3079490003121581</c:v>
                </c:pt>
                <c:pt idx="1533">
                  <c:v>-5.37795155029655</c:v>
                </c:pt>
                <c:pt idx="1534">
                  <c:v>-5.417403972781722</c:v>
                </c:pt>
                <c:pt idx="1535">
                  <c:v>-5.4251837741426359</c:v>
                </c:pt>
                <c:pt idx="1536">
                  <c:v>-5.5173745854355039</c:v>
                </c:pt>
                <c:pt idx="1537">
                  <c:v>-5.4083058561637287</c:v>
                </c:pt>
                <c:pt idx="1538">
                  <c:v>-5.2924405633555427</c:v>
                </c:pt>
                <c:pt idx="1539">
                  <c:v>-5.2405685351877649</c:v>
                </c:pt>
                <c:pt idx="1540">
                  <c:v>-5.1901901084283759</c:v>
                </c:pt>
                <c:pt idx="1541">
                  <c:v>-5.1374806030069573</c:v>
                </c:pt>
                <c:pt idx="1542">
                  <c:v>-5.4424565728566092</c:v>
                </c:pt>
                <c:pt idx="1543">
                  <c:v>-5.7189837442137792</c:v>
                </c:pt>
                <c:pt idx="1544">
                  <c:v>-5.6319345570030901</c:v>
                </c:pt>
                <c:pt idx="1545">
                  <c:v>-5.547137829152935</c:v>
                </c:pt>
                <c:pt idx="1546">
                  <c:v>-5.547030937695288</c:v>
                </c:pt>
                <c:pt idx="1547">
                  <c:v>-5.6665293908105232</c:v>
                </c:pt>
                <c:pt idx="1548">
                  <c:v>-5.683902921269997</c:v>
                </c:pt>
                <c:pt idx="1549">
                  <c:v>-5.6053577752064969</c:v>
                </c:pt>
                <c:pt idx="1550">
                  <c:v>-5.5887398864461719</c:v>
                </c:pt>
                <c:pt idx="1551">
                  <c:v>-5.5080028921238631</c:v>
                </c:pt>
                <c:pt idx="1552">
                  <c:v>-5.6468027475176701</c:v>
                </c:pt>
                <c:pt idx="1553">
                  <c:v>-5.5412126101417867</c:v>
                </c:pt>
                <c:pt idx="1554">
                  <c:v>-5.4899019796346966</c:v>
                </c:pt>
                <c:pt idx="1555">
                  <c:v>-5.4723568806529617</c:v>
                </c:pt>
                <c:pt idx="1556">
                  <c:v>-5.4069890366203133</c:v>
                </c:pt>
                <c:pt idx="1557">
                  <c:v>-5.3438395847892979</c:v>
                </c:pt>
                <c:pt idx="1558">
                  <c:v>-5.241197605549833</c:v>
                </c:pt>
                <c:pt idx="1559">
                  <c:v>-5.1917377252723416</c:v>
                </c:pt>
                <c:pt idx="1560">
                  <c:v>-5.5359008390087237</c:v>
                </c:pt>
                <c:pt idx="1561">
                  <c:v>-5.7129557970582869</c:v>
                </c:pt>
                <c:pt idx="1562">
                  <c:v>-5.8014080072053726</c:v>
                </c:pt>
                <c:pt idx="1563">
                  <c:v>-5.7022376068451042</c:v>
                </c:pt>
                <c:pt idx="1564">
                  <c:v>-5.6384757265028487</c:v>
                </c:pt>
                <c:pt idx="1565">
                  <c:v>-5.5657019401777061</c:v>
                </c:pt>
                <c:pt idx="1566">
                  <c:v>-5.7412668431688205</c:v>
                </c:pt>
                <c:pt idx="1567">
                  <c:v>-5.8179035010103792</c:v>
                </c:pt>
                <c:pt idx="1568">
                  <c:v>-5.7393583259598602</c:v>
                </c:pt>
                <c:pt idx="1569">
                  <c:v>-5.8271404096618662</c:v>
                </c:pt>
                <c:pt idx="1570">
                  <c:v>-5.7395333891787725</c:v>
                </c:pt>
                <c:pt idx="1571">
                  <c:v>-5.8826567197198338</c:v>
                </c:pt>
                <c:pt idx="1572">
                  <c:v>-5.8505238837338425</c:v>
                </c:pt>
                <c:pt idx="1573">
                  <c:v>-5.7716476895471507</c:v>
                </c:pt>
                <c:pt idx="1574">
                  <c:v>-5.7245153050697937</c:v>
                </c:pt>
                <c:pt idx="1575">
                  <c:v>-5.6361895398163036</c:v>
                </c:pt>
                <c:pt idx="1576">
                  <c:v>-5.715580062825488</c:v>
                </c:pt>
                <c:pt idx="1577">
                  <c:v>-5.7944010596842137</c:v>
                </c:pt>
                <c:pt idx="1578">
                  <c:v>-6.0161810067000028</c:v>
                </c:pt>
                <c:pt idx="1579">
                  <c:v>-6.2053219563650028</c:v>
                </c:pt>
                <c:pt idx="1580">
                  <c:v>-6.1270558585467523</c:v>
                </c:pt>
                <c:pt idx="1581">
                  <c:v>-6.2759530656194151</c:v>
                </c:pt>
                <c:pt idx="1582">
                  <c:v>-6.1181054123384442</c:v>
                </c:pt>
                <c:pt idx="1583">
                  <c:v>-5.9689501417215212</c:v>
                </c:pt>
                <c:pt idx="1584">
                  <c:v>-6.2255526346354451</c:v>
                </c:pt>
                <c:pt idx="1585">
                  <c:v>-6.1048250029036728</c:v>
                </c:pt>
                <c:pt idx="1586">
                  <c:v>-6.1762837527584882</c:v>
                </c:pt>
                <c:pt idx="1587">
                  <c:v>-6.2175695651205638</c:v>
                </c:pt>
                <c:pt idx="1588">
                  <c:v>-6.0927410868645353</c:v>
                </c:pt>
                <c:pt idx="1589">
                  <c:v>-5.996554032521308</c:v>
                </c:pt>
                <c:pt idx="1590">
                  <c:v>-5.8952763308952427</c:v>
                </c:pt>
                <c:pt idx="1591">
                  <c:v>-5.8437625143504803</c:v>
                </c:pt>
                <c:pt idx="1592">
                  <c:v>-5.7509243886329564</c:v>
                </c:pt>
                <c:pt idx="1593">
                  <c:v>-5.9705281692013088</c:v>
                </c:pt>
                <c:pt idx="1594">
                  <c:v>-6.1201517607412432</c:v>
                </c:pt>
                <c:pt idx="1595">
                  <c:v>-6.1503441727041803</c:v>
                </c:pt>
                <c:pt idx="1596">
                  <c:v>-6.0456769640689707</c:v>
                </c:pt>
                <c:pt idx="1597">
                  <c:v>-5.9695431158655214</c:v>
                </c:pt>
                <c:pt idx="1598">
                  <c:v>-6.165465960072245</c:v>
                </c:pt>
                <c:pt idx="1599">
                  <c:v>-6.2534926620686324</c:v>
                </c:pt>
                <c:pt idx="1600">
                  <c:v>-6.1330180289651999</c:v>
                </c:pt>
                <c:pt idx="1601">
                  <c:v>-6.2809171275169398</c:v>
                </c:pt>
                <c:pt idx="1602">
                  <c:v>-6.3534712711410926</c:v>
                </c:pt>
                <c:pt idx="1603">
                  <c:v>-6.3058477075840376</c:v>
                </c:pt>
                <c:pt idx="1604">
                  <c:v>-6.1714553222048361</c:v>
                </c:pt>
                <c:pt idx="1605">
                  <c:v>-6.1509325560945944</c:v>
                </c:pt>
                <c:pt idx="1606">
                  <c:v>-6.2071859282898645</c:v>
                </c:pt>
                <c:pt idx="1607">
                  <c:v>-6.090626631875371</c:v>
                </c:pt>
                <c:pt idx="1608">
                  <c:v>-6.3320953002816021</c:v>
                </c:pt>
                <c:pt idx="1609">
                  <c:v>-6.4068405352675217</c:v>
                </c:pt>
                <c:pt idx="1610">
                  <c:v>-6.2850985085041451</c:v>
                </c:pt>
                <c:pt idx="1611">
                  <c:v>-6.1765435830789377</c:v>
                </c:pt>
                <c:pt idx="1612">
                  <c:v>-6.0511164039249907</c:v>
                </c:pt>
                <c:pt idx="1613">
                  <c:v>-5.9534105837287417</c:v>
                </c:pt>
                <c:pt idx="1614">
                  <c:v>-5.8738400545423044</c:v>
                </c:pt>
                <c:pt idx="1615">
                  <c:v>-5.7849480518151886</c:v>
                </c:pt>
                <c:pt idx="1616">
                  <c:v>-5.8389506492244294</c:v>
                </c:pt>
                <c:pt idx="1617">
                  <c:v>-5.8032031167632079</c:v>
                </c:pt>
                <c:pt idx="1618">
                  <c:v>-5.7333929609250474</c:v>
                </c:pt>
                <c:pt idx="1619">
                  <c:v>-5.673673312878794</c:v>
                </c:pt>
                <c:pt idx="1620">
                  <c:v>-5.7940896472348538</c:v>
                </c:pt>
                <c:pt idx="1621">
                  <c:v>-5.7273351648731108</c:v>
                </c:pt>
                <c:pt idx="1622">
                  <c:v>-5.6174184066294552</c:v>
                </c:pt>
                <c:pt idx="1623">
                  <c:v>-5.5069474862979817</c:v>
                </c:pt>
                <c:pt idx="1624">
                  <c:v>-5.7163501119830826</c:v>
                </c:pt>
                <c:pt idx="1625">
                  <c:v>-5.7897826063839286</c:v>
                </c:pt>
                <c:pt idx="1626">
                  <c:v>-5.8483434760647315</c:v>
                </c:pt>
                <c:pt idx="1627">
                  <c:v>-5.7730263022614947</c:v>
                </c:pt>
                <c:pt idx="1628">
                  <c:v>-5.7210749871484197</c:v>
                </c:pt>
                <c:pt idx="1629">
                  <c:v>-5.8341212377909981</c:v>
                </c:pt>
                <c:pt idx="1630">
                  <c:v>-5.827565175901448</c:v>
                </c:pt>
                <c:pt idx="1631">
                  <c:v>-5.8189869171063755</c:v>
                </c:pt>
                <c:pt idx="1632">
                  <c:v>-5.9937375712510566</c:v>
                </c:pt>
                <c:pt idx="1633">
                  <c:v>-5.9499006926885034</c:v>
                </c:pt>
                <c:pt idx="1634">
                  <c:v>-6.0590556580540778</c:v>
                </c:pt>
                <c:pt idx="1635">
                  <c:v>-6.1337528751513739</c:v>
                </c:pt>
                <c:pt idx="1636">
                  <c:v>-6.059415231393805</c:v>
                </c:pt>
                <c:pt idx="1637">
                  <c:v>-6.2713444698241148</c:v>
                </c:pt>
                <c:pt idx="1638">
                  <c:v>-6.4507272463329084</c:v>
                </c:pt>
                <c:pt idx="1639">
                  <c:v>-6.4175908840162625</c:v>
                </c:pt>
                <c:pt idx="1640">
                  <c:v>-6.3521613398154493</c:v>
                </c:pt>
                <c:pt idx="1641">
                  <c:v>-6.1564032728246767</c:v>
                </c:pt>
                <c:pt idx="1642">
                  <c:v>-6.0880331091834421</c:v>
                </c:pt>
                <c:pt idx="1643">
                  <c:v>-6.0158314537242692</c:v>
                </c:pt>
                <c:pt idx="1644">
                  <c:v>-6.0638398810380556</c:v>
                </c:pt>
                <c:pt idx="1645">
                  <c:v>-6.0366478869861524</c:v>
                </c:pt>
                <c:pt idx="1646">
                  <c:v>-5.9515154926368448</c:v>
                </c:pt>
                <c:pt idx="1647">
                  <c:v>-5.9021397180050021</c:v>
                </c:pt>
                <c:pt idx="1648">
                  <c:v>-6.0288327321047523</c:v>
                </c:pt>
                <c:pt idx="1649">
                  <c:v>-5.9284910954995151</c:v>
                </c:pt>
                <c:pt idx="1650">
                  <c:v>-5.7922165407245387</c:v>
                </c:pt>
                <c:pt idx="1651">
                  <c:v>-5.8820057136883124</c:v>
                </c:pt>
                <c:pt idx="1652">
                  <c:v>-6.0860054280038964</c:v>
                </c:pt>
                <c:pt idx="1653">
                  <c:v>-6.0151551566037016</c:v>
                </c:pt>
                <c:pt idx="1654">
                  <c:v>-5.9304473987735165</c:v>
                </c:pt>
                <c:pt idx="1655">
                  <c:v>-5.9249750288348411</c:v>
                </c:pt>
                <c:pt idx="1656">
                  <c:v>-5.971376277393099</c:v>
                </c:pt>
                <c:pt idx="1657">
                  <c:v>-5.9884074635234432</c:v>
                </c:pt>
                <c:pt idx="1658">
                  <c:v>-5.9388870903472712</c:v>
                </c:pt>
                <c:pt idx="1659">
                  <c:v>-5.8138927358299073</c:v>
                </c:pt>
                <c:pt idx="1660">
                  <c:v>-5.7866480990384117</c:v>
                </c:pt>
                <c:pt idx="1661">
                  <c:v>-5.6632156940864906</c:v>
                </c:pt>
                <c:pt idx="1662">
                  <c:v>-5.5589549093821651</c:v>
                </c:pt>
                <c:pt idx="1663">
                  <c:v>-5.7543571639130562</c:v>
                </c:pt>
                <c:pt idx="1664">
                  <c:v>-5.9515393057174029</c:v>
                </c:pt>
                <c:pt idx="1665">
                  <c:v>-5.9259623404315329</c:v>
                </c:pt>
                <c:pt idx="1666">
                  <c:v>-5.7954142234099564</c:v>
                </c:pt>
                <c:pt idx="1667">
                  <c:v>-5.6871435122394578</c:v>
                </c:pt>
                <c:pt idx="1668">
                  <c:v>-5.7193863366274851</c:v>
                </c:pt>
                <c:pt idx="1669">
                  <c:v>-5.631567019796111</c:v>
                </c:pt>
                <c:pt idx="1670">
                  <c:v>-5.5615386688063051</c:v>
                </c:pt>
                <c:pt idx="1671">
                  <c:v>-5.4728117353659895</c:v>
                </c:pt>
                <c:pt idx="1672">
                  <c:v>-5.5983211485976891</c:v>
                </c:pt>
                <c:pt idx="1673">
                  <c:v>-5.5178550911678039</c:v>
                </c:pt>
                <c:pt idx="1674">
                  <c:v>-5.4186123366094137</c:v>
                </c:pt>
                <c:pt idx="1675">
                  <c:v>-5.3494317197789423</c:v>
                </c:pt>
                <c:pt idx="1676">
                  <c:v>-5.3984101337899943</c:v>
                </c:pt>
                <c:pt idx="1677">
                  <c:v>-5.5030396271004944</c:v>
                </c:pt>
                <c:pt idx="1678">
                  <c:v>-5.6853376457454692</c:v>
                </c:pt>
                <c:pt idx="1679">
                  <c:v>-5.5946207634581953</c:v>
                </c:pt>
                <c:pt idx="1680">
                  <c:v>-5.5210397252852852</c:v>
                </c:pt>
                <c:pt idx="1681">
                  <c:v>-5.6687377390210205</c:v>
                </c:pt>
                <c:pt idx="1682">
                  <c:v>-5.6214008520699696</c:v>
                </c:pt>
                <c:pt idx="1683">
                  <c:v>-5.7543808094664701</c:v>
                </c:pt>
                <c:pt idx="1684">
                  <c:v>-5.9387617689931469</c:v>
                </c:pt>
                <c:pt idx="1685">
                  <c:v>-5.8939236805434891</c:v>
                </c:pt>
                <c:pt idx="1686">
                  <c:v>-5.8107274965163143</c:v>
                </c:pt>
                <c:pt idx="1687">
                  <c:v>-5.8711411216904983</c:v>
                </c:pt>
                <c:pt idx="1688">
                  <c:v>-5.8583340656059733</c:v>
                </c:pt>
                <c:pt idx="1689">
                  <c:v>-6.0806673623256744</c:v>
                </c:pt>
                <c:pt idx="1690">
                  <c:v>-5.9812839942093907</c:v>
                </c:pt>
                <c:pt idx="1691">
                  <c:v>-5.8487697944989208</c:v>
                </c:pt>
                <c:pt idx="1692">
                  <c:v>-5.769081304773974</c:v>
                </c:pt>
                <c:pt idx="1693">
                  <c:v>-5.6737272395352756</c:v>
                </c:pt>
                <c:pt idx="1694">
                  <c:v>-5.5982408775585109</c:v>
                </c:pt>
                <c:pt idx="1695">
                  <c:v>-5.5650788336805848</c:v>
                </c:pt>
                <c:pt idx="1696">
                  <c:v>-5.4710748919965546</c:v>
                </c:pt>
                <c:pt idx="1697">
                  <c:v>-5.6096211473967266</c:v>
                </c:pt>
                <c:pt idx="1698">
                  <c:v>-5.5659900900268902</c:v>
                </c:pt>
                <c:pt idx="1699">
                  <c:v>-5.6536905855255455</c:v>
                </c:pt>
                <c:pt idx="1700">
                  <c:v>-5.7125560562492677</c:v>
                </c:pt>
                <c:pt idx="1701">
                  <c:v>-5.730728253436804</c:v>
                </c:pt>
                <c:pt idx="1702">
                  <c:v>-5.6514418407649636</c:v>
                </c:pt>
                <c:pt idx="1703">
                  <c:v>-5.5857697487267153</c:v>
                </c:pt>
                <c:pt idx="1704">
                  <c:v>-5.4867812612903792</c:v>
                </c:pt>
                <c:pt idx="1705">
                  <c:v>-5.4604421982258602</c:v>
                </c:pt>
                <c:pt idx="1706">
                  <c:v>-5.603820088314567</c:v>
                </c:pt>
                <c:pt idx="1707">
                  <c:v>-5.6340290838988381</c:v>
                </c:pt>
                <c:pt idx="1708">
                  <c:v>-5.552777629703896</c:v>
                </c:pt>
                <c:pt idx="1709">
                  <c:v>-5.6488387482187017</c:v>
                </c:pt>
                <c:pt idx="1710">
                  <c:v>-5.6608968108077669</c:v>
                </c:pt>
                <c:pt idx="1711">
                  <c:v>-5.5728519702673784</c:v>
                </c:pt>
                <c:pt idx="1712">
                  <c:v>-5.4725593717540093</c:v>
                </c:pt>
                <c:pt idx="1713">
                  <c:v>-5.5554814031663087</c:v>
                </c:pt>
                <c:pt idx="1714">
                  <c:v>-5.4127573330079928</c:v>
                </c:pt>
                <c:pt idx="1715">
                  <c:v>-5.4091694663575929</c:v>
                </c:pt>
                <c:pt idx="1716">
                  <c:v>-5.3901609930397134</c:v>
                </c:pt>
                <c:pt idx="1717">
                  <c:v>-5.3785529433877279</c:v>
                </c:pt>
                <c:pt idx="1718">
                  <c:v>-5.5320752962183413</c:v>
                </c:pt>
                <c:pt idx="1719">
                  <c:v>-5.4720215314074236</c:v>
                </c:pt>
                <c:pt idx="1720">
                  <c:v>-5.4115704548370518</c:v>
                </c:pt>
                <c:pt idx="1721">
                  <c:v>-5.3898419320951989</c:v>
                </c:pt>
                <c:pt idx="1722">
                  <c:v>-5.4356998354904391</c:v>
                </c:pt>
                <c:pt idx="1723">
                  <c:v>-5.4419148437159164</c:v>
                </c:pt>
                <c:pt idx="1724">
                  <c:v>-5.4736691015301204</c:v>
                </c:pt>
                <c:pt idx="1725">
                  <c:v>-5.6180356464536141</c:v>
                </c:pt>
                <c:pt idx="1726">
                  <c:v>-5.5213338641309324</c:v>
                </c:pt>
                <c:pt idx="1727">
                  <c:v>-5.4513671709243861</c:v>
                </c:pt>
                <c:pt idx="1728">
                  <c:v>-5.4107988123781663</c:v>
                </c:pt>
                <c:pt idx="1729">
                  <c:v>-5.3370588717592575</c:v>
                </c:pt>
                <c:pt idx="1730">
                  <c:v>-5.4978059281712941</c:v>
                </c:pt>
                <c:pt idx="1731">
                  <c:v>-5.4749156317627286</c:v>
                </c:pt>
                <c:pt idx="1732">
                  <c:v>-5.5121698501745922</c:v>
                </c:pt>
                <c:pt idx="1733">
                  <c:v>-5.4867113576658619</c:v>
                </c:pt>
                <c:pt idx="1734">
                  <c:v>-5.5619757897825686</c:v>
                </c:pt>
                <c:pt idx="1735">
                  <c:v>-5.5456770002934404</c:v>
                </c:pt>
                <c:pt idx="1736">
                  <c:v>-5.4541431502787674</c:v>
                </c:pt>
                <c:pt idx="1737">
                  <c:v>-5.436385992764829</c:v>
                </c:pt>
                <c:pt idx="1738">
                  <c:v>-5.4006166931265867</c:v>
                </c:pt>
                <c:pt idx="1739">
                  <c:v>-5.3174858584702571</c:v>
                </c:pt>
                <c:pt idx="1740">
                  <c:v>-5.2668115655467442</c:v>
                </c:pt>
                <c:pt idx="1741">
                  <c:v>-5.1882209872694069</c:v>
                </c:pt>
                <c:pt idx="1742">
                  <c:v>-5.4004599379059366</c:v>
                </c:pt>
                <c:pt idx="1743">
                  <c:v>-5.3385369410106396</c:v>
                </c:pt>
                <c:pt idx="1744">
                  <c:v>-5.4079600939601074</c:v>
                </c:pt>
                <c:pt idx="1745">
                  <c:v>-5.2969120892621016</c:v>
                </c:pt>
                <c:pt idx="1746">
                  <c:v>-5.2404664847989961</c:v>
                </c:pt>
                <c:pt idx="1747">
                  <c:v>-5.2538431605590468</c:v>
                </c:pt>
                <c:pt idx="1748">
                  <c:v>-5.3830010025310937</c:v>
                </c:pt>
                <c:pt idx="1749">
                  <c:v>-5.2919509524045383</c:v>
                </c:pt>
                <c:pt idx="1750">
                  <c:v>-5.2095034047843107</c:v>
                </c:pt>
                <c:pt idx="1751">
                  <c:v>-5.1368282345450949</c:v>
                </c:pt>
                <c:pt idx="1752">
                  <c:v>-5.1078368228178403</c:v>
                </c:pt>
                <c:pt idx="1753">
                  <c:v>-5.0408449816769476</c:v>
                </c:pt>
                <c:pt idx="1754">
                  <c:v>-5.2809527325931001</c:v>
                </c:pt>
                <c:pt idx="1755">
                  <c:v>-5.2390550959634448</c:v>
                </c:pt>
                <c:pt idx="1756">
                  <c:v>-5.2946523411652722</c:v>
                </c:pt>
                <c:pt idx="1757">
                  <c:v>-5.3880697241070088</c:v>
                </c:pt>
                <c:pt idx="1758">
                  <c:v>-5.4305162379016583</c:v>
                </c:pt>
                <c:pt idx="1759">
                  <c:v>-5.3518404260065751</c:v>
                </c:pt>
                <c:pt idx="1760">
                  <c:v>-5.2727984047062462</c:v>
                </c:pt>
                <c:pt idx="1761">
                  <c:v>-5.5248084844709338</c:v>
                </c:pt>
                <c:pt idx="1762">
                  <c:v>-5.4756680602473873</c:v>
                </c:pt>
                <c:pt idx="1763">
                  <c:v>-5.4156346572350174</c:v>
                </c:pt>
                <c:pt idx="1764">
                  <c:v>-5.5870529243732658</c:v>
                </c:pt>
                <c:pt idx="1765">
                  <c:v>-5.5307502781546019</c:v>
                </c:pt>
                <c:pt idx="1766">
                  <c:v>-5.6088627642468722</c:v>
                </c:pt>
                <c:pt idx="1767">
                  <c:v>-5.8886196260345285</c:v>
                </c:pt>
                <c:pt idx="1768">
                  <c:v>-6.0284886447328025</c:v>
                </c:pt>
                <c:pt idx="1769">
                  <c:v>-5.9602642124961625</c:v>
                </c:pt>
                <c:pt idx="1770">
                  <c:v>-5.8470010018713543</c:v>
                </c:pt>
                <c:pt idx="1771">
                  <c:v>-5.7285509517777857</c:v>
                </c:pt>
                <c:pt idx="1772">
                  <c:v>-5.9815234041888958</c:v>
                </c:pt>
                <c:pt idx="1773">
                  <c:v>-5.8938972339794509</c:v>
                </c:pt>
                <c:pt idx="1774">
                  <c:v>-5.7990523722804781</c:v>
                </c:pt>
                <c:pt idx="1775">
                  <c:v>-5.6940997536664533</c:v>
                </c:pt>
                <c:pt idx="1776">
                  <c:v>-5.6004447659831298</c:v>
                </c:pt>
                <c:pt idx="1777">
                  <c:v>-5.5316225276839726</c:v>
                </c:pt>
                <c:pt idx="1778">
                  <c:v>-5.4268914012997733</c:v>
                </c:pt>
                <c:pt idx="1779">
                  <c:v>-5.4431968312347845</c:v>
                </c:pt>
                <c:pt idx="1780">
                  <c:v>-5.4775869896730445</c:v>
                </c:pt>
                <c:pt idx="1781">
                  <c:v>-5.5868076401893916</c:v>
                </c:pt>
                <c:pt idx="1782">
                  <c:v>-5.5762672581799215</c:v>
                </c:pt>
                <c:pt idx="1783">
                  <c:v>-5.7418038952709249</c:v>
                </c:pt>
                <c:pt idx="1784">
                  <c:v>-5.6114137005073781</c:v>
                </c:pt>
                <c:pt idx="1785">
                  <c:v>-5.6993430154820093</c:v>
                </c:pt>
                <c:pt idx="1786">
                  <c:v>-5.8306758647079082</c:v>
                </c:pt>
                <c:pt idx="1787">
                  <c:v>-5.7097420714725127</c:v>
                </c:pt>
                <c:pt idx="1788">
                  <c:v>-5.6610049678988865</c:v>
                </c:pt>
                <c:pt idx="1789">
                  <c:v>-5.5757547195039416</c:v>
                </c:pt>
                <c:pt idx="1790">
                  <c:v>-5.475716983528744</c:v>
                </c:pt>
                <c:pt idx="1791">
                  <c:v>-5.6187311343523065</c:v>
                </c:pt>
                <c:pt idx="1792">
                  <c:v>-5.7290445776346912</c:v>
                </c:pt>
                <c:pt idx="1793">
                  <c:v>-5.6806923487529568</c:v>
                </c:pt>
                <c:pt idx="1794">
                  <c:v>-5.6025077313153089</c:v>
                </c:pt>
                <c:pt idx="1795">
                  <c:v>-5.5486323447495431</c:v>
                </c:pt>
                <c:pt idx="1796">
                  <c:v>-5.751400727512066</c:v>
                </c:pt>
                <c:pt idx="1797">
                  <c:v>-5.7945806911364626</c:v>
                </c:pt>
                <c:pt idx="1798">
                  <c:v>-5.6982016565796387</c:v>
                </c:pt>
                <c:pt idx="1799">
                  <c:v>-5.6583915737506567</c:v>
                </c:pt>
                <c:pt idx="1800">
                  <c:v>-5.6879219950631237</c:v>
                </c:pt>
                <c:pt idx="1801">
                  <c:v>-5.6866758953099676</c:v>
                </c:pt>
                <c:pt idx="1802">
                  <c:v>-5.6994421005444691</c:v>
                </c:pt>
                <c:pt idx="1803">
                  <c:v>-5.812369995517245</c:v>
                </c:pt>
                <c:pt idx="1804">
                  <c:v>-5.787101495741382</c:v>
                </c:pt>
                <c:pt idx="1805">
                  <c:v>-5.8991464209543123</c:v>
                </c:pt>
                <c:pt idx="1806">
                  <c:v>-5.8218890999065964</c:v>
                </c:pt>
                <c:pt idx="1807">
                  <c:v>-5.7466446449112656</c:v>
                </c:pt>
                <c:pt idx="1808">
                  <c:v>-5.6902624126657022</c:v>
                </c:pt>
                <c:pt idx="1809">
                  <c:v>-6.0855992920324171</c:v>
                </c:pt>
                <c:pt idx="1810">
                  <c:v>-5.9962693274307961</c:v>
                </c:pt>
                <c:pt idx="1811">
                  <c:v>-6.0717058610592565</c:v>
                </c:pt>
                <c:pt idx="1812">
                  <c:v>-6.0214205680062935</c:v>
                </c:pt>
                <c:pt idx="1813">
                  <c:v>-5.9508995396059783</c:v>
                </c:pt>
                <c:pt idx="1814">
                  <c:v>-5.8408045626256788</c:v>
                </c:pt>
                <c:pt idx="1815">
                  <c:v>-5.8580643344943946</c:v>
                </c:pt>
                <c:pt idx="1816">
                  <c:v>-5.7641611177696745</c:v>
                </c:pt>
                <c:pt idx="1817">
                  <c:v>-5.6954030618811906</c:v>
                </c:pt>
                <c:pt idx="1818">
                  <c:v>-5.6332329087871305</c:v>
                </c:pt>
                <c:pt idx="1819">
                  <c:v>-5.6505212633477733</c:v>
                </c:pt>
                <c:pt idx="1820">
                  <c:v>-5.5756452001803849</c:v>
                </c:pt>
                <c:pt idx="1821">
                  <c:v>-5.6331629401713652</c:v>
                </c:pt>
                <c:pt idx="1822">
                  <c:v>-5.6057547931627969</c:v>
                </c:pt>
                <c:pt idx="1823">
                  <c:v>-5.5226170535046561</c:v>
                </c:pt>
                <c:pt idx="1824">
                  <c:v>-5.6169362008294232</c:v>
                </c:pt>
                <c:pt idx="1825">
                  <c:v>-5.5471893907879517</c:v>
                </c:pt>
                <c:pt idx="1826">
                  <c:v>-5.4710799212485535</c:v>
                </c:pt>
                <c:pt idx="1827">
                  <c:v>-5.4072759251861253</c:v>
                </c:pt>
                <c:pt idx="1828">
                  <c:v>-5.403762128926819</c:v>
                </c:pt>
                <c:pt idx="1829">
                  <c:v>-5.3084740224804774</c:v>
                </c:pt>
                <c:pt idx="1830">
                  <c:v>-5.3146003213564539</c:v>
                </c:pt>
                <c:pt idx="1831">
                  <c:v>-5.296870305288631</c:v>
                </c:pt>
                <c:pt idx="1832">
                  <c:v>-5.2278767900241991</c:v>
                </c:pt>
                <c:pt idx="1833">
                  <c:v>-5.2967329505229896</c:v>
                </c:pt>
                <c:pt idx="1834">
                  <c:v>-5.3665963029968395</c:v>
                </c:pt>
                <c:pt idx="1835">
                  <c:v>-5.3710664878469974</c:v>
                </c:pt>
                <c:pt idx="1836">
                  <c:v>-5.2984631634546471</c:v>
                </c:pt>
                <c:pt idx="1837">
                  <c:v>-5.3655400052819147</c:v>
                </c:pt>
                <c:pt idx="1838">
                  <c:v>-5.3127130050178186</c:v>
                </c:pt>
                <c:pt idx="1839">
                  <c:v>-5.5030773547669281</c:v>
                </c:pt>
                <c:pt idx="1840">
                  <c:v>-5.5940734870285818</c:v>
                </c:pt>
                <c:pt idx="1841">
                  <c:v>-5.6197198126771521</c:v>
                </c:pt>
                <c:pt idx="1842">
                  <c:v>-5.545783822043294</c:v>
                </c:pt>
                <c:pt idx="1843">
                  <c:v>-5.5301446309411295</c:v>
                </c:pt>
                <c:pt idx="1844">
                  <c:v>-5.6290373993940728</c:v>
                </c:pt>
                <c:pt idx="1845">
                  <c:v>-5.6033855294243686</c:v>
                </c:pt>
                <c:pt idx="1846">
                  <c:v>-5.5451162529531501</c:v>
                </c:pt>
                <c:pt idx="1847">
                  <c:v>-5.4965104403054923</c:v>
                </c:pt>
                <c:pt idx="1848">
                  <c:v>-5.4320349182902179</c:v>
                </c:pt>
                <c:pt idx="1849">
                  <c:v>-5.3361831723757067</c:v>
                </c:pt>
                <c:pt idx="1850">
                  <c:v>-5.3632240137569207</c:v>
                </c:pt>
                <c:pt idx="1851">
                  <c:v>-5.4227128130690749</c:v>
                </c:pt>
                <c:pt idx="1852">
                  <c:v>-5.3639771724156207</c:v>
                </c:pt>
                <c:pt idx="1853">
                  <c:v>-5.4890283137948392</c:v>
                </c:pt>
                <c:pt idx="1854">
                  <c:v>-5.421526898105097</c:v>
                </c:pt>
                <c:pt idx="1855">
                  <c:v>-5.3434005531998414</c:v>
                </c:pt>
                <c:pt idx="1856">
                  <c:v>-5.3212305255398489</c:v>
                </c:pt>
                <c:pt idx="1857">
                  <c:v>-5.2892189992628564</c:v>
                </c:pt>
                <c:pt idx="1858">
                  <c:v>-5.5288080492997134</c:v>
                </c:pt>
                <c:pt idx="1859">
                  <c:v>-5.6921676468347275</c:v>
                </c:pt>
                <c:pt idx="1860">
                  <c:v>-5.6120092644929915</c:v>
                </c:pt>
                <c:pt idx="1861">
                  <c:v>-5.5059088012683421</c:v>
                </c:pt>
                <c:pt idx="1862">
                  <c:v>-5.4561633612049247</c:v>
                </c:pt>
                <c:pt idx="1863">
                  <c:v>-5.488055193144679</c:v>
                </c:pt>
                <c:pt idx="1864">
                  <c:v>-5.4387024334874452</c:v>
                </c:pt>
                <c:pt idx="1865">
                  <c:v>-5.4384673118130724</c:v>
                </c:pt>
                <c:pt idx="1866">
                  <c:v>-5.4075939462224181</c:v>
                </c:pt>
                <c:pt idx="1867">
                  <c:v>-5.4118642489112974</c:v>
                </c:pt>
                <c:pt idx="1868">
                  <c:v>-5.2883710364657324</c:v>
                </c:pt>
                <c:pt idx="1869">
                  <c:v>-5.2491524846424458</c:v>
                </c:pt>
                <c:pt idx="1870">
                  <c:v>-5.2061448604103235</c:v>
                </c:pt>
                <c:pt idx="1871">
                  <c:v>-5.121837617389807</c:v>
                </c:pt>
                <c:pt idx="1872">
                  <c:v>-5.118145736520316</c:v>
                </c:pt>
                <c:pt idx="1873">
                  <c:v>-5.1073884496942998</c:v>
                </c:pt>
                <c:pt idx="1874">
                  <c:v>-5.1218190272095843</c:v>
                </c:pt>
                <c:pt idx="1875">
                  <c:v>-5.065628075849105</c:v>
                </c:pt>
                <c:pt idx="1876">
                  <c:v>-5.0214466720566495</c:v>
                </c:pt>
                <c:pt idx="1877">
                  <c:v>-5.0013243384538164</c:v>
                </c:pt>
                <c:pt idx="1878">
                  <c:v>-5.0013081215311255</c:v>
                </c:pt>
                <c:pt idx="1879">
                  <c:v>-5.0139427154545686</c:v>
                </c:pt>
                <c:pt idx="1880">
                  <c:v>-5.1087955796818401</c:v>
                </c:pt>
                <c:pt idx="1881">
                  <c:v>-5.1957558006977482</c:v>
                </c:pt>
                <c:pt idx="1882">
                  <c:v>-5.1612180106628607</c:v>
                </c:pt>
                <c:pt idx="1883">
                  <c:v>-5.0910071101297172</c:v>
                </c:pt>
                <c:pt idx="1884">
                  <c:v>-5.3528067546232307</c:v>
                </c:pt>
                <c:pt idx="1885">
                  <c:v>-5.3308164168920698</c:v>
                </c:pt>
                <c:pt idx="1886">
                  <c:v>-5.3856755960474656</c:v>
                </c:pt>
                <c:pt idx="1887">
                  <c:v>-5.3503918162450921</c:v>
                </c:pt>
                <c:pt idx="1888">
                  <c:v>-5.2899222254328366</c:v>
                </c:pt>
                <c:pt idx="1889">
                  <c:v>-5.2519761141611943</c:v>
                </c:pt>
                <c:pt idx="1890">
                  <c:v>-5.1859273084531345</c:v>
                </c:pt>
                <c:pt idx="1891">
                  <c:v>-5.1322309430304784</c:v>
                </c:pt>
                <c:pt idx="1892">
                  <c:v>-5.0774693958789543</c:v>
                </c:pt>
                <c:pt idx="1893">
                  <c:v>-5.0790959260850057</c:v>
                </c:pt>
                <c:pt idx="1894">
                  <c:v>-5.0313911297807552</c:v>
                </c:pt>
                <c:pt idx="1895">
                  <c:v>-5.2310715732917172</c:v>
                </c:pt>
                <c:pt idx="1896">
                  <c:v>-5.2440179946271313</c:v>
                </c:pt>
                <c:pt idx="1897">
                  <c:v>-5.2904670948957744</c:v>
                </c:pt>
                <c:pt idx="1898">
                  <c:v>-5.2645937401509855</c:v>
                </c:pt>
                <c:pt idx="1899">
                  <c:v>-5.3316140531434364</c:v>
                </c:pt>
                <c:pt idx="1900">
                  <c:v>-5.5819333504862643</c:v>
                </c:pt>
                <c:pt idx="1901">
                  <c:v>-5.5779366829619512</c:v>
                </c:pt>
                <c:pt idx="1902">
                  <c:v>-5.6334898488138538</c:v>
                </c:pt>
                <c:pt idx="1903">
                  <c:v>-5.6037653563731604</c:v>
                </c:pt>
                <c:pt idx="1904">
                  <c:v>-5.5880770885545017</c:v>
                </c:pt>
                <c:pt idx="1905">
                  <c:v>-5.5673732341267765</c:v>
                </c:pt>
                <c:pt idx="1906">
                  <c:v>-5.8139045724204372</c:v>
                </c:pt>
                <c:pt idx="1907">
                  <c:v>-5.6990093437994149</c:v>
                </c:pt>
                <c:pt idx="1908">
                  <c:v>-5.7046088766094432</c:v>
                </c:pt>
                <c:pt idx="1909">
                  <c:v>-5.6499784327789708</c:v>
                </c:pt>
                <c:pt idx="1910">
                  <c:v>-5.928929511140022</c:v>
                </c:pt>
                <c:pt idx="1911">
                  <c:v>-5.8246330355830205</c:v>
                </c:pt>
                <c:pt idx="1912">
                  <c:v>-5.7726513838038693</c:v>
                </c:pt>
                <c:pt idx="1913">
                  <c:v>-5.7257688146136756</c:v>
                </c:pt>
                <c:pt idx="1914">
                  <c:v>-5.7216803738829913</c:v>
                </c:pt>
                <c:pt idx="1915">
                  <c:v>-5.8215463551888416</c:v>
                </c:pt>
                <c:pt idx="1916">
                  <c:v>-5.7853190374293995</c:v>
                </c:pt>
                <c:pt idx="1917">
                  <c:v>-5.7493030855579299</c:v>
                </c:pt>
                <c:pt idx="1918">
                  <c:v>-5.693387931280034</c:v>
                </c:pt>
                <c:pt idx="1919">
                  <c:v>-5.763418534716032</c:v>
                </c:pt>
                <c:pt idx="1920">
                  <c:v>-5.8059476079802304</c:v>
                </c:pt>
                <c:pt idx="1921">
                  <c:v>-5.7588002275812187</c:v>
                </c:pt>
                <c:pt idx="1922">
                  <c:v>-5.7659102162021574</c:v>
                </c:pt>
                <c:pt idx="1923">
                  <c:v>-5.7129147053920493</c:v>
                </c:pt>
                <c:pt idx="1924">
                  <c:v>-5.7296189701224458</c:v>
                </c:pt>
                <c:pt idx="1925">
                  <c:v>-5.6115880216163232</c:v>
                </c:pt>
                <c:pt idx="1926">
                  <c:v>-5.5683586205355073</c:v>
                </c:pt>
                <c:pt idx="1927">
                  <c:v>-5.5305406895087312</c:v>
                </c:pt>
                <c:pt idx="1928">
                  <c:v>-5.488663655033295</c:v>
                </c:pt>
                <c:pt idx="1929">
                  <c:v>-5.6378304722816299</c:v>
                </c:pt>
                <c:pt idx="1930">
                  <c:v>-5.6356889486675481</c:v>
                </c:pt>
                <c:pt idx="1931">
                  <c:v>-5.7033545012341706</c:v>
                </c:pt>
                <c:pt idx="1932">
                  <c:v>-5.6530867761724615</c:v>
                </c:pt>
                <c:pt idx="1933">
                  <c:v>-5.7962824373638382</c:v>
                </c:pt>
                <c:pt idx="1934">
                  <c:v>-5.7276183154956462</c:v>
                </c:pt>
                <c:pt idx="1935">
                  <c:v>-6.007787399720864</c:v>
                </c:pt>
                <c:pt idx="1936">
                  <c:v>-6.1439480297348208</c:v>
                </c:pt>
                <c:pt idx="1937">
                  <c:v>-6.1163006282480801</c:v>
                </c:pt>
                <c:pt idx="1938">
                  <c:v>-6.1494855968356763</c:v>
                </c:pt>
                <c:pt idx="1939">
                  <c:v>-6.1974113169938922</c:v>
                </c:pt>
                <c:pt idx="1940">
                  <c:v>-6.1750407511441967</c:v>
                </c:pt>
                <c:pt idx="1941">
                  <c:v>-6.0398387135869864</c:v>
                </c:pt>
                <c:pt idx="1942">
                  <c:v>-6.0092967779076369</c:v>
                </c:pt>
                <c:pt idx="1943">
                  <c:v>-5.917881939012255</c:v>
                </c:pt>
                <c:pt idx="1944">
                  <c:v>-5.8852878420616417</c:v>
                </c:pt>
                <c:pt idx="1945">
                  <c:v>-5.7987234499585592</c:v>
                </c:pt>
                <c:pt idx="1946">
                  <c:v>-6.0806372774606317</c:v>
                </c:pt>
                <c:pt idx="1947">
                  <c:v>-6.0038554135875994</c:v>
                </c:pt>
                <c:pt idx="1948">
                  <c:v>-5.9670626429082194</c:v>
                </c:pt>
                <c:pt idx="1949">
                  <c:v>-6.1747595107628079</c:v>
                </c:pt>
                <c:pt idx="1950">
                  <c:v>-6.066921535224667</c:v>
                </c:pt>
                <c:pt idx="1951">
                  <c:v>-6.0150754584634338</c:v>
                </c:pt>
                <c:pt idx="1952">
                  <c:v>-5.981421685540262</c:v>
                </c:pt>
                <c:pt idx="1953">
                  <c:v>-5.8347006012632487</c:v>
                </c:pt>
                <c:pt idx="1954">
                  <c:v>-5.8117155712000859</c:v>
                </c:pt>
                <c:pt idx="1955">
                  <c:v>-5.7928297926400818</c:v>
                </c:pt>
                <c:pt idx="1956">
                  <c:v>-5.7372383030080769</c:v>
                </c:pt>
                <c:pt idx="1957">
                  <c:v>-5.7647763878576725</c:v>
                </c:pt>
                <c:pt idx="1958">
                  <c:v>-5.7155875684647883</c:v>
                </c:pt>
                <c:pt idx="1959">
                  <c:v>-5.7361081900415485</c:v>
                </c:pt>
                <c:pt idx="1960">
                  <c:v>-5.6517027805394706</c:v>
                </c:pt>
                <c:pt idx="1961">
                  <c:v>-5.5961176415124969</c:v>
                </c:pt>
                <c:pt idx="1962">
                  <c:v>-5.5273117594368717</c:v>
                </c:pt>
                <c:pt idx="1963">
                  <c:v>-5.4480961714650276</c:v>
                </c:pt>
                <c:pt idx="1964">
                  <c:v>-5.7505913628917753</c:v>
                </c:pt>
                <c:pt idx="1965">
                  <c:v>-5.6486117947471861</c:v>
                </c:pt>
                <c:pt idx="1966">
                  <c:v>-5.635231205009827</c:v>
                </c:pt>
                <c:pt idx="1967">
                  <c:v>-5.604719644759335</c:v>
                </c:pt>
                <c:pt idx="1968">
                  <c:v>-5.8090336625213688</c:v>
                </c:pt>
                <c:pt idx="1969">
                  <c:v>-5.7464319793953003</c:v>
                </c:pt>
                <c:pt idx="1970">
                  <c:v>-5.7278103804255354</c:v>
                </c:pt>
                <c:pt idx="1971">
                  <c:v>-5.7414198614042578</c:v>
                </c:pt>
                <c:pt idx="1972">
                  <c:v>-5.7036488683340441</c:v>
                </c:pt>
                <c:pt idx="1973">
                  <c:v>-5.6744164249173421</c:v>
                </c:pt>
                <c:pt idx="1974">
                  <c:v>-5.5998956036714747</c:v>
                </c:pt>
                <c:pt idx="1975">
                  <c:v>-5.5390008234879007</c:v>
                </c:pt>
                <c:pt idx="1976">
                  <c:v>-5.5258507823135048</c:v>
                </c:pt>
                <c:pt idx="1977">
                  <c:v>-5.4962082431978292</c:v>
                </c:pt>
                <c:pt idx="1978">
                  <c:v>-5.4764978310379373</c:v>
                </c:pt>
                <c:pt idx="1979">
                  <c:v>-5.55167293948604</c:v>
                </c:pt>
                <c:pt idx="1980">
                  <c:v>-5.8107392925117374</c:v>
                </c:pt>
                <c:pt idx="1981">
                  <c:v>-5.7726023278861502</c:v>
                </c:pt>
                <c:pt idx="1982">
                  <c:v>-5.6983222114918419</c:v>
                </c:pt>
                <c:pt idx="1983">
                  <c:v>-5.94000610091725</c:v>
                </c:pt>
                <c:pt idx="1984">
                  <c:v>-5.8447057958713868</c:v>
                </c:pt>
                <c:pt idx="1985">
                  <c:v>-5.7213705060778173</c:v>
                </c:pt>
                <c:pt idx="1986">
                  <c:v>-5.6890519807739262</c:v>
                </c:pt>
                <c:pt idx="1987">
                  <c:v>-5.6959493817352289</c:v>
                </c:pt>
                <c:pt idx="1988">
                  <c:v>-5.6106519126484677</c:v>
                </c:pt>
                <c:pt idx="1989">
                  <c:v>-5.5923193170160443</c:v>
                </c:pt>
                <c:pt idx="1990">
                  <c:v>-5.6307033511652413</c:v>
                </c:pt>
                <c:pt idx="1991">
                  <c:v>-5.6099181836069789</c:v>
                </c:pt>
                <c:pt idx="1992">
                  <c:v>-5.6684722744266303</c:v>
                </c:pt>
                <c:pt idx="1993">
                  <c:v>-5.6804986607052985</c:v>
                </c:pt>
                <c:pt idx="1994">
                  <c:v>-5.7912237276700331</c:v>
                </c:pt>
                <c:pt idx="1995">
                  <c:v>-5.7434125412865313</c:v>
                </c:pt>
                <c:pt idx="1996">
                  <c:v>-5.6598419142222047</c:v>
                </c:pt>
                <c:pt idx="1997">
                  <c:v>-5.6559498185110941</c:v>
                </c:pt>
                <c:pt idx="1998">
                  <c:v>-5.9009523275855393</c:v>
                </c:pt>
                <c:pt idx="1999">
                  <c:v>-5.8701547112062622</c:v>
                </c:pt>
                <c:pt idx="2000">
                  <c:v>-5.9296969756459488</c:v>
                </c:pt>
                <c:pt idx="2001">
                  <c:v>-6.1640621268636515</c:v>
                </c:pt>
                <c:pt idx="2002">
                  <c:v>-6.275659020520469</c:v>
                </c:pt>
                <c:pt idx="2003">
                  <c:v>-6.1463760694944449</c:v>
                </c:pt>
                <c:pt idx="2004">
                  <c:v>-6.0644572660197218</c:v>
                </c:pt>
                <c:pt idx="2005">
                  <c:v>-6.3669844027187352</c:v>
                </c:pt>
                <c:pt idx="2006">
                  <c:v>-6.2766351825827975</c:v>
                </c:pt>
                <c:pt idx="2007">
                  <c:v>-6.281053423453657</c:v>
                </c:pt>
                <c:pt idx="2008">
                  <c:v>-6.4314507522809743</c:v>
                </c:pt>
                <c:pt idx="2009">
                  <c:v>-6.347028214666925</c:v>
                </c:pt>
                <c:pt idx="2010">
                  <c:v>-6.2827268039335786</c:v>
                </c:pt>
                <c:pt idx="2011">
                  <c:v>-6.2928404637368995</c:v>
                </c:pt>
                <c:pt idx="2012">
                  <c:v>-6.2920984405500544</c:v>
                </c:pt>
                <c:pt idx="2013">
                  <c:v>-6.2363435185225509</c:v>
                </c:pt>
                <c:pt idx="2014">
                  <c:v>-6.3540763425964233</c:v>
                </c:pt>
                <c:pt idx="2015">
                  <c:v>-6.6048725254666021</c:v>
                </c:pt>
                <c:pt idx="2016">
                  <c:v>-6.526428899193272</c:v>
                </c:pt>
                <c:pt idx="2017">
                  <c:v>-6.4201074542336078</c:v>
                </c:pt>
                <c:pt idx="2018">
                  <c:v>-6.5995020815219272</c:v>
                </c:pt>
                <c:pt idx="2019">
                  <c:v>-6.5309269774458309</c:v>
                </c:pt>
                <c:pt idx="2020">
                  <c:v>-6.4727306285735393</c:v>
                </c:pt>
                <c:pt idx="2021">
                  <c:v>-6.3881440971448615</c:v>
                </c:pt>
                <c:pt idx="2022">
                  <c:v>-6.256386892287618</c:v>
                </c:pt>
                <c:pt idx="2023">
                  <c:v>-6.3589175476732374</c:v>
                </c:pt>
                <c:pt idx="2024">
                  <c:v>-6.6193216702895752</c:v>
                </c:pt>
                <c:pt idx="2025">
                  <c:v>-6.5356555867750963</c:v>
                </c:pt>
                <c:pt idx="2026">
                  <c:v>-6.4374728074363414</c:v>
                </c:pt>
                <c:pt idx="2027">
                  <c:v>-6.4709991670645248</c:v>
                </c:pt>
                <c:pt idx="2028">
                  <c:v>-6.3895492087112977</c:v>
                </c:pt>
                <c:pt idx="2029">
                  <c:v>-6.6421217482757324</c:v>
                </c:pt>
                <c:pt idx="2030">
                  <c:v>-6.5154156608619456</c:v>
                </c:pt>
                <c:pt idx="2031">
                  <c:v>-6.3785948778188484</c:v>
                </c:pt>
                <c:pt idx="2032">
                  <c:v>-6.2959651339279059</c:v>
                </c:pt>
                <c:pt idx="2033">
                  <c:v>-6.3862668772315105</c:v>
                </c:pt>
                <c:pt idx="2034">
                  <c:v>-6.346553533369935</c:v>
                </c:pt>
                <c:pt idx="2035">
                  <c:v>-6.4748758567014377</c:v>
                </c:pt>
                <c:pt idx="2036">
                  <c:v>-6.6218820638663649</c:v>
                </c:pt>
                <c:pt idx="2037">
                  <c:v>-6.6025379606730468</c:v>
                </c:pt>
                <c:pt idx="2038">
                  <c:v>-6.6183610626393943</c:v>
                </c:pt>
                <c:pt idx="2039">
                  <c:v>-6.889493009507424</c:v>
                </c:pt>
                <c:pt idx="2040">
                  <c:v>-6.9558183590320528</c:v>
                </c:pt>
                <c:pt idx="2041">
                  <c:v>-7.0976774410804504</c:v>
                </c:pt>
                <c:pt idx="2042">
                  <c:v>-7.2693435690264279</c:v>
                </c:pt>
                <c:pt idx="2043">
                  <c:v>-7.2296263905751061</c:v>
                </c:pt>
                <c:pt idx="2044">
                  <c:v>-7.0720950710463502</c:v>
                </c:pt>
                <c:pt idx="2045">
                  <c:v>-6.921990317494032</c:v>
                </c:pt>
                <c:pt idx="2046">
                  <c:v>-6.8108908016193306</c:v>
                </c:pt>
                <c:pt idx="2047">
                  <c:v>-6.9013962615383635</c:v>
                </c:pt>
                <c:pt idx="2048">
                  <c:v>-6.8630764484614453</c:v>
                </c:pt>
                <c:pt idx="2049">
                  <c:v>-6.7701726260383728</c:v>
                </c:pt>
                <c:pt idx="2050">
                  <c:v>-6.7094639947364536</c:v>
                </c:pt>
                <c:pt idx="2051">
                  <c:v>-6.5574407949996303</c:v>
                </c:pt>
                <c:pt idx="2052">
                  <c:v>-6.4766687552496478</c:v>
                </c:pt>
                <c:pt idx="2053">
                  <c:v>-6.452035317487165</c:v>
                </c:pt>
                <c:pt idx="2054">
                  <c:v>-6.3104335516128067</c:v>
                </c:pt>
                <c:pt idx="2055">
                  <c:v>-6.2565118740321655</c:v>
                </c:pt>
                <c:pt idx="2056">
                  <c:v>-6.4446362803305561</c:v>
                </c:pt>
                <c:pt idx="2057">
                  <c:v>-6.3407544663140278</c:v>
                </c:pt>
                <c:pt idx="2058">
                  <c:v>-6.2736167429983265</c:v>
                </c:pt>
                <c:pt idx="2059">
                  <c:v>-6.1248359058484105</c:v>
                </c:pt>
                <c:pt idx="2060">
                  <c:v>-6.1579441105559898</c:v>
                </c:pt>
                <c:pt idx="2061">
                  <c:v>-6.0542469050281902</c:v>
                </c:pt>
                <c:pt idx="2062">
                  <c:v>-5.9838345597767804</c:v>
                </c:pt>
                <c:pt idx="2063">
                  <c:v>-6.1199928317879406</c:v>
                </c:pt>
                <c:pt idx="2064">
                  <c:v>-6.3808931901985435</c:v>
                </c:pt>
                <c:pt idx="2065">
                  <c:v>-6.445648530688616</c:v>
                </c:pt>
                <c:pt idx="2066">
                  <c:v>-6.4408661041541846</c:v>
                </c:pt>
                <c:pt idx="2067">
                  <c:v>-6.3170727989464748</c:v>
                </c:pt>
                <c:pt idx="2068">
                  <c:v>-6.1997191589991507</c:v>
                </c:pt>
                <c:pt idx="2069">
                  <c:v>-6.1447332010491929</c:v>
                </c:pt>
                <c:pt idx="2070">
                  <c:v>-6.3095965409967327</c:v>
                </c:pt>
                <c:pt idx="2071">
                  <c:v>-6.2281167139468954</c:v>
                </c:pt>
                <c:pt idx="2072">
                  <c:v>-6.1527108782495503</c:v>
                </c:pt>
                <c:pt idx="2073">
                  <c:v>-6.3470253343370722</c:v>
                </c:pt>
                <c:pt idx="2074">
                  <c:v>-6.2163240676202181</c:v>
                </c:pt>
                <c:pt idx="2075">
                  <c:v>-6.2559578642392069</c:v>
                </c:pt>
                <c:pt idx="2076">
                  <c:v>-6.2711599710272461</c:v>
                </c:pt>
                <c:pt idx="2077">
                  <c:v>-6.1997019724758831</c:v>
                </c:pt>
                <c:pt idx="2078">
                  <c:v>-6.5250668738520883</c:v>
                </c:pt>
                <c:pt idx="2079">
                  <c:v>-6.4077135301594836</c:v>
                </c:pt>
                <c:pt idx="2080">
                  <c:v>-6.4086278536515087</c:v>
                </c:pt>
                <c:pt idx="2081">
                  <c:v>-6.3518964609689332</c:v>
                </c:pt>
                <c:pt idx="2082">
                  <c:v>-6.2252016379204864</c:v>
                </c:pt>
                <c:pt idx="2083">
                  <c:v>-6.4114915560244619</c:v>
                </c:pt>
                <c:pt idx="2084">
                  <c:v>-6.3787669782232381</c:v>
                </c:pt>
                <c:pt idx="2085">
                  <c:v>-6.6280786293120757</c:v>
                </c:pt>
                <c:pt idx="2086">
                  <c:v>-6.8205746978464719</c:v>
                </c:pt>
                <c:pt idx="2087">
                  <c:v>-6.9177459629541485</c:v>
                </c:pt>
                <c:pt idx="2088">
                  <c:v>-7.1235086648064403</c:v>
                </c:pt>
                <c:pt idx="2089">
                  <c:v>-6.9969832315661185</c:v>
                </c:pt>
                <c:pt idx="2090">
                  <c:v>-7.0839340699878122</c:v>
                </c:pt>
                <c:pt idx="2091">
                  <c:v>-7.1814873664884207</c:v>
                </c:pt>
                <c:pt idx="2092">
                  <c:v>-7.0827129981639994</c:v>
                </c:pt>
                <c:pt idx="2093">
                  <c:v>-7.0189773482557989</c:v>
                </c:pt>
                <c:pt idx="2094">
                  <c:v>-6.843528480843009</c:v>
                </c:pt>
                <c:pt idx="2095">
                  <c:v>-7.0002020568008581</c:v>
                </c:pt>
                <c:pt idx="2096">
                  <c:v>-6.8403919539608147</c:v>
                </c:pt>
                <c:pt idx="2097">
                  <c:v>-6.7078223562627741</c:v>
                </c:pt>
                <c:pt idx="2098">
                  <c:v>-6.6592812384496352</c:v>
                </c:pt>
                <c:pt idx="2099">
                  <c:v>-6.7374171765271536</c:v>
                </c:pt>
                <c:pt idx="2100">
                  <c:v>-6.7096463177007957</c:v>
                </c:pt>
                <c:pt idx="2101">
                  <c:v>-6.6342640018157564</c:v>
                </c:pt>
                <c:pt idx="2102">
                  <c:v>-6.5423508017249681</c:v>
                </c:pt>
                <c:pt idx="2103">
                  <c:v>-6.4518332616387193</c:v>
                </c:pt>
                <c:pt idx="2104">
                  <c:v>-6.333591598556783</c:v>
                </c:pt>
                <c:pt idx="2105">
                  <c:v>-6.3991620186289433</c:v>
                </c:pt>
                <c:pt idx="2106">
                  <c:v>-6.5342539176974954</c:v>
                </c:pt>
                <c:pt idx="2107">
                  <c:v>-6.3929412218126203</c:v>
                </c:pt>
                <c:pt idx="2108">
                  <c:v>-6.6013441607219896</c:v>
                </c:pt>
                <c:pt idx="2109">
                  <c:v>-6.8482769526858895</c:v>
                </c:pt>
                <c:pt idx="2110">
                  <c:v>-6.9209131050515946</c:v>
                </c:pt>
                <c:pt idx="2111">
                  <c:v>-6.827267449799014</c:v>
                </c:pt>
                <c:pt idx="2112">
                  <c:v>-6.9241540773090628</c:v>
                </c:pt>
                <c:pt idx="2113">
                  <c:v>-6.9797463734436089</c:v>
                </c:pt>
                <c:pt idx="2114">
                  <c:v>-6.8947590547714288</c:v>
                </c:pt>
                <c:pt idx="2115">
                  <c:v>-6.9228711020328566</c:v>
                </c:pt>
                <c:pt idx="2116">
                  <c:v>-6.9547275469312133</c:v>
                </c:pt>
                <c:pt idx="2117">
                  <c:v>-7.0015911695846516</c:v>
                </c:pt>
                <c:pt idx="2118">
                  <c:v>-6.8318116111054188</c:v>
                </c:pt>
                <c:pt idx="2119">
                  <c:v>-6.6915210305501471</c:v>
                </c:pt>
                <c:pt idx="2120">
                  <c:v>-6.7030449790226392</c:v>
                </c:pt>
                <c:pt idx="2121">
                  <c:v>-6.7157427300715069</c:v>
                </c:pt>
                <c:pt idx="2122">
                  <c:v>-6.6092055935679319</c:v>
                </c:pt>
                <c:pt idx="2123">
                  <c:v>-6.4620453138895346</c:v>
                </c:pt>
                <c:pt idx="2124">
                  <c:v>-6.774243048195058</c:v>
                </c:pt>
                <c:pt idx="2125">
                  <c:v>-6.705930895785305</c:v>
                </c:pt>
                <c:pt idx="2126">
                  <c:v>-6.6158343509960389</c:v>
                </c:pt>
                <c:pt idx="2127">
                  <c:v>-6.4934426334462367</c:v>
                </c:pt>
                <c:pt idx="2128">
                  <c:v>-6.4430705017739252</c:v>
                </c:pt>
                <c:pt idx="2129">
                  <c:v>-6.3408669766852288</c:v>
                </c:pt>
                <c:pt idx="2130">
                  <c:v>-6.2964236278509667</c:v>
                </c:pt>
                <c:pt idx="2131">
                  <c:v>-6.1517524464584188</c:v>
                </c:pt>
                <c:pt idx="2132">
                  <c:v>-6.273564824135498</c:v>
                </c:pt>
                <c:pt idx="2133">
                  <c:v>-6.4551865829287234</c:v>
                </c:pt>
                <c:pt idx="2134">
                  <c:v>-6.4666772537822865</c:v>
                </c:pt>
                <c:pt idx="2135">
                  <c:v>-6.3434433910931718</c:v>
                </c:pt>
                <c:pt idx="2136">
                  <c:v>-6.2587212215385133</c:v>
                </c:pt>
                <c:pt idx="2137">
                  <c:v>-6.1238351604615868</c:v>
                </c:pt>
                <c:pt idx="2138">
                  <c:v>-6.1008934024385066</c:v>
                </c:pt>
                <c:pt idx="2139">
                  <c:v>-5.9930487323165806</c:v>
                </c:pt>
                <c:pt idx="2140">
                  <c:v>-5.9553462957007515</c:v>
                </c:pt>
                <c:pt idx="2141">
                  <c:v>-5.9173789809157142</c:v>
                </c:pt>
                <c:pt idx="2142">
                  <c:v>-5.8699600318699288</c:v>
                </c:pt>
                <c:pt idx="2143">
                  <c:v>-5.8270120302764319</c:v>
                </c:pt>
                <c:pt idx="2144">
                  <c:v>-6.1438114287626107</c:v>
                </c:pt>
                <c:pt idx="2145">
                  <c:v>-6.0707708573244794</c:v>
                </c:pt>
                <c:pt idx="2146">
                  <c:v>-6.1412323144582546</c:v>
                </c:pt>
                <c:pt idx="2147">
                  <c:v>-6.3629706987353423</c:v>
                </c:pt>
                <c:pt idx="2148">
                  <c:v>-6.4414721637985748</c:v>
                </c:pt>
                <c:pt idx="2149">
                  <c:v>-6.3973485556086453</c:v>
                </c:pt>
                <c:pt idx="2150">
                  <c:v>-6.6565311278282122</c:v>
                </c:pt>
                <c:pt idx="2151">
                  <c:v>-6.6377545714368011</c:v>
                </c:pt>
                <c:pt idx="2152">
                  <c:v>-6.481116842864961</c:v>
                </c:pt>
                <c:pt idx="2153">
                  <c:v>-6.4332110007217134</c:v>
                </c:pt>
                <c:pt idx="2154">
                  <c:v>-6.336300450685628</c:v>
                </c:pt>
                <c:pt idx="2155">
                  <c:v>-6.3289854281513458</c:v>
                </c:pt>
                <c:pt idx="2156">
                  <c:v>-6.3442861567437774</c:v>
                </c:pt>
                <c:pt idx="2157">
                  <c:v>-6.5447218489065877</c:v>
                </c:pt>
                <c:pt idx="2158">
                  <c:v>-6.4769857564612581</c:v>
                </c:pt>
                <c:pt idx="2159">
                  <c:v>-6.5759364686381945</c:v>
                </c:pt>
                <c:pt idx="2160">
                  <c:v>-6.595689645206285</c:v>
                </c:pt>
                <c:pt idx="2161">
                  <c:v>-6.5569551629459708</c:v>
                </c:pt>
                <c:pt idx="2162">
                  <c:v>-6.7251574047986722</c:v>
                </c:pt>
                <c:pt idx="2163">
                  <c:v>-6.7496995345587383</c:v>
                </c:pt>
                <c:pt idx="2164">
                  <c:v>-6.700964557830801</c:v>
                </c:pt>
                <c:pt idx="2165">
                  <c:v>-6.7117163299392599</c:v>
                </c:pt>
                <c:pt idx="2166">
                  <c:v>-6.5872305134422966</c:v>
                </c:pt>
                <c:pt idx="2167">
                  <c:v>-6.8273189877701812</c:v>
                </c:pt>
                <c:pt idx="2168">
                  <c:v>-6.9456030383816714</c:v>
                </c:pt>
                <c:pt idx="2169">
                  <c:v>-6.7690728864625873</c:v>
                </c:pt>
                <c:pt idx="2170">
                  <c:v>-6.9353692421394584</c:v>
                </c:pt>
                <c:pt idx="2171">
                  <c:v>-6.8058507800324852</c:v>
                </c:pt>
                <c:pt idx="2172">
                  <c:v>-6.9247582410308608</c:v>
                </c:pt>
                <c:pt idx="2173">
                  <c:v>-6.906520328979318</c:v>
                </c:pt>
                <c:pt idx="2174">
                  <c:v>-6.9287443125303518</c:v>
                </c:pt>
                <c:pt idx="2175">
                  <c:v>-6.7673070969038331</c:v>
                </c:pt>
                <c:pt idx="2176">
                  <c:v>-6.6813917420586408</c:v>
                </c:pt>
                <c:pt idx="2177">
                  <c:v>-6.5139721549557086</c:v>
                </c:pt>
                <c:pt idx="2178">
                  <c:v>-6.4239735472079236</c:v>
                </c:pt>
                <c:pt idx="2179">
                  <c:v>-6.6739748698475276</c:v>
                </c:pt>
                <c:pt idx="2180">
                  <c:v>-6.5989761263551507</c:v>
                </c:pt>
                <c:pt idx="2181">
                  <c:v>-6.4367273200373925</c:v>
                </c:pt>
                <c:pt idx="2182">
                  <c:v>-6.3158409540355223</c:v>
                </c:pt>
                <c:pt idx="2183">
                  <c:v>-6.3010489063337456</c:v>
                </c:pt>
                <c:pt idx="2184">
                  <c:v>-6.3668464610170581</c:v>
                </c:pt>
                <c:pt idx="2185">
                  <c:v>-6.3209541379662051</c:v>
                </c:pt>
                <c:pt idx="2186">
                  <c:v>-6.2709564310678942</c:v>
                </c:pt>
                <c:pt idx="2187">
                  <c:v>-6.1798086095144997</c:v>
                </c:pt>
                <c:pt idx="2188">
                  <c:v>-6.5208181790387751</c:v>
                </c:pt>
                <c:pt idx="2189">
                  <c:v>-6.4116772700868356</c:v>
                </c:pt>
                <c:pt idx="2190">
                  <c:v>-6.5482434065824942</c:v>
                </c:pt>
                <c:pt idx="2191">
                  <c:v>-6.4625312362533691</c:v>
                </c:pt>
                <c:pt idx="2192">
                  <c:v>-6.3652546744407008</c:v>
                </c:pt>
                <c:pt idx="2193">
                  <c:v>-6.2979919407186662</c:v>
                </c:pt>
                <c:pt idx="2194">
                  <c:v>-6.2559423436827331</c:v>
                </c:pt>
                <c:pt idx="2195">
                  <c:v>-6.1436452264985961</c:v>
                </c:pt>
                <c:pt idx="2196">
                  <c:v>-6.1976629651736665</c:v>
                </c:pt>
                <c:pt idx="2197">
                  <c:v>-6.0535298169149829</c:v>
                </c:pt>
                <c:pt idx="2198">
                  <c:v>-5.9900533260692335</c:v>
                </c:pt>
                <c:pt idx="2199">
                  <c:v>-5.8828506597657721</c:v>
                </c:pt>
                <c:pt idx="2200">
                  <c:v>-5.9032581267774829</c:v>
                </c:pt>
                <c:pt idx="2201">
                  <c:v>-6.0954452204386085</c:v>
                </c:pt>
                <c:pt idx="2202">
                  <c:v>-6.0054729594166778</c:v>
                </c:pt>
                <c:pt idx="2203">
                  <c:v>-6.1196493114458441</c:v>
                </c:pt>
                <c:pt idx="2204">
                  <c:v>-6.0255168458735513</c:v>
                </c:pt>
                <c:pt idx="2205">
                  <c:v>-5.9916410035798737</c:v>
                </c:pt>
                <c:pt idx="2206">
                  <c:v>-6.2203589534008792</c:v>
                </c:pt>
                <c:pt idx="2207">
                  <c:v>-6.3162410057308351</c:v>
                </c:pt>
                <c:pt idx="2208">
                  <c:v>-6.2152289554442932</c:v>
                </c:pt>
                <c:pt idx="2209">
                  <c:v>-6.1002675076720783</c:v>
                </c:pt>
                <c:pt idx="2210">
                  <c:v>-6.0468541322884741</c:v>
                </c:pt>
                <c:pt idx="2211">
                  <c:v>-5.9961614256740496</c:v>
                </c:pt>
                <c:pt idx="2212">
                  <c:v>-5.8998533543903466</c:v>
                </c:pt>
                <c:pt idx="2213">
                  <c:v>-5.8369106866708291</c:v>
                </c:pt>
                <c:pt idx="2214">
                  <c:v>-5.7933651523372882</c:v>
                </c:pt>
                <c:pt idx="2215">
                  <c:v>-5.697896894720424</c:v>
                </c:pt>
                <c:pt idx="2216">
                  <c:v>-5.6677020499844026</c:v>
                </c:pt>
                <c:pt idx="2217">
                  <c:v>-5.6372169474851823</c:v>
                </c:pt>
                <c:pt idx="2218">
                  <c:v>-5.615506100110923</c:v>
                </c:pt>
                <c:pt idx="2219">
                  <c:v>-5.8067807951053769</c:v>
                </c:pt>
                <c:pt idx="2220">
                  <c:v>-5.7616917553501086</c:v>
                </c:pt>
                <c:pt idx="2221">
                  <c:v>-5.9067571675826036</c:v>
                </c:pt>
                <c:pt idx="2222">
                  <c:v>-6.0350693092034735</c:v>
                </c:pt>
                <c:pt idx="2223">
                  <c:v>-5.9259658437432998</c:v>
                </c:pt>
                <c:pt idx="2224">
                  <c:v>-5.8606175515561345</c:v>
                </c:pt>
                <c:pt idx="2225">
                  <c:v>-5.8756366739783275</c:v>
                </c:pt>
                <c:pt idx="2226">
                  <c:v>-5.8472548402794109</c:v>
                </c:pt>
                <c:pt idx="2227">
                  <c:v>-5.89329209826544</c:v>
                </c:pt>
                <c:pt idx="2228">
                  <c:v>-5.8975274933521673</c:v>
                </c:pt>
                <c:pt idx="2229">
                  <c:v>-6.0510511186845592</c:v>
                </c:pt>
                <c:pt idx="2230">
                  <c:v>-6.0368985627503315</c:v>
                </c:pt>
                <c:pt idx="2231">
                  <c:v>-5.9273036346128141</c:v>
                </c:pt>
                <c:pt idx="2232">
                  <c:v>-5.8723384528821727</c:v>
                </c:pt>
                <c:pt idx="2233">
                  <c:v>-5.7933215302380638</c:v>
                </c:pt>
                <c:pt idx="2234">
                  <c:v>-6.1270054537261611</c:v>
                </c:pt>
                <c:pt idx="2235">
                  <c:v>-6.1762051810398528</c:v>
                </c:pt>
                <c:pt idx="2236">
                  <c:v>-6.1673949219878601</c:v>
                </c:pt>
                <c:pt idx="2237">
                  <c:v>-6.2287251758884663</c:v>
                </c:pt>
                <c:pt idx="2238">
                  <c:v>-6.0957889170940422</c:v>
                </c:pt>
                <c:pt idx="2239">
                  <c:v>-6.0106994712393398</c:v>
                </c:pt>
                <c:pt idx="2240">
                  <c:v>-5.9507644976773726</c:v>
                </c:pt>
                <c:pt idx="2241">
                  <c:v>-5.9229262727935037</c:v>
                </c:pt>
                <c:pt idx="2242">
                  <c:v>-6.1799799591538287</c:v>
                </c:pt>
                <c:pt idx="2243">
                  <c:v>-6.1646309611961376</c:v>
                </c:pt>
                <c:pt idx="2244">
                  <c:v>-6.0499494131363303</c:v>
                </c:pt>
                <c:pt idx="2245">
                  <c:v>-6.0045019424795143</c:v>
                </c:pt>
                <c:pt idx="2246">
                  <c:v>-5.8718268453555389</c:v>
                </c:pt>
                <c:pt idx="2247">
                  <c:v>-5.8879855030877621</c:v>
                </c:pt>
                <c:pt idx="2248">
                  <c:v>-5.8729862279333735</c:v>
                </c:pt>
                <c:pt idx="2249">
                  <c:v>-5.8384869165367048</c:v>
                </c:pt>
                <c:pt idx="2250">
                  <c:v>-5.7153125707098695</c:v>
                </c:pt>
                <c:pt idx="2251">
                  <c:v>-6.0317469421743759</c:v>
                </c:pt>
                <c:pt idx="2252">
                  <c:v>-5.9203595950656567</c:v>
                </c:pt>
                <c:pt idx="2253">
                  <c:v>-6.1637416153123734</c:v>
                </c:pt>
                <c:pt idx="2254">
                  <c:v>-6.1605545345467538</c:v>
                </c:pt>
                <c:pt idx="2255">
                  <c:v>-6.1128268078194159</c:v>
                </c:pt>
                <c:pt idx="2256">
                  <c:v>-6.2508854674284446</c:v>
                </c:pt>
                <c:pt idx="2257">
                  <c:v>-6.2954911940570222</c:v>
                </c:pt>
                <c:pt idx="2258">
                  <c:v>-6.3441666343541714</c:v>
                </c:pt>
                <c:pt idx="2259">
                  <c:v>-6.2882583026364625</c:v>
                </c:pt>
                <c:pt idx="2260">
                  <c:v>-6.3608953875046392</c:v>
                </c:pt>
                <c:pt idx="2261">
                  <c:v>-6.2872006181294067</c:v>
                </c:pt>
                <c:pt idx="2262">
                  <c:v>-6.3408405872229361</c:v>
                </c:pt>
                <c:pt idx="2263">
                  <c:v>-6.4072985578617887</c:v>
                </c:pt>
                <c:pt idx="2264">
                  <c:v>-6.4830836299686982</c:v>
                </c:pt>
                <c:pt idx="2265">
                  <c:v>-6.4001794484702632</c:v>
                </c:pt>
                <c:pt idx="2266">
                  <c:v>-6.3948704760467496</c:v>
                </c:pt>
                <c:pt idx="2267">
                  <c:v>-6.5860269522444126</c:v>
                </c:pt>
                <c:pt idx="2268">
                  <c:v>-6.4900256046321916</c:v>
                </c:pt>
                <c:pt idx="2269">
                  <c:v>-6.5189743244005811</c:v>
                </c:pt>
                <c:pt idx="2270">
                  <c:v>-6.5783756081805516</c:v>
                </c:pt>
                <c:pt idx="2271">
                  <c:v>-6.6587068277715238</c:v>
                </c:pt>
                <c:pt idx="2272">
                  <c:v>-6.7678214863829478</c:v>
                </c:pt>
                <c:pt idx="2273">
                  <c:v>-6.6729804120637999</c:v>
                </c:pt>
                <c:pt idx="2274">
                  <c:v>-6.5355313914606095</c:v>
                </c:pt>
                <c:pt idx="2275">
                  <c:v>-6.5318548218875785</c:v>
                </c:pt>
                <c:pt idx="2276">
                  <c:v>-6.4604120807931995</c:v>
                </c:pt>
                <c:pt idx="2277">
                  <c:v>-6.4876914767535387</c:v>
                </c:pt>
                <c:pt idx="2278">
                  <c:v>-6.3736569029158616</c:v>
                </c:pt>
                <c:pt idx="2279">
                  <c:v>-6.3040740577700687</c:v>
                </c:pt>
                <c:pt idx="2280">
                  <c:v>-6.2288703548815656</c:v>
                </c:pt>
                <c:pt idx="2281">
                  <c:v>-6.2108768371374872</c:v>
                </c:pt>
                <c:pt idx="2282">
                  <c:v>-6.1745829952806126</c:v>
                </c:pt>
                <c:pt idx="2283">
                  <c:v>-6.3343038455165814</c:v>
                </c:pt>
                <c:pt idx="2284">
                  <c:v>-6.4834386532407517</c:v>
                </c:pt>
                <c:pt idx="2285">
                  <c:v>-6.3825667205787138</c:v>
                </c:pt>
                <c:pt idx="2286">
                  <c:v>-6.2980883845497777</c:v>
                </c:pt>
                <c:pt idx="2287">
                  <c:v>-6.2353339653222886</c:v>
                </c:pt>
                <c:pt idx="2288">
                  <c:v>-6.1175172670561739</c:v>
                </c:pt>
                <c:pt idx="2289">
                  <c:v>-6.0783914037033648</c:v>
                </c:pt>
                <c:pt idx="2290">
                  <c:v>-6.1439218335181955</c:v>
                </c:pt>
                <c:pt idx="2291">
                  <c:v>-6.3595257418422859</c:v>
                </c:pt>
                <c:pt idx="2292">
                  <c:v>-6.2811494547501718</c:v>
                </c:pt>
                <c:pt idx="2293">
                  <c:v>-6.242291982012663</c:v>
                </c:pt>
                <c:pt idx="2294">
                  <c:v>-6.1500773829120297</c:v>
                </c:pt>
                <c:pt idx="2295">
                  <c:v>-6.0396235137664283</c:v>
                </c:pt>
                <c:pt idx="2296">
                  <c:v>-5.984192338078107</c:v>
                </c:pt>
                <c:pt idx="2297">
                  <c:v>-5.9523827211742013</c:v>
                </c:pt>
                <c:pt idx="2298">
                  <c:v>-5.9344135851154913</c:v>
                </c:pt>
                <c:pt idx="2299">
                  <c:v>-5.8953429058597164</c:v>
                </c:pt>
                <c:pt idx="2300">
                  <c:v>-5.8902757605667304</c:v>
                </c:pt>
                <c:pt idx="2301">
                  <c:v>-5.7747619725383936</c:v>
                </c:pt>
                <c:pt idx="2302">
                  <c:v>-5.7471738739114731</c:v>
                </c:pt>
                <c:pt idx="2303">
                  <c:v>-5.7016651802158993</c:v>
                </c:pt>
                <c:pt idx="2304">
                  <c:v>-5.6855819212051042</c:v>
                </c:pt>
                <c:pt idx="2305">
                  <c:v>-6.0008028251448486</c:v>
                </c:pt>
                <c:pt idx="2306">
                  <c:v>-6.0311626838876062</c:v>
                </c:pt>
                <c:pt idx="2307">
                  <c:v>-5.9676045496932257</c:v>
                </c:pt>
                <c:pt idx="2308">
                  <c:v>-5.9023743222085647</c:v>
                </c:pt>
                <c:pt idx="2309">
                  <c:v>-5.8670056060981368</c:v>
                </c:pt>
                <c:pt idx="2310">
                  <c:v>-6.093205325793229</c:v>
                </c:pt>
                <c:pt idx="2311">
                  <c:v>-6.0205450595035677</c:v>
                </c:pt>
                <c:pt idx="2312">
                  <c:v>-5.9420178065283888</c:v>
                </c:pt>
                <c:pt idx="2313">
                  <c:v>-6.2211669162019687</c:v>
                </c:pt>
                <c:pt idx="2314">
                  <c:v>-6.1879585703918698</c:v>
                </c:pt>
                <c:pt idx="2315">
                  <c:v>-6.4087606418722762</c:v>
                </c:pt>
                <c:pt idx="2316">
                  <c:v>-6.3978226097786619</c:v>
                </c:pt>
                <c:pt idx="2317">
                  <c:v>-6.3885814792897282</c:v>
                </c:pt>
                <c:pt idx="2318">
                  <c:v>-6.3127024053252416</c:v>
                </c:pt>
                <c:pt idx="2319">
                  <c:v>-6.536517285058979</c:v>
                </c:pt>
                <c:pt idx="2320">
                  <c:v>-6.5613914208060296</c:v>
                </c:pt>
                <c:pt idx="2321">
                  <c:v>-6.5245718497657279</c:v>
                </c:pt>
                <c:pt idx="2322">
                  <c:v>-6.4418432572774416</c:v>
                </c:pt>
                <c:pt idx="2323">
                  <c:v>-6.3808510944135692</c:v>
                </c:pt>
                <c:pt idx="2324">
                  <c:v>-6.7212585396928901</c:v>
                </c:pt>
                <c:pt idx="2325">
                  <c:v>-6.6384956127082457</c:v>
                </c:pt>
                <c:pt idx="2326">
                  <c:v>-6.8709708320728335</c:v>
                </c:pt>
                <c:pt idx="2327">
                  <c:v>-6.7327222904691917</c:v>
                </c:pt>
                <c:pt idx="2328">
                  <c:v>-6.6738361759457323</c:v>
                </c:pt>
                <c:pt idx="2329">
                  <c:v>-6.5390943671484454</c:v>
                </c:pt>
                <c:pt idx="2330">
                  <c:v>-6.4441396487910234</c:v>
                </c:pt>
                <c:pt idx="2331">
                  <c:v>-6.3343326663514716</c:v>
                </c:pt>
                <c:pt idx="2332">
                  <c:v>-6.3992660330338982</c:v>
                </c:pt>
                <c:pt idx="2333">
                  <c:v>-6.380752731382203</c:v>
                </c:pt>
                <c:pt idx="2334">
                  <c:v>-6.3192150948130932</c:v>
                </c:pt>
                <c:pt idx="2335">
                  <c:v>-6.2171043400724377</c:v>
                </c:pt>
                <c:pt idx="2336">
                  <c:v>-6.1797491230688157</c:v>
                </c:pt>
                <c:pt idx="2337">
                  <c:v>-6.1546116669153745</c:v>
                </c:pt>
                <c:pt idx="2338">
                  <c:v>-6.1496310835696049</c:v>
                </c:pt>
                <c:pt idx="2339">
                  <c:v>-6.0247995293911245</c:v>
                </c:pt>
                <c:pt idx="2340">
                  <c:v>-6.0076595529215684</c:v>
                </c:pt>
                <c:pt idx="2341">
                  <c:v>-5.9719765752754901</c:v>
                </c:pt>
                <c:pt idx="2342">
                  <c:v>-5.8744777465117153</c:v>
                </c:pt>
                <c:pt idx="2343">
                  <c:v>-5.9429538591861286</c:v>
                </c:pt>
                <c:pt idx="2344">
                  <c:v>-5.9023061662268219</c:v>
                </c:pt>
                <c:pt idx="2345">
                  <c:v>-5.8351408579154809</c:v>
                </c:pt>
                <c:pt idx="2346">
                  <c:v>-5.7424338150197061</c:v>
                </c:pt>
                <c:pt idx="2347">
                  <c:v>-6.0382621242687211</c:v>
                </c:pt>
                <c:pt idx="2348">
                  <c:v>-5.9770990180552852</c:v>
                </c:pt>
                <c:pt idx="2349">
                  <c:v>-6.23934406715252</c:v>
                </c:pt>
                <c:pt idx="2350">
                  <c:v>-6.4083768637948939</c:v>
                </c:pt>
                <c:pt idx="2351">
                  <c:v>-6.2709080206051491</c:v>
                </c:pt>
                <c:pt idx="2352">
                  <c:v>-6.4461126195748921</c:v>
                </c:pt>
                <c:pt idx="2353">
                  <c:v>-6.4168069885961474</c:v>
                </c:pt>
                <c:pt idx="2354">
                  <c:v>-6.3934166391663396</c:v>
                </c:pt>
                <c:pt idx="2355">
                  <c:v>-6.3003458072080223</c:v>
                </c:pt>
                <c:pt idx="2356">
                  <c:v>-6.1931785168476203</c:v>
                </c:pt>
                <c:pt idx="2357">
                  <c:v>-6.1688695910052394</c:v>
                </c:pt>
                <c:pt idx="2358">
                  <c:v>-6.1274261114549775</c:v>
                </c:pt>
                <c:pt idx="2359">
                  <c:v>-6.1255548058822287</c:v>
                </c:pt>
                <c:pt idx="2360">
                  <c:v>-6.0425770655881168</c:v>
                </c:pt>
                <c:pt idx="2361">
                  <c:v>-6.1285482123087105</c:v>
                </c:pt>
                <c:pt idx="2362">
                  <c:v>-6.2259708016932747</c:v>
                </c:pt>
                <c:pt idx="2363">
                  <c:v>-6.1295222616086109</c:v>
                </c:pt>
                <c:pt idx="2364">
                  <c:v>-6.07329614852818</c:v>
                </c:pt>
                <c:pt idx="2365">
                  <c:v>-5.9483313411017704</c:v>
                </c:pt>
                <c:pt idx="2366">
                  <c:v>-5.9376647740466817</c:v>
                </c:pt>
                <c:pt idx="2367">
                  <c:v>-6.0455815353443469</c:v>
                </c:pt>
                <c:pt idx="2368">
                  <c:v>-6.3142524585771289</c:v>
                </c:pt>
                <c:pt idx="2369">
                  <c:v>-6.2351898356482724</c:v>
                </c:pt>
                <c:pt idx="2370">
                  <c:v>-6.1604803438658582</c:v>
                </c:pt>
                <c:pt idx="2371">
                  <c:v>-6.1600063266725646</c:v>
                </c:pt>
                <c:pt idx="2372">
                  <c:v>-6.1659560103389364</c:v>
                </c:pt>
                <c:pt idx="2373">
                  <c:v>-6.1017082098219886</c:v>
                </c:pt>
                <c:pt idx="2374">
                  <c:v>-6.0485227993308888</c:v>
                </c:pt>
                <c:pt idx="2375">
                  <c:v>-6.005296659364344</c:v>
                </c:pt>
                <c:pt idx="2376">
                  <c:v>-5.9248318263961268</c:v>
                </c:pt>
                <c:pt idx="2377">
                  <c:v>-5.9225402350763199</c:v>
                </c:pt>
                <c:pt idx="2378">
                  <c:v>-5.8750632233225035</c:v>
                </c:pt>
                <c:pt idx="2379">
                  <c:v>-5.7653600621563781</c:v>
                </c:pt>
                <c:pt idx="2380">
                  <c:v>-5.746042059048559</c:v>
                </c:pt>
                <c:pt idx="2381">
                  <c:v>-5.7191399560961305</c:v>
                </c:pt>
                <c:pt idx="2382">
                  <c:v>-5.7182329582913241</c:v>
                </c:pt>
                <c:pt idx="2383">
                  <c:v>-5.6038713103767579</c:v>
                </c:pt>
                <c:pt idx="2384">
                  <c:v>-5.5190277448579197</c:v>
                </c:pt>
                <c:pt idx="2385">
                  <c:v>-5.4453763576150234</c:v>
                </c:pt>
                <c:pt idx="2386">
                  <c:v>-5.7325575397342723</c:v>
                </c:pt>
                <c:pt idx="2387">
                  <c:v>-5.7506796627475589</c:v>
                </c:pt>
                <c:pt idx="2388">
                  <c:v>-5.7037956796101801</c:v>
                </c:pt>
                <c:pt idx="2389">
                  <c:v>-5.9243558956296711</c:v>
                </c:pt>
                <c:pt idx="2390">
                  <c:v>-6.2673381008481872</c:v>
                </c:pt>
                <c:pt idx="2391">
                  <c:v>-6.4716711958057775</c:v>
                </c:pt>
                <c:pt idx="2392">
                  <c:v>-6.3802876360154883</c:v>
                </c:pt>
                <c:pt idx="2393">
                  <c:v>-6.5402232542147134</c:v>
                </c:pt>
                <c:pt idx="2394">
                  <c:v>-6.4037120915039774</c:v>
                </c:pt>
                <c:pt idx="2395">
                  <c:v>-6.3369264869287782</c:v>
                </c:pt>
                <c:pt idx="2396">
                  <c:v>-6.4320301625823388</c:v>
                </c:pt>
                <c:pt idx="2397">
                  <c:v>-6.3942786544532222</c:v>
                </c:pt>
                <c:pt idx="2398">
                  <c:v>-6.4061647217305611</c:v>
                </c:pt>
                <c:pt idx="2399">
                  <c:v>-6.486456485644033</c:v>
                </c:pt>
                <c:pt idx="2400">
                  <c:v>-6.5923336613618311</c:v>
                </c:pt>
                <c:pt idx="2401">
                  <c:v>-6.5495169782937399</c:v>
                </c:pt>
                <c:pt idx="2402">
                  <c:v>-6.4597411293790525</c:v>
                </c:pt>
                <c:pt idx="2403">
                  <c:v>-6.5367540729101004</c:v>
                </c:pt>
                <c:pt idx="2404">
                  <c:v>-6.4245163692645946</c:v>
                </c:pt>
                <c:pt idx="2405">
                  <c:v>-6.4854905508013649</c:v>
                </c:pt>
                <c:pt idx="2406">
                  <c:v>-6.4449660232612969</c:v>
                </c:pt>
                <c:pt idx="2407">
                  <c:v>-6.2665677220982312</c:v>
                </c:pt>
                <c:pt idx="2408">
                  <c:v>-6.2320893359933196</c:v>
                </c:pt>
                <c:pt idx="2409">
                  <c:v>-6.181984869193653</c:v>
                </c:pt>
                <c:pt idx="2410">
                  <c:v>-6.0957356257339699</c:v>
                </c:pt>
                <c:pt idx="2411">
                  <c:v>-6.0649488444472714</c:v>
                </c:pt>
                <c:pt idx="2412">
                  <c:v>-6.042951402224908</c:v>
                </c:pt>
                <c:pt idx="2413">
                  <c:v>-6.0154538321136624</c:v>
                </c:pt>
                <c:pt idx="2414">
                  <c:v>-6.047831140507979</c:v>
                </c:pt>
                <c:pt idx="2415">
                  <c:v>-5.9852395834825796</c:v>
                </c:pt>
                <c:pt idx="2416">
                  <c:v>-5.9306776043084506</c:v>
                </c:pt>
                <c:pt idx="2417">
                  <c:v>-5.8644437240930278</c:v>
                </c:pt>
                <c:pt idx="2418">
                  <c:v>-5.9705715378883761</c:v>
                </c:pt>
                <c:pt idx="2419">
                  <c:v>-6.3016429609939566</c:v>
                </c:pt>
                <c:pt idx="2420">
                  <c:v>-6.2737108129442589</c:v>
                </c:pt>
                <c:pt idx="2421">
                  <c:v>-6.1536752722970451</c:v>
                </c:pt>
                <c:pt idx="2422">
                  <c:v>-6.386741508682193</c:v>
                </c:pt>
                <c:pt idx="2423">
                  <c:v>-6.3298544332480837</c:v>
                </c:pt>
                <c:pt idx="2424">
                  <c:v>-6.2784617115856793</c:v>
                </c:pt>
                <c:pt idx="2425">
                  <c:v>-6.329388626006395</c:v>
                </c:pt>
                <c:pt idx="2426">
                  <c:v>-6.2509691947060748</c:v>
                </c:pt>
                <c:pt idx="2427">
                  <c:v>-6.2736207349707716</c:v>
                </c:pt>
                <c:pt idx="2428">
                  <c:v>-6.2560896982222323</c:v>
                </c:pt>
                <c:pt idx="2429">
                  <c:v>-6.3556852133111201</c:v>
                </c:pt>
                <c:pt idx="2430">
                  <c:v>-6.2877509526455642</c:v>
                </c:pt>
                <c:pt idx="2431">
                  <c:v>-6.3322134050132863</c:v>
                </c:pt>
                <c:pt idx="2432">
                  <c:v>-6.413752734762622</c:v>
                </c:pt>
                <c:pt idx="2433">
                  <c:v>-6.3423650980244908</c:v>
                </c:pt>
                <c:pt idx="2434">
                  <c:v>-6.2573468431232655</c:v>
                </c:pt>
                <c:pt idx="2435">
                  <c:v>-6.2511295009671022</c:v>
                </c:pt>
                <c:pt idx="2436">
                  <c:v>-6.5394230259187474</c:v>
                </c:pt>
                <c:pt idx="2437">
                  <c:v>-6.7860518746228093</c:v>
                </c:pt>
                <c:pt idx="2438">
                  <c:v>-6.7017492808916685</c:v>
                </c:pt>
                <c:pt idx="2439">
                  <c:v>-6.5889118168470846</c:v>
                </c:pt>
                <c:pt idx="2440">
                  <c:v>-6.4492662260047302</c:v>
                </c:pt>
                <c:pt idx="2441">
                  <c:v>-6.6450029147044933</c:v>
                </c:pt>
                <c:pt idx="2442">
                  <c:v>-6.8796527689692688</c:v>
                </c:pt>
                <c:pt idx="2443">
                  <c:v>-6.818970130520805</c:v>
                </c:pt>
                <c:pt idx="2444">
                  <c:v>-6.9698716239947647</c:v>
                </c:pt>
                <c:pt idx="2445">
                  <c:v>-6.8547780427950258</c:v>
                </c:pt>
                <c:pt idx="2446">
                  <c:v>-6.8306891406552737</c:v>
                </c:pt>
                <c:pt idx="2447">
                  <c:v>-6.8010046836225095</c:v>
                </c:pt>
                <c:pt idx="2448">
                  <c:v>-6.6868044494413841</c:v>
                </c:pt>
                <c:pt idx="2449">
                  <c:v>-6.796364226969315</c:v>
                </c:pt>
                <c:pt idx="2450">
                  <c:v>-6.8721460156208494</c:v>
                </c:pt>
                <c:pt idx="2451">
                  <c:v>-6.9367387148398061</c:v>
                </c:pt>
                <c:pt idx="2452">
                  <c:v>-7.1267517790978161</c:v>
                </c:pt>
                <c:pt idx="2453">
                  <c:v>-7.0048141901429251</c:v>
                </c:pt>
                <c:pt idx="2454">
                  <c:v>-6.9059734806357786</c:v>
                </c:pt>
                <c:pt idx="2455">
                  <c:v>-6.7851248066039895</c:v>
                </c:pt>
                <c:pt idx="2456">
                  <c:v>-7.0074685662737899</c:v>
                </c:pt>
                <c:pt idx="2457">
                  <c:v>-6.9222451379601004</c:v>
                </c:pt>
                <c:pt idx="2458">
                  <c:v>-7.114482881062095</c:v>
                </c:pt>
                <c:pt idx="2459">
                  <c:v>-6.92990873700899</c:v>
                </c:pt>
                <c:pt idx="2460">
                  <c:v>-6.8504633001585402</c:v>
                </c:pt>
                <c:pt idx="2461">
                  <c:v>-6.7653901351506134</c:v>
                </c:pt>
                <c:pt idx="2462">
                  <c:v>-6.7049206283930829</c:v>
                </c:pt>
                <c:pt idx="2463">
                  <c:v>-6.8610245969734285</c:v>
                </c:pt>
                <c:pt idx="2464">
                  <c:v>-6.7613733671247571</c:v>
                </c:pt>
                <c:pt idx="2465">
                  <c:v>-6.7803546987685195</c:v>
                </c:pt>
                <c:pt idx="2466">
                  <c:v>-6.8959869638300928</c:v>
                </c:pt>
                <c:pt idx="2467">
                  <c:v>-6.8511876156385876</c:v>
                </c:pt>
                <c:pt idx="2468">
                  <c:v>-6.7810782348566576</c:v>
                </c:pt>
                <c:pt idx="2469">
                  <c:v>-6.8083243231138244</c:v>
                </c:pt>
                <c:pt idx="2470">
                  <c:v>-6.8386081069581328</c:v>
                </c:pt>
                <c:pt idx="2471">
                  <c:v>-6.7639277016102257</c:v>
                </c:pt>
                <c:pt idx="2472">
                  <c:v>-6.6807813165297141</c:v>
                </c:pt>
                <c:pt idx="2473">
                  <c:v>-6.6280422507032277</c:v>
                </c:pt>
                <c:pt idx="2474">
                  <c:v>-6.4816901381680667</c:v>
                </c:pt>
                <c:pt idx="2475">
                  <c:v>-6.4398556312596638</c:v>
                </c:pt>
                <c:pt idx="2476">
                  <c:v>-6.4308128496966805</c:v>
                </c:pt>
                <c:pt idx="2477">
                  <c:v>-6.2891722072118466</c:v>
                </c:pt>
                <c:pt idx="2478">
                  <c:v>-6.3652635968512543</c:v>
                </c:pt>
                <c:pt idx="2479">
                  <c:v>-6.4912004170086917</c:v>
                </c:pt>
                <c:pt idx="2480">
                  <c:v>-6.4068903961582562</c:v>
                </c:pt>
                <c:pt idx="2481">
                  <c:v>-6.1997958763503433</c:v>
                </c:pt>
                <c:pt idx="2482">
                  <c:v>-6.2953560825328259</c:v>
                </c:pt>
                <c:pt idx="2483">
                  <c:v>-6.2004882784061843</c:v>
                </c:pt>
                <c:pt idx="2484">
                  <c:v>-6.3044638644858741</c:v>
                </c:pt>
                <c:pt idx="2485">
                  <c:v>-6.2738906712615803</c:v>
                </c:pt>
                <c:pt idx="2486">
                  <c:v>-6.2203461376985016</c:v>
                </c:pt>
                <c:pt idx="2487">
                  <c:v>-6.1360788308135765</c:v>
                </c:pt>
                <c:pt idx="2488">
                  <c:v>-6.3923748892728982</c:v>
                </c:pt>
                <c:pt idx="2489">
                  <c:v>-6.353856144809253</c:v>
                </c:pt>
                <c:pt idx="2490">
                  <c:v>-6.3802133375687902</c:v>
                </c:pt>
                <c:pt idx="2491">
                  <c:v>-6.28570267069035</c:v>
                </c:pt>
                <c:pt idx="2492">
                  <c:v>-6.5107175371558323</c:v>
                </c:pt>
                <c:pt idx="2493">
                  <c:v>-6.4869316602980405</c:v>
                </c:pt>
                <c:pt idx="2494">
                  <c:v>-6.3389350772831383</c:v>
                </c:pt>
                <c:pt idx="2495">
                  <c:v>-6.3020883234189808</c:v>
                </c:pt>
                <c:pt idx="2496">
                  <c:v>-6.2491339072480319</c:v>
                </c:pt>
                <c:pt idx="2497">
                  <c:v>-6.2072772118856303</c:v>
                </c:pt>
                <c:pt idx="2498">
                  <c:v>-6.1780133512913489</c:v>
                </c:pt>
                <c:pt idx="2499">
                  <c:v>-6.0917626837267811</c:v>
                </c:pt>
                <c:pt idx="2500">
                  <c:v>-5.9892245495404417</c:v>
                </c:pt>
                <c:pt idx="2501">
                  <c:v>-5.9586133220634192</c:v>
                </c:pt>
                <c:pt idx="2502">
                  <c:v>-6.0840326559602484</c:v>
                </c:pt>
                <c:pt idx="2503">
                  <c:v>-5.9153810231622357</c:v>
                </c:pt>
                <c:pt idx="2504">
                  <c:v>-5.8657119720041235</c:v>
                </c:pt>
                <c:pt idx="2505">
                  <c:v>-5.8248263734039165</c:v>
                </c:pt>
                <c:pt idx="2506">
                  <c:v>-5.8242350547337205</c:v>
                </c:pt>
                <c:pt idx="2507">
                  <c:v>-5.9597233019970348</c:v>
                </c:pt>
                <c:pt idx="2508">
                  <c:v>-5.9354371368971828</c:v>
                </c:pt>
                <c:pt idx="2509">
                  <c:v>-5.836515280052323</c:v>
                </c:pt>
                <c:pt idx="2510">
                  <c:v>-5.9324895160497073</c:v>
                </c:pt>
                <c:pt idx="2511">
                  <c:v>-5.9864650402472215</c:v>
                </c:pt>
                <c:pt idx="2512">
                  <c:v>-5.9243417882348597</c:v>
                </c:pt>
                <c:pt idx="2513">
                  <c:v>-6.2067246988231162</c:v>
                </c:pt>
                <c:pt idx="2514">
                  <c:v>-6.2468384638819607</c:v>
                </c:pt>
                <c:pt idx="2515">
                  <c:v>-6.2193465406878623</c:v>
                </c:pt>
                <c:pt idx="2516">
                  <c:v>-6.1432792136534689</c:v>
                </c:pt>
                <c:pt idx="2517">
                  <c:v>-6.0866152529707946</c:v>
                </c:pt>
                <c:pt idx="2518">
                  <c:v>-6.0346844903222543</c:v>
                </c:pt>
                <c:pt idx="2519">
                  <c:v>-6.0230002658061412</c:v>
                </c:pt>
                <c:pt idx="2520">
                  <c:v>-6.3447502525158335</c:v>
                </c:pt>
                <c:pt idx="2521">
                  <c:v>-6.3137127398900414</c:v>
                </c:pt>
                <c:pt idx="2522">
                  <c:v>-6.2125271028955389</c:v>
                </c:pt>
                <c:pt idx="2523">
                  <c:v>-6.0982007477507612</c:v>
                </c:pt>
                <c:pt idx="2524">
                  <c:v>-5.9629907103632229</c:v>
                </c:pt>
                <c:pt idx="2525">
                  <c:v>-5.9567411748450612</c:v>
                </c:pt>
                <c:pt idx="2526">
                  <c:v>-6.0409541161028084</c:v>
                </c:pt>
                <c:pt idx="2527">
                  <c:v>-6.0822064102976681</c:v>
                </c:pt>
                <c:pt idx="2528">
                  <c:v>-5.9774460897827844</c:v>
                </c:pt>
                <c:pt idx="2529">
                  <c:v>-5.8929737852936457</c:v>
                </c:pt>
                <c:pt idx="2530">
                  <c:v>-6.0825750960289637</c:v>
                </c:pt>
                <c:pt idx="2531">
                  <c:v>-5.9411463412275154</c:v>
                </c:pt>
                <c:pt idx="2532">
                  <c:v>-5.8726390241661397</c:v>
                </c:pt>
                <c:pt idx="2533">
                  <c:v>-5.7425570729578324</c:v>
                </c:pt>
                <c:pt idx="2534">
                  <c:v>-5.9968792193099407</c:v>
                </c:pt>
                <c:pt idx="2535">
                  <c:v>-5.938735258344443</c:v>
                </c:pt>
                <c:pt idx="2536">
                  <c:v>-5.8807984954272206</c:v>
                </c:pt>
                <c:pt idx="2537">
                  <c:v>-5.7992585706558595</c:v>
                </c:pt>
                <c:pt idx="2538">
                  <c:v>-5.8734956421230669</c:v>
                </c:pt>
                <c:pt idx="2539">
                  <c:v>-5.8278208600169137</c:v>
                </c:pt>
                <c:pt idx="2540">
                  <c:v>-5.785379817016068</c:v>
                </c:pt>
                <c:pt idx="2541">
                  <c:v>-6.0614108261652637</c:v>
                </c:pt>
                <c:pt idx="2542">
                  <c:v>-6.3098902848570004</c:v>
                </c:pt>
                <c:pt idx="2543">
                  <c:v>-6.63969577061415</c:v>
                </c:pt>
                <c:pt idx="2544">
                  <c:v>-6.5950609820834423</c:v>
                </c:pt>
                <c:pt idx="2545">
                  <c:v>-6.4811079329792696</c:v>
                </c:pt>
                <c:pt idx="2546">
                  <c:v>-6.3731525363303057</c:v>
                </c:pt>
                <c:pt idx="2547">
                  <c:v>-6.3027449095137893</c:v>
                </c:pt>
                <c:pt idx="2548">
                  <c:v>-6.3188076640380997</c:v>
                </c:pt>
                <c:pt idx="2549">
                  <c:v>-6.2254672808361944</c:v>
                </c:pt>
                <c:pt idx="2550">
                  <c:v>-6.1838439167943848</c:v>
                </c:pt>
                <c:pt idx="2551">
                  <c:v>-6.2504517209546648</c:v>
                </c:pt>
                <c:pt idx="2552">
                  <c:v>-6.186579134906931</c:v>
                </c:pt>
                <c:pt idx="2553">
                  <c:v>-6.3391501781615842</c:v>
                </c:pt>
                <c:pt idx="2554">
                  <c:v>-6.3046926692535044</c:v>
                </c:pt>
                <c:pt idx="2555">
                  <c:v>-6.2365080357908287</c:v>
                </c:pt>
                <c:pt idx="2556">
                  <c:v>-6.1846326340012867</c:v>
                </c:pt>
                <c:pt idx="2557">
                  <c:v>-6.1799010023012224</c:v>
                </c:pt>
                <c:pt idx="2558">
                  <c:v>-6.1634059521861602</c:v>
                </c:pt>
                <c:pt idx="2559">
                  <c:v>-6.1922856545768514</c:v>
                </c:pt>
                <c:pt idx="2560">
                  <c:v>-6.156121371848009</c:v>
                </c:pt>
                <c:pt idx="2561">
                  <c:v>-6.1160153032556082</c:v>
                </c:pt>
                <c:pt idx="2562">
                  <c:v>-5.9909645380928271</c:v>
                </c:pt>
                <c:pt idx="2563">
                  <c:v>-6.0005163111881856</c:v>
                </c:pt>
                <c:pt idx="2564">
                  <c:v>-6.0071404956287759</c:v>
                </c:pt>
                <c:pt idx="2565">
                  <c:v>-6.1569834708473365</c:v>
                </c:pt>
                <c:pt idx="2566">
                  <c:v>-6.4210842973049695</c:v>
                </c:pt>
                <c:pt idx="2567">
                  <c:v>-6.4445300824397211</c:v>
                </c:pt>
                <c:pt idx="2568">
                  <c:v>-6.4740035783177348</c:v>
                </c:pt>
                <c:pt idx="2569">
                  <c:v>-6.4166033994018479</c:v>
                </c:pt>
                <c:pt idx="2570">
                  <c:v>-6.3503232294317549</c:v>
                </c:pt>
                <c:pt idx="2571">
                  <c:v>-6.2689570679601667</c:v>
                </c:pt>
                <c:pt idx="2572">
                  <c:v>-6.1894092145621586</c:v>
                </c:pt>
                <c:pt idx="2573">
                  <c:v>-6.1334387538340502</c:v>
                </c:pt>
                <c:pt idx="2574">
                  <c:v>-6.2102668161423473</c:v>
                </c:pt>
                <c:pt idx="2575">
                  <c:v>-6.2550034753352293</c:v>
                </c:pt>
                <c:pt idx="2576">
                  <c:v>-6.1895033015684673</c:v>
                </c:pt>
                <c:pt idx="2577">
                  <c:v>-6.2056781364900431</c:v>
                </c:pt>
                <c:pt idx="2578">
                  <c:v>-6.4058942296655408</c:v>
                </c:pt>
                <c:pt idx="2579">
                  <c:v>-6.3928995181822632</c:v>
                </c:pt>
                <c:pt idx="2580">
                  <c:v>-6.5779545422731491</c:v>
                </c:pt>
                <c:pt idx="2581">
                  <c:v>-6.5471568151594912</c:v>
                </c:pt>
                <c:pt idx="2582">
                  <c:v>-6.5709989744015171</c:v>
                </c:pt>
                <c:pt idx="2583">
                  <c:v>-6.4456990256814404</c:v>
                </c:pt>
                <c:pt idx="2584">
                  <c:v>-6.3619640743973678</c:v>
                </c:pt>
                <c:pt idx="2585">
                  <c:v>-6.2453158706774996</c:v>
                </c:pt>
                <c:pt idx="2586">
                  <c:v>-6.2443000771436248</c:v>
                </c:pt>
                <c:pt idx="2587">
                  <c:v>-6.2032850732864437</c:v>
                </c:pt>
                <c:pt idx="2588">
                  <c:v>-6.3359208196221211</c:v>
                </c:pt>
                <c:pt idx="2589">
                  <c:v>-6.2673747786410141</c:v>
                </c:pt>
                <c:pt idx="2590">
                  <c:v>-6.1709560397089627</c:v>
                </c:pt>
                <c:pt idx="2591">
                  <c:v>-6.0829082377235144</c:v>
                </c:pt>
                <c:pt idx="2592">
                  <c:v>-6.1872128258373387</c:v>
                </c:pt>
                <c:pt idx="2593">
                  <c:v>-6.0988021845454714</c:v>
                </c:pt>
                <c:pt idx="2594">
                  <c:v>-6.008312075318198</c:v>
                </c:pt>
                <c:pt idx="2595">
                  <c:v>-6.0801464715522879</c:v>
                </c:pt>
                <c:pt idx="2596">
                  <c:v>-6.0682891479746734</c:v>
                </c:pt>
                <c:pt idx="2597">
                  <c:v>-6.1004746905759397</c:v>
                </c:pt>
                <c:pt idx="2598">
                  <c:v>-6.2012009560471428</c:v>
                </c:pt>
                <c:pt idx="2599">
                  <c:v>-6.1893409082447857</c:v>
                </c:pt>
                <c:pt idx="2600">
                  <c:v>-6.2787238628325461</c:v>
                </c:pt>
                <c:pt idx="2601">
                  <c:v>-6.2259876696909178</c:v>
                </c:pt>
                <c:pt idx="2602">
                  <c:v>-6.1352382862063717</c:v>
                </c:pt>
                <c:pt idx="2603">
                  <c:v>-6.0571763718960527</c:v>
                </c:pt>
                <c:pt idx="2604">
                  <c:v>-6.0002175533012494</c:v>
                </c:pt>
                <c:pt idx="2605">
                  <c:v>-6.0505066756361865</c:v>
                </c:pt>
                <c:pt idx="2606">
                  <c:v>-6.099731341854377</c:v>
                </c:pt>
                <c:pt idx="2607">
                  <c:v>-6.0597447747616577</c:v>
                </c:pt>
                <c:pt idx="2608">
                  <c:v>-6.004607536023574</c:v>
                </c:pt>
                <c:pt idx="2609">
                  <c:v>-5.9253771592223954</c:v>
                </c:pt>
                <c:pt idx="2610">
                  <c:v>-5.9050083012612751</c:v>
                </c:pt>
                <c:pt idx="2611">
                  <c:v>-6.1589078861982109</c:v>
                </c:pt>
                <c:pt idx="2612">
                  <c:v>-6.0748624918883003</c:v>
                </c:pt>
                <c:pt idx="2613">
                  <c:v>-5.998919367293885</c:v>
                </c:pt>
                <c:pt idx="2614">
                  <c:v>-6.0407733989291907</c:v>
                </c:pt>
                <c:pt idx="2615">
                  <c:v>-6.0662347289827308</c:v>
                </c:pt>
                <c:pt idx="2616">
                  <c:v>-6.1408729925335939</c:v>
                </c:pt>
                <c:pt idx="2617">
                  <c:v>-6.093779342906914</c:v>
                </c:pt>
                <c:pt idx="2618">
                  <c:v>-6.004940375761568</c:v>
                </c:pt>
                <c:pt idx="2619">
                  <c:v>-5.8145433569734895</c:v>
                </c:pt>
                <c:pt idx="2620">
                  <c:v>-5.7980661891248149</c:v>
                </c:pt>
                <c:pt idx="2621">
                  <c:v>-5.7395628796685738</c:v>
                </c:pt>
                <c:pt idx="2622">
                  <c:v>-5.750834735685145</c:v>
                </c:pt>
                <c:pt idx="2623">
                  <c:v>-5.8440929989008872</c:v>
                </c:pt>
                <c:pt idx="2624">
                  <c:v>-5.8105383489558431</c:v>
                </c:pt>
                <c:pt idx="2625">
                  <c:v>-5.7560614315080505</c:v>
                </c:pt>
                <c:pt idx="2626">
                  <c:v>-6.0563083599326477</c:v>
                </c:pt>
                <c:pt idx="2627">
                  <c:v>-6.044292941936015</c:v>
                </c:pt>
                <c:pt idx="2628">
                  <c:v>-5.9781282948392134</c:v>
                </c:pt>
                <c:pt idx="2629">
                  <c:v>-5.9247218800972519</c:v>
                </c:pt>
                <c:pt idx="2630">
                  <c:v>-6.1755857860923893</c:v>
                </c:pt>
                <c:pt idx="2631">
                  <c:v>-6.1100564967877693</c:v>
                </c:pt>
                <c:pt idx="2632">
                  <c:v>-6.0333036719483806</c:v>
                </c:pt>
                <c:pt idx="2633">
                  <c:v>-6.009338488350962</c:v>
                </c:pt>
                <c:pt idx="2634">
                  <c:v>-5.9739715639334143</c:v>
                </c:pt>
                <c:pt idx="2635">
                  <c:v>-6.2255729857367434</c:v>
                </c:pt>
                <c:pt idx="2636">
                  <c:v>-6.3070443364499065</c:v>
                </c:pt>
                <c:pt idx="2637">
                  <c:v>-6.3801921196274103</c:v>
                </c:pt>
                <c:pt idx="2638">
                  <c:v>-6.281482513646039</c:v>
                </c:pt>
                <c:pt idx="2639">
                  <c:v>-6.2419583879637361</c:v>
                </c:pt>
                <c:pt idx="2640">
                  <c:v>-6.2211604685655484</c:v>
                </c:pt>
                <c:pt idx="2641">
                  <c:v>-6.2564024451372706</c:v>
                </c:pt>
                <c:pt idx="2642">
                  <c:v>-6.1967823228804066</c:v>
                </c:pt>
                <c:pt idx="2643">
                  <c:v>-6.2955432067363857</c:v>
                </c:pt>
                <c:pt idx="2644">
                  <c:v>-6.220466046399566</c:v>
                </c:pt>
                <c:pt idx="2645">
                  <c:v>-6.1906427440795877</c:v>
                </c:pt>
                <c:pt idx="2646">
                  <c:v>-6.1472106068756078</c:v>
                </c:pt>
                <c:pt idx="2647">
                  <c:v>-6.1594000765318278</c:v>
                </c:pt>
                <c:pt idx="2648">
                  <c:v>-6.1369300727052361</c:v>
                </c:pt>
                <c:pt idx="2649">
                  <c:v>-6.1498335690699744</c:v>
                </c:pt>
                <c:pt idx="2650">
                  <c:v>-6.0839418906164751</c:v>
                </c:pt>
                <c:pt idx="2651">
                  <c:v>-6.2972947960856507</c:v>
                </c:pt>
                <c:pt idx="2652">
                  <c:v>-6.508680056281368</c:v>
                </c:pt>
                <c:pt idx="2653">
                  <c:v>-6.5186960534672993</c:v>
                </c:pt>
                <c:pt idx="2654">
                  <c:v>-6.4017112507939338</c:v>
                </c:pt>
                <c:pt idx="2655">
                  <c:v>-6.3696756882542367</c:v>
                </c:pt>
                <c:pt idx="2656">
                  <c:v>-6.4430419038415243</c:v>
                </c:pt>
                <c:pt idx="2657">
                  <c:v>-6.5469898086494478</c:v>
                </c:pt>
                <c:pt idx="2658">
                  <c:v>-6.4852903182169754</c:v>
                </c:pt>
                <c:pt idx="2659">
                  <c:v>-6.4215258023061264</c:v>
                </c:pt>
                <c:pt idx="2660">
                  <c:v>-6.3810495121908195</c:v>
                </c:pt>
                <c:pt idx="2661">
                  <c:v>-6.3126470365812786</c:v>
                </c:pt>
                <c:pt idx="2662">
                  <c:v>-6.2824646847522141</c:v>
                </c:pt>
                <c:pt idx="2663">
                  <c:v>-6.1923914505146032</c:v>
                </c:pt>
                <c:pt idx="2664">
                  <c:v>-6.1645718779888723</c:v>
                </c:pt>
                <c:pt idx="2665">
                  <c:v>-6.1711432840894282</c:v>
                </c:pt>
                <c:pt idx="2666">
                  <c:v>-6.2227361198849565</c:v>
                </c:pt>
                <c:pt idx="2667">
                  <c:v>-6.2176993138907077</c:v>
                </c:pt>
                <c:pt idx="2668">
                  <c:v>-6.1241643481961718</c:v>
                </c:pt>
                <c:pt idx="2669">
                  <c:v>-6.1224561307863627</c:v>
                </c:pt>
                <c:pt idx="2670">
                  <c:v>-6.1242333242470446</c:v>
                </c:pt>
                <c:pt idx="2671">
                  <c:v>-6.4497216580346928</c:v>
                </c:pt>
                <c:pt idx="2672">
                  <c:v>-6.6714355751329579</c:v>
                </c:pt>
                <c:pt idx="2673">
                  <c:v>-6.8920637963763092</c:v>
                </c:pt>
                <c:pt idx="2674">
                  <c:v>-6.7653606065574934</c:v>
                </c:pt>
                <c:pt idx="2675">
                  <c:v>-6.7122925762296184</c:v>
                </c:pt>
                <c:pt idx="2676">
                  <c:v>-6.7025279474181367</c:v>
                </c:pt>
                <c:pt idx="2677">
                  <c:v>-6.6767015500472295</c:v>
                </c:pt>
                <c:pt idx="2678">
                  <c:v>-6.6469664725448681</c:v>
                </c:pt>
                <c:pt idx="2679">
                  <c:v>-6.5279681489176244</c:v>
                </c:pt>
                <c:pt idx="2680">
                  <c:v>-6.5548197414717428</c:v>
                </c:pt>
                <c:pt idx="2681">
                  <c:v>-6.7016787543981549</c:v>
                </c:pt>
                <c:pt idx="2682">
                  <c:v>-6.6005948166782469</c:v>
                </c:pt>
                <c:pt idx="2683">
                  <c:v>-6.532315075844334</c:v>
                </c:pt>
                <c:pt idx="2684">
                  <c:v>-6.5382993220521168</c:v>
                </c:pt>
                <c:pt idx="2685">
                  <c:v>-6.4795843559495108</c:v>
                </c:pt>
                <c:pt idx="2686">
                  <c:v>-6.3757551381520354</c:v>
                </c:pt>
                <c:pt idx="2687">
                  <c:v>-6.3057673812444337</c:v>
                </c:pt>
                <c:pt idx="2688">
                  <c:v>-6.2423290121822115</c:v>
                </c:pt>
                <c:pt idx="2689">
                  <c:v>-6.1762125615731005</c:v>
                </c:pt>
                <c:pt idx="2690">
                  <c:v>-6.2187519334944454</c:v>
                </c:pt>
                <c:pt idx="2691">
                  <c:v>-6.1749143368197226</c:v>
                </c:pt>
                <c:pt idx="2692">
                  <c:v>-6.4231686199787363</c:v>
                </c:pt>
                <c:pt idx="2693">
                  <c:v>-6.5623601889797989</c:v>
                </c:pt>
                <c:pt idx="2694">
                  <c:v>-6.4766921795308088</c:v>
                </c:pt>
                <c:pt idx="2695">
                  <c:v>-6.6031575705542682</c:v>
                </c:pt>
                <c:pt idx="2696">
                  <c:v>-6.600999692026555</c:v>
                </c:pt>
                <c:pt idx="2697">
                  <c:v>-6.5460497074252268</c:v>
                </c:pt>
                <c:pt idx="2698">
                  <c:v>-6.4558972220539648</c:v>
                </c:pt>
                <c:pt idx="2699">
                  <c:v>-6.3491523609512663</c:v>
                </c:pt>
                <c:pt idx="2700">
                  <c:v>-6.3257947429037031</c:v>
                </c:pt>
                <c:pt idx="2701">
                  <c:v>-6.2539550057585176</c:v>
                </c:pt>
                <c:pt idx="2702">
                  <c:v>-6.1476072554705912</c:v>
                </c:pt>
                <c:pt idx="2703">
                  <c:v>-6.1262768926970619</c:v>
                </c:pt>
                <c:pt idx="2704">
                  <c:v>-6.1139130480622086</c:v>
                </c:pt>
                <c:pt idx="2705">
                  <c:v>-6.0829673956590975</c:v>
                </c:pt>
                <c:pt idx="2706">
                  <c:v>-6.2101690258761426</c:v>
                </c:pt>
                <c:pt idx="2707">
                  <c:v>-6.2646105745823357</c:v>
                </c:pt>
                <c:pt idx="2708">
                  <c:v>-6.2115300458532188</c:v>
                </c:pt>
                <c:pt idx="2709">
                  <c:v>-6.1884535435605574</c:v>
                </c:pt>
                <c:pt idx="2710">
                  <c:v>-6.1690308663825295</c:v>
                </c:pt>
                <c:pt idx="2711">
                  <c:v>-6.1568793230634036</c:v>
                </c:pt>
                <c:pt idx="2712">
                  <c:v>-6.1180853569102327</c:v>
                </c:pt>
                <c:pt idx="2713">
                  <c:v>-6.1287310890647211</c:v>
                </c:pt>
                <c:pt idx="2714">
                  <c:v>-6.1452945346114856</c:v>
                </c:pt>
                <c:pt idx="2715">
                  <c:v>-6.0805298078809109</c:v>
                </c:pt>
                <c:pt idx="2716">
                  <c:v>-6.0933533174868648</c:v>
                </c:pt>
                <c:pt idx="2717">
                  <c:v>-5.9519856516125209</c:v>
                </c:pt>
                <c:pt idx="2718">
                  <c:v>-5.9185863690318943</c:v>
                </c:pt>
                <c:pt idx="2719">
                  <c:v>-5.8818570505802992</c:v>
                </c:pt>
                <c:pt idx="2720">
                  <c:v>-6.1766141980512836</c:v>
                </c:pt>
                <c:pt idx="2721">
                  <c:v>-6.1927834881487192</c:v>
                </c:pt>
                <c:pt idx="2722">
                  <c:v>-6.3153943137412831</c:v>
                </c:pt>
                <c:pt idx="2723">
                  <c:v>-6.1986745980542182</c:v>
                </c:pt>
                <c:pt idx="2724">
                  <c:v>-6.1028908681515066</c:v>
                </c:pt>
                <c:pt idx="2725">
                  <c:v>-6.0911463247439315</c:v>
                </c:pt>
                <c:pt idx="2726">
                  <c:v>-6.0428390085067338</c:v>
                </c:pt>
                <c:pt idx="2727">
                  <c:v>-6.0367470580813967</c:v>
                </c:pt>
                <c:pt idx="2728">
                  <c:v>-6.0055597051773262</c:v>
                </c:pt>
                <c:pt idx="2729">
                  <c:v>-5.9484817199184592</c:v>
                </c:pt>
                <c:pt idx="2730">
                  <c:v>-5.856657633922536</c:v>
                </c:pt>
                <c:pt idx="2731">
                  <c:v>-5.964574752226409</c:v>
                </c:pt>
                <c:pt idx="2732">
                  <c:v>-5.9097460146150889</c:v>
                </c:pt>
                <c:pt idx="2733">
                  <c:v>-6.0444587138843344</c:v>
                </c:pt>
                <c:pt idx="2734">
                  <c:v>-6.0868357781901175</c:v>
                </c:pt>
                <c:pt idx="2735">
                  <c:v>-6.2251439892806104</c:v>
                </c:pt>
                <c:pt idx="2736">
                  <c:v>-6.15928678981658</c:v>
                </c:pt>
                <c:pt idx="2737">
                  <c:v>-6.1880724503257509</c:v>
                </c:pt>
                <c:pt idx="2738">
                  <c:v>-6.1388188278094633</c:v>
                </c:pt>
                <c:pt idx="2739">
                  <c:v>-6.2986278864189904</c:v>
                </c:pt>
                <c:pt idx="2740">
                  <c:v>-6.240796492098041</c:v>
                </c:pt>
                <c:pt idx="2741">
                  <c:v>-6.2904566674931388</c:v>
                </c:pt>
                <c:pt idx="2742">
                  <c:v>-6.4263838341184814</c:v>
                </c:pt>
                <c:pt idx="2743">
                  <c:v>-6.3477146424125577</c:v>
                </c:pt>
                <c:pt idx="2744">
                  <c:v>-6.5405789102919298</c:v>
                </c:pt>
                <c:pt idx="2745">
                  <c:v>-6.4562499647773333</c:v>
                </c:pt>
                <c:pt idx="2746">
                  <c:v>-6.4432374665384664</c:v>
                </c:pt>
                <c:pt idx="2747">
                  <c:v>-6.424225593211542</c:v>
                </c:pt>
                <c:pt idx="2748">
                  <c:v>-6.3787143135509643</c:v>
                </c:pt>
                <c:pt idx="2749">
                  <c:v>-6.376578597873416</c:v>
                </c:pt>
                <c:pt idx="2750">
                  <c:v>-6.3060496679797451</c:v>
                </c:pt>
                <c:pt idx="2751">
                  <c:v>-6.2759971845807581</c:v>
                </c:pt>
                <c:pt idx="2752">
                  <c:v>-6.1614473253517197</c:v>
                </c:pt>
                <c:pt idx="2753">
                  <c:v>-6.4101749590841335</c:v>
                </c:pt>
                <c:pt idx="2754">
                  <c:v>-6.3237162111299261</c:v>
                </c:pt>
                <c:pt idx="2755">
                  <c:v>-6.3206804005734298</c:v>
                </c:pt>
                <c:pt idx="2756">
                  <c:v>-6.2404463805447579</c:v>
                </c:pt>
                <c:pt idx="2757">
                  <c:v>-6.2181740615175194</c:v>
                </c:pt>
                <c:pt idx="2758">
                  <c:v>-6.2408653584416429</c:v>
                </c:pt>
                <c:pt idx="2759">
                  <c:v>-6.2898720905195598</c:v>
                </c:pt>
                <c:pt idx="2760">
                  <c:v>-6.5425284859935813</c:v>
                </c:pt>
                <c:pt idx="2761">
                  <c:v>-6.5000520616939017</c:v>
                </c:pt>
                <c:pt idx="2762">
                  <c:v>-6.4065494586092058</c:v>
                </c:pt>
                <c:pt idx="2763">
                  <c:v>-6.346471985678745</c:v>
                </c:pt>
                <c:pt idx="2764">
                  <c:v>-6.2991983863948082</c:v>
                </c:pt>
                <c:pt idx="2765">
                  <c:v>-6.1681384670750683</c:v>
                </c:pt>
                <c:pt idx="2766">
                  <c:v>-6.1406315437213141</c:v>
                </c:pt>
                <c:pt idx="2767">
                  <c:v>-6.1793499665352476</c:v>
                </c:pt>
                <c:pt idx="2768">
                  <c:v>-6.187682468208485</c:v>
                </c:pt>
                <c:pt idx="2769">
                  <c:v>-6.0812983447980606</c:v>
                </c:pt>
                <c:pt idx="2770">
                  <c:v>-6.2943834275581576</c:v>
                </c:pt>
                <c:pt idx="2771">
                  <c:v>-6.2140142561802492</c:v>
                </c:pt>
                <c:pt idx="2772">
                  <c:v>-6.2885635433712368</c:v>
                </c:pt>
                <c:pt idx="2773">
                  <c:v>-6.2672353662026747</c:v>
                </c:pt>
                <c:pt idx="2774">
                  <c:v>-6.4389735978925406</c:v>
                </c:pt>
                <c:pt idx="2775">
                  <c:v>-6.4377249179979135</c:v>
                </c:pt>
                <c:pt idx="2776">
                  <c:v>-6.3640386720980171</c:v>
                </c:pt>
                <c:pt idx="2777">
                  <c:v>-6.3048367384931163</c:v>
                </c:pt>
                <c:pt idx="2778">
                  <c:v>-6.5009449015684604</c:v>
                </c:pt>
                <c:pt idx="2779">
                  <c:v>-6.4582476564900375</c:v>
                </c:pt>
                <c:pt idx="2780">
                  <c:v>-6.4195352736655353</c:v>
                </c:pt>
                <c:pt idx="2781">
                  <c:v>-6.4722585099822583</c:v>
                </c:pt>
                <c:pt idx="2782">
                  <c:v>-6.7133455844831449</c:v>
                </c:pt>
                <c:pt idx="2783">
                  <c:v>-6.8646283052589876</c:v>
                </c:pt>
                <c:pt idx="2784">
                  <c:v>-6.7672468899960379</c:v>
                </c:pt>
                <c:pt idx="2785">
                  <c:v>-6.6897845454962361</c:v>
                </c:pt>
                <c:pt idx="2786">
                  <c:v>-6.6628953182214241</c:v>
                </c:pt>
                <c:pt idx="2787">
                  <c:v>-6.5442505523103529</c:v>
                </c:pt>
                <c:pt idx="2788">
                  <c:v>-6.5451880246948351</c:v>
                </c:pt>
                <c:pt idx="2789">
                  <c:v>-6.4901286234600928</c:v>
                </c:pt>
                <c:pt idx="2790">
                  <c:v>-6.6544221922870879</c:v>
                </c:pt>
                <c:pt idx="2791">
                  <c:v>-6.6212010826727337</c:v>
                </c:pt>
                <c:pt idx="2792">
                  <c:v>-6.8869910285390965</c:v>
                </c:pt>
                <c:pt idx="2793">
                  <c:v>-6.9651414771121418</c:v>
                </c:pt>
                <c:pt idx="2794">
                  <c:v>-7.1209344032565349</c:v>
                </c:pt>
                <c:pt idx="2795">
                  <c:v>-6.9970376830937075</c:v>
                </c:pt>
                <c:pt idx="2796">
                  <c:v>-6.9462857989390221</c:v>
                </c:pt>
                <c:pt idx="2797">
                  <c:v>-6.9218215089920703</c:v>
                </c:pt>
                <c:pt idx="2798">
                  <c:v>-6.774630433542467</c:v>
                </c:pt>
                <c:pt idx="2799">
                  <c:v>-6.8218989118653433</c:v>
                </c:pt>
                <c:pt idx="2800">
                  <c:v>-6.7011039662720755</c:v>
                </c:pt>
                <c:pt idx="2801">
                  <c:v>-6.7623987679584712</c:v>
                </c:pt>
                <c:pt idx="2802">
                  <c:v>-7.0319788295605479</c:v>
                </c:pt>
                <c:pt idx="2803">
                  <c:v>-6.9717798880825201</c:v>
                </c:pt>
                <c:pt idx="2804">
                  <c:v>-6.9313908936783939</c:v>
                </c:pt>
                <c:pt idx="2805">
                  <c:v>-6.8675213489944742</c:v>
                </c:pt>
                <c:pt idx="2806">
                  <c:v>-6.9503452815447497</c:v>
                </c:pt>
                <c:pt idx="2807">
                  <c:v>-6.8921780174675114</c:v>
                </c:pt>
                <c:pt idx="2808">
                  <c:v>-6.8735191165941352</c:v>
                </c:pt>
                <c:pt idx="2809">
                  <c:v>-7.1310931607644283</c:v>
                </c:pt>
                <c:pt idx="2810">
                  <c:v>-6.9927385027262066</c:v>
                </c:pt>
                <c:pt idx="2811">
                  <c:v>-6.8678515775898958</c:v>
                </c:pt>
                <c:pt idx="2812">
                  <c:v>-6.8030089987104008</c:v>
                </c:pt>
                <c:pt idx="2813">
                  <c:v>-6.7287085487748808</c:v>
                </c:pt>
                <c:pt idx="2814">
                  <c:v>-7.0695731213361359</c:v>
                </c:pt>
                <c:pt idx="2815">
                  <c:v>-6.8650944652693289</c:v>
                </c:pt>
                <c:pt idx="2816">
                  <c:v>-6.893439742005862</c:v>
                </c:pt>
                <c:pt idx="2817">
                  <c:v>-6.9516177549055689</c:v>
                </c:pt>
                <c:pt idx="2818">
                  <c:v>-7.0006868671602902</c:v>
                </c:pt>
                <c:pt idx="2819">
                  <c:v>-6.9032525238022755</c:v>
                </c:pt>
                <c:pt idx="2820">
                  <c:v>-6.8241898976121611</c:v>
                </c:pt>
                <c:pt idx="2821">
                  <c:v>-6.8271804027315524</c:v>
                </c:pt>
                <c:pt idx="2822">
                  <c:v>-6.8871213825949749</c:v>
                </c:pt>
                <c:pt idx="2823">
                  <c:v>-6.8259153134652255</c:v>
                </c:pt>
                <c:pt idx="2824">
                  <c:v>-6.7536695477919642</c:v>
                </c:pt>
                <c:pt idx="2825">
                  <c:v>-6.773036070402366</c:v>
                </c:pt>
                <c:pt idx="2826">
                  <c:v>-6.9221842668822475</c:v>
                </c:pt>
                <c:pt idx="2827">
                  <c:v>-6.8542250535381353</c:v>
                </c:pt>
                <c:pt idx="2828">
                  <c:v>-6.771763800861228</c:v>
                </c:pt>
                <c:pt idx="2829">
                  <c:v>-6.739625610818166</c:v>
                </c:pt>
                <c:pt idx="2830">
                  <c:v>-6.5969443302772577</c:v>
                </c:pt>
                <c:pt idx="2831">
                  <c:v>-6.4671971137633948</c:v>
                </c:pt>
                <c:pt idx="2832">
                  <c:v>-6.449737258075225</c:v>
                </c:pt>
                <c:pt idx="2833">
                  <c:v>-6.3799503951714636</c:v>
                </c:pt>
                <c:pt idx="2834">
                  <c:v>-6.35520287541289</c:v>
                </c:pt>
                <c:pt idx="2835">
                  <c:v>-6.2700927316422446</c:v>
                </c:pt>
                <c:pt idx="2836">
                  <c:v>-6.4553380950601325</c:v>
                </c:pt>
                <c:pt idx="2837">
                  <c:v>-6.4101711903071248</c:v>
                </c:pt>
                <c:pt idx="2838">
                  <c:v>-6.3694626307917677</c:v>
                </c:pt>
                <c:pt idx="2839">
                  <c:v>-6.3474894992521786</c:v>
                </c:pt>
                <c:pt idx="2840">
                  <c:v>-6.2428150242895697</c:v>
                </c:pt>
                <c:pt idx="2841">
                  <c:v>-6.5324242730750912</c:v>
                </c:pt>
                <c:pt idx="2842">
                  <c:v>-6.6707530594213367</c:v>
                </c:pt>
                <c:pt idx="2843">
                  <c:v>-6.6456654064502692</c:v>
                </c:pt>
                <c:pt idx="2844">
                  <c:v>-6.6852321361277554</c:v>
                </c:pt>
                <c:pt idx="2845">
                  <c:v>-6.5824205293213671</c:v>
                </c:pt>
                <c:pt idx="2846">
                  <c:v>-6.4998995028552988</c:v>
                </c:pt>
                <c:pt idx="2847">
                  <c:v>-6.805954527712534</c:v>
                </c:pt>
                <c:pt idx="2848">
                  <c:v>-6.9385568013269072</c:v>
                </c:pt>
                <c:pt idx="2849">
                  <c:v>-6.8506289612605622</c:v>
                </c:pt>
                <c:pt idx="2850">
                  <c:v>-6.778497513197534</c:v>
                </c:pt>
                <c:pt idx="2851">
                  <c:v>-6.7287226375376576</c:v>
                </c:pt>
                <c:pt idx="2852">
                  <c:v>-6.5976365056607742</c:v>
                </c:pt>
                <c:pt idx="2853">
                  <c:v>-6.9447046803777353</c:v>
                </c:pt>
                <c:pt idx="2854">
                  <c:v>-7.0962194463588482</c:v>
                </c:pt>
                <c:pt idx="2855">
                  <c:v>-7.3584584740409049</c:v>
                </c:pt>
                <c:pt idx="2856">
                  <c:v>-7.2539355503388592</c:v>
                </c:pt>
                <c:pt idx="2857">
                  <c:v>-7.103988772821916</c:v>
                </c:pt>
                <c:pt idx="2858">
                  <c:v>-6.95088933418082</c:v>
                </c:pt>
                <c:pt idx="2859">
                  <c:v>-6.9818448674717786</c:v>
                </c:pt>
                <c:pt idx="2860">
                  <c:v>-6.9077526240981895</c:v>
                </c:pt>
                <c:pt idx="2861">
                  <c:v>-7.1198149928932803</c:v>
                </c:pt>
                <c:pt idx="2862">
                  <c:v>-7.0381242432486166</c:v>
                </c:pt>
                <c:pt idx="2863">
                  <c:v>-6.9383680310861857</c:v>
                </c:pt>
                <c:pt idx="2864">
                  <c:v>-6.8822496295318762</c:v>
                </c:pt>
                <c:pt idx="2865">
                  <c:v>-6.859987148055283</c:v>
                </c:pt>
                <c:pt idx="2866">
                  <c:v>-6.7899377906525187</c:v>
                </c:pt>
                <c:pt idx="2867">
                  <c:v>-6.7757409011198932</c:v>
                </c:pt>
                <c:pt idx="2868">
                  <c:v>-6.8080038560638982</c:v>
                </c:pt>
                <c:pt idx="2869">
                  <c:v>-6.8117536632607028</c:v>
                </c:pt>
                <c:pt idx="2870">
                  <c:v>-6.8901659800976667</c:v>
                </c:pt>
                <c:pt idx="2871">
                  <c:v>-6.8821076810927835</c:v>
                </c:pt>
                <c:pt idx="2872">
                  <c:v>-6.7779522970381443</c:v>
                </c:pt>
                <c:pt idx="2873">
                  <c:v>-6.703504682186237</c:v>
                </c:pt>
                <c:pt idx="2874">
                  <c:v>-6.6055794480769254</c:v>
                </c:pt>
                <c:pt idx="2875">
                  <c:v>-6.5760004756730792</c:v>
                </c:pt>
                <c:pt idx="2876">
                  <c:v>-6.5534004518894253</c:v>
                </c:pt>
                <c:pt idx="2877">
                  <c:v>-6.4674804292949535</c:v>
                </c:pt>
                <c:pt idx="2878">
                  <c:v>-6.4886564078302058</c:v>
                </c:pt>
                <c:pt idx="2879">
                  <c:v>-6.6188735874386948</c:v>
                </c:pt>
                <c:pt idx="2880">
                  <c:v>-6.5496299080667599</c:v>
                </c:pt>
                <c:pt idx="2881">
                  <c:v>-6.6547484126634213</c:v>
                </c:pt>
                <c:pt idx="2882">
                  <c:v>-6.5734609920302498</c:v>
                </c:pt>
                <c:pt idx="2883">
                  <c:v>-6.5085879424287372</c:v>
                </c:pt>
                <c:pt idx="2884">
                  <c:v>-6.6074085453073002</c:v>
                </c:pt>
                <c:pt idx="2885">
                  <c:v>-6.5511881180419342</c:v>
                </c:pt>
                <c:pt idx="2886">
                  <c:v>-6.4662287121398379</c:v>
                </c:pt>
                <c:pt idx="2887">
                  <c:v>-6.4542672765328453</c:v>
                </c:pt>
                <c:pt idx="2888">
                  <c:v>-6.4142039127062027</c:v>
                </c:pt>
                <c:pt idx="2889">
                  <c:v>-6.3002437170708916</c:v>
                </c:pt>
                <c:pt idx="2890">
                  <c:v>-6.2492315312173465</c:v>
                </c:pt>
                <c:pt idx="2891">
                  <c:v>-6.3051699546564794</c:v>
                </c:pt>
                <c:pt idx="2892">
                  <c:v>-6.3880614569236558</c:v>
                </c:pt>
                <c:pt idx="2893">
                  <c:v>-6.4973083840774732</c:v>
                </c:pt>
                <c:pt idx="2894">
                  <c:v>-6.4521929648735989</c:v>
                </c:pt>
                <c:pt idx="2895">
                  <c:v>-6.3649333166299193</c:v>
                </c:pt>
                <c:pt idx="2896">
                  <c:v>-6.2894866507984233</c:v>
                </c:pt>
                <c:pt idx="2897">
                  <c:v>-6.1779623182585022</c:v>
                </c:pt>
                <c:pt idx="2898">
                  <c:v>-6.083814202345577</c:v>
                </c:pt>
                <c:pt idx="2899">
                  <c:v>-6.2488234922282979</c:v>
                </c:pt>
                <c:pt idx="2900">
                  <c:v>-6.2204323176168828</c:v>
                </c:pt>
                <c:pt idx="2901">
                  <c:v>-6.1405607017360389</c:v>
                </c:pt>
                <c:pt idx="2902">
                  <c:v>-6.1361826666492361</c:v>
                </c:pt>
                <c:pt idx="2903">
                  <c:v>-6.0490235333167739</c:v>
                </c:pt>
                <c:pt idx="2904">
                  <c:v>-6.2401723566509348</c:v>
                </c:pt>
                <c:pt idx="2905">
                  <c:v>-6.150913738818387</c:v>
                </c:pt>
                <c:pt idx="2906">
                  <c:v>-6.3087680518774674</c:v>
                </c:pt>
                <c:pt idx="2907">
                  <c:v>-6.1731796492835942</c:v>
                </c:pt>
                <c:pt idx="2908">
                  <c:v>-6.2890206668194146</c:v>
                </c:pt>
                <c:pt idx="2909">
                  <c:v>-6.2043196334784438</c:v>
                </c:pt>
                <c:pt idx="2910">
                  <c:v>-6.2024536518045217</c:v>
                </c:pt>
                <c:pt idx="2911">
                  <c:v>-6.2016309692142952</c:v>
                </c:pt>
                <c:pt idx="2912">
                  <c:v>-6.2872494207535796</c:v>
                </c:pt>
                <c:pt idx="2913">
                  <c:v>-6.4491869497159007</c:v>
                </c:pt>
                <c:pt idx="2914">
                  <c:v>-6.4625276022301055</c:v>
                </c:pt>
                <c:pt idx="2915">
                  <c:v>-6.4227012221186</c:v>
                </c:pt>
                <c:pt idx="2916">
                  <c:v>-6.5025161610126698</c:v>
                </c:pt>
                <c:pt idx="2917">
                  <c:v>-6.4540903529620364</c:v>
                </c:pt>
                <c:pt idx="2918">
                  <c:v>-6.5240358353139341</c:v>
                </c:pt>
                <c:pt idx="2919">
                  <c:v>-6.4639340435482371</c:v>
                </c:pt>
                <c:pt idx="2920">
                  <c:v>-6.5256873413708245</c:v>
                </c:pt>
                <c:pt idx="2921">
                  <c:v>-6.5806029743022831</c:v>
                </c:pt>
                <c:pt idx="2922">
                  <c:v>-6.6933228255871686</c:v>
                </c:pt>
                <c:pt idx="2923">
                  <c:v>-6.65830668430781</c:v>
                </c:pt>
                <c:pt idx="2924">
                  <c:v>-6.574191350092419</c:v>
                </c:pt>
                <c:pt idx="2925">
                  <c:v>-6.5246817825877983</c:v>
                </c:pt>
                <c:pt idx="2926">
                  <c:v>-6.6339476934584081</c:v>
                </c:pt>
                <c:pt idx="2927">
                  <c:v>-6.536150308785488</c:v>
                </c:pt>
                <c:pt idx="2928">
                  <c:v>-6.4273927933462129</c:v>
                </c:pt>
                <c:pt idx="2929">
                  <c:v>-6.296223153678902</c:v>
                </c:pt>
                <c:pt idx="2930">
                  <c:v>-6.2139119959949562</c:v>
                </c:pt>
                <c:pt idx="2931">
                  <c:v>-6.2312163961952081</c:v>
                </c:pt>
                <c:pt idx="2932">
                  <c:v>-6.2887555763854479</c:v>
                </c:pt>
                <c:pt idx="2933">
                  <c:v>-6.1868177975661753</c:v>
                </c:pt>
                <c:pt idx="2934">
                  <c:v>-6.0497269076878659</c:v>
                </c:pt>
                <c:pt idx="2935">
                  <c:v>-6.0839905623034722</c:v>
                </c:pt>
                <c:pt idx="2936">
                  <c:v>-6.0488910341882987</c:v>
                </c:pt>
                <c:pt idx="2937">
                  <c:v>-6.3386964824788832</c:v>
                </c:pt>
                <c:pt idx="2938">
                  <c:v>-6.3872116583549392</c:v>
                </c:pt>
                <c:pt idx="2939">
                  <c:v>-6.3924510754371919</c:v>
                </c:pt>
                <c:pt idx="2940">
                  <c:v>-6.3919285216653314</c:v>
                </c:pt>
                <c:pt idx="2941">
                  <c:v>-6.3050820955820646</c:v>
                </c:pt>
                <c:pt idx="2942">
                  <c:v>-6.2760279908029615</c:v>
                </c:pt>
                <c:pt idx="2943">
                  <c:v>-6.1843765912628132</c:v>
                </c:pt>
                <c:pt idx="2944">
                  <c:v>-6.1239077616996722</c:v>
                </c:pt>
                <c:pt idx="2945">
                  <c:v>-6.0689623736146885</c:v>
                </c:pt>
                <c:pt idx="2946">
                  <c:v>-6.0256642549339539</c:v>
                </c:pt>
                <c:pt idx="2947">
                  <c:v>-5.9623310421872553</c:v>
                </c:pt>
                <c:pt idx="2948">
                  <c:v>-5.960864490077892</c:v>
                </c:pt>
                <c:pt idx="2949">
                  <c:v>-5.8678712655739975</c:v>
                </c:pt>
                <c:pt idx="2950">
                  <c:v>-5.8632777022952975</c:v>
                </c:pt>
                <c:pt idx="2951">
                  <c:v>-5.8702138171805327</c:v>
                </c:pt>
                <c:pt idx="2952">
                  <c:v>-6.0812531263215055</c:v>
                </c:pt>
                <c:pt idx="2953">
                  <c:v>-6.0388404700054306</c:v>
                </c:pt>
                <c:pt idx="2954">
                  <c:v>-6.0152484465051588</c:v>
                </c:pt>
                <c:pt idx="2955">
                  <c:v>-5.9930860241799007</c:v>
                </c:pt>
                <c:pt idx="2956">
                  <c:v>-6.0808317229709061</c:v>
                </c:pt>
                <c:pt idx="2957">
                  <c:v>-6.169940136822361</c:v>
                </c:pt>
                <c:pt idx="2958">
                  <c:v>-6.349293129981243</c:v>
                </c:pt>
                <c:pt idx="2959">
                  <c:v>-6.3943284734821804</c:v>
                </c:pt>
                <c:pt idx="2960">
                  <c:v>-6.4419620498080707</c:v>
                </c:pt>
                <c:pt idx="2961">
                  <c:v>-6.4544639473176666</c:v>
                </c:pt>
                <c:pt idx="2962">
                  <c:v>-6.5683407499517834</c:v>
                </c:pt>
                <c:pt idx="2963">
                  <c:v>-6.6180737124541933</c:v>
                </c:pt>
                <c:pt idx="2964">
                  <c:v>-6.5663700268314837</c:v>
                </c:pt>
                <c:pt idx="2965">
                  <c:v>-6.6885515254899088</c:v>
                </c:pt>
                <c:pt idx="2966">
                  <c:v>-6.5984739492154132</c:v>
                </c:pt>
                <c:pt idx="2967">
                  <c:v>-6.445900251754642</c:v>
                </c:pt>
                <c:pt idx="2968">
                  <c:v>-6.4945052391669096</c:v>
                </c:pt>
                <c:pt idx="2969">
                  <c:v>-6.5449299772085636</c:v>
                </c:pt>
                <c:pt idx="2970">
                  <c:v>-6.5651834783481355</c:v>
                </c:pt>
                <c:pt idx="2971">
                  <c:v>-6.784074304430729</c:v>
                </c:pt>
                <c:pt idx="2972">
                  <c:v>-6.6740205892091922</c:v>
                </c:pt>
                <c:pt idx="2973">
                  <c:v>-6.5810695597487321</c:v>
                </c:pt>
                <c:pt idx="2974">
                  <c:v>-6.4784160817612948</c:v>
                </c:pt>
                <c:pt idx="2975">
                  <c:v>-6.3986452776732303</c:v>
                </c:pt>
                <c:pt idx="2976">
                  <c:v>-6.4454630137895679</c:v>
                </c:pt>
                <c:pt idx="2977">
                  <c:v>-6.3309898631000889</c:v>
                </c:pt>
                <c:pt idx="2978">
                  <c:v>-6.2309903699450837</c:v>
                </c:pt>
                <c:pt idx="2979">
                  <c:v>-6.2123908514478297</c:v>
                </c:pt>
                <c:pt idx="2980">
                  <c:v>-6.2079713088754378</c:v>
                </c:pt>
                <c:pt idx="2981">
                  <c:v>-6.128422743431666</c:v>
                </c:pt>
                <c:pt idx="2982">
                  <c:v>-6.0784516062600824</c:v>
                </c:pt>
                <c:pt idx="2983">
                  <c:v>-6.0654290259470773</c:v>
                </c:pt>
                <c:pt idx="2984">
                  <c:v>-6.0660575746497241</c:v>
                </c:pt>
                <c:pt idx="2985">
                  <c:v>-6.0364546959172376</c:v>
                </c:pt>
                <c:pt idx="2986">
                  <c:v>-6.0768819611213756</c:v>
                </c:pt>
                <c:pt idx="2987">
                  <c:v>-6.4008878630653072</c:v>
                </c:pt>
                <c:pt idx="2988">
                  <c:v>-6.3520434699120418</c:v>
                </c:pt>
                <c:pt idx="2989">
                  <c:v>-6.2958412964164392</c:v>
                </c:pt>
                <c:pt idx="2990">
                  <c:v>-6.2301992315956172</c:v>
                </c:pt>
                <c:pt idx="2991">
                  <c:v>-6.5027392700158355</c:v>
                </c:pt>
                <c:pt idx="2992">
                  <c:v>-6.5694523065150436</c:v>
                </c:pt>
                <c:pt idx="2993">
                  <c:v>-6.4743796911892906</c:v>
                </c:pt>
                <c:pt idx="2994">
                  <c:v>-6.5224607066298264</c:v>
                </c:pt>
                <c:pt idx="2995">
                  <c:v>-6.4326376712983349</c:v>
                </c:pt>
                <c:pt idx="2996">
                  <c:v>-6.3715557877334179</c:v>
                </c:pt>
                <c:pt idx="2997">
                  <c:v>-6.1173779983467469</c:v>
                </c:pt>
                <c:pt idx="2998">
                  <c:v>-6.4083590984294094</c:v>
                </c:pt>
                <c:pt idx="2999">
                  <c:v>-6.4886911435079391</c:v>
                </c:pt>
                <c:pt idx="3000">
                  <c:v>-6.3310565863325419</c:v>
                </c:pt>
                <c:pt idx="3001">
                  <c:v>-6.3928037570159146</c:v>
                </c:pt>
                <c:pt idx="3002">
                  <c:v>-6.6496635691651189</c:v>
                </c:pt>
                <c:pt idx="3003">
                  <c:v>-6.5649803907068627</c:v>
                </c:pt>
                <c:pt idx="3004">
                  <c:v>-6.5280813711715187</c:v>
                </c:pt>
                <c:pt idx="3005">
                  <c:v>-6.5062273026129427</c:v>
                </c:pt>
                <c:pt idx="3006">
                  <c:v>-6.4656659374822949</c:v>
                </c:pt>
                <c:pt idx="3007">
                  <c:v>-6.4255326406081803</c:v>
                </c:pt>
                <c:pt idx="3008">
                  <c:v>-6.5679560085777711</c:v>
                </c:pt>
                <c:pt idx="3009">
                  <c:v>-6.663658208148882</c:v>
                </c:pt>
                <c:pt idx="3010">
                  <c:v>-6.5622252977414375</c:v>
                </c:pt>
                <c:pt idx="3011">
                  <c:v>-6.5171140328543657</c:v>
                </c:pt>
                <c:pt idx="3012">
                  <c:v>-6.4571583312116472</c:v>
                </c:pt>
                <c:pt idx="3013">
                  <c:v>-6.3797004146510643</c:v>
                </c:pt>
                <c:pt idx="3014">
                  <c:v>-6.4105153939185113</c:v>
                </c:pt>
                <c:pt idx="3015">
                  <c:v>-6.3130396242225855</c:v>
                </c:pt>
                <c:pt idx="3016">
                  <c:v>-6.2050876430114563</c:v>
                </c:pt>
                <c:pt idx="3017">
                  <c:v>-6.3501332608608836</c:v>
                </c:pt>
                <c:pt idx="3018">
                  <c:v>-6.2962265978178396</c:v>
                </c:pt>
                <c:pt idx="3019">
                  <c:v>-6.2147152679269473</c:v>
                </c:pt>
                <c:pt idx="3020">
                  <c:v>-6.1767295045306003</c:v>
                </c:pt>
                <c:pt idx="3021">
                  <c:v>-6.1579430293040698</c:v>
                </c:pt>
                <c:pt idx="3022">
                  <c:v>-6.0592458778388663</c:v>
                </c:pt>
                <c:pt idx="3023">
                  <c:v>-5.9702335839469223</c:v>
                </c:pt>
                <c:pt idx="3024">
                  <c:v>-5.9976219047495754</c:v>
                </c:pt>
                <c:pt idx="3025">
                  <c:v>-6.2981408095120965</c:v>
                </c:pt>
                <c:pt idx="3026">
                  <c:v>-6.2674837690364917</c:v>
                </c:pt>
                <c:pt idx="3027">
                  <c:v>-6.2889595805846668</c:v>
                </c:pt>
                <c:pt idx="3028">
                  <c:v>-6.1905116015554329</c:v>
                </c:pt>
                <c:pt idx="3029">
                  <c:v>-6.1217860214776607</c:v>
                </c:pt>
                <c:pt idx="3030">
                  <c:v>-6.0871467204037772</c:v>
                </c:pt>
                <c:pt idx="3031">
                  <c:v>-6.0602893843835881</c:v>
                </c:pt>
                <c:pt idx="3032">
                  <c:v>-5.9903749151644083</c:v>
                </c:pt>
                <c:pt idx="3033">
                  <c:v>-5.9645061694061878</c:v>
                </c:pt>
                <c:pt idx="3034">
                  <c:v>-6.0453808609358788</c:v>
                </c:pt>
                <c:pt idx="3035">
                  <c:v>-5.9845618178890847</c:v>
                </c:pt>
                <c:pt idx="3036">
                  <c:v>-5.9808337269946295</c:v>
                </c:pt>
                <c:pt idx="3037">
                  <c:v>-5.9470420406448978</c:v>
                </c:pt>
                <c:pt idx="3038">
                  <c:v>-5.9427899386126528</c:v>
                </c:pt>
                <c:pt idx="3039">
                  <c:v>-5.9745004416820198</c:v>
                </c:pt>
                <c:pt idx="3040">
                  <c:v>-5.8916254195979185</c:v>
                </c:pt>
                <c:pt idx="3041">
                  <c:v>-5.8550941486180221</c:v>
                </c:pt>
                <c:pt idx="3042">
                  <c:v>-6.0769894411871208</c:v>
                </c:pt>
                <c:pt idx="3043">
                  <c:v>-6.0436899691277643</c:v>
                </c:pt>
                <c:pt idx="3044">
                  <c:v>-5.9686554706713757</c:v>
                </c:pt>
                <c:pt idx="3045">
                  <c:v>-5.8777726971378073</c:v>
                </c:pt>
                <c:pt idx="3046">
                  <c:v>-5.8070340622809171</c:v>
                </c:pt>
                <c:pt idx="3047">
                  <c:v>-5.9966323591668704</c:v>
                </c:pt>
                <c:pt idx="3048">
                  <c:v>-6.003250741208527</c:v>
                </c:pt>
                <c:pt idx="3049">
                  <c:v>-6.0190382041481003</c:v>
                </c:pt>
                <c:pt idx="3050">
                  <c:v>-6.2641362939406955</c:v>
                </c:pt>
                <c:pt idx="3051">
                  <c:v>-6.4505294792436603</c:v>
                </c:pt>
                <c:pt idx="3052">
                  <c:v>-6.655503005281477</c:v>
                </c:pt>
                <c:pt idx="3053">
                  <c:v>-6.6859778550174029</c:v>
                </c:pt>
                <c:pt idx="3054">
                  <c:v>-6.6472789622665331</c:v>
                </c:pt>
                <c:pt idx="3055">
                  <c:v>-6.871215014153206</c:v>
                </c:pt>
                <c:pt idx="3056">
                  <c:v>-6.7775042634455458</c:v>
                </c:pt>
                <c:pt idx="3057">
                  <c:v>-6.9227790502732676</c:v>
                </c:pt>
                <c:pt idx="3058">
                  <c:v>-7.0929900977596043</c:v>
                </c:pt>
                <c:pt idx="3059">
                  <c:v>-7.0016905928716238</c:v>
                </c:pt>
                <c:pt idx="3060">
                  <c:v>-6.9174060632280421</c:v>
                </c:pt>
                <c:pt idx="3061">
                  <c:v>-6.8575357600666393</c:v>
                </c:pt>
                <c:pt idx="3062">
                  <c:v>-6.8099589720633071</c:v>
                </c:pt>
                <c:pt idx="3063">
                  <c:v>-6.7827110234601413</c:v>
                </c:pt>
                <c:pt idx="3064">
                  <c:v>-6.641325472287134</c:v>
                </c:pt>
                <c:pt idx="3065">
                  <c:v>-6.5098091986727766</c:v>
                </c:pt>
                <c:pt idx="3066">
                  <c:v>-6.4331187387391378</c:v>
                </c:pt>
                <c:pt idx="3067">
                  <c:v>-6.3394128018021805</c:v>
                </c:pt>
                <c:pt idx="3068">
                  <c:v>-6.2567921617120712</c:v>
                </c:pt>
                <c:pt idx="3069">
                  <c:v>-6.1174525536264674</c:v>
                </c:pt>
                <c:pt idx="3070">
                  <c:v>-6.072879925945144</c:v>
                </c:pt>
                <c:pt idx="3071">
                  <c:v>-5.9758859296478866</c:v>
                </c:pt>
                <c:pt idx="3072">
                  <c:v>-6.024041633165492</c:v>
                </c:pt>
                <c:pt idx="3073">
                  <c:v>-6.0080395515072169</c:v>
                </c:pt>
                <c:pt idx="3074">
                  <c:v>-6.2230375739318555</c:v>
                </c:pt>
                <c:pt idx="3075">
                  <c:v>-6.1833356952352618</c:v>
                </c:pt>
                <c:pt idx="3076">
                  <c:v>-6.0967689104734983</c:v>
                </c:pt>
                <c:pt idx="3077">
                  <c:v>-6.0557304649498231</c:v>
                </c:pt>
                <c:pt idx="3078">
                  <c:v>-6.0784439417023313</c:v>
                </c:pt>
                <c:pt idx="3079">
                  <c:v>-6.0309717446172142</c:v>
                </c:pt>
                <c:pt idx="3080">
                  <c:v>-5.9225731573863536</c:v>
                </c:pt>
                <c:pt idx="3081">
                  <c:v>-5.8448444995170359</c:v>
                </c:pt>
                <c:pt idx="3082">
                  <c:v>-6.0437022745411841</c:v>
                </c:pt>
                <c:pt idx="3083">
                  <c:v>-6.0644671608141243</c:v>
                </c:pt>
                <c:pt idx="3084">
                  <c:v>-5.9773938027734177</c:v>
                </c:pt>
                <c:pt idx="3085">
                  <c:v>-6.1850241126347463</c:v>
                </c:pt>
                <c:pt idx="3086">
                  <c:v>-6.0737729070030086</c:v>
                </c:pt>
                <c:pt idx="3087">
                  <c:v>-5.9921842616528584</c:v>
                </c:pt>
                <c:pt idx="3088">
                  <c:v>-5.9297750485702148</c:v>
                </c:pt>
                <c:pt idx="3089">
                  <c:v>-5.895886296141704</c:v>
                </c:pt>
                <c:pt idx="3090">
                  <c:v>-5.8892419813346182</c:v>
                </c:pt>
                <c:pt idx="3091">
                  <c:v>-5.8575298822678867</c:v>
                </c:pt>
                <c:pt idx="3092">
                  <c:v>-5.8759033881544926</c:v>
                </c:pt>
                <c:pt idx="3093">
                  <c:v>-5.7576082187467676</c:v>
                </c:pt>
                <c:pt idx="3094">
                  <c:v>-5.7770778078094285</c:v>
                </c:pt>
                <c:pt idx="3095">
                  <c:v>-6.1243739174189562</c:v>
                </c:pt>
                <c:pt idx="3096">
                  <c:v>-6.0807552215480083</c:v>
                </c:pt>
                <c:pt idx="3097">
                  <c:v>-6.0617174604706081</c:v>
                </c:pt>
                <c:pt idx="3098">
                  <c:v>-5.9940315874470773</c:v>
                </c:pt>
                <c:pt idx="3099">
                  <c:v>-6.0218300080747227</c:v>
                </c:pt>
                <c:pt idx="3100">
                  <c:v>-5.975338507670986</c:v>
                </c:pt>
                <c:pt idx="3101">
                  <c:v>-6.0100215822874361</c:v>
                </c:pt>
                <c:pt idx="3102">
                  <c:v>-5.9478705031730632</c:v>
                </c:pt>
                <c:pt idx="3103">
                  <c:v>-5.89787697801441</c:v>
                </c:pt>
                <c:pt idx="3104">
                  <c:v>-5.9549831291136899</c:v>
                </c:pt>
                <c:pt idx="3105">
                  <c:v>-5.8867839726580051</c:v>
                </c:pt>
                <c:pt idx="3106">
                  <c:v>-6.2476947740251045</c:v>
                </c:pt>
                <c:pt idx="3107">
                  <c:v>-6.2203100353238492</c:v>
                </c:pt>
                <c:pt idx="3108">
                  <c:v>-6.1297445335576564</c:v>
                </c:pt>
                <c:pt idx="3109">
                  <c:v>-6.0756073068797729</c:v>
                </c:pt>
                <c:pt idx="3110">
                  <c:v>-6.0578269415357839</c:v>
                </c:pt>
                <c:pt idx="3111">
                  <c:v>-6.0313855944589942</c:v>
                </c:pt>
                <c:pt idx="3112">
                  <c:v>-6.0769163147360441</c:v>
                </c:pt>
                <c:pt idx="3113">
                  <c:v>-5.9872204989992417</c:v>
                </c:pt>
                <c:pt idx="3114">
                  <c:v>-5.9535094740492793</c:v>
                </c:pt>
                <c:pt idx="3115">
                  <c:v>-5.8961340003468159</c:v>
                </c:pt>
                <c:pt idx="3116">
                  <c:v>-5.8763273003294749</c:v>
                </c:pt>
                <c:pt idx="3117">
                  <c:v>-5.9300609353130014</c:v>
                </c:pt>
                <c:pt idx="3118">
                  <c:v>-5.979957888547351</c:v>
                </c:pt>
                <c:pt idx="3119">
                  <c:v>-5.9722099941199831</c:v>
                </c:pt>
                <c:pt idx="3120">
                  <c:v>-5.9238494944139841</c:v>
                </c:pt>
                <c:pt idx="3121">
                  <c:v>-5.8979070196932843</c:v>
                </c:pt>
                <c:pt idx="3122">
                  <c:v>-5.8766616687086195</c:v>
                </c:pt>
                <c:pt idx="3123">
                  <c:v>-5.7667285852731887</c:v>
                </c:pt>
                <c:pt idx="3124">
                  <c:v>-5.7781421560095296</c:v>
                </c:pt>
                <c:pt idx="3125">
                  <c:v>-5.7502350482090527</c:v>
                </c:pt>
                <c:pt idx="3126">
                  <c:v>-5.8610232957986002</c:v>
                </c:pt>
                <c:pt idx="3127">
                  <c:v>-5.7936721310086696</c:v>
                </c:pt>
                <c:pt idx="3128">
                  <c:v>-5.7710885244582357</c:v>
                </c:pt>
                <c:pt idx="3129">
                  <c:v>-5.7776340982353238</c:v>
                </c:pt>
                <c:pt idx="3130">
                  <c:v>-5.8180523933235575</c:v>
                </c:pt>
                <c:pt idx="3131">
                  <c:v>-5.8102997736573796</c:v>
                </c:pt>
                <c:pt idx="3132">
                  <c:v>-6.1116347849745107</c:v>
                </c:pt>
                <c:pt idx="3133">
                  <c:v>-6.0187530457257852</c:v>
                </c:pt>
                <c:pt idx="3134">
                  <c:v>-6.002865393439496</c:v>
                </c:pt>
                <c:pt idx="3135">
                  <c:v>-5.9511221237675214</c:v>
                </c:pt>
                <c:pt idx="3136">
                  <c:v>-5.9813160175791449</c:v>
                </c:pt>
                <c:pt idx="3137">
                  <c:v>-5.9745502167001874</c:v>
                </c:pt>
                <c:pt idx="3138">
                  <c:v>-6.1067727058651782</c:v>
                </c:pt>
                <c:pt idx="3139">
                  <c:v>-6.0874840705719198</c:v>
                </c:pt>
                <c:pt idx="3140">
                  <c:v>-6.1229098670433242</c:v>
                </c:pt>
                <c:pt idx="3141">
                  <c:v>-6.2630143736911581</c:v>
                </c:pt>
                <c:pt idx="3142">
                  <c:v>-6.2724136550065994</c:v>
                </c:pt>
                <c:pt idx="3143">
                  <c:v>-6.2049929722562691</c:v>
                </c:pt>
                <c:pt idx="3144">
                  <c:v>-6.1458933236434552</c:v>
                </c:pt>
                <c:pt idx="3145">
                  <c:v>-6.1613486574612821</c:v>
                </c:pt>
                <c:pt idx="3146">
                  <c:v>-6.1558312245882174</c:v>
                </c:pt>
                <c:pt idx="3147">
                  <c:v>-6.0925396633588065</c:v>
                </c:pt>
                <c:pt idx="3148">
                  <c:v>-6.0891126801908655</c:v>
                </c:pt>
                <c:pt idx="3149">
                  <c:v>-6.0642570461813223</c:v>
                </c:pt>
                <c:pt idx="3150">
                  <c:v>-6.0157441938722558</c:v>
                </c:pt>
                <c:pt idx="3151">
                  <c:v>-6.2993069841786422</c:v>
                </c:pt>
                <c:pt idx="3152">
                  <c:v>-6.2111916349697092</c:v>
                </c:pt>
                <c:pt idx="3153">
                  <c:v>-6.1700820532212237</c:v>
                </c:pt>
                <c:pt idx="3154">
                  <c:v>-6.1044779505601623</c:v>
                </c:pt>
                <c:pt idx="3155">
                  <c:v>-6.1617040530321541</c:v>
                </c:pt>
                <c:pt idx="3156">
                  <c:v>-6.0304188503805465</c:v>
                </c:pt>
                <c:pt idx="3157">
                  <c:v>-6.115047907861519</c:v>
                </c:pt>
                <c:pt idx="3158">
                  <c:v>-6.1444955124684428</c:v>
                </c:pt>
                <c:pt idx="3159">
                  <c:v>-6.1357207368450206</c:v>
                </c:pt>
                <c:pt idx="3160">
                  <c:v>-6.264484700002769</c:v>
                </c:pt>
                <c:pt idx="3161">
                  <c:v>-6.3119604650026311</c:v>
                </c:pt>
                <c:pt idx="3162">
                  <c:v>-6.3062624417524988</c:v>
                </c:pt>
                <c:pt idx="3163">
                  <c:v>-6.2764493196648736</c:v>
                </c:pt>
                <c:pt idx="3164">
                  <c:v>-6.3101268536816297</c:v>
                </c:pt>
                <c:pt idx="3165">
                  <c:v>-6.2570205109975481</c:v>
                </c:pt>
                <c:pt idx="3166">
                  <c:v>-6.2908694854476703</c:v>
                </c:pt>
                <c:pt idx="3167">
                  <c:v>-6.2431760111752865</c:v>
                </c:pt>
                <c:pt idx="3168">
                  <c:v>-6.3771172106165226</c:v>
                </c:pt>
                <c:pt idx="3169">
                  <c:v>-6.3666113500856962</c:v>
                </c:pt>
                <c:pt idx="3170">
                  <c:v>-6.3225807825814115</c:v>
                </c:pt>
                <c:pt idx="3171">
                  <c:v>-6.400801743452341</c:v>
                </c:pt>
                <c:pt idx="3172">
                  <c:v>-6.3408116562797234</c:v>
                </c:pt>
                <c:pt idx="3173">
                  <c:v>-6.2398710734657366</c:v>
                </c:pt>
                <c:pt idx="3174">
                  <c:v>-6.2170275197924498</c:v>
                </c:pt>
                <c:pt idx="3175">
                  <c:v>-6.4368261438028265</c:v>
                </c:pt>
                <c:pt idx="3176">
                  <c:v>-6.3409848366126846</c:v>
                </c:pt>
                <c:pt idx="3177">
                  <c:v>-6.28008559478205</c:v>
                </c:pt>
                <c:pt idx="3178">
                  <c:v>-6.2708813150429474</c:v>
                </c:pt>
                <c:pt idx="3179">
                  <c:v>-6.2346872492907996</c:v>
                </c:pt>
                <c:pt idx="3180">
                  <c:v>-6.1409028868262592</c:v>
                </c:pt>
                <c:pt idx="3181">
                  <c:v>-6.1532577424849455</c:v>
                </c:pt>
                <c:pt idx="3182">
                  <c:v>-6.1703948553606978</c:v>
                </c:pt>
                <c:pt idx="3183">
                  <c:v>-6.4460751125926627</c:v>
                </c:pt>
                <c:pt idx="3184">
                  <c:v>-6.3733713569630295</c:v>
                </c:pt>
                <c:pt idx="3185">
                  <c:v>-6.342502789114878</c:v>
                </c:pt>
                <c:pt idx="3186">
                  <c:v>-6.4146776496591329</c:v>
                </c:pt>
                <c:pt idx="3187">
                  <c:v>-6.3625937671761763</c:v>
                </c:pt>
                <c:pt idx="3188">
                  <c:v>-6.3371140788173674</c:v>
                </c:pt>
                <c:pt idx="3189">
                  <c:v>-6.3892583748764986</c:v>
                </c:pt>
                <c:pt idx="3190">
                  <c:v>-6.3321954561326734</c:v>
                </c:pt>
                <c:pt idx="3191">
                  <c:v>-6.2451356833260387</c:v>
                </c:pt>
                <c:pt idx="3192">
                  <c:v>-6.2662288991597368</c:v>
                </c:pt>
                <c:pt idx="3193">
                  <c:v>-6.3141174542017495</c:v>
                </c:pt>
                <c:pt idx="3194">
                  <c:v>-6.3290115814916614</c:v>
                </c:pt>
                <c:pt idx="3195">
                  <c:v>-6.435561002417078</c:v>
                </c:pt>
                <c:pt idx="3196">
                  <c:v>-6.3998329522962241</c:v>
                </c:pt>
                <c:pt idx="3197">
                  <c:v>-6.4011413046814125</c:v>
                </c:pt>
                <c:pt idx="3198">
                  <c:v>-6.6929342394473412</c:v>
                </c:pt>
                <c:pt idx="3199">
                  <c:v>-6.6511375274749733</c:v>
                </c:pt>
                <c:pt idx="3200">
                  <c:v>-6.5538306511012241</c:v>
                </c:pt>
                <c:pt idx="3201">
                  <c:v>-6.8671891185461629</c:v>
                </c:pt>
                <c:pt idx="3202">
                  <c:v>-6.8132796626188536</c:v>
                </c:pt>
                <c:pt idx="3203">
                  <c:v>-6.7609656794879109</c:v>
                </c:pt>
                <c:pt idx="3204">
                  <c:v>-6.6603673955135152</c:v>
                </c:pt>
                <c:pt idx="3205">
                  <c:v>-6.563749025737839</c:v>
                </c:pt>
                <c:pt idx="3206">
                  <c:v>-6.4812615744509472</c:v>
                </c:pt>
                <c:pt idx="3207">
                  <c:v>-6.3770484957283999</c:v>
                </c:pt>
                <c:pt idx="3208">
                  <c:v>-6.2870460709419795</c:v>
                </c:pt>
                <c:pt idx="3209">
                  <c:v>-6.3660937673948803</c:v>
                </c:pt>
                <c:pt idx="3210">
                  <c:v>-6.5869390790251359</c:v>
                </c:pt>
                <c:pt idx="3211">
                  <c:v>-6.7624921250738792</c:v>
                </c:pt>
                <c:pt idx="3212">
                  <c:v>-6.8790175188201852</c:v>
                </c:pt>
                <c:pt idx="3213">
                  <c:v>-6.7827666428791753</c:v>
                </c:pt>
                <c:pt idx="3214">
                  <c:v>-6.7255783107352167</c:v>
                </c:pt>
                <c:pt idx="3215">
                  <c:v>-6.7033993951984554</c:v>
                </c:pt>
                <c:pt idx="3216">
                  <c:v>-6.8067294254385331</c:v>
                </c:pt>
                <c:pt idx="3217">
                  <c:v>-6.7508429541666057</c:v>
                </c:pt>
                <c:pt idx="3218">
                  <c:v>-6.6639008064582752</c:v>
                </c:pt>
                <c:pt idx="3219">
                  <c:v>-6.6312057661353609</c:v>
                </c:pt>
                <c:pt idx="3220">
                  <c:v>-6.5184954778285924</c:v>
                </c:pt>
                <c:pt idx="3221">
                  <c:v>-6.6528707039371628</c:v>
                </c:pt>
                <c:pt idx="3222">
                  <c:v>-6.606227168740304</c:v>
                </c:pt>
                <c:pt idx="3223">
                  <c:v>-6.6324658103032892</c:v>
                </c:pt>
                <c:pt idx="3224">
                  <c:v>-6.5444425197881246</c:v>
                </c:pt>
                <c:pt idx="3225">
                  <c:v>-6.5077703937987179</c:v>
                </c:pt>
                <c:pt idx="3226">
                  <c:v>-6.5223318741087821</c:v>
                </c:pt>
                <c:pt idx="3227">
                  <c:v>-6.4435152804033429</c:v>
                </c:pt>
                <c:pt idx="3228">
                  <c:v>-6.4179395163831749</c:v>
                </c:pt>
                <c:pt idx="3229">
                  <c:v>-6.4734425405640161</c:v>
                </c:pt>
                <c:pt idx="3230">
                  <c:v>-6.4320704135358149</c:v>
                </c:pt>
                <c:pt idx="3231">
                  <c:v>-6.4526668928590238</c:v>
                </c:pt>
                <c:pt idx="3232">
                  <c:v>-6.4028835482160726</c:v>
                </c:pt>
                <c:pt idx="3233">
                  <c:v>-6.6155393708052683</c:v>
                </c:pt>
                <c:pt idx="3234">
                  <c:v>-6.6599124022650047</c:v>
                </c:pt>
                <c:pt idx="3235">
                  <c:v>-6.5524667821517539</c:v>
                </c:pt>
                <c:pt idx="3236">
                  <c:v>-6.4187934430441658</c:v>
                </c:pt>
                <c:pt idx="3237">
                  <c:v>-6.3980537708919574</c:v>
                </c:pt>
                <c:pt idx="3238">
                  <c:v>-6.3530510823473589</c:v>
                </c:pt>
                <c:pt idx="3239">
                  <c:v>-6.2779985282299915</c:v>
                </c:pt>
                <c:pt idx="3240">
                  <c:v>-6.164848601818492</c:v>
                </c:pt>
                <c:pt idx="3241">
                  <c:v>-6.1176561717275675</c:v>
                </c:pt>
                <c:pt idx="3242">
                  <c:v>-6.0494233631411891</c:v>
                </c:pt>
                <c:pt idx="3243">
                  <c:v>-6.0396021949841296</c:v>
                </c:pt>
                <c:pt idx="3244">
                  <c:v>-5.9158720852349234</c:v>
                </c:pt>
                <c:pt idx="3245">
                  <c:v>-5.8927784809731776</c:v>
                </c:pt>
                <c:pt idx="3246">
                  <c:v>-6.0250895569245184</c:v>
                </c:pt>
                <c:pt idx="3247">
                  <c:v>-6.1529350790782926</c:v>
                </c:pt>
                <c:pt idx="3248">
                  <c:v>-6.2071383251243777</c:v>
                </c:pt>
                <c:pt idx="3249">
                  <c:v>-6.2158314088681585</c:v>
                </c:pt>
                <c:pt idx="3250">
                  <c:v>-6.3536898384247502</c:v>
                </c:pt>
                <c:pt idx="3251">
                  <c:v>-6.3278053465035127</c:v>
                </c:pt>
                <c:pt idx="3252">
                  <c:v>-6.2403650791783374</c:v>
                </c:pt>
                <c:pt idx="3253">
                  <c:v>-6.1713968252194205</c:v>
                </c:pt>
                <c:pt idx="3254">
                  <c:v>-6.0574269839584494</c:v>
                </c:pt>
                <c:pt idx="3255">
                  <c:v>-5.9321556347605267</c:v>
                </c:pt>
                <c:pt idx="3256">
                  <c:v>-5.8997478530225003</c:v>
                </c:pt>
                <c:pt idx="3257">
                  <c:v>-5.9303604603713751</c:v>
                </c:pt>
                <c:pt idx="3258">
                  <c:v>-5.8882424373528064</c:v>
                </c:pt>
                <c:pt idx="3259">
                  <c:v>-5.8378803154851653</c:v>
                </c:pt>
                <c:pt idx="3260">
                  <c:v>-5.7701362997109067</c:v>
                </c:pt>
                <c:pt idx="3261">
                  <c:v>-5.6240794847253612</c:v>
                </c:pt>
                <c:pt idx="3262">
                  <c:v>-5.930175510489093</c:v>
                </c:pt>
                <c:pt idx="3263">
                  <c:v>-5.9342667349646385</c:v>
                </c:pt>
                <c:pt idx="3264">
                  <c:v>-5.9037533982164057</c:v>
                </c:pt>
                <c:pt idx="3265">
                  <c:v>-6.1348157283055853</c:v>
                </c:pt>
                <c:pt idx="3266">
                  <c:v>-6.4488249418903063</c:v>
                </c:pt>
                <c:pt idx="3267">
                  <c:v>-6.4528836947957906</c:v>
                </c:pt>
                <c:pt idx="3268">
                  <c:v>-6.5421395100560007</c:v>
                </c:pt>
                <c:pt idx="3269">
                  <c:v>-6.5281325345532011</c:v>
                </c:pt>
                <c:pt idx="3270">
                  <c:v>-6.419975907825541</c:v>
                </c:pt>
                <c:pt idx="3271">
                  <c:v>-6.5858771124342637</c:v>
                </c:pt>
                <c:pt idx="3272">
                  <c:v>-6.5315332568125495</c:v>
                </c:pt>
                <c:pt idx="3273">
                  <c:v>-6.4392565939719217</c:v>
                </c:pt>
                <c:pt idx="3274">
                  <c:v>-6.5053937642733253</c:v>
                </c:pt>
                <c:pt idx="3275">
                  <c:v>-6.6663740760596584</c:v>
                </c:pt>
                <c:pt idx="3276">
                  <c:v>-6.6985053722566752</c:v>
                </c:pt>
                <c:pt idx="3277">
                  <c:v>-6.6149801036438411</c:v>
                </c:pt>
                <c:pt idx="3278">
                  <c:v>-6.6439810984616487</c:v>
                </c:pt>
                <c:pt idx="3279">
                  <c:v>-6.5777320435385658</c:v>
                </c:pt>
                <c:pt idx="3280">
                  <c:v>-6.7949954413616371</c:v>
                </c:pt>
                <c:pt idx="3281">
                  <c:v>-6.7434456692935552</c:v>
                </c:pt>
                <c:pt idx="3282">
                  <c:v>-6.6634233858288772</c:v>
                </c:pt>
                <c:pt idx="3283">
                  <c:v>-6.581052216537433</c:v>
                </c:pt>
                <c:pt idx="3284">
                  <c:v>-6.8075996057105614</c:v>
                </c:pt>
                <c:pt idx="3285">
                  <c:v>-6.7696196254250331</c:v>
                </c:pt>
                <c:pt idx="3286">
                  <c:v>-6.7607386441537809</c:v>
                </c:pt>
                <c:pt idx="3287">
                  <c:v>-6.7054017119460916</c:v>
                </c:pt>
                <c:pt idx="3288">
                  <c:v>-6.7531316263487868</c:v>
                </c:pt>
                <c:pt idx="3289">
                  <c:v>-6.6954250450313477</c:v>
                </c:pt>
                <c:pt idx="3290">
                  <c:v>-6.7922037927797794</c:v>
                </c:pt>
                <c:pt idx="3291">
                  <c:v>-6.8976936031407901</c:v>
                </c:pt>
                <c:pt idx="3292">
                  <c:v>-6.8719089229837502</c:v>
                </c:pt>
                <c:pt idx="3293">
                  <c:v>-6.8844634768345632</c:v>
                </c:pt>
                <c:pt idx="3294">
                  <c:v>-6.7920403029928353</c:v>
                </c:pt>
                <c:pt idx="3295">
                  <c:v>-6.7486882878431933</c:v>
                </c:pt>
                <c:pt idx="3296">
                  <c:v>-6.7793538734510337</c:v>
                </c:pt>
                <c:pt idx="3297">
                  <c:v>-6.7960861797784817</c:v>
                </c:pt>
                <c:pt idx="3298">
                  <c:v>-6.717531870789557</c:v>
                </c:pt>
                <c:pt idx="3299">
                  <c:v>-6.7302052772500796</c:v>
                </c:pt>
                <c:pt idx="3300">
                  <c:v>-6.7327450133875759</c:v>
                </c:pt>
                <c:pt idx="3301">
                  <c:v>-6.7166077627181968</c:v>
                </c:pt>
                <c:pt idx="3302">
                  <c:v>-6.672377374582287</c:v>
                </c:pt>
                <c:pt idx="3303">
                  <c:v>-6.595658505853172</c:v>
                </c:pt>
                <c:pt idx="3304">
                  <c:v>-6.6234255805605127</c:v>
                </c:pt>
                <c:pt idx="3305">
                  <c:v>-6.8091043015324866</c:v>
                </c:pt>
                <c:pt idx="3306">
                  <c:v>-6.7751990864558618</c:v>
                </c:pt>
                <c:pt idx="3307">
                  <c:v>-6.8924391321330685</c:v>
                </c:pt>
                <c:pt idx="3308">
                  <c:v>-6.8350671755264152</c:v>
                </c:pt>
                <c:pt idx="3309">
                  <c:v>-6.740213816750094</c:v>
                </c:pt>
                <c:pt idx="3310">
                  <c:v>-6.7112531259125889</c:v>
                </c:pt>
                <c:pt idx="3311">
                  <c:v>-6.6339404696169595</c:v>
                </c:pt>
                <c:pt idx="3312">
                  <c:v>-6.5369434461361111</c:v>
                </c:pt>
                <c:pt idx="3313">
                  <c:v>-6.4469962738293054</c:v>
                </c:pt>
                <c:pt idx="3314">
                  <c:v>-6.3724464601378399</c:v>
                </c:pt>
                <c:pt idx="3315">
                  <c:v>-6.339674137130948</c:v>
                </c:pt>
                <c:pt idx="3316">
                  <c:v>-6.3248404302744001</c:v>
                </c:pt>
                <c:pt idx="3317">
                  <c:v>-6.2832484087606799</c:v>
                </c:pt>
                <c:pt idx="3318">
                  <c:v>-6.3718359883226459</c:v>
                </c:pt>
                <c:pt idx="3319">
                  <c:v>-6.3088441889065132</c:v>
                </c:pt>
                <c:pt idx="3320">
                  <c:v>-6.4221519794611872</c:v>
                </c:pt>
                <c:pt idx="3321">
                  <c:v>-6.3993943804881273</c:v>
                </c:pt>
                <c:pt idx="3322">
                  <c:v>-6.7402746614637206</c:v>
                </c:pt>
                <c:pt idx="3323">
                  <c:v>-6.9534609283905349</c:v>
                </c:pt>
                <c:pt idx="3324">
                  <c:v>-6.9016378819710074</c:v>
                </c:pt>
                <c:pt idx="3325">
                  <c:v>-6.989905987872457</c:v>
                </c:pt>
                <c:pt idx="3326">
                  <c:v>-7.1875606884788343</c:v>
                </c:pt>
                <c:pt idx="3327">
                  <c:v>-7.0689326540548922</c:v>
                </c:pt>
                <c:pt idx="3328">
                  <c:v>-6.9467360213521472</c:v>
                </c:pt>
                <c:pt idx="3329">
                  <c:v>-7.0894492202845401</c:v>
                </c:pt>
                <c:pt idx="3330">
                  <c:v>-7.0405267592703131</c:v>
                </c:pt>
                <c:pt idx="3331">
                  <c:v>-7.1657504213067966</c:v>
                </c:pt>
                <c:pt idx="3332">
                  <c:v>-7.0925129002414566</c:v>
                </c:pt>
                <c:pt idx="3333">
                  <c:v>-6.978437255229383</c:v>
                </c:pt>
                <c:pt idx="3334">
                  <c:v>-6.7782653924679135</c:v>
                </c:pt>
                <c:pt idx="3335">
                  <c:v>-6.8498521228445171</c:v>
                </c:pt>
                <c:pt idx="3336">
                  <c:v>-6.944809516702291</c:v>
                </c:pt>
                <c:pt idx="3337">
                  <c:v>-6.9077190408671765</c:v>
                </c:pt>
                <c:pt idx="3338">
                  <c:v>-6.793833088823817</c:v>
                </c:pt>
                <c:pt idx="3339">
                  <c:v>-6.6988914343826256</c:v>
                </c:pt>
                <c:pt idx="3340">
                  <c:v>-6.561296862663494</c:v>
                </c:pt>
                <c:pt idx="3341">
                  <c:v>-6.5385320195303187</c:v>
                </c:pt>
                <c:pt idx="3342">
                  <c:v>-6.4392054185538026</c:v>
                </c:pt>
                <c:pt idx="3343">
                  <c:v>-6.4466951476261123</c:v>
                </c:pt>
                <c:pt idx="3344">
                  <c:v>-6.4080603902448061</c:v>
                </c:pt>
                <c:pt idx="3345">
                  <c:v>-6.3660073707325653</c:v>
                </c:pt>
                <c:pt idx="3346">
                  <c:v>-6.386357002195937</c:v>
                </c:pt>
                <c:pt idx="3347">
                  <c:v>-6.3113391520861395</c:v>
                </c:pt>
                <c:pt idx="3348">
                  <c:v>-6.4143721944818317</c:v>
                </c:pt>
                <c:pt idx="3349">
                  <c:v>-6.7770535847577396</c:v>
                </c:pt>
                <c:pt idx="3350">
                  <c:v>-6.8993509055198521</c:v>
                </c:pt>
                <c:pt idx="3351">
                  <c:v>-6.9811333602438594</c:v>
                </c:pt>
                <c:pt idx="3352">
                  <c:v>-6.9388266922316664</c:v>
                </c:pt>
                <c:pt idx="3353">
                  <c:v>-7.2149853576200824</c:v>
                </c:pt>
                <c:pt idx="3354">
                  <c:v>-7.2440860897390777</c:v>
                </c:pt>
                <c:pt idx="3355">
                  <c:v>-7.1551317852521237</c:v>
                </c:pt>
                <c:pt idx="3356">
                  <c:v>-7.3033251959895171</c:v>
                </c:pt>
                <c:pt idx="3357">
                  <c:v>-7.1553589361900407</c:v>
                </c:pt>
                <c:pt idx="3358">
                  <c:v>-7.2377909893805379</c:v>
                </c:pt>
                <c:pt idx="3359">
                  <c:v>-7.1258014399115108</c:v>
                </c:pt>
                <c:pt idx="3360">
                  <c:v>-7.0825613679159343</c:v>
                </c:pt>
                <c:pt idx="3361">
                  <c:v>-7.0218832995201375</c:v>
                </c:pt>
                <c:pt idx="3362">
                  <c:v>-6.928239134544131</c:v>
                </c:pt>
                <c:pt idx="3363">
                  <c:v>-6.9507271778169244</c:v>
                </c:pt>
                <c:pt idx="3364">
                  <c:v>-6.9779908189260773</c:v>
                </c:pt>
                <c:pt idx="3365">
                  <c:v>-6.9682912779797732</c:v>
                </c:pt>
                <c:pt idx="3366">
                  <c:v>-6.8429267140807841</c:v>
                </c:pt>
                <c:pt idx="3367">
                  <c:v>-6.7676803783767445</c:v>
                </c:pt>
                <c:pt idx="3368">
                  <c:v>-6.7597963594579067</c:v>
                </c:pt>
                <c:pt idx="3369">
                  <c:v>-6.8738065414850107</c:v>
                </c:pt>
                <c:pt idx="3370">
                  <c:v>-6.8285162144107598</c:v>
                </c:pt>
                <c:pt idx="3371">
                  <c:v>-6.8934904036902216</c:v>
                </c:pt>
                <c:pt idx="3372">
                  <c:v>-6.8063158835057109</c:v>
                </c:pt>
                <c:pt idx="3373">
                  <c:v>-6.7558000893304246</c:v>
                </c:pt>
                <c:pt idx="3374">
                  <c:v>-6.6924100848639032</c:v>
                </c:pt>
                <c:pt idx="3375">
                  <c:v>-6.6189895806207071</c:v>
                </c:pt>
                <c:pt idx="3376">
                  <c:v>-6.8281901015896711</c:v>
                </c:pt>
                <c:pt idx="3377">
                  <c:v>-6.7349305965101873</c:v>
                </c:pt>
                <c:pt idx="3378">
                  <c:v>-6.5687840666846782</c:v>
                </c:pt>
                <c:pt idx="3379">
                  <c:v>-6.5068948633504435</c:v>
                </c:pt>
                <c:pt idx="3380">
                  <c:v>-6.4034001201829209</c:v>
                </c:pt>
                <c:pt idx="3381">
                  <c:v>-6.3623301141737745</c:v>
                </c:pt>
                <c:pt idx="3382">
                  <c:v>-6.3277136084650856</c:v>
                </c:pt>
                <c:pt idx="3383">
                  <c:v>-6.4994779280418307</c:v>
                </c:pt>
                <c:pt idx="3384">
                  <c:v>-6.4796540316397389</c:v>
                </c:pt>
                <c:pt idx="3385">
                  <c:v>-6.3443213300577517</c:v>
                </c:pt>
                <c:pt idx="3386">
                  <c:v>-6.2909552635548636</c:v>
                </c:pt>
                <c:pt idx="3387">
                  <c:v>-6.4171075003771199</c:v>
                </c:pt>
                <c:pt idx="3388">
                  <c:v>-6.388552125358264</c:v>
                </c:pt>
                <c:pt idx="3389">
                  <c:v>-6.2618745190903509</c:v>
                </c:pt>
                <c:pt idx="3390">
                  <c:v>-6.2523807931358331</c:v>
                </c:pt>
                <c:pt idx="3391">
                  <c:v>-6.1496117534790411</c:v>
                </c:pt>
                <c:pt idx="3392">
                  <c:v>-6.2296311658050891</c:v>
                </c:pt>
                <c:pt idx="3393">
                  <c:v>-6.3211996075148349</c:v>
                </c:pt>
                <c:pt idx="3394">
                  <c:v>-6.3855396271390923</c:v>
                </c:pt>
                <c:pt idx="3395">
                  <c:v>-6.4530126457821373</c:v>
                </c:pt>
                <c:pt idx="3396">
                  <c:v>-6.386262013493031</c:v>
                </c:pt>
                <c:pt idx="3397">
                  <c:v>-6.2818489128183792</c:v>
                </c:pt>
                <c:pt idx="3398">
                  <c:v>-6.4108564671774602</c:v>
                </c:pt>
                <c:pt idx="3399">
                  <c:v>-6.3389636438185866</c:v>
                </c:pt>
                <c:pt idx="3400">
                  <c:v>-6.3106154616276564</c:v>
                </c:pt>
                <c:pt idx="3401">
                  <c:v>-6.2873346885462738</c:v>
                </c:pt>
                <c:pt idx="3402">
                  <c:v>-6.2190679541189597</c:v>
                </c:pt>
                <c:pt idx="3403">
                  <c:v>-6.4971145564130115</c:v>
                </c:pt>
                <c:pt idx="3404">
                  <c:v>-6.4411088285923599</c:v>
                </c:pt>
                <c:pt idx="3405">
                  <c:v>-6.3450533871627419</c:v>
                </c:pt>
                <c:pt idx="3406">
                  <c:v>-6.2963007178046047</c:v>
                </c:pt>
                <c:pt idx="3407">
                  <c:v>-6.2368856819143739</c:v>
                </c:pt>
                <c:pt idx="3408">
                  <c:v>-6.5060413978186542</c:v>
                </c:pt>
                <c:pt idx="3409">
                  <c:v>-6.4585893279277213</c:v>
                </c:pt>
                <c:pt idx="3410">
                  <c:v>-6.4482098615313346</c:v>
                </c:pt>
                <c:pt idx="3411">
                  <c:v>-6.529299368454768</c:v>
                </c:pt>
                <c:pt idx="3412">
                  <c:v>-6.6323844000320289</c:v>
                </c:pt>
                <c:pt idx="3413">
                  <c:v>-6.6619651800304274</c:v>
                </c:pt>
                <c:pt idx="3414">
                  <c:v>-6.5711169210289064</c:v>
                </c:pt>
                <c:pt idx="3415">
                  <c:v>-6.6408610749774608</c:v>
                </c:pt>
                <c:pt idx="3416">
                  <c:v>-6.5769180212285878</c:v>
                </c:pt>
                <c:pt idx="3417">
                  <c:v>-6.6027221201671589</c:v>
                </c:pt>
                <c:pt idx="3418">
                  <c:v>-6.7155860141588004</c:v>
                </c:pt>
                <c:pt idx="3419">
                  <c:v>-6.6174067134508601</c:v>
                </c:pt>
                <c:pt idx="3420">
                  <c:v>-6.5669863777783171</c:v>
                </c:pt>
                <c:pt idx="3421">
                  <c:v>-6.528137058889401</c:v>
                </c:pt>
                <c:pt idx="3422">
                  <c:v>-6.4532802059449308</c:v>
                </c:pt>
                <c:pt idx="3423">
                  <c:v>-6.600766195647684</c:v>
                </c:pt>
                <c:pt idx="3424">
                  <c:v>-6.7873278858652997</c:v>
                </c:pt>
                <c:pt idx="3425">
                  <c:v>-6.6984614915720337</c:v>
                </c:pt>
                <c:pt idx="3426">
                  <c:v>-6.6425884169934317</c:v>
                </c:pt>
                <c:pt idx="3427">
                  <c:v>-6.5318589961437601</c:v>
                </c:pt>
                <c:pt idx="3428">
                  <c:v>-6.4636660463365718</c:v>
                </c:pt>
                <c:pt idx="3429">
                  <c:v>-6.4981827440197435</c:v>
                </c:pt>
                <c:pt idx="3430">
                  <c:v>-6.442773606818756</c:v>
                </c:pt>
                <c:pt idx="3431">
                  <c:v>-6.6382349264778178</c:v>
                </c:pt>
                <c:pt idx="3432">
                  <c:v>-6.5853731801539261</c:v>
                </c:pt>
                <c:pt idx="3433">
                  <c:v>-6.5471045211462302</c:v>
                </c:pt>
                <c:pt idx="3434">
                  <c:v>-6.5797492950889191</c:v>
                </c:pt>
                <c:pt idx="3435">
                  <c:v>-6.5649118303344727</c:v>
                </c:pt>
                <c:pt idx="3436">
                  <c:v>-6.5180662388177488</c:v>
                </c:pt>
                <c:pt idx="3437">
                  <c:v>-6.4641129268768616</c:v>
                </c:pt>
                <c:pt idx="3438">
                  <c:v>-6.6279572805330185</c:v>
                </c:pt>
                <c:pt idx="3439">
                  <c:v>-6.6888094165063672</c:v>
                </c:pt>
                <c:pt idx="3440">
                  <c:v>-6.6072689456810485</c:v>
                </c:pt>
                <c:pt idx="3441">
                  <c:v>-6.7400554983969956</c:v>
                </c:pt>
                <c:pt idx="3442">
                  <c:v>-6.6813027234771454</c:v>
                </c:pt>
                <c:pt idx="3443">
                  <c:v>-6.5662875873032878</c:v>
                </c:pt>
                <c:pt idx="3444">
                  <c:v>-6.6242732079381232</c:v>
                </c:pt>
                <c:pt idx="3445">
                  <c:v>-6.7597095475412168</c:v>
                </c:pt>
                <c:pt idx="3446">
                  <c:v>-6.9935240701641552</c:v>
                </c:pt>
                <c:pt idx="3447">
                  <c:v>-6.935047866655947</c:v>
                </c:pt>
                <c:pt idx="3448">
                  <c:v>-6.8792954733231495</c:v>
                </c:pt>
                <c:pt idx="3449">
                  <c:v>-6.9140806996569921</c:v>
                </c:pt>
                <c:pt idx="3450">
                  <c:v>-7.131326664674142</c:v>
                </c:pt>
                <c:pt idx="3451">
                  <c:v>-7.1956103314404345</c:v>
                </c:pt>
                <c:pt idx="3452">
                  <c:v>-7.1517298148684123</c:v>
                </c:pt>
                <c:pt idx="3453">
                  <c:v>-7.1623433241249916</c:v>
                </c:pt>
                <c:pt idx="3454">
                  <c:v>-7.0993261579187417</c:v>
                </c:pt>
                <c:pt idx="3455">
                  <c:v>-7.2556098500228039</c:v>
                </c:pt>
                <c:pt idx="3456">
                  <c:v>-7.095429357521664</c:v>
                </c:pt>
                <c:pt idx="3457">
                  <c:v>-6.983757889645581</c:v>
                </c:pt>
                <c:pt idx="3458">
                  <c:v>-6.8152199951633019</c:v>
                </c:pt>
                <c:pt idx="3459">
                  <c:v>-6.7904589954051362</c:v>
                </c:pt>
                <c:pt idx="3460">
                  <c:v>-6.6559860456348794</c:v>
                </c:pt>
                <c:pt idx="3461">
                  <c:v>-6.5484867433531351</c:v>
                </c:pt>
                <c:pt idx="3462">
                  <c:v>-6.7361124061854785</c:v>
                </c:pt>
                <c:pt idx="3463">
                  <c:v>-6.9464067858762046</c:v>
                </c:pt>
                <c:pt idx="3464">
                  <c:v>-6.868486446582394</c:v>
                </c:pt>
                <c:pt idx="3465">
                  <c:v>-6.8348621242532746</c:v>
                </c:pt>
                <c:pt idx="3466">
                  <c:v>-7.0260190180406106</c:v>
                </c:pt>
                <c:pt idx="3467">
                  <c:v>-7.1923180671385794</c:v>
                </c:pt>
                <c:pt idx="3468">
                  <c:v>-7.2056521637816502</c:v>
                </c:pt>
                <c:pt idx="3469">
                  <c:v>-7.0720195555925676</c:v>
                </c:pt>
                <c:pt idx="3470">
                  <c:v>-7.0413685778129382</c:v>
                </c:pt>
                <c:pt idx="3471">
                  <c:v>-6.9901001489222905</c:v>
                </c:pt>
                <c:pt idx="3472">
                  <c:v>-7.182095141476176</c:v>
                </c:pt>
                <c:pt idx="3473">
                  <c:v>-7.107940384402367</c:v>
                </c:pt>
                <c:pt idx="3474">
                  <c:v>-7.033093365182248</c:v>
                </c:pt>
                <c:pt idx="3475">
                  <c:v>-6.964688696923135</c:v>
                </c:pt>
                <c:pt idx="3476">
                  <c:v>-6.8499542620769782</c:v>
                </c:pt>
                <c:pt idx="3477">
                  <c:v>-6.8146565489731286</c:v>
                </c:pt>
                <c:pt idx="3478">
                  <c:v>-6.9647737215244723</c:v>
                </c:pt>
                <c:pt idx="3479">
                  <c:v>-6.9286850354482485</c:v>
                </c:pt>
                <c:pt idx="3480">
                  <c:v>-6.9449507836758357</c:v>
                </c:pt>
                <c:pt idx="3481">
                  <c:v>-7.1273532444920438</c:v>
                </c:pt>
                <c:pt idx="3482">
                  <c:v>-7.0329855822674414</c:v>
                </c:pt>
                <c:pt idx="3483">
                  <c:v>-7.1473363031540691</c:v>
                </c:pt>
                <c:pt idx="3484">
                  <c:v>-7.2552194879963654</c:v>
                </c:pt>
                <c:pt idx="3485">
                  <c:v>-7.1975585135965474</c:v>
                </c:pt>
                <c:pt idx="3486">
                  <c:v>-7.1100305879167198</c:v>
                </c:pt>
                <c:pt idx="3487">
                  <c:v>-6.9774790585208839</c:v>
                </c:pt>
                <c:pt idx="3488">
                  <c:v>-6.9433551055948399</c:v>
                </c:pt>
                <c:pt idx="3489">
                  <c:v>-6.9258873503150973</c:v>
                </c:pt>
                <c:pt idx="3490">
                  <c:v>-6.7924929827993425</c:v>
                </c:pt>
                <c:pt idx="3491">
                  <c:v>-6.666418333659375</c:v>
                </c:pt>
                <c:pt idx="3492">
                  <c:v>-7.0136974169764059</c:v>
                </c:pt>
                <c:pt idx="3493">
                  <c:v>-7.0957625461275846</c:v>
                </c:pt>
                <c:pt idx="3494">
                  <c:v>-7.0399244188212045</c:v>
                </c:pt>
                <c:pt idx="3495">
                  <c:v>-7.0556781978801437</c:v>
                </c:pt>
                <c:pt idx="3496">
                  <c:v>-6.9923442879861355</c:v>
                </c:pt>
                <c:pt idx="3497">
                  <c:v>-6.9032270735868284</c:v>
                </c:pt>
                <c:pt idx="3498">
                  <c:v>-6.8539657199074862</c:v>
                </c:pt>
                <c:pt idx="3499">
                  <c:v>-6.8078174339121116</c:v>
                </c:pt>
                <c:pt idx="3500">
                  <c:v>-7.019976562216506</c:v>
                </c:pt>
                <c:pt idx="3501">
                  <c:v>-7.1004277341056801</c:v>
                </c:pt>
                <c:pt idx="3502">
                  <c:v>-7.051606347400396</c:v>
                </c:pt>
                <c:pt idx="3503">
                  <c:v>-7.0388760300303765</c:v>
                </c:pt>
                <c:pt idx="3504">
                  <c:v>-7.2460322285288576</c:v>
                </c:pt>
                <c:pt idx="3505">
                  <c:v>-7.1365306171024141</c:v>
                </c:pt>
                <c:pt idx="3506">
                  <c:v>-7.0167540862472935</c:v>
                </c:pt>
                <c:pt idx="3507">
                  <c:v>-7.1124163819349286</c:v>
                </c:pt>
                <c:pt idx="3508">
                  <c:v>-7.1732955628381818</c:v>
                </c:pt>
                <c:pt idx="3509">
                  <c:v>-7.4255307846962726</c:v>
                </c:pt>
                <c:pt idx="3510">
                  <c:v>-7.3815542454614587</c:v>
                </c:pt>
                <c:pt idx="3511">
                  <c:v>-7.5923765331883857</c:v>
                </c:pt>
                <c:pt idx="3512">
                  <c:v>-7.4395077065289659</c:v>
                </c:pt>
                <c:pt idx="3513">
                  <c:v>-7.4628323212025167</c:v>
                </c:pt>
                <c:pt idx="3514">
                  <c:v>-7.4585407051423909</c:v>
                </c:pt>
                <c:pt idx="3515">
                  <c:v>-7.4543136698852717</c:v>
                </c:pt>
                <c:pt idx="3516">
                  <c:v>-7.671347986391007</c:v>
                </c:pt>
                <c:pt idx="3517">
                  <c:v>-7.5115805870714558</c:v>
                </c:pt>
                <c:pt idx="3518">
                  <c:v>-7.4226015577178828</c:v>
                </c:pt>
                <c:pt idx="3519">
                  <c:v>-7.5717714798319884</c:v>
                </c:pt>
                <c:pt idx="3520">
                  <c:v>-7.6637829058403888</c:v>
                </c:pt>
                <c:pt idx="3521">
                  <c:v>-7.5728437605483689</c:v>
                </c:pt>
                <c:pt idx="3522">
                  <c:v>-7.5288015725209503</c:v>
                </c:pt>
                <c:pt idx="3523">
                  <c:v>-7.4964614938949028</c:v>
                </c:pt>
                <c:pt idx="3524">
                  <c:v>-7.3975884192001571</c:v>
                </c:pt>
                <c:pt idx="3525">
                  <c:v>-7.3494089982401487</c:v>
                </c:pt>
                <c:pt idx="3526">
                  <c:v>-7.3210885483281407</c:v>
                </c:pt>
                <c:pt idx="3527">
                  <c:v>-7.2447841209117332</c:v>
                </c:pt>
                <c:pt idx="3528">
                  <c:v>-7.2687449148661463</c:v>
                </c:pt>
                <c:pt idx="3529">
                  <c:v>-7.1708576691228387</c:v>
                </c:pt>
                <c:pt idx="3530">
                  <c:v>-7.1575647856666968</c:v>
                </c:pt>
                <c:pt idx="3531">
                  <c:v>-7.0475865463833625</c:v>
                </c:pt>
                <c:pt idx="3532">
                  <c:v>-7.0073072190641943</c:v>
                </c:pt>
                <c:pt idx="3533">
                  <c:v>-7.0593918581109838</c:v>
                </c:pt>
                <c:pt idx="3534">
                  <c:v>-7.0799722652054342</c:v>
                </c:pt>
                <c:pt idx="3535">
                  <c:v>-7.0097736519451628</c:v>
                </c:pt>
                <c:pt idx="3536">
                  <c:v>-7.2016849693479044</c:v>
                </c:pt>
                <c:pt idx="3537">
                  <c:v>-7.0684507208805085</c:v>
                </c:pt>
                <c:pt idx="3538">
                  <c:v>-7.2121781848364819</c:v>
                </c:pt>
                <c:pt idx="3539">
                  <c:v>-7.351469275594658</c:v>
                </c:pt>
                <c:pt idx="3540">
                  <c:v>-7.228195811814925</c:v>
                </c:pt>
                <c:pt idx="3541">
                  <c:v>-7.1364860212241785</c:v>
                </c:pt>
                <c:pt idx="3542">
                  <c:v>-7.2567117201629694</c:v>
                </c:pt>
                <c:pt idx="3543">
                  <c:v>-7.1680761341548198</c:v>
                </c:pt>
                <c:pt idx="3544">
                  <c:v>-7.0950223274470785</c:v>
                </c:pt>
                <c:pt idx="3545">
                  <c:v>-7.2839212110747233</c:v>
                </c:pt>
                <c:pt idx="3546">
                  <c:v>-7.1620751505209865</c:v>
                </c:pt>
                <c:pt idx="3547">
                  <c:v>-7.0698213929949372</c:v>
                </c:pt>
                <c:pt idx="3548">
                  <c:v>-6.9286803233451897</c:v>
                </c:pt>
                <c:pt idx="3549">
                  <c:v>-6.82644630717793</c:v>
                </c:pt>
                <c:pt idx="3550">
                  <c:v>-6.9207239918190329</c:v>
                </c:pt>
                <c:pt idx="3551">
                  <c:v>-6.8481377922280817</c:v>
                </c:pt>
                <c:pt idx="3552">
                  <c:v>-6.7676809026166769</c:v>
                </c:pt>
                <c:pt idx="3553">
                  <c:v>-6.618746857485843</c:v>
                </c:pt>
                <c:pt idx="3554">
                  <c:v>-6.545409514611551</c:v>
                </c:pt>
                <c:pt idx="3555">
                  <c:v>-6.5585390388809728</c:v>
                </c:pt>
                <c:pt idx="3556">
                  <c:v>-6.4619120869369242</c:v>
                </c:pt>
                <c:pt idx="3557">
                  <c:v>-6.6399164825900776</c:v>
                </c:pt>
                <c:pt idx="3558">
                  <c:v>-6.8227706584605734</c:v>
                </c:pt>
                <c:pt idx="3559">
                  <c:v>-6.7051821255375446</c:v>
                </c:pt>
                <c:pt idx="3560">
                  <c:v>-6.6484730192606669</c:v>
                </c:pt>
                <c:pt idx="3561">
                  <c:v>-6.7493493682976329</c:v>
                </c:pt>
                <c:pt idx="3562">
                  <c:v>-6.6755818998827507</c:v>
                </c:pt>
                <c:pt idx="3563">
                  <c:v>-6.5672028048886126</c:v>
                </c:pt>
                <c:pt idx="3564">
                  <c:v>-6.7465926646441812</c:v>
                </c:pt>
                <c:pt idx="3565">
                  <c:v>-6.8269630314119718</c:v>
                </c:pt>
                <c:pt idx="3566">
                  <c:v>-6.7739648798413734</c:v>
                </c:pt>
                <c:pt idx="3567">
                  <c:v>-6.7592166358493042</c:v>
                </c:pt>
                <c:pt idx="3568">
                  <c:v>-6.6540058040568386</c:v>
                </c:pt>
                <c:pt idx="3569">
                  <c:v>-6.6020555138539967</c:v>
                </c:pt>
                <c:pt idx="3570">
                  <c:v>-6.6054527381612962</c:v>
                </c:pt>
                <c:pt idx="3571">
                  <c:v>-6.5391301012532317</c:v>
                </c:pt>
                <c:pt idx="3572">
                  <c:v>-6.4957235961905697</c:v>
                </c:pt>
                <c:pt idx="3573">
                  <c:v>-6.6108874163810407</c:v>
                </c:pt>
                <c:pt idx="3574">
                  <c:v>-6.5171430455619879</c:v>
                </c:pt>
                <c:pt idx="3575">
                  <c:v>-6.4065358932838885</c:v>
                </c:pt>
                <c:pt idx="3576">
                  <c:v>-6.3896090986196938</c:v>
                </c:pt>
                <c:pt idx="3577">
                  <c:v>-6.3653786436887092</c:v>
                </c:pt>
                <c:pt idx="3578">
                  <c:v>-6.3309097115042734</c:v>
                </c:pt>
                <c:pt idx="3579">
                  <c:v>-6.2357642259290591</c:v>
                </c:pt>
                <c:pt idx="3580">
                  <c:v>-6.205576014632606</c:v>
                </c:pt>
                <c:pt idx="3581">
                  <c:v>-6.1326972139009754</c:v>
                </c:pt>
                <c:pt idx="3582">
                  <c:v>-6.1399123532059265</c:v>
                </c:pt>
                <c:pt idx="3583">
                  <c:v>-6.1194667355456298</c:v>
                </c:pt>
                <c:pt idx="3584">
                  <c:v>-6.0595933987683486</c:v>
                </c:pt>
                <c:pt idx="3585">
                  <c:v>-6.2218637288299314</c:v>
                </c:pt>
                <c:pt idx="3586">
                  <c:v>-6.2761705423884351</c:v>
                </c:pt>
                <c:pt idx="3587">
                  <c:v>-6.243762015269013</c:v>
                </c:pt>
                <c:pt idx="3588">
                  <c:v>-6.2300739145055619</c:v>
                </c:pt>
                <c:pt idx="3589">
                  <c:v>-6.1975202187802836</c:v>
                </c:pt>
                <c:pt idx="3590">
                  <c:v>-6.1586442078412693</c:v>
                </c:pt>
                <c:pt idx="3591">
                  <c:v>-6.1236619974492053</c:v>
                </c:pt>
                <c:pt idx="3592">
                  <c:v>-6.0545288975767448</c:v>
                </c:pt>
                <c:pt idx="3593">
                  <c:v>-6.0085524526979075</c:v>
                </c:pt>
                <c:pt idx="3594">
                  <c:v>-5.9704748300630115</c:v>
                </c:pt>
                <c:pt idx="3595">
                  <c:v>-6.010251088559861</c:v>
                </c:pt>
                <c:pt idx="3596">
                  <c:v>-5.9661385341318676</c:v>
                </c:pt>
                <c:pt idx="3597">
                  <c:v>-5.9945816074252738</c:v>
                </c:pt>
                <c:pt idx="3598">
                  <c:v>-5.9011025270540101</c:v>
                </c:pt>
                <c:pt idx="3599">
                  <c:v>-5.8712474007013098</c:v>
                </c:pt>
                <c:pt idx="3600">
                  <c:v>-5.8706350306662447</c:v>
                </c:pt>
                <c:pt idx="3601">
                  <c:v>-5.8520532791329316</c:v>
                </c:pt>
                <c:pt idx="3602">
                  <c:v>-5.8588506151762854</c:v>
                </c:pt>
                <c:pt idx="3603">
                  <c:v>-6.2112080844174704</c:v>
                </c:pt>
                <c:pt idx="3604">
                  <c:v>-6.1991476801965968</c:v>
                </c:pt>
                <c:pt idx="3605">
                  <c:v>-6.1741402961867671</c:v>
                </c:pt>
                <c:pt idx="3606">
                  <c:v>-6.1124832813774281</c:v>
                </c:pt>
                <c:pt idx="3607">
                  <c:v>-6.3025591173085571</c:v>
                </c:pt>
                <c:pt idx="3608">
                  <c:v>-6.2396311614431292</c:v>
                </c:pt>
                <c:pt idx="3609">
                  <c:v>-6.2073996033709724</c:v>
                </c:pt>
                <c:pt idx="3610">
                  <c:v>-6.5092796232024241</c:v>
                </c:pt>
                <c:pt idx="3611">
                  <c:v>-6.4568156420423026</c:v>
                </c:pt>
                <c:pt idx="3612">
                  <c:v>-6.5334248599401867</c:v>
                </c:pt>
                <c:pt idx="3613">
                  <c:v>-6.4696536169431775</c:v>
                </c:pt>
                <c:pt idx="3614">
                  <c:v>-6.7571709360960179</c:v>
                </c:pt>
                <c:pt idx="3615">
                  <c:v>-6.6690123892912165</c:v>
                </c:pt>
                <c:pt idx="3616">
                  <c:v>-6.6200617698266555</c:v>
                </c:pt>
                <c:pt idx="3617">
                  <c:v>-6.576508681335322</c:v>
                </c:pt>
                <c:pt idx="3618">
                  <c:v>-6.7635832472685555</c:v>
                </c:pt>
                <c:pt idx="3619">
                  <c:v>-6.8285040849051279</c:v>
                </c:pt>
                <c:pt idx="3620">
                  <c:v>-7.0684288806598712</c:v>
                </c:pt>
                <c:pt idx="3621">
                  <c:v>-7.0104074366268776</c:v>
                </c:pt>
                <c:pt idx="3622">
                  <c:v>-6.9001870647955341</c:v>
                </c:pt>
                <c:pt idx="3623">
                  <c:v>-6.9276777115557575</c:v>
                </c:pt>
                <c:pt idx="3624">
                  <c:v>-7.1316438259779691</c:v>
                </c:pt>
                <c:pt idx="3625">
                  <c:v>-7.1197616346790706</c:v>
                </c:pt>
                <c:pt idx="3626">
                  <c:v>-7.2331235529451172</c:v>
                </c:pt>
                <c:pt idx="3627">
                  <c:v>-7.1599173752978613</c:v>
                </c:pt>
                <c:pt idx="3628">
                  <c:v>-7.084171506532968</c:v>
                </c:pt>
                <c:pt idx="3629">
                  <c:v>-7.0155129312063194</c:v>
                </c:pt>
                <c:pt idx="3630">
                  <c:v>-6.9497372846460035</c:v>
                </c:pt>
                <c:pt idx="3631">
                  <c:v>-7.2231004204137026</c:v>
                </c:pt>
                <c:pt idx="3632">
                  <c:v>-7.4212953993930171</c:v>
                </c:pt>
                <c:pt idx="3633">
                  <c:v>-7.3215806294233658</c:v>
                </c:pt>
                <c:pt idx="3634">
                  <c:v>-7.4518515979521966</c:v>
                </c:pt>
                <c:pt idx="3635">
                  <c:v>-7.2975590180545868</c:v>
                </c:pt>
                <c:pt idx="3636">
                  <c:v>-7.4565810671518573</c:v>
                </c:pt>
                <c:pt idx="3637">
                  <c:v>-7.327652013794264</c:v>
                </c:pt>
                <c:pt idx="3638">
                  <c:v>-7.2819694131045498</c:v>
                </c:pt>
                <c:pt idx="3639">
                  <c:v>-7.2340709424493221</c:v>
                </c:pt>
                <c:pt idx="3640">
                  <c:v>-7.1244673953268549</c:v>
                </c:pt>
                <c:pt idx="3641">
                  <c:v>-7.2706440255605118</c:v>
                </c:pt>
                <c:pt idx="3642">
                  <c:v>-7.2044118242824862</c:v>
                </c:pt>
                <c:pt idx="3643">
                  <c:v>-7.0669912330683617</c:v>
                </c:pt>
                <c:pt idx="3644">
                  <c:v>-7.0256416714149434</c:v>
                </c:pt>
                <c:pt idx="3645">
                  <c:v>-6.9434095878441964</c:v>
                </c:pt>
                <c:pt idx="3646">
                  <c:v>-7.0558391084519867</c:v>
                </c:pt>
                <c:pt idx="3647">
                  <c:v>-7.1030971530293874</c:v>
                </c:pt>
                <c:pt idx="3648">
                  <c:v>-6.9881422953779175</c:v>
                </c:pt>
                <c:pt idx="3649">
                  <c:v>-6.9292851806090212</c:v>
                </c:pt>
                <c:pt idx="3650">
                  <c:v>-6.8168209215785698</c:v>
                </c:pt>
                <c:pt idx="3651">
                  <c:v>-6.760429875499641</c:v>
                </c:pt>
                <c:pt idx="3652">
                  <c:v>-6.7942083817246592</c:v>
                </c:pt>
                <c:pt idx="3653">
                  <c:v>-6.7031979626384262</c:v>
                </c:pt>
                <c:pt idx="3654">
                  <c:v>-6.6472380645065048</c:v>
                </c:pt>
                <c:pt idx="3655">
                  <c:v>-6.751426161281179</c:v>
                </c:pt>
                <c:pt idx="3656">
                  <c:v>-6.8143548532171199</c:v>
                </c:pt>
                <c:pt idx="3657">
                  <c:v>-7.0093371105562641</c:v>
                </c:pt>
                <c:pt idx="3658">
                  <c:v>-6.9042702550284503</c:v>
                </c:pt>
                <c:pt idx="3659">
                  <c:v>-6.8337067422770277</c:v>
                </c:pt>
                <c:pt idx="3660">
                  <c:v>-7.0456714051631764</c:v>
                </c:pt>
                <c:pt idx="3661">
                  <c:v>-6.9520378349050178</c:v>
                </c:pt>
                <c:pt idx="3662">
                  <c:v>-6.8179859431597665</c:v>
                </c:pt>
                <c:pt idx="3663">
                  <c:v>-6.5964866460017779</c:v>
                </c:pt>
                <c:pt idx="3664">
                  <c:v>-6.4892623137016887</c:v>
                </c:pt>
                <c:pt idx="3665">
                  <c:v>-6.4556991980166041</c:v>
                </c:pt>
                <c:pt idx="3666">
                  <c:v>-6.4816642381157736</c:v>
                </c:pt>
                <c:pt idx="3667">
                  <c:v>-6.5428310262099849</c:v>
                </c:pt>
                <c:pt idx="3668">
                  <c:v>-6.5394394748994848</c:v>
                </c:pt>
                <c:pt idx="3669">
                  <c:v>-6.7603675011545104</c:v>
                </c:pt>
                <c:pt idx="3670">
                  <c:v>-6.7445491260967838</c:v>
                </c:pt>
                <c:pt idx="3671">
                  <c:v>-6.7588216697919439</c:v>
                </c:pt>
                <c:pt idx="3672">
                  <c:v>-6.7765305863023464</c:v>
                </c:pt>
                <c:pt idx="3673">
                  <c:v>-6.7247040569872283</c:v>
                </c:pt>
                <c:pt idx="3674">
                  <c:v>-6.6867688541378669</c:v>
                </c:pt>
                <c:pt idx="3675">
                  <c:v>-6.648880411430973</c:v>
                </c:pt>
                <c:pt idx="3676">
                  <c:v>-6.6215363908594247</c:v>
                </c:pt>
                <c:pt idx="3677">
                  <c:v>-6.5599595713164529</c:v>
                </c:pt>
                <c:pt idx="3678">
                  <c:v>-6.5176615927506303</c:v>
                </c:pt>
                <c:pt idx="3679">
                  <c:v>-6.4568785131130992</c:v>
                </c:pt>
                <c:pt idx="3680">
                  <c:v>-6.477484587457444</c:v>
                </c:pt>
                <c:pt idx="3681">
                  <c:v>-6.3568603580845711</c:v>
                </c:pt>
                <c:pt idx="3682">
                  <c:v>-6.2952673401803416</c:v>
                </c:pt>
                <c:pt idx="3683">
                  <c:v>-6.2681039731713248</c:v>
                </c:pt>
                <c:pt idx="3684">
                  <c:v>-6.1982487745127584</c:v>
                </c:pt>
                <c:pt idx="3685">
                  <c:v>-6.155686335787121</c:v>
                </c:pt>
                <c:pt idx="3686">
                  <c:v>-6.1206520189977649</c:v>
                </c:pt>
                <c:pt idx="3687">
                  <c:v>-6.416269418047877</c:v>
                </c:pt>
                <c:pt idx="3688">
                  <c:v>-6.4276559471454835</c:v>
                </c:pt>
                <c:pt idx="3689">
                  <c:v>-6.6551231497882091</c:v>
                </c:pt>
                <c:pt idx="3690">
                  <c:v>-6.6049669922987988</c:v>
                </c:pt>
                <c:pt idx="3691">
                  <c:v>-6.5246686426838583</c:v>
                </c:pt>
                <c:pt idx="3692">
                  <c:v>-6.6628352105496651</c:v>
                </c:pt>
                <c:pt idx="3693">
                  <c:v>-6.7118934500221821</c:v>
                </c:pt>
                <c:pt idx="3694">
                  <c:v>-6.6218987775210723</c:v>
                </c:pt>
                <c:pt idx="3695">
                  <c:v>-6.562003838645019</c:v>
                </c:pt>
                <c:pt idx="3696">
                  <c:v>-6.5730036467127677</c:v>
                </c:pt>
                <c:pt idx="3697">
                  <c:v>-6.4535534643771291</c:v>
                </c:pt>
                <c:pt idx="3698">
                  <c:v>-6.4628757911582726</c:v>
                </c:pt>
                <c:pt idx="3699">
                  <c:v>-6.7303820016003586</c:v>
                </c:pt>
                <c:pt idx="3700">
                  <c:v>-6.5932129015203405</c:v>
                </c:pt>
                <c:pt idx="3701">
                  <c:v>-6.8641022564443235</c:v>
                </c:pt>
                <c:pt idx="3702">
                  <c:v>-6.7428471436221065</c:v>
                </c:pt>
                <c:pt idx="3703">
                  <c:v>-6.9595047864410011</c:v>
                </c:pt>
                <c:pt idx="3704">
                  <c:v>-6.8841795471189506</c:v>
                </c:pt>
                <c:pt idx="3705">
                  <c:v>-6.7068705697630024</c:v>
                </c:pt>
                <c:pt idx="3706">
                  <c:v>-6.5858270412748521</c:v>
                </c:pt>
                <c:pt idx="3707">
                  <c:v>-6.4589856892111088</c:v>
                </c:pt>
                <c:pt idx="3708">
                  <c:v>-6.6351864047505531</c:v>
                </c:pt>
                <c:pt idx="3709">
                  <c:v>-6.8010770845130253</c:v>
                </c:pt>
                <c:pt idx="3710">
                  <c:v>-6.7449232302873741</c:v>
                </c:pt>
                <c:pt idx="3711">
                  <c:v>-6.6872270687730051</c:v>
                </c:pt>
                <c:pt idx="3712">
                  <c:v>-6.7043657153343545</c:v>
                </c:pt>
                <c:pt idx="3713">
                  <c:v>-6.6409974295676362</c:v>
                </c:pt>
                <c:pt idx="3714">
                  <c:v>-6.8062475580892539</c:v>
                </c:pt>
                <c:pt idx="3715">
                  <c:v>-6.8618351801847908</c:v>
                </c:pt>
                <c:pt idx="3716">
                  <c:v>-6.8764434211755514</c:v>
                </c:pt>
                <c:pt idx="3717">
                  <c:v>-6.7143212501167735</c:v>
                </c:pt>
                <c:pt idx="3718">
                  <c:v>-6.930505187610934</c:v>
                </c:pt>
                <c:pt idx="3719">
                  <c:v>-7.1087299282303871</c:v>
                </c:pt>
                <c:pt idx="3720">
                  <c:v>-7.1345434318188667</c:v>
                </c:pt>
                <c:pt idx="3721">
                  <c:v>-7.1410662602279231</c:v>
                </c:pt>
                <c:pt idx="3722">
                  <c:v>-7.3051129472165259</c:v>
                </c:pt>
                <c:pt idx="3723">
                  <c:v>-7.2134072998556995</c:v>
                </c:pt>
                <c:pt idx="3724">
                  <c:v>-7.1793369348629144</c:v>
                </c:pt>
                <c:pt idx="3725">
                  <c:v>-7.1009700881197677</c:v>
                </c:pt>
                <c:pt idx="3726">
                  <c:v>-7.0082215837137785</c:v>
                </c:pt>
                <c:pt idx="3727">
                  <c:v>-7.1396105045280889</c:v>
                </c:pt>
                <c:pt idx="3728">
                  <c:v>-7.0820799793016844</c:v>
                </c:pt>
                <c:pt idx="3729">
                  <c:v>-7.1015759803365999</c:v>
                </c:pt>
                <c:pt idx="3730">
                  <c:v>-7.0769471813197695</c:v>
                </c:pt>
                <c:pt idx="3731">
                  <c:v>-6.9868498222537809</c:v>
                </c:pt>
                <c:pt idx="3732">
                  <c:v>-6.9695073311410916</c:v>
                </c:pt>
                <c:pt idx="3733">
                  <c:v>-7.2623819645840371</c:v>
                </c:pt>
                <c:pt idx="3734">
                  <c:v>-7.1401628663548351</c:v>
                </c:pt>
                <c:pt idx="3735">
                  <c:v>-7.1753547230370929</c:v>
                </c:pt>
                <c:pt idx="3736">
                  <c:v>-7.0379369868852377</c:v>
                </c:pt>
                <c:pt idx="3737">
                  <c:v>-7.0294901375409751</c:v>
                </c:pt>
                <c:pt idx="3738">
                  <c:v>-7.0234656306639263</c:v>
                </c:pt>
                <c:pt idx="3739">
                  <c:v>-6.9599923491307294</c:v>
                </c:pt>
                <c:pt idx="3740">
                  <c:v>-7.0086427316741924</c:v>
                </c:pt>
                <c:pt idx="3741">
                  <c:v>-7.2106105950904826</c:v>
                </c:pt>
                <c:pt idx="3742">
                  <c:v>-7.1183300653359582</c:v>
                </c:pt>
                <c:pt idx="3743">
                  <c:v>-7.0693135620691594</c:v>
                </c:pt>
                <c:pt idx="3744">
                  <c:v>-6.963447883965701</c:v>
                </c:pt>
                <c:pt idx="3745">
                  <c:v>-7.2013254897674157</c:v>
                </c:pt>
                <c:pt idx="3746">
                  <c:v>-7.1397592152790441</c:v>
                </c:pt>
                <c:pt idx="3747">
                  <c:v>-7.2292712545150923</c:v>
                </c:pt>
                <c:pt idx="3748">
                  <c:v>-7.158107691789338</c:v>
                </c:pt>
                <c:pt idx="3749">
                  <c:v>-7.1103523071998707</c:v>
                </c:pt>
                <c:pt idx="3750">
                  <c:v>-7.1174346918398772</c:v>
                </c:pt>
                <c:pt idx="3751">
                  <c:v>-7.0031129572478834</c:v>
                </c:pt>
                <c:pt idx="3752">
                  <c:v>-7.0054073093854887</c:v>
                </c:pt>
                <c:pt idx="3753">
                  <c:v>-7.1031369439162146</c:v>
                </c:pt>
                <c:pt idx="3754">
                  <c:v>-7.0265800967204033</c:v>
                </c:pt>
                <c:pt idx="3755">
                  <c:v>-6.9957010918843832</c:v>
                </c:pt>
                <c:pt idx="3756">
                  <c:v>-7.1865160372901631</c:v>
                </c:pt>
                <c:pt idx="3757">
                  <c:v>-7.2625402354256545</c:v>
                </c:pt>
                <c:pt idx="3758">
                  <c:v>-7.2074632236543712</c:v>
                </c:pt>
                <c:pt idx="3759">
                  <c:v>-7.2370400624716522</c:v>
                </c:pt>
                <c:pt idx="3760">
                  <c:v>-7.1532880593480694</c:v>
                </c:pt>
                <c:pt idx="3761">
                  <c:v>-7.0586736563806651</c:v>
                </c:pt>
                <c:pt idx="3762">
                  <c:v>-6.9744899735616315</c:v>
                </c:pt>
                <c:pt idx="3763">
                  <c:v>-6.9105154748835496</c:v>
                </c:pt>
                <c:pt idx="3764">
                  <c:v>-6.7968397011393717</c:v>
                </c:pt>
                <c:pt idx="3765">
                  <c:v>-6.6748477160824029</c:v>
                </c:pt>
                <c:pt idx="3766">
                  <c:v>-6.8823053302782826</c:v>
                </c:pt>
                <c:pt idx="3767">
                  <c:v>-6.7685400637643678</c:v>
                </c:pt>
                <c:pt idx="3768">
                  <c:v>-6.9472130605761491</c:v>
                </c:pt>
                <c:pt idx="3769">
                  <c:v>-6.9697524075473414</c:v>
                </c:pt>
                <c:pt idx="3770">
                  <c:v>-6.8560647871699736</c:v>
                </c:pt>
                <c:pt idx="3771">
                  <c:v>-6.8808615478114747</c:v>
                </c:pt>
                <c:pt idx="3772">
                  <c:v>-6.7395684704209007</c:v>
                </c:pt>
                <c:pt idx="3773">
                  <c:v>-6.8848400468998552</c:v>
                </c:pt>
                <c:pt idx="3774">
                  <c:v>-6.8595480445548622</c:v>
                </c:pt>
                <c:pt idx="3775">
                  <c:v>-6.7587706423271197</c:v>
                </c:pt>
                <c:pt idx="3776">
                  <c:v>-6.7150321102107631</c:v>
                </c:pt>
                <c:pt idx="3777">
                  <c:v>-6.7684805047002241</c:v>
                </c:pt>
                <c:pt idx="3778">
                  <c:v>-6.7694564794652132</c:v>
                </c:pt>
                <c:pt idx="3779">
                  <c:v>-6.697183655491953</c:v>
                </c:pt>
                <c:pt idx="3780">
                  <c:v>-6.7355244727173549</c:v>
                </c:pt>
                <c:pt idx="3781">
                  <c:v>-6.5937482490814867</c:v>
                </c:pt>
                <c:pt idx="3782">
                  <c:v>-6.7494608366274127</c:v>
                </c:pt>
                <c:pt idx="3783">
                  <c:v>-6.6987877947960426</c:v>
                </c:pt>
                <c:pt idx="3784">
                  <c:v>-6.6662484050562405</c:v>
                </c:pt>
                <c:pt idx="3785">
                  <c:v>-6.5173859848034281</c:v>
                </c:pt>
                <c:pt idx="3786">
                  <c:v>-6.5848666855632567</c:v>
                </c:pt>
                <c:pt idx="3787">
                  <c:v>-6.5440233512850936</c:v>
                </c:pt>
                <c:pt idx="3788">
                  <c:v>-6.464572183720839</c:v>
                </c:pt>
                <c:pt idx="3789">
                  <c:v>-6.5918435745347965</c:v>
                </c:pt>
                <c:pt idx="3790">
                  <c:v>-6.6248513958080562</c:v>
                </c:pt>
                <c:pt idx="3791">
                  <c:v>-6.6133588260176532</c:v>
                </c:pt>
                <c:pt idx="3792">
                  <c:v>-6.6680908847167704</c:v>
                </c:pt>
                <c:pt idx="3793">
                  <c:v>-6.5247863404809321</c:v>
                </c:pt>
                <c:pt idx="3794">
                  <c:v>-6.4925470234568845</c:v>
                </c:pt>
                <c:pt idx="3795">
                  <c:v>-6.3902196722840401</c:v>
                </c:pt>
                <c:pt idx="3796">
                  <c:v>-6.3021586886698371</c:v>
                </c:pt>
                <c:pt idx="3797">
                  <c:v>-6.2266007542363457</c:v>
                </c:pt>
                <c:pt idx="3798">
                  <c:v>-6.2909207165245284</c:v>
                </c:pt>
                <c:pt idx="3799">
                  <c:v>-6.2161746806983018</c:v>
                </c:pt>
                <c:pt idx="3800">
                  <c:v>-6.3296159466633863</c:v>
                </c:pt>
                <c:pt idx="3801">
                  <c:v>-6.239035149330217</c:v>
                </c:pt>
                <c:pt idx="3802">
                  <c:v>-6.1570333918637052</c:v>
                </c:pt>
                <c:pt idx="3803">
                  <c:v>-6.4216817222705194</c:v>
                </c:pt>
                <c:pt idx="3804">
                  <c:v>-6.327897636156993</c:v>
                </c:pt>
                <c:pt idx="3805">
                  <c:v>-6.4954027543491435</c:v>
                </c:pt>
                <c:pt idx="3806">
                  <c:v>-6.4033826166316858</c:v>
                </c:pt>
                <c:pt idx="3807">
                  <c:v>-6.4177634858001014</c:v>
                </c:pt>
                <c:pt idx="3808">
                  <c:v>-6.3928253115100961</c:v>
                </c:pt>
                <c:pt idx="3809">
                  <c:v>-6.3846840459345904</c:v>
                </c:pt>
                <c:pt idx="3810">
                  <c:v>-6.3129998436378614</c:v>
                </c:pt>
                <c:pt idx="3811">
                  <c:v>-6.2143498514559674</c:v>
                </c:pt>
                <c:pt idx="3812">
                  <c:v>-6.2686323588831687</c:v>
                </c:pt>
                <c:pt idx="3813">
                  <c:v>-6.4048007409390104</c:v>
                </c:pt>
                <c:pt idx="3814">
                  <c:v>-6.4322107038920597</c:v>
                </c:pt>
                <c:pt idx="3815">
                  <c:v>-6.4088501686974571</c:v>
                </c:pt>
                <c:pt idx="3816">
                  <c:v>-6.3807076602625843</c:v>
                </c:pt>
                <c:pt idx="3817">
                  <c:v>-6.3011722772494547</c:v>
                </c:pt>
                <c:pt idx="3818">
                  <c:v>-6.2271636633869818</c:v>
                </c:pt>
                <c:pt idx="3819">
                  <c:v>-6.1752554802176327</c:v>
                </c:pt>
                <c:pt idx="3820">
                  <c:v>-6.111492706206751</c:v>
                </c:pt>
                <c:pt idx="3821">
                  <c:v>-6.2947180708964137</c:v>
                </c:pt>
                <c:pt idx="3822">
                  <c:v>-6.2611821673515928</c:v>
                </c:pt>
                <c:pt idx="3823">
                  <c:v>-6.2448730589840133</c:v>
                </c:pt>
                <c:pt idx="3824">
                  <c:v>-6.2190294060348119</c:v>
                </c:pt>
                <c:pt idx="3825">
                  <c:v>-6.488877935733071</c:v>
                </c:pt>
                <c:pt idx="3826">
                  <c:v>-6.597184038946418</c:v>
                </c:pt>
                <c:pt idx="3827">
                  <c:v>-6.5418748369990967</c:v>
                </c:pt>
                <c:pt idx="3828">
                  <c:v>-6.7836810951491415</c:v>
                </c:pt>
                <c:pt idx="3829">
                  <c:v>-6.8919470403916838</c:v>
                </c:pt>
                <c:pt idx="3830">
                  <c:v>-6.7974496883720992</c:v>
                </c:pt>
                <c:pt idx="3831">
                  <c:v>-6.7483272039534938</c:v>
                </c:pt>
                <c:pt idx="3832">
                  <c:v>-6.7579108437558189</c:v>
                </c:pt>
                <c:pt idx="3833">
                  <c:v>-6.6944153015680277</c:v>
                </c:pt>
                <c:pt idx="3834">
                  <c:v>-6.6053445364896266</c:v>
                </c:pt>
                <c:pt idx="3835">
                  <c:v>-6.5155773096651446</c:v>
                </c:pt>
                <c:pt idx="3836">
                  <c:v>-6.5351484441818872</c:v>
                </c:pt>
                <c:pt idx="3837">
                  <c:v>-6.5511910219727927</c:v>
                </c:pt>
                <c:pt idx="3838">
                  <c:v>-6.6094814708741527</c:v>
                </c:pt>
                <c:pt idx="3839">
                  <c:v>-6.5470573973304447</c:v>
                </c:pt>
                <c:pt idx="3840">
                  <c:v>-6.7332545274639228</c:v>
                </c:pt>
                <c:pt idx="3841">
                  <c:v>-6.7073918010907265</c:v>
                </c:pt>
                <c:pt idx="3842">
                  <c:v>-6.7319222110361894</c:v>
                </c:pt>
                <c:pt idx="3843">
                  <c:v>-6.6182261004843799</c:v>
                </c:pt>
                <c:pt idx="3844">
                  <c:v>-6.75121479546016</c:v>
                </c:pt>
                <c:pt idx="3845">
                  <c:v>-6.9948540556871519</c:v>
                </c:pt>
                <c:pt idx="3846">
                  <c:v>-6.9084113529027942</c:v>
                </c:pt>
                <c:pt idx="3847">
                  <c:v>-7.0447407852576545</c:v>
                </c:pt>
                <c:pt idx="3848">
                  <c:v>-7.2483037459947708</c:v>
                </c:pt>
                <c:pt idx="3849">
                  <c:v>-7.0834885586950325</c:v>
                </c:pt>
                <c:pt idx="3850">
                  <c:v>-7.0124141307602805</c:v>
                </c:pt>
                <c:pt idx="3851">
                  <c:v>-7.2282434242222662</c:v>
                </c:pt>
                <c:pt idx="3852">
                  <c:v>-7.3157312530111529</c:v>
                </c:pt>
                <c:pt idx="3853">
                  <c:v>-7.2089446903605952</c:v>
                </c:pt>
                <c:pt idx="3854">
                  <c:v>-7.1548474558425648</c:v>
                </c:pt>
                <c:pt idx="3855">
                  <c:v>-7.1941050830504363</c:v>
                </c:pt>
                <c:pt idx="3856">
                  <c:v>-7.1852498288979145</c:v>
                </c:pt>
                <c:pt idx="3857">
                  <c:v>-7.4011873374530186</c:v>
                </c:pt>
                <c:pt idx="3858">
                  <c:v>-7.4459779705803681</c:v>
                </c:pt>
                <c:pt idx="3859">
                  <c:v>-7.3189790720513495</c:v>
                </c:pt>
                <c:pt idx="3860">
                  <c:v>-7.3688801184487813</c:v>
                </c:pt>
                <c:pt idx="3861">
                  <c:v>-7.2906361125263413</c:v>
                </c:pt>
                <c:pt idx="3862">
                  <c:v>-7.2023543069000242</c:v>
                </c:pt>
                <c:pt idx="3863">
                  <c:v>-7.2668865915550223</c:v>
                </c:pt>
                <c:pt idx="3864">
                  <c:v>-7.2719422619772711</c:v>
                </c:pt>
                <c:pt idx="3865">
                  <c:v>-7.1474451488784068</c:v>
                </c:pt>
                <c:pt idx="3866">
                  <c:v>-7.0423228914344858</c:v>
                </c:pt>
                <c:pt idx="3867">
                  <c:v>-7.0988067468627607</c:v>
                </c:pt>
                <c:pt idx="3868">
                  <c:v>-7.153316409519622</c:v>
                </c:pt>
                <c:pt idx="3869">
                  <c:v>-7.2455505890436402</c:v>
                </c:pt>
                <c:pt idx="3870">
                  <c:v>-7.4319230595914583</c:v>
                </c:pt>
                <c:pt idx="3871">
                  <c:v>-7.6345769066118851</c:v>
                </c:pt>
                <c:pt idx="3872">
                  <c:v>-7.4781480612812903</c:v>
                </c:pt>
                <c:pt idx="3873">
                  <c:v>-7.3426406582172259</c:v>
                </c:pt>
                <c:pt idx="3874">
                  <c:v>-7.2494586253063646</c:v>
                </c:pt>
                <c:pt idx="3875">
                  <c:v>-7.1150356940410457</c:v>
                </c:pt>
                <c:pt idx="3876">
                  <c:v>-7.3085339093389932</c:v>
                </c:pt>
                <c:pt idx="3877">
                  <c:v>-7.2893572138720435</c:v>
                </c:pt>
                <c:pt idx="3878">
                  <c:v>-7.4346893531784408</c:v>
                </c:pt>
                <c:pt idx="3879">
                  <c:v>-7.328004885519519</c:v>
                </c:pt>
                <c:pt idx="3880">
                  <c:v>-7.2877546412435432</c:v>
                </c:pt>
                <c:pt idx="3881">
                  <c:v>-7.2330169091813659</c:v>
                </c:pt>
                <c:pt idx="3882">
                  <c:v>-7.1930160637222968</c:v>
                </c:pt>
                <c:pt idx="3883">
                  <c:v>-7.4109152605361821</c:v>
                </c:pt>
                <c:pt idx="3884">
                  <c:v>-7.3891194975093724</c:v>
                </c:pt>
                <c:pt idx="3885">
                  <c:v>-7.2362635226339034</c:v>
                </c:pt>
                <c:pt idx="3886">
                  <c:v>-7.166650346502208</c:v>
                </c:pt>
                <c:pt idx="3887">
                  <c:v>-7.3642678291770975</c:v>
                </c:pt>
                <c:pt idx="3888">
                  <c:v>-7.4325544377182418</c:v>
                </c:pt>
                <c:pt idx="3889">
                  <c:v>-7.5759267158323294</c:v>
                </c:pt>
                <c:pt idx="3890">
                  <c:v>-7.470880380040712</c:v>
                </c:pt>
                <c:pt idx="3891">
                  <c:v>-7.3909363610386754</c:v>
                </c:pt>
                <c:pt idx="3892">
                  <c:v>-7.3303395429867413</c:v>
                </c:pt>
                <c:pt idx="3893">
                  <c:v>-7.2025225658374037</c:v>
                </c:pt>
                <c:pt idx="3894">
                  <c:v>-7.3216964375455333</c:v>
                </c:pt>
                <c:pt idx="3895">
                  <c:v>-7.240361615668256</c:v>
                </c:pt>
                <c:pt idx="3896">
                  <c:v>-7.364693534884843</c:v>
                </c:pt>
                <c:pt idx="3897">
                  <c:v>-7.317658858140601</c:v>
                </c:pt>
                <c:pt idx="3898">
                  <c:v>-7.2580259152335707</c:v>
                </c:pt>
                <c:pt idx="3899">
                  <c:v>-7.4984746194718914</c:v>
                </c:pt>
                <c:pt idx="3900">
                  <c:v>-7.3128508884982963</c:v>
                </c:pt>
                <c:pt idx="3901">
                  <c:v>-7.2793583440733816</c:v>
                </c:pt>
                <c:pt idx="3902">
                  <c:v>-7.4250404268697121</c:v>
                </c:pt>
                <c:pt idx="3903">
                  <c:v>-7.3596884055262262</c:v>
                </c:pt>
                <c:pt idx="3904">
                  <c:v>-7.3459039852499144</c:v>
                </c:pt>
                <c:pt idx="3905">
                  <c:v>-7.5902587859874187</c:v>
                </c:pt>
                <c:pt idx="3906">
                  <c:v>-7.5073458466880467</c:v>
                </c:pt>
                <c:pt idx="3907">
                  <c:v>-7.3950285543536438</c:v>
                </c:pt>
                <c:pt idx="3908">
                  <c:v>-7.3065771266359612</c:v>
                </c:pt>
                <c:pt idx="3909">
                  <c:v>-7.1882982703041627</c:v>
                </c:pt>
                <c:pt idx="3910">
                  <c:v>-7.0613333567889542</c:v>
                </c:pt>
                <c:pt idx="3911">
                  <c:v>-7.0989166889495063</c:v>
                </c:pt>
                <c:pt idx="3912">
                  <c:v>-7.0379208545020306</c:v>
                </c:pt>
                <c:pt idx="3913">
                  <c:v>-6.9114248117769286</c:v>
                </c:pt>
                <c:pt idx="3914">
                  <c:v>-6.8538035711880818</c:v>
                </c:pt>
                <c:pt idx="3915">
                  <c:v>-6.9502133926286769</c:v>
                </c:pt>
                <c:pt idx="3916">
                  <c:v>-6.8811027229972428</c:v>
                </c:pt>
                <c:pt idx="3917">
                  <c:v>-6.8131475868473803</c:v>
                </c:pt>
                <c:pt idx="3918">
                  <c:v>-6.7626402075050107</c:v>
                </c:pt>
                <c:pt idx="3919">
                  <c:v>-6.6333581971297599</c:v>
                </c:pt>
                <c:pt idx="3920">
                  <c:v>-6.6440902872732721</c:v>
                </c:pt>
                <c:pt idx="3921">
                  <c:v>-6.7488857729096088</c:v>
                </c:pt>
                <c:pt idx="3922">
                  <c:v>-6.7909914842641284</c:v>
                </c:pt>
                <c:pt idx="3923">
                  <c:v>-6.8930419100509219</c:v>
                </c:pt>
                <c:pt idx="3924">
                  <c:v>-6.849289814548376</c:v>
                </c:pt>
                <c:pt idx="3925">
                  <c:v>-6.8041253238209567</c:v>
                </c:pt>
                <c:pt idx="3926">
                  <c:v>-7.0047190576299085</c:v>
                </c:pt>
                <c:pt idx="3927">
                  <c:v>-7.2493331047484126</c:v>
                </c:pt>
                <c:pt idx="3928">
                  <c:v>-7.1198164495109912</c:v>
                </c:pt>
                <c:pt idx="3929">
                  <c:v>-6.9852256270354411</c:v>
                </c:pt>
                <c:pt idx="3930">
                  <c:v>-6.9280143456836685</c:v>
                </c:pt>
                <c:pt idx="3931">
                  <c:v>-6.877513628399484</c:v>
                </c:pt>
                <c:pt idx="3932">
                  <c:v>-6.7950879469795096</c:v>
                </c:pt>
                <c:pt idx="3933">
                  <c:v>-6.7322835496305338</c:v>
                </c:pt>
                <c:pt idx="3934">
                  <c:v>-6.6642693721490067</c:v>
                </c:pt>
                <c:pt idx="3935">
                  <c:v>-6.6009559035415561</c:v>
                </c:pt>
                <c:pt idx="3936">
                  <c:v>-6.5778081083644775</c:v>
                </c:pt>
                <c:pt idx="3937">
                  <c:v>-6.6471177029462538</c:v>
                </c:pt>
                <c:pt idx="3938">
                  <c:v>-6.5354618177989403</c:v>
                </c:pt>
                <c:pt idx="3939">
                  <c:v>-6.6455887269089926</c:v>
                </c:pt>
                <c:pt idx="3940">
                  <c:v>-6.6550592905635426</c:v>
                </c:pt>
                <c:pt idx="3941">
                  <c:v>-6.6053063260353655</c:v>
                </c:pt>
                <c:pt idx="3942">
                  <c:v>-6.6323410097335973</c:v>
                </c:pt>
                <c:pt idx="3943">
                  <c:v>-6.5288239592469175</c:v>
                </c:pt>
                <c:pt idx="3944">
                  <c:v>-6.6834327612845712</c:v>
                </c:pt>
                <c:pt idx="3945">
                  <c:v>-6.9372111232203428</c:v>
                </c:pt>
                <c:pt idx="3946">
                  <c:v>-7.1479005670593256</c:v>
                </c:pt>
                <c:pt idx="3947">
                  <c:v>-6.9877555387063595</c:v>
                </c:pt>
                <c:pt idx="3948">
                  <c:v>-6.9472677617710419</c:v>
                </c:pt>
                <c:pt idx="3949">
                  <c:v>-6.8588543736824903</c:v>
                </c:pt>
                <c:pt idx="3950">
                  <c:v>-6.7845616549983658</c:v>
                </c:pt>
                <c:pt idx="3951">
                  <c:v>-6.7416835722484478</c:v>
                </c:pt>
                <c:pt idx="3952">
                  <c:v>-6.875749393636025</c:v>
                </c:pt>
                <c:pt idx="3953">
                  <c:v>-6.8576619239542236</c:v>
                </c:pt>
                <c:pt idx="3954">
                  <c:v>-6.8304788277565116</c:v>
                </c:pt>
                <c:pt idx="3955">
                  <c:v>-6.8083048863686857</c:v>
                </c:pt>
                <c:pt idx="3956">
                  <c:v>-6.7854396420502505</c:v>
                </c:pt>
                <c:pt idx="3957">
                  <c:v>-6.8423676599477377</c:v>
                </c:pt>
                <c:pt idx="3958">
                  <c:v>-6.8318492769503507</c:v>
                </c:pt>
                <c:pt idx="3959">
                  <c:v>-7.0799068131028324</c:v>
                </c:pt>
                <c:pt idx="3960">
                  <c:v>-6.9112114724476905</c:v>
                </c:pt>
                <c:pt idx="3961">
                  <c:v>-6.9157008988253059</c:v>
                </c:pt>
                <c:pt idx="3962">
                  <c:v>-6.844965853884041</c:v>
                </c:pt>
                <c:pt idx="3963">
                  <c:v>-6.7342675611898386</c:v>
                </c:pt>
                <c:pt idx="3964">
                  <c:v>-6.7003041831303456</c:v>
                </c:pt>
                <c:pt idx="3965">
                  <c:v>-6.5949889739738285</c:v>
                </c:pt>
                <c:pt idx="3966">
                  <c:v>-6.7824395252751364</c:v>
                </c:pt>
                <c:pt idx="3967">
                  <c:v>-6.7747675490113792</c:v>
                </c:pt>
                <c:pt idx="3968">
                  <c:v>-6.9346291715608093</c:v>
                </c:pt>
                <c:pt idx="3969">
                  <c:v>-6.8540477129827684</c:v>
                </c:pt>
                <c:pt idx="3970">
                  <c:v>-6.9516953273336295</c:v>
                </c:pt>
                <c:pt idx="3971">
                  <c:v>-6.9416605609669482</c:v>
                </c:pt>
                <c:pt idx="3972">
                  <c:v>-6.8496775329185997</c:v>
                </c:pt>
                <c:pt idx="3973">
                  <c:v>-6.9869436562726692</c:v>
                </c:pt>
                <c:pt idx="3974">
                  <c:v>-6.9548464734590354</c:v>
                </c:pt>
                <c:pt idx="3975">
                  <c:v>-7.1480041497860833</c:v>
                </c:pt>
                <c:pt idx="3976">
                  <c:v>-7.0488039422967788</c:v>
                </c:pt>
                <c:pt idx="3977">
                  <c:v>-7.1591137451819389</c:v>
                </c:pt>
                <c:pt idx="3978">
                  <c:v>-7.0611580579228415</c:v>
                </c:pt>
                <c:pt idx="3979">
                  <c:v>-6.9963501550266987</c:v>
                </c:pt>
                <c:pt idx="3980">
                  <c:v>-6.9201326472753637</c:v>
                </c:pt>
                <c:pt idx="3981">
                  <c:v>-6.8667260149115954</c:v>
                </c:pt>
                <c:pt idx="3982">
                  <c:v>-7.0669397141660149</c:v>
                </c:pt>
                <c:pt idx="3983">
                  <c:v>-6.9622427284577135</c:v>
                </c:pt>
                <c:pt idx="3984">
                  <c:v>-7.1350805920348277</c:v>
                </c:pt>
                <c:pt idx="3985">
                  <c:v>-7.2691265624330859</c:v>
                </c:pt>
                <c:pt idx="3986">
                  <c:v>-7.3138202343114314</c:v>
                </c:pt>
                <c:pt idx="3987">
                  <c:v>-7.2580292225958596</c:v>
                </c:pt>
                <c:pt idx="3988">
                  <c:v>-7.217777761466067</c:v>
                </c:pt>
                <c:pt idx="3989">
                  <c:v>-7.095488873392763</c:v>
                </c:pt>
                <c:pt idx="3990">
                  <c:v>-7.0343144297231239</c:v>
                </c:pt>
                <c:pt idx="3991">
                  <c:v>-6.9576487082369676</c:v>
                </c:pt>
                <c:pt idx="3992">
                  <c:v>-6.8751162728251183</c:v>
                </c:pt>
                <c:pt idx="3993">
                  <c:v>-6.8385104591838619</c:v>
                </c:pt>
                <c:pt idx="3994">
                  <c:v>-6.7120849362246684</c:v>
                </c:pt>
                <c:pt idx="3995">
                  <c:v>-6.7212806894134349</c:v>
                </c:pt>
                <c:pt idx="3996">
                  <c:v>-6.7506166549427631</c:v>
                </c:pt>
                <c:pt idx="3997">
                  <c:v>-6.6650858221956248</c:v>
                </c:pt>
                <c:pt idx="3998">
                  <c:v>-6.7836315310858435</c:v>
                </c:pt>
                <c:pt idx="3999">
                  <c:v>-6.7728499545315515</c:v>
                </c:pt>
                <c:pt idx="4000">
                  <c:v>-6.9380574568049731</c:v>
                </c:pt>
                <c:pt idx="4001">
                  <c:v>-6.9670045839647239</c:v>
                </c:pt>
                <c:pt idx="4002">
                  <c:v>-7.0519043547664877</c:v>
                </c:pt>
                <c:pt idx="4003">
                  <c:v>-6.958259137028163</c:v>
                </c:pt>
                <c:pt idx="4004">
                  <c:v>-6.8674961801767545</c:v>
                </c:pt>
                <c:pt idx="4005">
                  <c:v>-6.8619713711679164</c:v>
                </c:pt>
                <c:pt idx="4006">
                  <c:v>-6.7461228026095199</c:v>
                </c:pt>
                <c:pt idx="4007">
                  <c:v>-6.7225166624790438</c:v>
                </c:pt>
                <c:pt idx="4008">
                  <c:v>-6.7187908293550915</c:v>
                </c:pt>
                <c:pt idx="4009">
                  <c:v>-6.9405512878873363</c:v>
                </c:pt>
                <c:pt idx="4010">
                  <c:v>-6.9731737234929687</c:v>
                </c:pt>
                <c:pt idx="4011">
                  <c:v>-7.0292150373183198</c:v>
                </c:pt>
                <c:pt idx="4012">
                  <c:v>-6.9849042854524033</c:v>
                </c:pt>
                <c:pt idx="4013">
                  <c:v>-6.8678590711797822</c:v>
                </c:pt>
                <c:pt idx="4014">
                  <c:v>-6.9466161176207928</c:v>
                </c:pt>
                <c:pt idx="4015">
                  <c:v>-6.9687353117397528</c:v>
                </c:pt>
                <c:pt idx="4016">
                  <c:v>-6.9198485461527648</c:v>
                </c:pt>
                <c:pt idx="4017">
                  <c:v>-6.8205561188451256</c:v>
                </c:pt>
                <c:pt idx="4018">
                  <c:v>-7.0152283129028694</c:v>
                </c:pt>
                <c:pt idx="4019">
                  <c:v>-6.9156668972577258</c:v>
                </c:pt>
                <c:pt idx="4020">
                  <c:v>-6.7268335523948393</c:v>
                </c:pt>
                <c:pt idx="4021">
                  <c:v>-6.746691874775097</c:v>
                </c:pt>
                <c:pt idx="4022">
                  <c:v>-6.6846572810363414</c:v>
                </c:pt>
                <c:pt idx="4023">
                  <c:v>-6.5831744169845239</c:v>
                </c:pt>
                <c:pt idx="4024">
                  <c:v>-6.5001156961352979</c:v>
                </c:pt>
                <c:pt idx="4025">
                  <c:v>-6.554109911328533</c:v>
                </c:pt>
                <c:pt idx="4026">
                  <c:v>-6.5265544157621065</c:v>
                </c:pt>
                <c:pt idx="4027">
                  <c:v>-6.4396766949740005</c:v>
                </c:pt>
                <c:pt idx="4028">
                  <c:v>-6.4305928602252997</c:v>
                </c:pt>
                <c:pt idx="4029">
                  <c:v>-6.4778632172140345</c:v>
                </c:pt>
                <c:pt idx="4030">
                  <c:v>-6.4659200563533332</c:v>
                </c:pt>
                <c:pt idx="4031">
                  <c:v>-6.6054240535356659</c:v>
                </c:pt>
                <c:pt idx="4032">
                  <c:v>-6.5239028508588826</c:v>
                </c:pt>
                <c:pt idx="4033">
                  <c:v>-6.3952577083159374</c:v>
                </c:pt>
                <c:pt idx="4034">
                  <c:v>-6.57054482290014</c:v>
                </c:pt>
                <c:pt idx="4035">
                  <c:v>-6.5508675817551323</c:v>
                </c:pt>
                <c:pt idx="4036">
                  <c:v>-6.5089742026673756</c:v>
                </c:pt>
                <c:pt idx="4037">
                  <c:v>-6.444125492534007</c:v>
                </c:pt>
                <c:pt idx="4038">
                  <c:v>-6.4097192179073064</c:v>
                </c:pt>
                <c:pt idx="4039">
                  <c:v>-6.5028332570119405</c:v>
                </c:pt>
                <c:pt idx="4040">
                  <c:v>-6.7551415941613433</c:v>
                </c:pt>
                <c:pt idx="4041">
                  <c:v>-6.9636845144532753</c:v>
                </c:pt>
                <c:pt idx="4042">
                  <c:v>-6.9010502887306107</c:v>
                </c:pt>
                <c:pt idx="4043">
                  <c:v>-6.9928977742940797</c:v>
                </c:pt>
                <c:pt idx="4044">
                  <c:v>-7.0273528855793757</c:v>
                </c:pt>
                <c:pt idx="4045">
                  <c:v>-6.9034352413004063</c:v>
                </c:pt>
                <c:pt idx="4046">
                  <c:v>-7.1695634792353857</c:v>
                </c:pt>
                <c:pt idx="4047">
                  <c:v>-7.4790853052736166</c:v>
                </c:pt>
                <c:pt idx="4048">
                  <c:v>-7.346731040009935</c:v>
                </c:pt>
                <c:pt idx="4049">
                  <c:v>-7.563744488009438</c:v>
                </c:pt>
                <c:pt idx="4050">
                  <c:v>-7.4801572636089659</c:v>
                </c:pt>
                <c:pt idx="4051">
                  <c:v>-7.3918994004285175</c:v>
                </c:pt>
                <c:pt idx="4052">
                  <c:v>-7.2627544304070915</c:v>
                </c:pt>
                <c:pt idx="4053">
                  <c:v>-7.2584667088867372</c:v>
                </c:pt>
                <c:pt idx="4054">
                  <c:v>-7.1506433734423993</c:v>
                </c:pt>
                <c:pt idx="4055">
                  <c:v>-7.1235612047702785</c:v>
                </c:pt>
                <c:pt idx="4056">
                  <c:v>-7.0813331445317642</c:v>
                </c:pt>
                <c:pt idx="4057">
                  <c:v>-6.9701164873051757</c:v>
                </c:pt>
                <c:pt idx="4058">
                  <c:v>-6.9297106629399163</c:v>
                </c:pt>
                <c:pt idx="4059">
                  <c:v>-7.0113251297929198</c:v>
                </c:pt>
                <c:pt idx="4060">
                  <c:v>-7.1924088733032736</c:v>
                </c:pt>
                <c:pt idx="4061">
                  <c:v>-7.15133842963811</c:v>
                </c:pt>
                <c:pt idx="4062">
                  <c:v>-7.3704715081562036</c:v>
                </c:pt>
                <c:pt idx="4063">
                  <c:v>-7.4597479327483924</c:v>
                </c:pt>
                <c:pt idx="4064">
                  <c:v>-7.3717105361109727</c:v>
                </c:pt>
                <c:pt idx="4065">
                  <c:v>-7.3224250093054239</c:v>
                </c:pt>
                <c:pt idx="4066">
                  <c:v>-7.2081037588401529</c:v>
                </c:pt>
                <c:pt idx="4067">
                  <c:v>-7.4297985708981447</c:v>
                </c:pt>
                <c:pt idx="4068">
                  <c:v>-7.2915086423532376</c:v>
                </c:pt>
                <c:pt idx="4069">
                  <c:v>-7.2084332102355759</c:v>
                </c:pt>
                <c:pt idx="4070">
                  <c:v>-7.3839615497237965</c:v>
                </c:pt>
                <c:pt idx="4071">
                  <c:v>-7.2938134722376065</c:v>
                </c:pt>
                <c:pt idx="4072">
                  <c:v>-7.1902727986257258</c:v>
                </c:pt>
                <c:pt idx="4073">
                  <c:v>-7.3074091586944396</c:v>
                </c:pt>
                <c:pt idx="4074">
                  <c:v>-7.2169887007597167</c:v>
                </c:pt>
                <c:pt idx="4075">
                  <c:v>-7.270239265721731</c:v>
                </c:pt>
                <c:pt idx="4076">
                  <c:v>-7.1763273024356433</c:v>
                </c:pt>
                <c:pt idx="4077">
                  <c:v>-7.1000109373138605</c:v>
                </c:pt>
                <c:pt idx="4078">
                  <c:v>-7.0001103904481665</c:v>
                </c:pt>
                <c:pt idx="4079">
                  <c:v>-7.0671048709257578</c:v>
                </c:pt>
                <c:pt idx="4080">
                  <c:v>-7.1256496273794694</c:v>
                </c:pt>
                <c:pt idx="4081">
                  <c:v>-7.064017146010495</c:v>
                </c:pt>
                <c:pt idx="4082">
                  <c:v>-6.9212662887099698</c:v>
                </c:pt>
                <c:pt idx="4083">
                  <c:v>-6.8174029742744713</c:v>
                </c:pt>
                <c:pt idx="4084">
                  <c:v>-6.6938828255607472</c:v>
                </c:pt>
                <c:pt idx="4085">
                  <c:v>-6.6696886842827094</c:v>
                </c:pt>
                <c:pt idx="4086">
                  <c:v>-6.5761042500685729</c:v>
                </c:pt>
                <c:pt idx="4087">
                  <c:v>-6.6635990375651435</c:v>
                </c:pt>
                <c:pt idx="4088">
                  <c:v>-6.5483190856868863</c:v>
                </c:pt>
                <c:pt idx="4089">
                  <c:v>-6.5185031314025421</c:v>
                </c:pt>
                <c:pt idx="4090">
                  <c:v>-6.5451779748324146</c:v>
                </c:pt>
                <c:pt idx="4091">
                  <c:v>-6.4459190760907932</c:v>
                </c:pt>
                <c:pt idx="4092">
                  <c:v>-6.6159731222862534</c:v>
                </c:pt>
                <c:pt idx="4093">
                  <c:v>-6.4961244661719411</c:v>
                </c:pt>
                <c:pt idx="4094">
                  <c:v>-6.4728682428633437</c:v>
                </c:pt>
                <c:pt idx="4095">
                  <c:v>-6.4392748307201764</c:v>
                </c:pt>
                <c:pt idx="4096">
                  <c:v>-6.3742610891841673</c:v>
                </c:pt>
                <c:pt idx="4097">
                  <c:v>-6.5150480347249591</c:v>
                </c:pt>
                <c:pt idx="4098">
                  <c:v>-6.6366956329887108</c:v>
                </c:pt>
                <c:pt idx="4099">
                  <c:v>-6.5911108513392751</c:v>
                </c:pt>
                <c:pt idx="4100">
                  <c:v>-6.7736053087723116</c:v>
                </c:pt>
                <c:pt idx="4101">
                  <c:v>-6.6317250433336952</c:v>
                </c:pt>
                <c:pt idx="4102">
                  <c:v>-6.53973879116701</c:v>
                </c:pt>
                <c:pt idx="4103">
                  <c:v>-6.4546018516086594</c:v>
                </c:pt>
                <c:pt idx="4104">
                  <c:v>-6.4999217590282266</c:v>
                </c:pt>
                <c:pt idx="4105">
                  <c:v>-6.6056256710768144</c:v>
                </c:pt>
                <c:pt idx="4106">
                  <c:v>-6.5570443875229731</c:v>
                </c:pt>
                <c:pt idx="4107">
                  <c:v>-6.4861921681468235</c:v>
                </c:pt>
                <c:pt idx="4108">
                  <c:v>-6.4581825597394822</c:v>
                </c:pt>
                <c:pt idx="4109">
                  <c:v>-6.4184734317525081</c:v>
                </c:pt>
                <c:pt idx="4110">
                  <c:v>-6.3596997601648821</c:v>
                </c:pt>
                <c:pt idx="4111">
                  <c:v>-6.5563647721566376</c:v>
                </c:pt>
                <c:pt idx="4112">
                  <c:v>-6.4790465335488054</c:v>
                </c:pt>
                <c:pt idx="4113">
                  <c:v>-6.3508942068713647</c:v>
                </c:pt>
                <c:pt idx="4114">
                  <c:v>-6.233849496527796</c:v>
                </c:pt>
                <c:pt idx="4115">
                  <c:v>-6.1652570217014055</c:v>
                </c:pt>
                <c:pt idx="4116">
                  <c:v>-6.1234441706163345</c:v>
                </c:pt>
                <c:pt idx="4117">
                  <c:v>-6.3100719620855177</c:v>
                </c:pt>
                <c:pt idx="4118">
                  <c:v>-6.3541683639812421</c:v>
                </c:pt>
                <c:pt idx="4119">
                  <c:v>-6.6185599457821791</c:v>
                </c:pt>
                <c:pt idx="4120">
                  <c:v>-6.8626819484930701</c:v>
                </c:pt>
                <c:pt idx="4121">
                  <c:v>-6.8025478510684163</c:v>
                </c:pt>
                <c:pt idx="4122">
                  <c:v>-6.7501704585149955</c:v>
                </c:pt>
                <c:pt idx="4123">
                  <c:v>-6.7342119355892454</c:v>
                </c:pt>
                <c:pt idx="4124">
                  <c:v>-6.7613513388097832</c:v>
                </c:pt>
                <c:pt idx="4125">
                  <c:v>-6.6083337718692938</c:v>
                </c:pt>
                <c:pt idx="4126">
                  <c:v>-6.5878670832758282</c:v>
                </c:pt>
                <c:pt idx="4127">
                  <c:v>-6.5535737291120357</c:v>
                </c:pt>
                <c:pt idx="4128">
                  <c:v>-6.5148950426564332</c:v>
                </c:pt>
                <c:pt idx="4129">
                  <c:v>-6.4426002905236111</c:v>
                </c:pt>
                <c:pt idx="4130">
                  <c:v>-6.43652027599743</c:v>
                </c:pt>
                <c:pt idx="4131">
                  <c:v>-6.4893442621975579</c:v>
                </c:pt>
                <c:pt idx="4132">
                  <c:v>-6.3695770490876793</c:v>
                </c:pt>
                <c:pt idx="4133">
                  <c:v>-6.4103481966332954</c:v>
                </c:pt>
                <c:pt idx="4134">
                  <c:v>-6.4522807868016301</c:v>
                </c:pt>
                <c:pt idx="4135">
                  <c:v>-6.5703167474615478</c:v>
                </c:pt>
                <c:pt idx="4136">
                  <c:v>-6.6836509100884696</c:v>
                </c:pt>
                <c:pt idx="4137">
                  <c:v>-6.5929683645840456</c:v>
                </c:pt>
                <c:pt idx="4138">
                  <c:v>-6.4954699463548424</c:v>
                </c:pt>
                <c:pt idx="4139">
                  <c:v>-6.4975964490371005</c:v>
                </c:pt>
                <c:pt idx="4140">
                  <c:v>-6.6620166265852454</c:v>
                </c:pt>
                <c:pt idx="4141">
                  <c:v>-6.5463157952559827</c:v>
                </c:pt>
                <c:pt idx="4142">
                  <c:v>-6.507150005493183</c:v>
                </c:pt>
                <c:pt idx="4143">
                  <c:v>-6.4790425052185237</c:v>
                </c:pt>
                <c:pt idx="4144">
                  <c:v>-6.6466903799575974</c:v>
                </c:pt>
                <c:pt idx="4145">
                  <c:v>-6.5735558609597167</c:v>
                </c:pt>
                <c:pt idx="4146">
                  <c:v>-6.5212780679117301</c:v>
                </c:pt>
                <c:pt idx="4147">
                  <c:v>-6.4123141645161432</c:v>
                </c:pt>
                <c:pt idx="4148">
                  <c:v>-6.352898456290335</c:v>
                </c:pt>
                <c:pt idx="4149">
                  <c:v>-6.3293535334758184</c:v>
                </c:pt>
                <c:pt idx="4150">
                  <c:v>-6.2990358568020275</c:v>
                </c:pt>
                <c:pt idx="4151">
                  <c:v>-6.2931340639619258</c:v>
                </c:pt>
                <c:pt idx="4152">
                  <c:v>-6.2911773607638288</c:v>
                </c:pt>
                <c:pt idx="4153">
                  <c:v>-6.326268492725637</c:v>
                </c:pt>
                <c:pt idx="4154">
                  <c:v>-6.210505068089355</c:v>
                </c:pt>
                <c:pt idx="4155">
                  <c:v>-6.1733798146848864</c:v>
                </c:pt>
                <c:pt idx="4156">
                  <c:v>-6.4828608239506416</c:v>
                </c:pt>
                <c:pt idx="4157">
                  <c:v>-6.4648177827531086</c:v>
                </c:pt>
                <c:pt idx="4158">
                  <c:v>-6.3379268936154523</c:v>
                </c:pt>
                <c:pt idx="4159">
                  <c:v>-6.2968305489346799</c:v>
                </c:pt>
                <c:pt idx="4160">
                  <c:v>-6.2317390214879449</c:v>
                </c:pt>
                <c:pt idx="4161">
                  <c:v>-6.1599520704135475</c:v>
                </c:pt>
                <c:pt idx="4162">
                  <c:v>-6.1299544668928698</c:v>
                </c:pt>
                <c:pt idx="4163">
                  <c:v>-6.0889067435482263</c:v>
                </c:pt>
                <c:pt idx="4164">
                  <c:v>-6.1133614063708146</c:v>
                </c:pt>
                <c:pt idx="4165">
                  <c:v>-6.2937433360522732</c:v>
                </c:pt>
                <c:pt idx="4166">
                  <c:v>-6.2710561692496594</c:v>
                </c:pt>
                <c:pt idx="4167">
                  <c:v>-6.3919033607871762</c:v>
                </c:pt>
                <c:pt idx="4168">
                  <c:v>-6.3547581927478172</c:v>
                </c:pt>
                <c:pt idx="4169">
                  <c:v>-6.3164202831104257</c:v>
                </c:pt>
                <c:pt idx="4170">
                  <c:v>-6.5132492689549037</c:v>
                </c:pt>
                <c:pt idx="4171">
                  <c:v>-6.6114368055071582</c:v>
                </c:pt>
                <c:pt idx="4172">
                  <c:v>-6.5238649652317999</c:v>
                </c:pt>
                <c:pt idx="4173">
                  <c:v>-6.4772217169702104</c:v>
                </c:pt>
                <c:pt idx="4174">
                  <c:v>-6.6717106311216998</c:v>
                </c:pt>
                <c:pt idx="4175">
                  <c:v>-6.6530250995656139</c:v>
                </c:pt>
                <c:pt idx="4176">
                  <c:v>-6.6796738445873327</c:v>
                </c:pt>
                <c:pt idx="4177">
                  <c:v>-6.5700901523579658</c:v>
                </c:pt>
                <c:pt idx="4178">
                  <c:v>-6.5399356447400674</c:v>
                </c:pt>
                <c:pt idx="4179">
                  <c:v>-6.784538862503064</c:v>
                </c:pt>
                <c:pt idx="4180">
                  <c:v>-6.7515619193779113</c:v>
                </c:pt>
                <c:pt idx="4181">
                  <c:v>-6.7008338234090159</c:v>
                </c:pt>
                <c:pt idx="4182">
                  <c:v>-6.6512421322385649</c:v>
                </c:pt>
                <c:pt idx="4183">
                  <c:v>-6.9115300256266368</c:v>
                </c:pt>
                <c:pt idx="4184">
                  <c:v>-6.8682535243453042</c:v>
                </c:pt>
                <c:pt idx="4185">
                  <c:v>-7.1313908481280395</c:v>
                </c:pt>
                <c:pt idx="4186">
                  <c:v>-7.0702713057216373</c:v>
                </c:pt>
                <c:pt idx="4187">
                  <c:v>-6.9658577404355553</c:v>
                </c:pt>
                <c:pt idx="4188">
                  <c:v>-6.922664853413778</c:v>
                </c:pt>
                <c:pt idx="4189">
                  <c:v>-6.8729316107430893</c:v>
                </c:pt>
                <c:pt idx="4190">
                  <c:v>-7.1028350302059344</c:v>
                </c:pt>
                <c:pt idx="4191">
                  <c:v>-7.042343278695637</c:v>
                </c:pt>
                <c:pt idx="4192">
                  <c:v>-7.2381261147608553</c:v>
                </c:pt>
                <c:pt idx="4193">
                  <c:v>-7.2067698090228118</c:v>
                </c:pt>
                <c:pt idx="4194">
                  <c:v>-7.1554813185716712</c:v>
                </c:pt>
                <c:pt idx="4195">
                  <c:v>-6.998057252643088</c:v>
                </c:pt>
                <c:pt idx="4196">
                  <c:v>-7.0731043900109336</c:v>
                </c:pt>
                <c:pt idx="4197">
                  <c:v>-7.0696991705103862</c:v>
                </c:pt>
                <c:pt idx="4198">
                  <c:v>-7.048114211984867</c:v>
                </c:pt>
                <c:pt idx="4199">
                  <c:v>-7.0129585013856239</c:v>
                </c:pt>
                <c:pt idx="4200">
                  <c:v>-6.9099105763163431</c:v>
                </c:pt>
                <c:pt idx="4201">
                  <c:v>-6.9635150475005254</c:v>
                </c:pt>
                <c:pt idx="4202">
                  <c:v>-6.9202392951254987</c:v>
                </c:pt>
                <c:pt idx="4203">
                  <c:v>-6.8198273303692227</c:v>
                </c:pt>
                <c:pt idx="4204">
                  <c:v>-6.7312859638507607</c:v>
                </c:pt>
                <c:pt idx="4205">
                  <c:v>-6.8792716656582229</c:v>
                </c:pt>
                <c:pt idx="4206">
                  <c:v>-6.9561080823753114</c:v>
                </c:pt>
                <c:pt idx="4207">
                  <c:v>-6.943402678256545</c:v>
                </c:pt>
                <c:pt idx="4208">
                  <c:v>-6.9490325443437175</c:v>
                </c:pt>
                <c:pt idx="4209">
                  <c:v>-6.9209309171265314</c:v>
                </c:pt>
                <c:pt idx="4210">
                  <c:v>-6.8570343712702044</c:v>
                </c:pt>
                <c:pt idx="4211">
                  <c:v>-6.8511326527066938</c:v>
                </c:pt>
                <c:pt idx="4212">
                  <c:v>-6.7490260200713585</c:v>
                </c:pt>
                <c:pt idx="4213">
                  <c:v>-6.85672471906779</c:v>
                </c:pt>
                <c:pt idx="4214">
                  <c:v>-6.8157384831144006</c:v>
                </c:pt>
                <c:pt idx="4215">
                  <c:v>-6.7976015589586805</c:v>
                </c:pt>
                <c:pt idx="4216">
                  <c:v>-6.7652214810107463</c:v>
                </c:pt>
                <c:pt idx="4217">
                  <c:v>-6.7412604069602091</c:v>
                </c:pt>
                <c:pt idx="4218">
                  <c:v>-6.6841473866121985</c:v>
                </c:pt>
                <c:pt idx="4219">
                  <c:v>-6.8506900172815888</c:v>
                </c:pt>
                <c:pt idx="4220">
                  <c:v>-6.9646055164175094</c:v>
                </c:pt>
                <c:pt idx="4221">
                  <c:v>-6.8367752405966336</c:v>
                </c:pt>
                <c:pt idx="4222">
                  <c:v>-6.7816364785668011</c:v>
                </c:pt>
                <c:pt idx="4223">
                  <c:v>-6.727654654638461</c:v>
                </c:pt>
                <c:pt idx="4224">
                  <c:v>-6.7655219219065375</c:v>
                </c:pt>
                <c:pt idx="4225">
                  <c:v>-6.6723458258112105</c:v>
                </c:pt>
                <c:pt idx="4226">
                  <c:v>-6.6883785345206501</c:v>
                </c:pt>
                <c:pt idx="4227">
                  <c:v>-6.9351596077946169</c:v>
                </c:pt>
                <c:pt idx="4228">
                  <c:v>-6.8891516274048854</c:v>
                </c:pt>
                <c:pt idx="4229">
                  <c:v>-7.0222440460346407</c:v>
                </c:pt>
                <c:pt idx="4230">
                  <c:v>-6.9137318437329087</c:v>
                </c:pt>
                <c:pt idx="4231">
                  <c:v>-6.8865952515462627</c:v>
                </c:pt>
                <c:pt idx="4232">
                  <c:v>-6.8348154889689496</c:v>
                </c:pt>
                <c:pt idx="4233">
                  <c:v>-6.7862247145205012</c:v>
                </c:pt>
                <c:pt idx="4234">
                  <c:v>-6.8273134787944754</c:v>
                </c:pt>
                <c:pt idx="4235">
                  <c:v>-6.6955478048547512</c:v>
                </c:pt>
                <c:pt idx="4236">
                  <c:v>-6.7181704146120138</c:v>
                </c:pt>
                <c:pt idx="4237">
                  <c:v>-6.6023118938814127</c:v>
                </c:pt>
                <c:pt idx="4238">
                  <c:v>-6.5178962991873419</c:v>
                </c:pt>
                <c:pt idx="4239">
                  <c:v>-6.5534514842279741</c:v>
                </c:pt>
                <c:pt idx="4240">
                  <c:v>-6.5213289100165746</c:v>
                </c:pt>
                <c:pt idx="4241">
                  <c:v>-6.5670124645157451</c:v>
                </c:pt>
                <c:pt idx="4242">
                  <c:v>-6.7071118412899571</c:v>
                </c:pt>
                <c:pt idx="4243">
                  <c:v>-6.6624062492254597</c:v>
                </c:pt>
                <c:pt idx="4244">
                  <c:v>-6.5788359367641869</c:v>
                </c:pt>
                <c:pt idx="4245">
                  <c:v>-6.8248441399259772</c:v>
                </c:pt>
                <c:pt idx="4246">
                  <c:v>-6.8513019329296778</c:v>
                </c:pt>
                <c:pt idx="4247">
                  <c:v>-6.8161868362831939</c:v>
                </c:pt>
                <c:pt idx="4248">
                  <c:v>-6.8648774944690336</c:v>
                </c:pt>
                <c:pt idx="4249">
                  <c:v>-6.7771336197455812</c:v>
                </c:pt>
                <c:pt idx="4250">
                  <c:v>-6.7263269387583016</c:v>
                </c:pt>
                <c:pt idx="4251">
                  <c:v>-6.6802105918203853</c:v>
                </c:pt>
                <c:pt idx="4252">
                  <c:v>-6.944600062229366</c:v>
                </c:pt>
                <c:pt idx="4253">
                  <c:v>-7.0232200591178966</c:v>
                </c:pt>
                <c:pt idx="4254">
                  <c:v>-7.0220590561620009</c:v>
                </c:pt>
                <c:pt idx="4255">
                  <c:v>-6.861456103353901</c:v>
                </c:pt>
                <c:pt idx="4256">
                  <c:v>-6.8977832981862059</c:v>
                </c:pt>
                <c:pt idx="4257">
                  <c:v>-7.0994941332768953</c:v>
                </c:pt>
                <c:pt idx="4258">
                  <c:v>-6.9963194266130504</c:v>
                </c:pt>
                <c:pt idx="4259">
                  <c:v>-6.9849034552823976</c:v>
                </c:pt>
                <c:pt idx="4260">
                  <c:v>-6.9332582825182776</c:v>
                </c:pt>
                <c:pt idx="4261">
                  <c:v>-6.8465953683923635</c:v>
                </c:pt>
                <c:pt idx="4262">
                  <c:v>-6.7929655999727458</c:v>
                </c:pt>
                <c:pt idx="4263">
                  <c:v>-6.8121673199741082</c:v>
                </c:pt>
                <c:pt idx="4264">
                  <c:v>-6.793408953975403</c:v>
                </c:pt>
                <c:pt idx="4265">
                  <c:v>-6.7527885062766329</c:v>
                </c:pt>
                <c:pt idx="4266">
                  <c:v>-6.9912990809628015</c:v>
                </c:pt>
                <c:pt idx="4267">
                  <c:v>-6.8896841269146618</c:v>
                </c:pt>
                <c:pt idx="4268">
                  <c:v>-7.0937999205689284</c:v>
                </c:pt>
                <c:pt idx="4269">
                  <c:v>-6.9598099245404814</c:v>
                </c:pt>
                <c:pt idx="4270">
                  <c:v>-6.9051694283134575</c:v>
                </c:pt>
                <c:pt idx="4271">
                  <c:v>-6.8327109568977846</c:v>
                </c:pt>
                <c:pt idx="4272">
                  <c:v>-6.9884754090528949</c:v>
                </c:pt>
                <c:pt idx="4273">
                  <c:v>-6.8977016386002505</c:v>
                </c:pt>
                <c:pt idx="4274">
                  <c:v>-7.0452165566702378</c:v>
                </c:pt>
                <c:pt idx="4275">
                  <c:v>-6.9089057288367259</c:v>
                </c:pt>
                <c:pt idx="4276">
                  <c:v>-6.8275104423948898</c:v>
                </c:pt>
                <c:pt idx="4277">
                  <c:v>-6.7395849202751448</c:v>
                </c:pt>
                <c:pt idx="4278">
                  <c:v>-6.7383556742613875</c:v>
                </c:pt>
                <c:pt idx="4279">
                  <c:v>-6.5932878905483179</c:v>
                </c:pt>
                <c:pt idx="4280">
                  <c:v>-6.7705734960209014</c:v>
                </c:pt>
                <c:pt idx="4281">
                  <c:v>-6.6878448212198558</c:v>
                </c:pt>
                <c:pt idx="4282">
                  <c:v>-6.9067025801588633</c:v>
                </c:pt>
                <c:pt idx="4283">
                  <c:v>-6.7933674511509201</c:v>
                </c:pt>
                <c:pt idx="4284">
                  <c:v>-6.7986990785933736</c:v>
                </c:pt>
                <c:pt idx="4285">
                  <c:v>-6.7385141246637046</c:v>
                </c:pt>
                <c:pt idx="4286">
                  <c:v>-6.6672384184305189</c:v>
                </c:pt>
                <c:pt idx="4287">
                  <c:v>-6.731876497508992</c:v>
                </c:pt>
                <c:pt idx="4288">
                  <c:v>-6.6478826726335418</c:v>
                </c:pt>
                <c:pt idx="4289">
                  <c:v>-6.9098385390018651</c:v>
                </c:pt>
                <c:pt idx="4290">
                  <c:v>-6.8321466120517718</c:v>
                </c:pt>
                <c:pt idx="4291">
                  <c:v>-6.7739892814491833</c:v>
                </c:pt>
                <c:pt idx="4292">
                  <c:v>-6.8255898173767235</c:v>
                </c:pt>
                <c:pt idx="4293">
                  <c:v>-6.6778603265078873</c:v>
                </c:pt>
                <c:pt idx="4294">
                  <c:v>-6.7445173101824922</c:v>
                </c:pt>
                <c:pt idx="4295">
                  <c:v>-6.6395414446733669</c:v>
                </c:pt>
                <c:pt idx="4296">
                  <c:v>-6.5290143724396978</c:v>
                </c:pt>
                <c:pt idx="4297">
                  <c:v>-6.5013636538177124</c:v>
                </c:pt>
                <c:pt idx="4298">
                  <c:v>-6.4891454711268262</c:v>
                </c:pt>
                <c:pt idx="4299">
                  <c:v>-6.5596881975704839</c:v>
                </c:pt>
                <c:pt idx="4300">
                  <c:v>-6.6306537876919593</c:v>
                </c:pt>
                <c:pt idx="4301">
                  <c:v>-6.5364210983073612</c:v>
                </c:pt>
                <c:pt idx="4302">
                  <c:v>-6.4793000433919934</c:v>
                </c:pt>
                <c:pt idx="4303">
                  <c:v>-6.4340350412223932</c:v>
                </c:pt>
                <c:pt idx="4304">
                  <c:v>-6.4029832891612735</c:v>
                </c:pt>
                <c:pt idx="4305">
                  <c:v>-6.35553412470321</c:v>
                </c:pt>
                <c:pt idx="4306">
                  <c:v>-6.2716574184680498</c:v>
                </c:pt>
                <c:pt idx="4307">
                  <c:v>-6.1913245475446468</c:v>
                </c:pt>
                <c:pt idx="4308">
                  <c:v>-6.1296083201674136</c:v>
                </c:pt>
                <c:pt idx="4309">
                  <c:v>-6.1392779041590426</c:v>
                </c:pt>
                <c:pt idx="4310">
                  <c:v>-6.14896400895109</c:v>
                </c:pt>
                <c:pt idx="4311">
                  <c:v>-6.0270658085035356</c:v>
                </c:pt>
                <c:pt idx="4312">
                  <c:v>-5.9928625180783586</c:v>
                </c:pt>
                <c:pt idx="4313">
                  <c:v>-5.9754693921744408</c:v>
                </c:pt>
                <c:pt idx="4314">
                  <c:v>-5.9942459225657183</c:v>
                </c:pt>
                <c:pt idx="4315">
                  <c:v>-5.9551336264374326</c:v>
                </c:pt>
                <c:pt idx="4316">
                  <c:v>-5.9071269451155608</c:v>
                </c:pt>
                <c:pt idx="4317">
                  <c:v>-5.9189705978597829</c:v>
                </c:pt>
                <c:pt idx="4318">
                  <c:v>-5.9415720679667938</c:v>
                </c:pt>
                <c:pt idx="4319">
                  <c:v>-5.9254434645684535</c:v>
                </c:pt>
                <c:pt idx="4320">
                  <c:v>-5.8919212913400303</c:v>
                </c:pt>
                <c:pt idx="4321">
                  <c:v>-5.9724252267730282</c:v>
                </c:pt>
                <c:pt idx="4322">
                  <c:v>-6.0245039654343762</c:v>
                </c:pt>
                <c:pt idx="4323">
                  <c:v>-5.9404787671626575</c:v>
                </c:pt>
                <c:pt idx="4324">
                  <c:v>-5.9885048288045244</c:v>
                </c:pt>
                <c:pt idx="4325">
                  <c:v>-5.8996295873642985</c:v>
                </c:pt>
                <c:pt idx="4326">
                  <c:v>-5.9432981079960836</c:v>
                </c:pt>
                <c:pt idx="4327">
                  <c:v>-5.9359332025962788</c:v>
                </c:pt>
                <c:pt idx="4328">
                  <c:v>-5.9164865424664645</c:v>
                </c:pt>
                <c:pt idx="4329">
                  <c:v>-5.8343622153431411</c:v>
                </c:pt>
                <c:pt idx="4330">
                  <c:v>-5.7414441045759839</c:v>
                </c:pt>
                <c:pt idx="4331">
                  <c:v>-5.6917218993471845</c:v>
                </c:pt>
                <c:pt idx="4332">
                  <c:v>-5.6765858043798252</c:v>
                </c:pt>
                <c:pt idx="4333">
                  <c:v>-5.7179565141608331</c:v>
                </c:pt>
                <c:pt idx="4334">
                  <c:v>-6.053758688452791</c:v>
                </c:pt>
                <c:pt idx="4335">
                  <c:v>-6.1033207540301513</c:v>
                </c:pt>
                <c:pt idx="4336">
                  <c:v>-6.2712547163286434</c:v>
                </c:pt>
                <c:pt idx="4337">
                  <c:v>-6.4135919805122104</c:v>
                </c:pt>
                <c:pt idx="4338">
                  <c:v>-6.3848123814865998</c:v>
                </c:pt>
                <c:pt idx="4339">
                  <c:v>-6.4859717624122695</c:v>
                </c:pt>
                <c:pt idx="4340">
                  <c:v>-6.4708231742916551</c:v>
                </c:pt>
                <c:pt idx="4341">
                  <c:v>-6.4319820155770717</c:v>
                </c:pt>
                <c:pt idx="4342">
                  <c:v>-6.3804329147982184</c:v>
                </c:pt>
                <c:pt idx="4343">
                  <c:v>-6.4205612690583065</c:v>
                </c:pt>
                <c:pt idx="4344">
                  <c:v>-6.3492832056053903</c:v>
                </c:pt>
                <c:pt idx="4345">
                  <c:v>-6.3153190453251202</c:v>
                </c:pt>
                <c:pt idx="4346">
                  <c:v>-6.2002030930588639</c:v>
                </c:pt>
                <c:pt idx="4347">
                  <c:v>-6.25679293840592</c:v>
                </c:pt>
                <c:pt idx="4348">
                  <c:v>-6.1829032914856237</c:v>
                </c:pt>
                <c:pt idx="4349">
                  <c:v>-6.3992581269113424</c:v>
                </c:pt>
                <c:pt idx="4350">
                  <c:v>-6.4004452205657749</c:v>
                </c:pt>
                <c:pt idx="4351">
                  <c:v>-6.3607729595374858</c:v>
                </c:pt>
                <c:pt idx="4352">
                  <c:v>-6.2865843115606115</c:v>
                </c:pt>
                <c:pt idx="4353">
                  <c:v>-6.5560550959825807</c:v>
                </c:pt>
                <c:pt idx="4354">
                  <c:v>-6.6639023411834515</c:v>
                </c:pt>
                <c:pt idx="4355">
                  <c:v>-6.8621072241242782</c:v>
                </c:pt>
                <c:pt idx="4356">
                  <c:v>-6.7719518629180646</c:v>
                </c:pt>
                <c:pt idx="4357">
                  <c:v>-6.6599042697721611</c:v>
                </c:pt>
                <c:pt idx="4358">
                  <c:v>-6.5631590562835527</c:v>
                </c:pt>
                <c:pt idx="4359">
                  <c:v>-6.7805011034693745</c:v>
                </c:pt>
                <c:pt idx="4360">
                  <c:v>-6.7069260482959061</c:v>
                </c:pt>
                <c:pt idx="4361">
                  <c:v>-6.7372797458811107</c:v>
                </c:pt>
                <c:pt idx="4362">
                  <c:v>-6.6820157585870552</c:v>
                </c:pt>
                <c:pt idx="4363">
                  <c:v>-6.6075649706577018</c:v>
                </c:pt>
                <c:pt idx="4364">
                  <c:v>-6.6339367221248162</c:v>
                </c:pt>
                <c:pt idx="4365">
                  <c:v>-6.5085398860185748</c:v>
                </c:pt>
                <c:pt idx="4366">
                  <c:v>-6.4569628917176463</c:v>
                </c:pt>
                <c:pt idx="4367">
                  <c:v>-6.3359147471317634</c:v>
                </c:pt>
                <c:pt idx="4368">
                  <c:v>-6.6045190097751751</c:v>
                </c:pt>
                <c:pt idx="4369">
                  <c:v>-6.5497430592864161</c:v>
                </c:pt>
                <c:pt idx="4370">
                  <c:v>-6.7452559063220949</c:v>
                </c:pt>
                <c:pt idx="4371">
                  <c:v>-6.6737931110059892</c:v>
                </c:pt>
                <c:pt idx="4372">
                  <c:v>-6.5736034554556895</c:v>
                </c:pt>
                <c:pt idx="4373">
                  <c:v>-6.555373282682905</c:v>
                </c:pt>
                <c:pt idx="4374">
                  <c:v>-6.4825046185487594</c:v>
                </c:pt>
                <c:pt idx="4375">
                  <c:v>-6.6188293876213207</c:v>
                </c:pt>
                <c:pt idx="4376">
                  <c:v>-6.5439879182402541</c:v>
                </c:pt>
                <c:pt idx="4377">
                  <c:v>-6.8546885223282414</c:v>
                </c:pt>
                <c:pt idx="4378">
                  <c:v>-6.8899040962118292</c:v>
                </c:pt>
                <c:pt idx="4379">
                  <c:v>-6.8247088914012375</c:v>
                </c:pt>
                <c:pt idx="4380">
                  <c:v>-6.7825734468311758</c:v>
                </c:pt>
                <c:pt idx="4381">
                  <c:v>-6.6800947744896169</c:v>
                </c:pt>
                <c:pt idx="4382">
                  <c:v>-6.7509900357651365</c:v>
                </c:pt>
                <c:pt idx="4383">
                  <c:v>-6.6653905339768791</c:v>
                </c:pt>
                <c:pt idx="4384">
                  <c:v>-6.6138710072780347</c:v>
                </c:pt>
                <c:pt idx="4385">
                  <c:v>-6.5387774569141328</c:v>
                </c:pt>
                <c:pt idx="4386">
                  <c:v>-6.6002885840684256</c:v>
                </c:pt>
                <c:pt idx="4387">
                  <c:v>-6.6198241548650039</c:v>
                </c:pt>
                <c:pt idx="4388">
                  <c:v>-6.5328329471217534</c:v>
                </c:pt>
                <c:pt idx="4389">
                  <c:v>-6.5296412997656654</c:v>
                </c:pt>
                <c:pt idx="4390">
                  <c:v>-6.3809092347773815</c:v>
                </c:pt>
                <c:pt idx="4391">
                  <c:v>-6.3833637730385124</c:v>
                </c:pt>
                <c:pt idx="4392">
                  <c:v>-6.3109955843865873</c:v>
                </c:pt>
                <c:pt idx="4393">
                  <c:v>-6.2660458051672574</c:v>
                </c:pt>
                <c:pt idx="4394">
                  <c:v>-6.2845935149088943</c:v>
                </c:pt>
                <c:pt idx="4395">
                  <c:v>-6.50796383916345</c:v>
                </c:pt>
                <c:pt idx="4396">
                  <c:v>-6.4686156472052776</c:v>
                </c:pt>
                <c:pt idx="4397">
                  <c:v>-6.4190348648450142</c:v>
                </c:pt>
                <c:pt idx="4398">
                  <c:v>-6.372983121602763</c:v>
                </c:pt>
                <c:pt idx="4399">
                  <c:v>-6.4063339655226246</c:v>
                </c:pt>
                <c:pt idx="4400">
                  <c:v>-6.4023672672464933</c:v>
                </c:pt>
                <c:pt idx="4401">
                  <c:v>-6.3222489038841685</c:v>
                </c:pt>
                <c:pt idx="4402">
                  <c:v>-6.5620364586899598</c:v>
                </c:pt>
                <c:pt idx="4403">
                  <c:v>-6.4627346357554609</c:v>
                </c:pt>
                <c:pt idx="4404">
                  <c:v>-6.3885979039676872</c:v>
                </c:pt>
                <c:pt idx="4405">
                  <c:v>-6.4460180087693031</c:v>
                </c:pt>
                <c:pt idx="4406">
                  <c:v>-6.4083171083308379</c:v>
                </c:pt>
                <c:pt idx="4407">
                  <c:v>-6.3674512529142957</c:v>
                </c:pt>
                <c:pt idx="4408">
                  <c:v>-6.3458786902685809</c:v>
                </c:pt>
                <c:pt idx="4409">
                  <c:v>-6.4855847557551511</c:v>
                </c:pt>
                <c:pt idx="4410">
                  <c:v>-6.4043555179673932</c:v>
                </c:pt>
                <c:pt idx="4411">
                  <c:v>-6.5230377420690235</c:v>
                </c:pt>
                <c:pt idx="4412">
                  <c:v>-6.4820358549655719</c:v>
                </c:pt>
                <c:pt idx="4413">
                  <c:v>-6.4551840622172927</c:v>
                </c:pt>
                <c:pt idx="4414">
                  <c:v>-6.4615748591064284</c:v>
                </c:pt>
                <c:pt idx="4415">
                  <c:v>-6.3655461161511067</c:v>
                </c:pt>
                <c:pt idx="4416">
                  <c:v>-6.5078688103435516</c:v>
                </c:pt>
                <c:pt idx="4417">
                  <c:v>-6.5188253698263745</c:v>
                </c:pt>
                <c:pt idx="4418">
                  <c:v>-6.4611841013350553</c:v>
                </c:pt>
                <c:pt idx="4419">
                  <c:v>-6.4781748962683023</c:v>
                </c:pt>
                <c:pt idx="4420">
                  <c:v>-6.3988161514548869</c:v>
                </c:pt>
                <c:pt idx="4421">
                  <c:v>-6.4825753438821421</c:v>
                </c:pt>
                <c:pt idx="4422">
                  <c:v>-6.4557965766880345</c:v>
                </c:pt>
                <c:pt idx="4423">
                  <c:v>-6.375906747853632</c:v>
                </c:pt>
                <c:pt idx="4424">
                  <c:v>-6.3198614104609501</c:v>
                </c:pt>
                <c:pt idx="4425">
                  <c:v>-6.3323683399379025</c:v>
                </c:pt>
                <c:pt idx="4426">
                  <c:v>-6.322049922941007</c:v>
                </c:pt>
                <c:pt idx="4427">
                  <c:v>-6.240897426793957</c:v>
                </c:pt>
                <c:pt idx="4428">
                  <c:v>-6.2582025554542584</c:v>
                </c:pt>
                <c:pt idx="4429">
                  <c:v>-6.2550424276815457</c:v>
                </c:pt>
                <c:pt idx="4430">
                  <c:v>-6.5112903062974681</c:v>
                </c:pt>
                <c:pt idx="4431">
                  <c:v>-6.5706757909825946</c:v>
                </c:pt>
                <c:pt idx="4432">
                  <c:v>-6.4905920014334644</c:v>
                </c:pt>
                <c:pt idx="4433">
                  <c:v>-6.4619124013617908</c:v>
                </c:pt>
                <c:pt idx="4434">
                  <c:v>-6.5124667812937016</c:v>
                </c:pt>
                <c:pt idx="4435">
                  <c:v>-6.7180434422290167</c:v>
                </c:pt>
                <c:pt idx="4436">
                  <c:v>-6.7200912701175657</c:v>
                </c:pt>
                <c:pt idx="4437">
                  <c:v>-6.7369867066116873</c:v>
                </c:pt>
                <c:pt idx="4438">
                  <c:v>-6.8228373712811026</c:v>
                </c:pt>
                <c:pt idx="4439">
                  <c:v>-6.7524455027170465</c:v>
                </c:pt>
                <c:pt idx="4440">
                  <c:v>-6.6734732275811943</c:v>
                </c:pt>
                <c:pt idx="4441">
                  <c:v>-6.9060495662021344</c:v>
                </c:pt>
                <c:pt idx="4442">
                  <c:v>-6.9476970878920268</c:v>
                </c:pt>
                <c:pt idx="4443">
                  <c:v>-7.0699622334974253</c:v>
                </c:pt>
                <c:pt idx="4444">
                  <c:v>-7.261464121822554</c:v>
                </c:pt>
                <c:pt idx="4445">
                  <c:v>-7.146390915731426</c:v>
                </c:pt>
                <c:pt idx="4446">
                  <c:v>-6.9964213699448541</c:v>
                </c:pt>
                <c:pt idx="4447">
                  <c:v>-6.937050301447611</c:v>
                </c:pt>
                <c:pt idx="4448">
                  <c:v>-6.7914977863752304</c:v>
                </c:pt>
                <c:pt idx="4449">
                  <c:v>-6.726622897056469</c:v>
                </c:pt>
                <c:pt idx="4450">
                  <c:v>-6.6799417522036455</c:v>
                </c:pt>
                <c:pt idx="4451">
                  <c:v>-6.6527446645934631</c:v>
                </c:pt>
                <c:pt idx="4452">
                  <c:v>-6.6328074313637888</c:v>
                </c:pt>
                <c:pt idx="4453">
                  <c:v>-6.7161170597955993</c:v>
                </c:pt>
                <c:pt idx="4454">
                  <c:v>-6.6654112068058193</c:v>
                </c:pt>
                <c:pt idx="4455">
                  <c:v>-6.6514406464655282</c:v>
                </c:pt>
                <c:pt idx="4456">
                  <c:v>-6.5324186141422516</c:v>
                </c:pt>
                <c:pt idx="4457">
                  <c:v>-6.6330476834351382</c:v>
                </c:pt>
                <c:pt idx="4458">
                  <c:v>-6.5549452992633803</c:v>
                </c:pt>
                <c:pt idx="4459">
                  <c:v>-6.6161480343002115</c:v>
                </c:pt>
                <c:pt idx="4460">
                  <c:v>-6.5225906325852012</c:v>
                </c:pt>
                <c:pt idx="4461">
                  <c:v>-6.5144111009559404</c:v>
                </c:pt>
                <c:pt idx="4462">
                  <c:v>-6.413890545908143</c:v>
                </c:pt>
                <c:pt idx="4463">
                  <c:v>-6.4600460186127355</c:v>
                </c:pt>
                <c:pt idx="4464">
                  <c:v>-6.5515937176820991</c:v>
                </c:pt>
                <c:pt idx="4465">
                  <c:v>-6.5806140317979942</c:v>
                </c:pt>
                <c:pt idx="4466">
                  <c:v>-6.597933330208094</c:v>
                </c:pt>
                <c:pt idx="4467">
                  <c:v>-6.5793366636976893</c:v>
                </c:pt>
                <c:pt idx="4468">
                  <c:v>-6.5999698305128041</c:v>
                </c:pt>
                <c:pt idx="4469">
                  <c:v>-6.5692213389871634</c:v>
                </c:pt>
                <c:pt idx="4470">
                  <c:v>-6.5021602720378047</c:v>
                </c:pt>
                <c:pt idx="4471">
                  <c:v>-6.4681022584359145</c:v>
                </c:pt>
                <c:pt idx="4472">
                  <c:v>-6.4418471455141191</c:v>
                </c:pt>
                <c:pt idx="4473">
                  <c:v>-6.3694047882384126</c:v>
                </c:pt>
                <c:pt idx="4474">
                  <c:v>-6.3009845488264915</c:v>
                </c:pt>
                <c:pt idx="4475">
                  <c:v>-6.2257853213851666</c:v>
                </c:pt>
                <c:pt idx="4476">
                  <c:v>-6.3509960553159077</c:v>
                </c:pt>
                <c:pt idx="4477">
                  <c:v>-6.4975462525501122</c:v>
                </c:pt>
                <c:pt idx="4478">
                  <c:v>-6.4596189399226063</c:v>
                </c:pt>
                <c:pt idx="4479">
                  <c:v>-6.4117379929264757</c:v>
                </c:pt>
                <c:pt idx="4480">
                  <c:v>-6.3765010932801518</c:v>
                </c:pt>
                <c:pt idx="4481">
                  <c:v>-6.3257760386161443</c:v>
                </c:pt>
                <c:pt idx="4482">
                  <c:v>-6.3261372366853372</c:v>
                </c:pt>
                <c:pt idx="4483">
                  <c:v>-6.4543803748510697</c:v>
                </c:pt>
                <c:pt idx="4484">
                  <c:v>-6.3685613561085166</c:v>
                </c:pt>
                <c:pt idx="4485">
                  <c:v>-6.2706332883030909</c:v>
                </c:pt>
                <c:pt idx="4486">
                  <c:v>-6.2201516238879355</c:v>
                </c:pt>
                <c:pt idx="4487">
                  <c:v>-6.1852440426935384</c:v>
                </c:pt>
                <c:pt idx="4488">
                  <c:v>-6.1414318405588615</c:v>
                </c:pt>
                <c:pt idx="4489">
                  <c:v>-6.1167602485309178</c:v>
                </c:pt>
                <c:pt idx="4490">
                  <c:v>-6.3770722361043717</c:v>
                </c:pt>
                <c:pt idx="4491">
                  <c:v>-6.3223686242991528</c:v>
                </c:pt>
                <c:pt idx="4492">
                  <c:v>-6.3844501930841941</c:v>
                </c:pt>
                <c:pt idx="4493">
                  <c:v>-6.3407776834299838</c:v>
                </c:pt>
                <c:pt idx="4494">
                  <c:v>-6.4911887992584845</c:v>
                </c:pt>
                <c:pt idx="4495">
                  <c:v>-6.3966293592955594</c:v>
                </c:pt>
                <c:pt idx="4496">
                  <c:v>-6.5336978913307808</c:v>
                </c:pt>
                <c:pt idx="4497">
                  <c:v>-6.5071629967642419</c:v>
                </c:pt>
                <c:pt idx="4498">
                  <c:v>-6.433104846926029</c:v>
                </c:pt>
                <c:pt idx="4499">
                  <c:v>-6.5487496045797275</c:v>
                </c:pt>
                <c:pt idx="4500">
                  <c:v>-6.6944121243507402</c:v>
                </c:pt>
                <c:pt idx="4501">
                  <c:v>-6.6033915181332024</c:v>
                </c:pt>
                <c:pt idx="4502">
                  <c:v>-6.5614719422265413</c:v>
                </c:pt>
                <c:pt idx="4503">
                  <c:v>-6.5318983451152137</c:v>
                </c:pt>
                <c:pt idx="4504">
                  <c:v>-6.5121534278594524</c:v>
                </c:pt>
                <c:pt idx="4505">
                  <c:v>-6.4963957564664794</c:v>
                </c:pt>
                <c:pt idx="4506">
                  <c:v>-6.4686259686431544</c:v>
                </c:pt>
                <c:pt idx="4507">
                  <c:v>-6.6186946702109957</c:v>
                </c:pt>
                <c:pt idx="4508">
                  <c:v>-6.5586099367004458</c:v>
                </c:pt>
                <c:pt idx="4509">
                  <c:v>-6.6168294398654233</c:v>
                </c:pt>
                <c:pt idx="4510">
                  <c:v>-6.5368879678721514</c:v>
                </c:pt>
                <c:pt idx="4511">
                  <c:v>-6.5787935694785435</c:v>
                </c:pt>
                <c:pt idx="4512">
                  <c:v>-6.5326538910046157</c:v>
                </c:pt>
                <c:pt idx="4513">
                  <c:v>-6.4697711964543849</c:v>
                </c:pt>
                <c:pt idx="4514">
                  <c:v>-6.4305326366316651</c:v>
                </c:pt>
                <c:pt idx="4515">
                  <c:v>-6.4297560048000815</c:v>
                </c:pt>
                <c:pt idx="4516">
                  <c:v>-6.467318204560077</c:v>
                </c:pt>
                <c:pt idx="4517">
                  <c:v>-6.7014522943320731</c:v>
                </c:pt>
                <c:pt idx="4518">
                  <c:v>-6.6287296796154687</c:v>
                </c:pt>
                <c:pt idx="4519">
                  <c:v>-6.6518931956346954</c:v>
                </c:pt>
                <c:pt idx="4520">
                  <c:v>-6.6101985358529598</c:v>
                </c:pt>
                <c:pt idx="4521">
                  <c:v>-6.9125886090603119</c:v>
                </c:pt>
                <c:pt idx="4522">
                  <c:v>-6.9275091786072958</c:v>
                </c:pt>
                <c:pt idx="4523">
                  <c:v>-6.8860837196769307</c:v>
                </c:pt>
                <c:pt idx="4524">
                  <c:v>-6.8361295336930832</c:v>
                </c:pt>
                <c:pt idx="4525">
                  <c:v>-6.7912730570084285</c:v>
                </c:pt>
                <c:pt idx="4526">
                  <c:v>-6.7376594041580065</c:v>
                </c:pt>
                <c:pt idx="4527">
                  <c:v>-6.630826433950106</c:v>
                </c:pt>
                <c:pt idx="4528">
                  <c:v>-6.7004851122526006</c:v>
                </c:pt>
                <c:pt idx="4529">
                  <c:v>-6.6054108566399705</c:v>
                </c:pt>
                <c:pt idx="4530">
                  <c:v>-6.7472403138079722</c:v>
                </c:pt>
                <c:pt idx="4531">
                  <c:v>-6.6501782981175737</c:v>
                </c:pt>
                <c:pt idx="4532">
                  <c:v>-6.6462693832116946</c:v>
                </c:pt>
                <c:pt idx="4533">
                  <c:v>-6.8215059140511096</c:v>
                </c:pt>
                <c:pt idx="4534">
                  <c:v>-6.7252806183485543</c:v>
                </c:pt>
                <c:pt idx="4535">
                  <c:v>-6.666316587431127</c:v>
                </c:pt>
                <c:pt idx="4536">
                  <c:v>-6.73695075805957</c:v>
                </c:pt>
                <c:pt idx="4537">
                  <c:v>-6.8602532201565909</c:v>
                </c:pt>
                <c:pt idx="4538">
                  <c:v>-6.8437905591487613</c:v>
                </c:pt>
                <c:pt idx="4539">
                  <c:v>-6.7480510311913235</c:v>
                </c:pt>
                <c:pt idx="4540">
                  <c:v>-6.9850984796317563</c:v>
                </c:pt>
                <c:pt idx="4541">
                  <c:v>-6.9105435556501682</c:v>
                </c:pt>
                <c:pt idx="4542">
                  <c:v>-6.8528163778676596</c:v>
                </c:pt>
                <c:pt idx="4543">
                  <c:v>-6.730825558974276</c:v>
                </c:pt>
                <c:pt idx="4544">
                  <c:v>-6.6503842810255618</c:v>
                </c:pt>
                <c:pt idx="4545">
                  <c:v>-6.5784650669742835</c:v>
                </c:pt>
                <c:pt idx="4546">
                  <c:v>-6.5220418136255693</c:v>
                </c:pt>
                <c:pt idx="4547">
                  <c:v>-6.4268897229442903</c:v>
                </c:pt>
                <c:pt idx="4548">
                  <c:v>-6.3601452367970754</c:v>
                </c:pt>
                <c:pt idx="4549">
                  <c:v>-6.4155379749572212</c:v>
                </c:pt>
                <c:pt idx="4550">
                  <c:v>-6.6934110762093599</c:v>
                </c:pt>
                <c:pt idx="4551">
                  <c:v>-6.6456905223988914</c:v>
                </c:pt>
                <c:pt idx="4552">
                  <c:v>-6.6367059962789465</c:v>
                </c:pt>
                <c:pt idx="4553">
                  <c:v>-6.5611206964649984</c:v>
                </c:pt>
                <c:pt idx="4554">
                  <c:v>-6.4548146616417483</c:v>
                </c:pt>
                <c:pt idx="4555">
                  <c:v>-6.5235239285596602</c:v>
                </c:pt>
                <c:pt idx="4556">
                  <c:v>-6.6658477321316765</c:v>
                </c:pt>
                <c:pt idx="4557">
                  <c:v>-6.6422053455250918</c:v>
                </c:pt>
                <c:pt idx="4558">
                  <c:v>-6.6529450782488375</c:v>
                </c:pt>
                <c:pt idx="4559">
                  <c:v>-6.6533978243363956</c:v>
                </c:pt>
                <c:pt idx="4560">
                  <c:v>-6.9336279331195749</c:v>
                </c:pt>
                <c:pt idx="4561">
                  <c:v>-6.8828465364635951</c:v>
                </c:pt>
                <c:pt idx="4562">
                  <c:v>-6.963754209640415</c:v>
                </c:pt>
                <c:pt idx="4563">
                  <c:v>-6.9040164991583941</c:v>
                </c:pt>
                <c:pt idx="4564">
                  <c:v>-6.8360656742004746</c:v>
                </c:pt>
                <c:pt idx="4565">
                  <c:v>-6.8017623904904507</c:v>
                </c:pt>
                <c:pt idx="4566">
                  <c:v>-6.718274270965928</c:v>
                </c:pt>
                <c:pt idx="4567">
                  <c:v>-6.8508605574176311</c:v>
                </c:pt>
                <c:pt idx="4568">
                  <c:v>-6.84651752954675</c:v>
                </c:pt>
                <c:pt idx="4569">
                  <c:v>-6.7638416530694121</c:v>
                </c:pt>
                <c:pt idx="4570">
                  <c:v>-6.6812995704159412</c:v>
                </c:pt>
                <c:pt idx="4571">
                  <c:v>-6.747684591895144</c:v>
                </c:pt>
                <c:pt idx="4572">
                  <c:v>-6.6097003623003863</c:v>
                </c:pt>
                <c:pt idx="4573">
                  <c:v>-6.5708653441853668</c:v>
                </c:pt>
                <c:pt idx="4574">
                  <c:v>-6.5694720769760977</c:v>
                </c:pt>
                <c:pt idx="4575">
                  <c:v>-6.6197484731272924</c:v>
                </c:pt>
                <c:pt idx="4576">
                  <c:v>-6.597761049470928</c:v>
                </c:pt>
                <c:pt idx="4577">
                  <c:v>-6.8111229969973817</c:v>
                </c:pt>
                <c:pt idx="4578">
                  <c:v>-6.836416847147512</c:v>
                </c:pt>
                <c:pt idx="4579">
                  <c:v>-6.8207960047901359</c:v>
                </c:pt>
                <c:pt idx="4580">
                  <c:v>-6.714506204550629</c:v>
                </c:pt>
                <c:pt idx="4581">
                  <c:v>-6.6243808943230968</c:v>
                </c:pt>
                <c:pt idx="4582">
                  <c:v>-6.6129618496069416</c:v>
                </c:pt>
                <c:pt idx="4583">
                  <c:v>-6.5847637571265949</c:v>
                </c:pt>
                <c:pt idx="4584">
                  <c:v>-6.5719755692702648</c:v>
                </c:pt>
                <c:pt idx="4585">
                  <c:v>-6.5195767908067515</c:v>
                </c:pt>
                <c:pt idx="4586">
                  <c:v>-6.478147951266414</c:v>
                </c:pt>
                <c:pt idx="4587">
                  <c:v>-6.7396405537030928</c:v>
                </c:pt>
                <c:pt idx="4588">
                  <c:v>-6.6513085260179379</c:v>
                </c:pt>
                <c:pt idx="4589">
                  <c:v>-6.6430930997170403</c:v>
                </c:pt>
                <c:pt idx="4590">
                  <c:v>-6.6332384447311883</c:v>
                </c:pt>
                <c:pt idx="4591">
                  <c:v>-6.6113265224946289</c:v>
                </c:pt>
                <c:pt idx="4592">
                  <c:v>-6.8348101963698973</c:v>
                </c:pt>
                <c:pt idx="4593">
                  <c:v>-6.8019196865514013</c:v>
                </c:pt>
                <c:pt idx="4594">
                  <c:v>-6.8576737022238312</c:v>
                </c:pt>
                <c:pt idx="4595">
                  <c:v>-6.7769900171126389</c:v>
                </c:pt>
                <c:pt idx="4596">
                  <c:v>-6.8131405162570067</c:v>
                </c:pt>
                <c:pt idx="4597">
                  <c:v>-6.7363334904441556</c:v>
                </c:pt>
                <c:pt idx="4598">
                  <c:v>-6.7538668159219482</c:v>
                </c:pt>
                <c:pt idx="4599">
                  <c:v>-6.6207234751258506</c:v>
                </c:pt>
                <c:pt idx="4600">
                  <c:v>-6.5929873013695577</c:v>
                </c:pt>
                <c:pt idx="4601">
                  <c:v>-6.8073879363010796</c:v>
                </c:pt>
                <c:pt idx="4602">
                  <c:v>-6.7667185394860248</c:v>
                </c:pt>
                <c:pt idx="4603">
                  <c:v>-6.6533326125117229</c:v>
                </c:pt>
                <c:pt idx="4604">
                  <c:v>-6.5988159818861369</c:v>
                </c:pt>
                <c:pt idx="4605">
                  <c:v>-6.6287751827918298</c:v>
                </c:pt>
                <c:pt idx="4606">
                  <c:v>-6.5897864236522379</c:v>
                </c:pt>
                <c:pt idx="4607">
                  <c:v>-6.5369971024696261</c:v>
                </c:pt>
                <c:pt idx="4608">
                  <c:v>-6.8353972473461448</c:v>
                </c:pt>
                <c:pt idx="4609">
                  <c:v>-6.9075773849788371</c:v>
                </c:pt>
                <c:pt idx="4610">
                  <c:v>-6.9037485157298946</c:v>
                </c:pt>
                <c:pt idx="4611">
                  <c:v>-6.8697610899433998</c:v>
                </c:pt>
                <c:pt idx="4612">
                  <c:v>-6.7669730354462301</c:v>
                </c:pt>
                <c:pt idx="4613">
                  <c:v>-6.7727743836739185</c:v>
                </c:pt>
                <c:pt idx="4614">
                  <c:v>-6.8862856644902219</c:v>
                </c:pt>
                <c:pt idx="4615">
                  <c:v>-6.8565213812657104</c:v>
                </c:pt>
                <c:pt idx="4616">
                  <c:v>-6.7795953122024253</c:v>
                </c:pt>
                <c:pt idx="4617">
                  <c:v>-6.6663155465923039</c:v>
                </c:pt>
                <c:pt idx="4618">
                  <c:v>-6.6658997692626887</c:v>
                </c:pt>
                <c:pt idx="4619">
                  <c:v>-6.6419047807995542</c:v>
                </c:pt>
                <c:pt idx="4620">
                  <c:v>-6.5270595417595763</c:v>
                </c:pt>
                <c:pt idx="4621">
                  <c:v>-6.4691065646715966</c:v>
                </c:pt>
                <c:pt idx="4622">
                  <c:v>-6.4670012364380165</c:v>
                </c:pt>
                <c:pt idx="4623">
                  <c:v>-6.420901174616116</c:v>
                </c:pt>
                <c:pt idx="4624">
                  <c:v>-6.4487061158853098</c:v>
                </c:pt>
                <c:pt idx="4625">
                  <c:v>-6.430720810091044</c:v>
                </c:pt>
                <c:pt idx="4626">
                  <c:v>-6.4247347695864914</c:v>
                </c:pt>
                <c:pt idx="4627">
                  <c:v>-6.5623980311071666</c:v>
                </c:pt>
                <c:pt idx="4628">
                  <c:v>-6.6209281295518085</c:v>
                </c:pt>
                <c:pt idx="4629">
                  <c:v>-6.6836317230742175</c:v>
                </c:pt>
                <c:pt idx="4630">
                  <c:v>-6.8221001369205059</c:v>
                </c:pt>
                <c:pt idx="4631">
                  <c:v>-6.9256951300744802</c:v>
                </c:pt>
                <c:pt idx="4632">
                  <c:v>-7.0025103735707557</c:v>
                </c:pt>
                <c:pt idx="4633">
                  <c:v>-6.9345848548922184</c:v>
                </c:pt>
                <c:pt idx="4634">
                  <c:v>-6.8715556121476071</c:v>
                </c:pt>
                <c:pt idx="4635">
                  <c:v>-6.9280778315402269</c:v>
                </c:pt>
                <c:pt idx="4636">
                  <c:v>-6.8921239399632155</c:v>
                </c:pt>
                <c:pt idx="4637">
                  <c:v>-7.1385677429650549</c:v>
                </c:pt>
                <c:pt idx="4638">
                  <c:v>-7.019439355816802</c:v>
                </c:pt>
                <c:pt idx="4639">
                  <c:v>-7.1508173880259616</c:v>
                </c:pt>
                <c:pt idx="4640">
                  <c:v>-7.118276518624663</c:v>
                </c:pt>
                <c:pt idx="4641">
                  <c:v>-7.0487126926934289</c:v>
                </c:pt>
                <c:pt idx="4642">
                  <c:v>-7.1279770580587574</c:v>
                </c:pt>
                <c:pt idx="4643">
                  <c:v>-7.2459782051558195</c:v>
                </c:pt>
                <c:pt idx="4644">
                  <c:v>-7.1855292948980285</c:v>
                </c:pt>
                <c:pt idx="4645">
                  <c:v>-7.0810528301531273</c:v>
                </c:pt>
                <c:pt idx="4646">
                  <c:v>-6.9845001886454705</c:v>
                </c:pt>
                <c:pt idx="4647">
                  <c:v>-6.984875179213196</c:v>
                </c:pt>
                <c:pt idx="4648">
                  <c:v>-6.9128814202525355</c:v>
                </c:pt>
                <c:pt idx="4649">
                  <c:v>-6.8492373492399086</c:v>
                </c:pt>
                <c:pt idx="4650">
                  <c:v>-6.7624754817779129</c:v>
                </c:pt>
                <c:pt idx="4651">
                  <c:v>-7.0029517076890171</c:v>
                </c:pt>
                <c:pt idx="4652">
                  <c:v>-6.9491541223045665</c:v>
                </c:pt>
                <c:pt idx="4653">
                  <c:v>-6.9277964161893379</c:v>
                </c:pt>
                <c:pt idx="4654">
                  <c:v>-6.8298065953798712</c:v>
                </c:pt>
                <c:pt idx="4655">
                  <c:v>-6.7822662656108772</c:v>
                </c:pt>
                <c:pt idx="4656">
                  <c:v>-6.9702529523303332</c:v>
                </c:pt>
                <c:pt idx="4657">
                  <c:v>-6.9054903047138163</c:v>
                </c:pt>
                <c:pt idx="4658">
                  <c:v>-6.8550657894781253</c:v>
                </c:pt>
                <c:pt idx="4659">
                  <c:v>-6.9886625000042191</c:v>
                </c:pt>
                <c:pt idx="4660">
                  <c:v>-6.9677293750040077</c:v>
                </c:pt>
                <c:pt idx="4661">
                  <c:v>-6.833392906253807</c:v>
                </c:pt>
                <c:pt idx="4662">
                  <c:v>-6.6977232609411166</c:v>
                </c:pt>
                <c:pt idx="4663">
                  <c:v>-6.6013370978940609</c:v>
                </c:pt>
                <c:pt idx="4664">
                  <c:v>-6.5869702429993575</c:v>
                </c:pt>
                <c:pt idx="4665">
                  <c:v>-6.6932717308493892</c:v>
                </c:pt>
                <c:pt idx="4666">
                  <c:v>-6.6505081443069196</c:v>
                </c:pt>
                <c:pt idx="4667">
                  <c:v>-6.5010827370915729</c:v>
                </c:pt>
                <c:pt idx="4668">
                  <c:v>-6.4366286002369941</c:v>
                </c:pt>
                <c:pt idx="4669">
                  <c:v>-6.5516471702251442</c:v>
                </c:pt>
                <c:pt idx="4670">
                  <c:v>-6.4837148117138863</c:v>
                </c:pt>
                <c:pt idx="4671">
                  <c:v>-6.424929071128191</c:v>
                </c:pt>
                <c:pt idx="4672">
                  <c:v>-6.3333826175717816</c:v>
                </c:pt>
                <c:pt idx="4673">
                  <c:v>-6.2864634866931928</c:v>
                </c:pt>
                <c:pt idx="4674">
                  <c:v>-6.213490312358533</c:v>
                </c:pt>
                <c:pt idx="4675">
                  <c:v>-6.1184157967406065</c:v>
                </c:pt>
                <c:pt idx="4676">
                  <c:v>-6.3304450069035756</c:v>
                </c:pt>
                <c:pt idx="4677">
                  <c:v>-6.3435227565583965</c:v>
                </c:pt>
                <c:pt idx="4678">
                  <c:v>-6.255746618730476</c:v>
                </c:pt>
                <c:pt idx="4679">
                  <c:v>-6.3195592877939522</c:v>
                </c:pt>
                <c:pt idx="4680">
                  <c:v>-6.3501813234042537</c:v>
                </c:pt>
                <c:pt idx="4681">
                  <c:v>-6.3645722572340411</c:v>
                </c:pt>
                <c:pt idx="4682">
                  <c:v>-6.453293644372339</c:v>
                </c:pt>
                <c:pt idx="4683">
                  <c:v>-6.5826789621537216</c:v>
                </c:pt>
                <c:pt idx="4684">
                  <c:v>-6.5498950140460357</c:v>
                </c:pt>
                <c:pt idx="4685">
                  <c:v>-6.4882502633437342</c:v>
                </c:pt>
                <c:pt idx="4686">
                  <c:v>-6.456337750176548</c:v>
                </c:pt>
                <c:pt idx="4687">
                  <c:v>-6.4635708626677202</c:v>
                </c:pt>
                <c:pt idx="4688">
                  <c:v>-6.3836423195343333</c:v>
                </c:pt>
                <c:pt idx="4689">
                  <c:v>-6.3867602035576168</c:v>
                </c:pt>
                <c:pt idx="4690">
                  <c:v>-6.3264721933797361</c:v>
                </c:pt>
                <c:pt idx="4691">
                  <c:v>-6.5584985837107492</c:v>
                </c:pt>
                <c:pt idx="4692">
                  <c:v>-6.4904736545252115</c:v>
                </c:pt>
                <c:pt idx="4693">
                  <c:v>-6.3955499717989506</c:v>
                </c:pt>
                <c:pt idx="4694">
                  <c:v>-6.6073224732090026</c:v>
                </c:pt>
                <c:pt idx="4695">
                  <c:v>-6.5449563495485519</c:v>
                </c:pt>
                <c:pt idx="4696">
                  <c:v>-6.5203585320711239</c:v>
                </c:pt>
                <c:pt idx="4697">
                  <c:v>-6.5021406054675674</c:v>
                </c:pt>
                <c:pt idx="4698">
                  <c:v>-6.6867835751941893</c:v>
                </c:pt>
                <c:pt idx="4699">
                  <c:v>-6.5531443964344795</c:v>
                </c:pt>
                <c:pt idx="4700">
                  <c:v>-6.5257871766127549</c:v>
                </c:pt>
                <c:pt idx="4701">
                  <c:v>-6.5296478177821164</c:v>
                </c:pt>
                <c:pt idx="4702">
                  <c:v>-6.5460154268930104</c:v>
                </c:pt>
                <c:pt idx="4703">
                  <c:v>-6.5478146555483603</c:v>
                </c:pt>
                <c:pt idx="4704">
                  <c:v>-6.5205239227709413</c:v>
                </c:pt>
                <c:pt idx="4705">
                  <c:v>-6.4390977266323937</c:v>
                </c:pt>
                <c:pt idx="4706">
                  <c:v>-6.3714928403007729</c:v>
                </c:pt>
                <c:pt idx="4707">
                  <c:v>-6.6488181982857339</c:v>
                </c:pt>
                <c:pt idx="4708">
                  <c:v>-6.4999772883714471</c:v>
                </c:pt>
                <c:pt idx="4709">
                  <c:v>-6.4971284239528737</c:v>
                </c:pt>
                <c:pt idx="4710">
                  <c:v>-6.5551720027552296</c:v>
                </c:pt>
                <c:pt idx="4711">
                  <c:v>-6.6294634026174677</c:v>
                </c:pt>
                <c:pt idx="4712">
                  <c:v>-6.6380902324865936</c:v>
                </c:pt>
                <c:pt idx="4713">
                  <c:v>-6.8300357208622637</c:v>
                </c:pt>
                <c:pt idx="4714">
                  <c:v>-6.7812339348191504</c:v>
                </c:pt>
                <c:pt idx="4715">
                  <c:v>-6.7533722380781933</c:v>
                </c:pt>
                <c:pt idx="4716">
                  <c:v>-6.7003036261742839</c:v>
                </c:pt>
                <c:pt idx="4717">
                  <c:v>-6.6718384448655694</c:v>
                </c:pt>
                <c:pt idx="4718">
                  <c:v>-6.6551965226222913</c:v>
                </c:pt>
                <c:pt idx="4719">
                  <c:v>-6.5938366964911763</c:v>
                </c:pt>
                <c:pt idx="4720">
                  <c:v>-6.5799948616666173</c:v>
                </c:pt>
                <c:pt idx="4721">
                  <c:v>-6.5840951185832859</c:v>
                </c:pt>
                <c:pt idx="4722">
                  <c:v>-6.5442903626541211</c:v>
                </c:pt>
                <c:pt idx="4723">
                  <c:v>-6.4896258445214148</c:v>
                </c:pt>
                <c:pt idx="4724">
                  <c:v>-6.4970945522953434</c:v>
                </c:pt>
                <c:pt idx="4725">
                  <c:v>-6.4233398246805757</c:v>
                </c:pt>
                <c:pt idx="4726">
                  <c:v>-6.443572833446547</c:v>
                </c:pt>
                <c:pt idx="4727">
                  <c:v>-6.360044191774219</c:v>
                </c:pt>
                <c:pt idx="4728">
                  <c:v>-6.3257919821855078</c:v>
                </c:pt>
                <c:pt idx="4729">
                  <c:v>-6.2751523830762324</c:v>
                </c:pt>
                <c:pt idx="4730">
                  <c:v>-6.2405947639224211</c:v>
                </c:pt>
                <c:pt idx="4731">
                  <c:v>-6.2257150257263003</c:v>
                </c:pt>
                <c:pt idx="4732">
                  <c:v>-6.2410292744399847</c:v>
                </c:pt>
                <c:pt idx="4733">
                  <c:v>-6.1104278107179848</c:v>
                </c:pt>
                <c:pt idx="4734">
                  <c:v>-6.3339064201820854</c:v>
                </c:pt>
                <c:pt idx="4735">
                  <c:v>-6.4808610991729809</c:v>
                </c:pt>
                <c:pt idx="4736">
                  <c:v>-6.4093180442143316</c:v>
                </c:pt>
                <c:pt idx="4737">
                  <c:v>-6.485352142003614</c:v>
                </c:pt>
                <c:pt idx="4738">
                  <c:v>-6.4449845349034334</c:v>
                </c:pt>
                <c:pt idx="4739">
                  <c:v>-6.448635308158261</c:v>
                </c:pt>
                <c:pt idx="4740">
                  <c:v>-6.424253542750348</c:v>
                </c:pt>
                <c:pt idx="4741">
                  <c:v>-6.4341408656128305</c:v>
                </c:pt>
                <c:pt idx="4742">
                  <c:v>-6.7024838223321881</c:v>
                </c:pt>
                <c:pt idx="4743">
                  <c:v>-6.6807596312155777</c:v>
                </c:pt>
                <c:pt idx="4744">
                  <c:v>-6.6144716496547993</c:v>
                </c:pt>
                <c:pt idx="4745">
                  <c:v>-6.5596980671720591</c:v>
                </c:pt>
                <c:pt idx="4746">
                  <c:v>-6.5847131638134559</c:v>
                </c:pt>
                <c:pt idx="4747">
                  <c:v>-6.4706275056227831</c:v>
                </c:pt>
                <c:pt idx="4748">
                  <c:v>-6.3949461303416433</c:v>
                </c:pt>
                <c:pt idx="4749">
                  <c:v>-6.6731488238245609</c:v>
                </c:pt>
                <c:pt idx="4750">
                  <c:v>-6.6142413826333328</c:v>
                </c:pt>
                <c:pt idx="4751">
                  <c:v>-6.691329313501666</c:v>
                </c:pt>
                <c:pt idx="4752">
                  <c:v>-6.6312628478265818</c:v>
                </c:pt>
                <c:pt idx="4753">
                  <c:v>-6.6130997054352525</c:v>
                </c:pt>
                <c:pt idx="4754">
                  <c:v>-6.5405447201634894</c:v>
                </c:pt>
                <c:pt idx="4755">
                  <c:v>-6.4517174841553144</c:v>
                </c:pt>
                <c:pt idx="4756">
                  <c:v>-6.3753316099475486</c:v>
                </c:pt>
                <c:pt idx="4757">
                  <c:v>-6.3743650294501712</c:v>
                </c:pt>
                <c:pt idx="4758">
                  <c:v>-6.330496777977662</c:v>
                </c:pt>
                <c:pt idx="4759">
                  <c:v>-6.2961219390787786</c:v>
                </c:pt>
                <c:pt idx="4760">
                  <c:v>-6.2417658421248392</c:v>
                </c:pt>
                <c:pt idx="4761">
                  <c:v>-6.2253275500185969</c:v>
                </c:pt>
                <c:pt idx="4762">
                  <c:v>-6.1486611725176674</c:v>
                </c:pt>
                <c:pt idx="4763">
                  <c:v>-6.1745781138917843</c:v>
                </c:pt>
                <c:pt idx="4764">
                  <c:v>-6.1890992081971943</c:v>
                </c:pt>
                <c:pt idx="4765">
                  <c:v>-6.2223942477873342</c:v>
                </c:pt>
                <c:pt idx="4766">
                  <c:v>-6.1611745353979677</c:v>
                </c:pt>
                <c:pt idx="4767">
                  <c:v>-6.1185158086280689</c:v>
                </c:pt>
                <c:pt idx="4768">
                  <c:v>-6.1429400181966649</c:v>
                </c:pt>
                <c:pt idx="4769">
                  <c:v>-6.0827930172868312</c:v>
                </c:pt>
                <c:pt idx="4770">
                  <c:v>-6.1335533664224888</c:v>
                </c:pt>
                <c:pt idx="4771">
                  <c:v>-6.2665756981013647</c:v>
                </c:pt>
                <c:pt idx="4772">
                  <c:v>-6.1817969131962967</c:v>
                </c:pt>
                <c:pt idx="4773">
                  <c:v>-6.3473570675364819</c:v>
                </c:pt>
                <c:pt idx="4774">
                  <c:v>-6.2945892141596573</c:v>
                </c:pt>
                <c:pt idx="4775">
                  <c:v>-6.2294097534516739</c:v>
                </c:pt>
                <c:pt idx="4776">
                  <c:v>-6.2497392657790902</c:v>
                </c:pt>
                <c:pt idx="4777">
                  <c:v>-6.476202302490135</c:v>
                </c:pt>
                <c:pt idx="4778">
                  <c:v>-6.5153921873656273</c:v>
                </c:pt>
                <c:pt idx="4779">
                  <c:v>-6.5213225779973456</c:v>
                </c:pt>
                <c:pt idx="4780">
                  <c:v>-6.5942064490974781</c:v>
                </c:pt>
                <c:pt idx="4781">
                  <c:v>-6.6474461266426044</c:v>
                </c:pt>
                <c:pt idx="4782">
                  <c:v>-6.5661238203104739</c:v>
                </c:pt>
                <c:pt idx="4783">
                  <c:v>-6.5426676292949502</c:v>
                </c:pt>
                <c:pt idx="4784">
                  <c:v>-6.4871342478302028</c:v>
                </c:pt>
                <c:pt idx="4785">
                  <c:v>-6.3803775354386927</c:v>
                </c:pt>
                <c:pt idx="4786">
                  <c:v>-6.3756086586667582</c:v>
                </c:pt>
                <c:pt idx="4787">
                  <c:v>-6.48282822573342</c:v>
                </c:pt>
                <c:pt idx="4788">
                  <c:v>-6.4830368144467485</c:v>
                </c:pt>
                <c:pt idx="4789">
                  <c:v>-6.4927849737244108</c:v>
                </c:pt>
                <c:pt idx="4790">
                  <c:v>-6.4467457250381903</c:v>
                </c:pt>
                <c:pt idx="4791">
                  <c:v>-6.4590084387862809</c:v>
                </c:pt>
                <c:pt idx="4792">
                  <c:v>-6.4322080168469666</c:v>
                </c:pt>
                <c:pt idx="4793">
                  <c:v>-6.478847616004618</c:v>
                </c:pt>
                <c:pt idx="4794">
                  <c:v>-6.5732052352043873</c:v>
                </c:pt>
                <c:pt idx="4795">
                  <c:v>-6.5460949734441671</c:v>
                </c:pt>
                <c:pt idx="4796">
                  <c:v>-6.6554402247719588</c:v>
                </c:pt>
                <c:pt idx="4797">
                  <c:v>-6.5671182135333606</c:v>
                </c:pt>
                <c:pt idx="4798">
                  <c:v>-6.5545623028566924</c:v>
                </c:pt>
                <c:pt idx="4799">
                  <c:v>-6.5212341877138567</c:v>
                </c:pt>
                <c:pt idx="4800">
                  <c:v>-6.499372478328163</c:v>
                </c:pt>
                <c:pt idx="4801">
                  <c:v>-6.7670538544117544</c:v>
                </c:pt>
                <c:pt idx="4802">
                  <c:v>-6.9674511616911667</c:v>
                </c:pt>
                <c:pt idx="4803">
                  <c:v>-6.8804286036066085</c:v>
                </c:pt>
                <c:pt idx="4804">
                  <c:v>-6.8810571734262771</c:v>
                </c:pt>
                <c:pt idx="4805">
                  <c:v>-6.9589543147549628</c:v>
                </c:pt>
                <c:pt idx="4806">
                  <c:v>-6.9723065990172142</c:v>
                </c:pt>
                <c:pt idx="4807">
                  <c:v>-6.8814412690663529</c:v>
                </c:pt>
                <c:pt idx="4808">
                  <c:v>-6.8638192056130354</c:v>
                </c:pt>
                <c:pt idx="4809">
                  <c:v>-6.8122782453323829</c:v>
                </c:pt>
                <c:pt idx="4810">
                  <c:v>-6.7932643330657632</c:v>
                </c:pt>
                <c:pt idx="4811">
                  <c:v>-6.9862511164124754</c:v>
                </c:pt>
                <c:pt idx="4812">
                  <c:v>-6.8800885605918509</c:v>
                </c:pt>
                <c:pt idx="4813">
                  <c:v>-6.7507841325622575</c:v>
                </c:pt>
                <c:pt idx="4814">
                  <c:v>-6.6863949259341444</c:v>
                </c:pt>
                <c:pt idx="4815">
                  <c:v>-6.8421751796374366</c:v>
                </c:pt>
                <c:pt idx="4816">
                  <c:v>-6.797716420655564</c:v>
                </c:pt>
                <c:pt idx="4817">
                  <c:v>-6.6558805996227859</c:v>
                </c:pt>
                <c:pt idx="4818">
                  <c:v>-6.6821865696416465</c:v>
                </c:pt>
                <c:pt idx="4819">
                  <c:v>-6.7253272411595644</c:v>
                </c:pt>
                <c:pt idx="4820">
                  <c:v>-6.7953608791015858</c:v>
                </c:pt>
                <c:pt idx="4821">
                  <c:v>-6.6625928351465058</c:v>
                </c:pt>
                <c:pt idx="4822">
                  <c:v>-6.5875631933891796</c:v>
                </c:pt>
                <c:pt idx="4823">
                  <c:v>-6.6197350337197207</c:v>
                </c:pt>
                <c:pt idx="4824">
                  <c:v>-6.5196982820337341</c:v>
                </c:pt>
                <c:pt idx="4825">
                  <c:v>-6.6763633679320478</c:v>
                </c:pt>
                <c:pt idx="4826">
                  <c:v>-6.6227451995354452</c:v>
                </c:pt>
                <c:pt idx="4827">
                  <c:v>-6.5590079395586729</c:v>
                </c:pt>
                <c:pt idx="4828">
                  <c:v>-6.761307542580739</c:v>
                </c:pt>
                <c:pt idx="4829">
                  <c:v>-6.894042165451701</c:v>
                </c:pt>
                <c:pt idx="4830">
                  <c:v>-6.8236400571791158</c:v>
                </c:pt>
                <c:pt idx="4831">
                  <c:v>-6.757358054320159</c:v>
                </c:pt>
                <c:pt idx="4832">
                  <c:v>-6.702690151604151</c:v>
                </c:pt>
                <c:pt idx="4833">
                  <c:v>-6.6592556440239425</c:v>
                </c:pt>
                <c:pt idx="4834">
                  <c:v>-6.6934428618227448</c:v>
                </c:pt>
                <c:pt idx="4835">
                  <c:v>-6.712570718731607</c:v>
                </c:pt>
                <c:pt idx="4836">
                  <c:v>-6.8592921827950271</c:v>
                </c:pt>
                <c:pt idx="4837">
                  <c:v>-6.7798775736552761</c:v>
                </c:pt>
                <c:pt idx="4838">
                  <c:v>-6.739983694972512</c:v>
                </c:pt>
                <c:pt idx="4839">
                  <c:v>-6.7410345102238862</c:v>
                </c:pt>
                <c:pt idx="4840">
                  <c:v>-6.7239827847126916</c:v>
                </c:pt>
                <c:pt idx="4841">
                  <c:v>-6.7426836454770562</c:v>
                </c:pt>
                <c:pt idx="4842">
                  <c:v>-6.8318494632032039</c:v>
                </c:pt>
                <c:pt idx="4843">
                  <c:v>-6.9460569900430436</c:v>
                </c:pt>
                <c:pt idx="4844">
                  <c:v>-6.8045541405408914</c:v>
                </c:pt>
                <c:pt idx="4845">
                  <c:v>-6.6432264335138465</c:v>
                </c:pt>
                <c:pt idx="4846">
                  <c:v>-6.6512651118381543</c:v>
                </c:pt>
                <c:pt idx="4847">
                  <c:v>-6.6731018562462463</c:v>
                </c:pt>
                <c:pt idx="4848">
                  <c:v>-6.5885967634339337</c:v>
                </c:pt>
                <c:pt idx="4849">
                  <c:v>-6.5967169252622373</c:v>
                </c:pt>
                <c:pt idx="4850">
                  <c:v>-6.458631078999125</c:v>
                </c:pt>
                <c:pt idx="4851">
                  <c:v>-6.3981995250491686</c:v>
                </c:pt>
                <c:pt idx="4852">
                  <c:v>-6.3797395487967101</c:v>
                </c:pt>
                <c:pt idx="4853">
                  <c:v>-6.2746525713568744</c:v>
                </c:pt>
                <c:pt idx="4854">
                  <c:v>-6.2021699427890304</c:v>
                </c:pt>
                <c:pt idx="4855">
                  <c:v>-6.1663614456495788</c:v>
                </c:pt>
                <c:pt idx="4856">
                  <c:v>-6.1888933733670992</c:v>
                </c:pt>
                <c:pt idx="4857">
                  <c:v>-6.3950487046987439</c:v>
                </c:pt>
                <c:pt idx="4858">
                  <c:v>-6.5952462694638063</c:v>
                </c:pt>
                <c:pt idx="4859">
                  <c:v>-6.5568339559906157</c:v>
                </c:pt>
                <c:pt idx="4860">
                  <c:v>-6.5298922581910848</c:v>
                </c:pt>
                <c:pt idx="4861">
                  <c:v>-6.41884764528153</c:v>
                </c:pt>
                <c:pt idx="4862">
                  <c:v>-6.2941552630174531</c:v>
                </c:pt>
                <c:pt idx="4863">
                  <c:v>-6.2707474998665802</c:v>
                </c:pt>
                <c:pt idx="4864">
                  <c:v>-6.3956601248732508</c:v>
                </c:pt>
                <c:pt idx="4865">
                  <c:v>-6.3197771186295881</c:v>
                </c:pt>
                <c:pt idx="4866">
                  <c:v>-6.5696882626981088</c:v>
                </c:pt>
                <c:pt idx="4867">
                  <c:v>-6.6591038495632038</c:v>
                </c:pt>
                <c:pt idx="4868">
                  <c:v>-6.5433486570850432</c:v>
                </c:pt>
                <c:pt idx="4869">
                  <c:v>-6.4510812242307907</c:v>
                </c:pt>
                <c:pt idx="4870">
                  <c:v>-6.390927163019251</c:v>
                </c:pt>
                <c:pt idx="4871">
                  <c:v>-6.357980804868288</c:v>
                </c:pt>
                <c:pt idx="4872">
                  <c:v>-6.3114817646248733</c:v>
                </c:pt>
                <c:pt idx="4873">
                  <c:v>-6.4979076763936288</c:v>
                </c:pt>
                <c:pt idx="4874">
                  <c:v>-6.3875622925739473</c:v>
                </c:pt>
                <c:pt idx="4875">
                  <c:v>-6.3064341779452491</c:v>
                </c:pt>
                <c:pt idx="4876">
                  <c:v>-6.2254624690479865</c:v>
                </c:pt>
                <c:pt idx="4877">
                  <c:v>-6.2024893455955876</c:v>
                </c:pt>
                <c:pt idx="4878">
                  <c:v>-6.144764878315808</c:v>
                </c:pt>
                <c:pt idx="4879">
                  <c:v>-6.0931766344000176</c:v>
                </c:pt>
                <c:pt idx="4880">
                  <c:v>-6.1633178026800159</c:v>
                </c:pt>
                <c:pt idx="4881">
                  <c:v>-6.3359519125460153</c:v>
                </c:pt>
                <c:pt idx="4882">
                  <c:v>-6.2518043169187134</c:v>
                </c:pt>
                <c:pt idx="4883">
                  <c:v>-6.2450141010727771</c:v>
                </c:pt>
                <c:pt idx="4884">
                  <c:v>-6.238763396019138</c:v>
                </c:pt>
                <c:pt idx="4885">
                  <c:v>-6.4289752262181814</c:v>
                </c:pt>
                <c:pt idx="4886">
                  <c:v>-6.439776464907272</c:v>
                </c:pt>
                <c:pt idx="4887">
                  <c:v>-6.3452876416619084</c:v>
                </c:pt>
                <c:pt idx="4888">
                  <c:v>-6.347673259578813</c:v>
                </c:pt>
                <c:pt idx="4889">
                  <c:v>-6.3332895965998723</c:v>
                </c:pt>
                <c:pt idx="4890">
                  <c:v>-6.2648251167698783</c:v>
                </c:pt>
                <c:pt idx="4891">
                  <c:v>-6.2880838609313843</c:v>
                </c:pt>
                <c:pt idx="4892">
                  <c:v>-6.3577796678848149</c:v>
                </c:pt>
                <c:pt idx="4893">
                  <c:v>-6.2889406844905746</c:v>
                </c:pt>
                <c:pt idx="4894">
                  <c:v>-6.4226936502660452</c:v>
                </c:pt>
                <c:pt idx="4895">
                  <c:v>-6.5866589677527427</c:v>
                </c:pt>
                <c:pt idx="4896">
                  <c:v>-6.5272760193651047</c:v>
                </c:pt>
                <c:pt idx="4897">
                  <c:v>-6.8320122183968488</c:v>
                </c:pt>
                <c:pt idx="4898">
                  <c:v>-6.7546116074770062</c:v>
                </c:pt>
                <c:pt idx="4899">
                  <c:v>-6.6304810271031549</c:v>
                </c:pt>
                <c:pt idx="4900">
                  <c:v>-6.5684569757479965</c:v>
                </c:pt>
                <c:pt idx="4901">
                  <c:v>-6.517984126960596</c:v>
                </c:pt>
                <c:pt idx="4902">
                  <c:v>-6.4696849206125657</c:v>
                </c:pt>
                <c:pt idx="4903">
                  <c:v>-6.441300674581937</c:v>
                </c:pt>
                <c:pt idx="4904">
                  <c:v>-6.2741856408528403</c:v>
                </c:pt>
                <c:pt idx="4905">
                  <c:v>-6.2133763588101987</c:v>
                </c:pt>
                <c:pt idx="4906">
                  <c:v>-6.1379575408696878</c:v>
                </c:pt>
                <c:pt idx="4907">
                  <c:v>-6.1070096638262035</c:v>
                </c:pt>
                <c:pt idx="4908">
                  <c:v>-6.1764591806348932</c:v>
                </c:pt>
                <c:pt idx="4909">
                  <c:v>-6.1070362216031482</c:v>
                </c:pt>
                <c:pt idx="4910">
                  <c:v>-6.0292844105229904</c:v>
                </c:pt>
                <c:pt idx="4911">
                  <c:v>-6.0275701899968412</c:v>
                </c:pt>
                <c:pt idx="4912">
                  <c:v>-5.972091680496999</c:v>
                </c:pt>
                <c:pt idx="4913">
                  <c:v>-6.2516870964721489</c:v>
                </c:pt>
                <c:pt idx="4914">
                  <c:v>-6.1470527416485412</c:v>
                </c:pt>
                <c:pt idx="4915">
                  <c:v>-6.1290001045661135</c:v>
                </c:pt>
                <c:pt idx="4916">
                  <c:v>-6.1190500993378079</c:v>
                </c:pt>
                <c:pt idx="4917">
                  <c:v>-6.0299975943709168</c:v>
                </c:pt>
                <c:pt idx="4918">
                  <c:v>-6.0594477146523706</c:v>
                </c:pt>
                <c:pt idx="4919">
                  <c:v>-6.2512253289197517</c:v>
                </c:pt>
                <c:pt idx="4920">
                  <c:v>-6.248164062473764</c:v>
                </c:pt>
                <c:pt idx="4921">
                  <c:v>-6.2635058593500759</c:v>
                </c:pt>
                <c:pt idx="4922">
                  <c:v>-6.2620305663825722</c:v>
                </c:pt>
                <c:pt idx="4923">
                  <c:v>-6.2941290380634438</c:v>
                </c:pt>
                <c:pt idx="4924">
                  <c:v>-6.2208725861602714</c:v>
                </c:pt>
                <c:pt idx="4925">
                  <c:v>-6.2229789568522582</c:v>
                </c:pt>
                <c:pt idx="4926">
                  <c:v>-6.3951300090096446</c:v>
                </c:pt>
                <c:pt idx="4927">
                  <c:v>-6.3802735085591618</c:v>
                </c:pt>
                <c:pt idx="4928">
                  <c:v>-6.3028598331312038</c:v>
                </c:pt>
                <c:pt idx="4929">
                  <c:v>-6.2637168414746434</c:v>
                </c:pt>
                <c:pt idx="4930">
                  <c:v>-6.2441309994009107</c:v>
                </c:pt>
                <c:pt idx="4931">
                  <c:v>-6.1934244494308643</c:v>
                </c:pt>
                <c:pt idx="4932">
                  <c:v>-6.4727032269593208</c:v>
                </c:pt>
                <c:pt idx="4933">
                  <c:v>-6.5082680656113547</c:v>
                </c:pt>
                <c:pt idx="4934">
                  <c:v>-6.3827546623307869</c:v>
                </c:pt>
                <c:pt idx="4935">
                  <c:v>-6.537516929214247</c:v>
                </c:pt>
                <c:pt idx="4936">
                  <c:v>-6.6791410827535342</c:v>
                </c:pt>
                <c:pt idx="4937">
                  <c:v>-6.7073340286158567</c:v>
                </c:pt>
                <c:pt idx="4938">
                  <c:v>-6.627917327185064</c:v>
                </c:pt>
                <c:pt idx="4939">
                  <c:v>-6.5472214608258108</c:v>
                </c:pt>
                <c:pt idx="4940">
                  <c:v>-6.52046038778452</c:v>
                </c:pt>
                <c:pt idx="4941">
                  <c:v>-6.5177873683952932</c:v>
                </c:pt>
                <c:pt idx="4942">
                  <c:v>-6.4795979999755282</c:v>
                </c:pt>
                <c:pt idx="4943">
                  <c:v>-6.4406680999767518</c:v>
                </c:pt>
                <c:pt idx="4944">
                  <c:v>-6.4166846949779135</c:v>
                </c:pt>
                <c:pt idx="4945">
                  <c:v>-6.4325504602290167</c:v>
                </c:pt>
                <c:pt idx="4946">
                  <c:v>-6.4652729372175655</c:v>
                </c:pt>
                <c:pt idx="4947">
                  <c:v>-6.6653592903566867</c:v>
                </c:pt>
                <c:pt idx="4948">
                  <c:v>-6.604991325838852</c:v>
                </c:pt>
                <c:pt idx="4949">
                  <c:v>-6.8603917595469097</c:v>
                </c:pt>
                <c:pt idx="4950">
                  <c:v>-6.8311221715695636</c:v>
                </c:pt>
                <c:pt idx="4951">
                  <c:v>-7.0858160629910856</c:v>
                </c:pt>
                <c:pt idx="4952">
                  <c:v>-7.0090752598415307</c:v>
                </c:pt>
                <c:pt idx="4953">
                  <c:v>-6.886571496849454</c:v>
                </c:pt>
                <c:pt idx="4954">
                  <c:v>-6.9073929220069807</c:v>
                </c:pt>
                <c:pt idx="4955">
                  <c:v>-6.8524232759066317</c:v>
                </c:pt>
                <c:pt idx="4956">
                  <c:v>-6.7662521121112995</c:v>
                </c:pt>
                <c:pt idx="4957">
                  <c:v>-6.9955395065057342</c:v>
                </c:pt>
                <c:pt idx="4958">
                  <c:v>-7.0010125311804474</c:v>
                </c:pt>
                <c:pt idx="4959">
                  <c:v>-6.9203119046214248</c:v>
                </c:pt>
                <c:pt idx="4960">
                  <c:v>-7.0526463093903526</c:v>
                </c:pt>
                <c:pt idx="4961">
                  <c:v>-7.3525139939208346</c:v>
                </c:pt>
                <c:pt idx="4962">
                  <c:v>-7.3638882942247932</c:v>
                </c:pt>
                <c:pt idx="4963">
                  <c:v>-7.4151438795135531</c:v>
                </c:pt>
                <c:pt idx="4964">
                  <c:v>-7.3097366855378745</c:v>
                </c:pt>
                <c:pt idx="4965">
                  <c:v>-7.1720998512609802</c:v>
                </c:pt>
                <c:pt idx="4966">
                  <c:v>-7.1154448586979306</c:v>
                </c:pt>
                <c:pt idx="4967">
                  <c:v>-6.9941226157630334</c:v>
                </c:pt>
                <c:pt idx="4968">
                  <c:v>-6.9558164849748811</c:v>
                </c:pt>
                <c:pt idx="4969">
                  <c:v>-6.9045756607261364</c:v>
                </c:pt>
                <c:pt idx="4970">
                  <c:v>-6.9930968776898288</c:v>
                </c:pt>
                <c:pt idx="4971">
                  <c:v>-6.9714420338053378</c:v>
                </c:pt>
                <c:pt idx="4972">
                  <c:v>-6.9258199321150711</c:v>
                </c:pt>
                <c:pt idx="4973">
                  <c:v>-6.9817789355093165</c:v>
                </c:pt>
                <c:pt idx="4974">
                  <c:v>-6.9352899887338504</c:v>
                </c:pt>
                <c:pt idx="4975">
                  <c:v>-6.852725489297157</c:v>
                </c:pt>
                <c:pt idx="4976">
                  <c:v>-6.7534392148322988</c:v>
                </c:pt>
                <c:pt idx="4977">
                  <c:v>-6.6592172540906835</c:v>
                </c:pt>
                <c:pt idx="4978">
                  <c:v>-6.5877063913861491</c:v>
                </c:pt>
                <c:pt idx="4979">
                  <c:v>-6.5606710718168406</c:v>
                </c:pt>
                <c:pt idx="4980">
                  <c:v>-6.4373875182259983</c:v>
                </c:pt>
                <c:pt idx="4981">
                  <c:v>-6.6038681423146981</c:v>
                </c:pt>
                <c:pt idx="4982">
                  <c:v>-6.7359747351989627</c:v>
                </c:pt>
                <c:pt idx="4983">
                  <c:v>-6.9077259984390142</c:v>
                </c:pt>
                <c:pt idx="4984">
                  <c:v>-6.8247896985170637</c:v>
                </c:pt>
                <c:pt idx="4985">
                  <c:v>-6.6666002135912104</c:v>
                </c:pt>
                <c:pt idx="4986">
                  <c:v>-6.7333202029116501</c:v>
                </c:pt>
                <c:pt idx="4987">
                  <c:v>-6.6922541927660673</c:v>
                </c:pt>
                <c:pt idx="4988">
                  <c:v>-6.6518414831277637</c:v>
                </c:pt>
                <c:pt idx="4989">
                  <c:v>-6.797949408971375</c:v>
                </c:pt>
                <c:pt idx="4990">
                  <c:v>-6.9805019385228064</c:v>
                </c:pt>
                <c:pt idx="4991">
                  <c:v>-6.9432268415966654</c:v>
                </c:pt>
                <c:pt idx="4992">
                  <c:v>-6.7807154995168322</c:v>
                </c:pt>
                <c:pt idx="4993">
                  <c:v>-6.6904797245409906</c:v>
                </c:pt>
                <c:pt idx="4994">
                  <c:v>-6.6590057383139403</c:v>
                </c:pt>
                <c:pt idx="4995">
                  <c:v>-6.7432054513982429</c:v>
                </c:pt>
                <c:pt idx="4996">
                  <c:v>-6.7145951788283309</c:v>
                </c:pt>
                <c:pt idx="4997">
                  <c:v>-6.659315419886914</c:v>
                </c:pt>
                <c:pt idx="4998">
                  <c:v>-6.5052996488925681</c:v>
                </c:pt>
                <c:pt idx="4999">
                  <c:v>-6.4705346664479393</c:v>
                </c:pt>
                <c:pt idx="5000">
                  <c:v>-6.4942579331255414</c:v>
                </c:pt>
                <c:pt idx="5001">
                  <c:v>-6.5312950364692641</c:v>
                </c:pt>
                <c:pt idx="5002">
                  <c:v>-6.3983802846458007</c:v>
                </c:pt>
                <c:pt idx="5003">
                  <c:v>-6.3562612704135102</c:v>
                </c:pt>
                <c:pt idx="5004">
                  <c:v>-6.3181982068928342</c:v>
                </c:pt>
                <c:pt idx="5005">
                  <c:v>-6.6564382965481919</c:v>
                </c:pt>
                <c:pt idx="5006">
                  <c:v>-6.6009663817207818</c:v>
                </c:pt>
                <c:pt idx="5007">
                  <c:v>-6.5075680626347427</c:v>
                </c:pt>
                <c:pt idx="5008">
                  <c:v>-6.5032896595030056</c:v>
                </c:pt>
                <c:pt idx="5009">
                  <c:v>-6.4124251765278553</c:v>
                </c:pt>
                <c:pt idx="5010">
                  <c:v>-6.6967039177014618</c:v>
                </c:pt>
                <c:pt idx="5011">
                  <c:v>-6.6693687218163884</c:v>
                </c:pt>
                <c:pt idx="5012">
                  <c:v>-6.6943502857255694</c:v>
                </c:pt>
                <c:pt idx="5013">
                  <c:v>-6.667032771439291</c:v>
                </c:pt>
                <c:pt idx="5014">
                  <c:v>-6.6289811328673265</c:v>
                </c:pt>
                <c:pt idx="5015">
                  <c:v>-6.6001320762239599</c:v>
                </c:pt>
                <c:pt idx="5016">
                  <c:v>-6.5379754724127617</c:v>
                </c:pt>
                <c:pt idx="5017">
                  <c:v>-6.528176698792123</c:v>
                </c:pt>
                <c:pt idx="5018">
                  <c:v>-6.481817863852517</c:v>
                </c:pt>
                <c:pt idx="5019">
                  <c:v>-6.3590269706598903</c:v>
                </c:pt>
                <c:pt idx="5020">
                  <c:v>-6.3103256221268946</c:v>
                </c:pt>
                <c:pt idx="5021">
                  <c:v>-6.2650593410205495</c:v>
                </c:pt>
                <c:pt idx="5022">
                  <c:v>-6.5274563739695211</c:v>
                </c:pt>
                <c:pt idx="5023">
                  <c:v>-6.5402835552710448</c:v>
                </c:pt>
                <c:pt idx="5024">
                  <c:v>-6.4674693775074923</c:v>
                </c:pt>
                <c:pt idx="5025">
                  <c:v>-6.4138459086321173</c:v>
                </c:pt>
                <c:pt idx="5026">
                  <c:v>-6.3645536132005107</c:v>
                </c:pt>
                <c:pt idx="5027">
                  <c:v>-6.2944759325404851</c:v>
                </c:pt>
                <c:pt idx="5028">
                  <c:v>-6.3011521359134601</c:v>
                </c:pt>
                <c:pt idx="5029">
                  <c:v>-6.2354445291177862</c:v>
                </c:pt>
                <c:pt idx="5030">
                  <c:v>-6.2008723026618959</c:v>
                </c:pt>
                <c:pt idx="5031">
                  <c:v>-6.1751786875288008</c:v>
                </c:pt>
                <c:pt idx="5032">
                  <c:v>-6.084219753152361</c:v>
                </c:pt>
                <c:pt idx="5033">
                  <c:v>-5.9580087654947427</c:v>
                </c:pt>
                <c:pt idx="5034">
                  <c:v>-5.9029083272200049</c:v>
                </c:pt>
                <c:pt idx="5035">
                  <c:v>-5.8749129108590044</c:v>
                </c:pt>
                <c:pt idx="5036">
                  <c:v>-5.9137672653160545</c:v>
                </c:pt>
                <c:pt idx="5037">
                  <c:v>-6.260628902050251</c:v>
                </c:pt>
                <c:pt idx="5038">
                  <c:v>-6.1791974569477386</c:v>
                </c:pt>
                <c:pt idx="5039">
                  <c:v>-6.1146875841003512</c:v>
                </c:pt>
                <c:pt idx="5040">
                  <c:v>-6.1262532048953338</c:v>
                </c:pt>
                <c:pt idx="5041">
                  <c:v>-6.0498905446505669</c:v>
                </c:pt>
                <c:pt idx="5042">
                  <c:v>-6.0352960174180375</c:v>
                </c:pt>
                <c:pt idx="5043">
                  <c:v>-6.224031216547135</c:v>
                </c:pt>
                <c:pt idx="5044">
                  <c:v>-6.1484796557197781</c:v>
                </c:pt>
                <c:pt idx="5045">
                  <c:v>-6.0876556729337885</c:v>
                </c:pt>
                <c:pt idx="5046">
                  <c:v>-6.0298228892870984</c:v>
                </c:pt>
                <c:pt idx="5047">
                  <c:v>-5.9893817448227429</c:v>
                </c:pt>
                <c:pt idx="5048">
                  <c:v>-5.9559126575816057</c:v>
                </c:pt>
                <c:pt idx="5049">
                  <c:v>-5.954717024702525</c:v>
                </c:pt>
                <c:pt idx="5050">
                  <c:v>-6.1594311734673983</c:v>
                </c:pt>
                <c:pt idx="5051">
                  <c:v>-6.1373096147940283</c:v>
                </c:pt>
                <c:pt idx="5052">
                  <c:v>-6.1464441340543265</c:v>
                </c:pt>
                <c:pt idx="5053">
                  <c:v>-6.1650719273516099</c:v>
                </c:pt>
                <c:pt idx="5054">
                  <c:v>-6.4946183309840295</c:v>
                </c:pt>
                <c:pt idx="5055">
                  <c:v>-6.7405374144348276</c:v>
                </c:pt>
                <c:pt idx="5056">
                  <c:v>-6.7073605437130857</c:v>
                </c:pt>
                <c:pt idx="5057">
                  <c:v>-6.724592516527431</c:v>
                </c:pt>
                <c:pt idx="5058">
                  <c:v>-6.6136128907010594</c:v>
                </c:pt>
                <c:pt idx="5059">
                  <c:v>-6.6652822461660062</c:v>
                </c:pt>
                <c:pt idx="5060">
                  <c:v>-6.7798681338577058</c:v>
                </c:pt>
                <c:pt idx="5061">
                  <c:v>-6.7458747271648196</c:v>
                </c:pt>
                <c:pt idx="5062">
                  <c:v>-6.718680990806579</c:v>
                </c:pt>
                <c:pt idx="5063">
                  <c:v>-6.6690969412662495</c:v>
                </c:pt>
                <c:pt idx="5064">
                  <c:v>-6.6598920942029372</c:v>
                </c:pt>
                <c:pt idx="5065">
                  <c:v>-6.8754974894927905</c:v>
                </c:pt>
                <c:pt idx="5066">
                  <c:v>-6.8332726150181502</c:v>
                </c:pt>
                <c:pt idx="5067">
                  <c:v>-6.7334089842672427</c:v>
                </c:pt>
                <c:pt idx="5068">
                  <c:v>-6.8346385350538803</c:v>
                </c:pt>
                <c:pt idx="5069">
                  <c:v>-6.9836066083011863</c:v>
                </c:pt>
                <c:pt idx="5070">
                  <c:v>-6.8648262778861273</c:v>
                </c:pt>
                <c:pt idx="5071">
                  <c:v>-6.7657349639918207</c:v>
                </c:pt>
                <c:pt idx="5072">
                  <c:v>-6.7141482157922292</c:v>
                </c:pt>
                <c:pt idx="5073">
                  <c:v>-6.655390805002618</c:v>
                </c:pt>
                <c:pt idx="5074">
                  <c:v>-6.6494212647524868</c:v>
                </c:pt>
                <c:pt idx="5075">
                  <c:v>-6.6575002015148623</c:v>
                </c:pt>
                <c:pt idx="5076">
                  <c:v>-6.6074251914391189</c:v>
                </c:pt>
                <c:pt idx="5077">
                  <c:v>-6.5944539318671627</c:v>
                </c:pt>
                <c:pt idx="5078">
                  <c:v>-6.5137312352738039</c:v>
                </c:pt>
                <c:pt idx="5079">
                  <c:v>-6.4398446735101134</c:v>
                </c:pt>
                <c:pt idx="5080">
                  <c:v>-6.3696524398346073</c:v>
                </c:pt>
                <c:pt idx="5081">
                  <c:v>-6.2837198178428766</c:v>
                </c:pt>
                <c:pt idx="5082">
                  <c:v>-6.2703338269507318</c:v>
                </c:pt>
                <c:pt idx="5083">
                  <c:v>-6.4072671356031954</c:v>
                </c:pt>
                <c:pt idx="5084">
                  <c:v>-6.2923037788230349</c:v>
                </c:pt>
                <c:pt idx="5085">
                  <c:v>-6.3144385898818829</c:v>
                </c:pt>
                <c:pt idx="5086">
                  <c:v>-6.2056166603877889</c:v>
                </c:pt>
                <c:pt idx="5087">
                  <c:v>-6.2078358273683989</c:v>
                </c:pt>
                <c:pt idx="5088">
                  <c:v>-6.2344940359999779</c:v>
                </c:pt>
                <c:pt idx="5089">
                  <c:v>-6.4210193341999782</c:v>
                </c:pt>
                <c:pt idx="5090">
                  <c:v>-6.4126683674899798</c:v>
                </c:pt>
                <c:pt idx="5091">
                  <c:v>-6.3570849491154799</c:v>
                </c:pt>
                <c:pt idx="5092">
                  <c:v>-6.2788307016597056</c:v>
                </c:pt>
                <c:pt idx="5093">
                  <c:v>-6.2626391665767196</c:v>
                </c:pt>
                <c:pt idx="5094">
                  <c:v>-6.3998072082478838</c:v>
                </c:pt>
                <c:pt idx="5095">
                  <c:v>-6.4075168478354891</c:v>
                </c:pt>
                <c:pt idx="5096">
                  <c:v>-6.4080910054437146</c:v>
                </c:pt>
                <c:pt idx="5097">
                  <c:v>-6.4081864551715286</c:v>
                </c:pt>
                <c:pt idx="5098">
                  <c:v>-6.5915271324129519</c:v>
                </c:pt>
                <c:pt idx="5099">
                  <c:v>-6.4744007757923034</c:v>
                </c:pt>
                <c:pt idx="5100">
                  <c:v>-6.344130737002688</c:v>
                </c:pt>
                <c:pt idx="5101">
                  <c:v>-6.4578242001525537</c:v>
                </c:pt>
                <c:pt idx="5102">
                  <c:v>-6.4183829901449263</c:v>
                </c:pt>
                <c:pt idx="5103">
                  <c:v>-6.3191138406376801</c:v>
                </c:pt>
                <c:pt idx="5104">
                  <c:v>-6.2537081486057957</c:v>
                </c:pt>
                <c:pt idx="5105">
                  <c:v>-6.2147727411755049</c:v>
                </c:pt>
                <c:pt idx="5106">
                  <c:v>-6.19393410411673</c:v>
                </c:pt>
                <c:pt idx="5107">
                  <c:v>-6.2032873989108932</c:v>
                </c:pt>
                <c:pt idx="5108">
                  <c:v>-6.2031730289653488</c:v>
                </c:pt>
                <c:pt idx="5109">
                  <c:v>-6.158864377517081</c:v>
                </c:pt>
                <c:pt idx="5110">
                  <c:v>-6.5360211586412271</c:v>
                </c:pt>
                <c:pt idx="5111">
                  <c:v>-6.5832701007091661</c:v>
                </c:pt>
                <c:pt idx="5112">
                  <c:v>-6.4879065956737083</c:v>
                </c:pt>
                <c:pt idx="5113">
                  <c:v>-6.4482612658900225</c:v>
                </c:pt>
                <c:pt idx="5114">
                  <c:v>-6.7287982025955211</c:v>
                </c:pt>
                <c:pt idx="5115">
                  <c:v>-6.670808292465745</c:v>
                </c:pt>
                <c:pt idx="5116">
                  <c:v>-6.6833178778424571</c:v>
                </c:pt>
                <c:pt idx="5117">
                  <c:v>-6.6239019839503337</c:v>
                </c:pt>
                <c:pt idx="5118">
                  <c:v>-6.5372068847528171</c:v>
                </c:pt>
                <c:pt idx="5119">
                  <c:v>-6.4641465405151761</c:v>
                </c:pt>
                <c:pt idx="5120">
                  <c:v>-6.4440392134894164</c:v>
                </c:pt>
                <c:pt idx="5121">
                  <c:v>-6.4615372528149448</c:v>
                </c:pt>
                <c:pt idx="5122">
                  <c:v>-6.5885103901741973</c:v>
                </c:pt>
                <c:pt idx="5123">
                  <c:v>-6.5083348706654869</c:v>
                </c:pt>
                <c:pt idx="5124">
                  <c:v>-6.4635681271322118</c:v>
                </c:pt>
                <c:pt idx="5125">
                  <c:v>-6.5136897207756013</c:v>
                </c:pt>
                <c:pt idx="5126">
                  <c:v>-6.8634552347368203</c:v>
                </c:pt>
                <c:pt idx="5127">
                  <c:v>-6.7963824729999782</c:v>
                </c:pt>
                <c:pt idx="5128">
                  <c:v>-6.6818133493499792</c:v>
                </c:pt>
                <c:pt idx="5129">
                  <c:v>-6.6732726818824801</c:v>
                </c:pt>
                <c:pt idx="5130">
                  <c:v>-6.9038590477883561</c:v>
                </c:pt>
                <c:pt idx="5131">
                  <c:v>-6.8737660953989383</c:v>
                </c:pt>
                <c:pt idx="5132">
                  <c:v>-7.0322777906289913</c:v>
                </c:pt>
                <c:pt idx="5133">
                  <c:v>-6.9873639010975417</c:v>
                </c:pt>
                <c:pt idx="5134">
                  <c:v>-6.8872457060426644</c:v>
                </c:pt>
                <c:pt idx="5135">
                  <c:v>-6.8597334207405307</c:v>
                </c:pt>
                <c:pt idx="5136">
                  <c:v>-6.8371467497035043</c:v>
                </c:pt>
                <c:pt idx="5137">
                  <c:v>-6.7764894122183286</c:v>
                </c:pt>
                <c:pt idx="5138">
                  <c:v>-6.7416149416074118</c:v>
                </c:pt>
                <c:pt idx="5139">
                  <c:v>-6.6618341945270405</c:v>
                </c:pt>
                <c:pt idx="5140">
                  <c:v>-6.6222424848006884</c:v>
                </c:pt>
                <c:pt idx="5141">
                  <c:v>-6.7135303605606538</c:v>
                </c:pt>
                <c:pt idx="5142">
                  <c:v>-6.8465038425326208</c:v>
                </c:pt>
                <c:pt idx="5143">
                  <c:v>-6.8152786504059888</c:v>
                </c:pt>
                <c:pt idx="5144">
                  <c:v>-6.8122647178856885</c:v>
                </c:pt>
                <c:pt idx="5145">
                  <c:v>-6.7567514819914036</c:v>
                </c:pt>
                <c:pt idx="5146">
                  <c:v>-6.7036139078918335</c:v>
                </c:pt>
                <c:pt idx="5147">
                  <c:v>-6.6268332124972416</c:v>
                </c:pt>
                <c:pt idx="5148">
                  <c:v>-6.8373915518723791</c:v>
                </c:pt>
                <c:pt idx="5149">
                  <c:v>-7.1265719742787601</c:v>
                </c:pt>
                <c:pt idx="5150">
                  <c:v>-7.097093375564822</c:v>
                </c:pt>
                <c:pt idx="5151">
                  <c:v>-7.2190887067865805</c:v>
                </c:pt>
                <c:pt idx="5152">
                  <c:v>-7.1769342714472515</c:v>
                </c:pt>
                <c:pt idx="5153">
                  <c:v>-7.0783875578748887</c:v>
                </c:pt>
                <c:pt idx="5154">
                  <c:v>-7.0313681799811434</c:v>
                </c:pt>
                <c:pt idx="5155">
                  <c:v>-7.014499770982086</c:v>
                </c:pt>
                <c:pt idx="5156">
                  <c:v>-7.282124782432982</c:v>
                </c:pt>
                <c:pt idx="5157">
                  <c:v>-7.196518543311333</c:v>
                </c:pt>
                <c:pt idx="5158">
                  <c:v>-7.1625926161457656</c:v>
                </c:pt>
                <c:pt idx="5159">
                  <c:v>-7.1123129853384768</c:v>
                </c:pt>
                <c:pt idx="5160">
                  <c:v>-7.0571473360715524</c:v>
                </c:pt>
                <c:pt idx="5161">
                  <c:v>-7.0888899692679743</c:v>
                </c:pt>
                <c:pt idx="5162">
                  <c:v>-6.9658954708045746</c:v>
                </c:pt>
                <c:pt idx="5163">
                  <c:v>-6.8631006972643451</c:v>
                </c:pt>
                <c:pt idx="5164">
                  <c:v>-6.7863456624011276</c:v>
                </c:pt>
                <c:pt idx="5165">
                  <c:v>-6.7584783792810708</c:v>
                </c:pt>
                <c:pt idx="5166">
                  <c:v>-6.6730044603170162</c:v>
                </c:pt>
                <c:pt idx="5167">
                  <c:v>-6.6080042373011656</c:v>
                </c:pt>
                <c:pt idx="5168">
                  <c:v>-6.6431540254361066</c:v>
                </c:pt>
                <c:pt idx="5169">
                  <c:v>-6.5831463241643009</c:v>
                </c:pt>
                <c:pt idx="5170">
                  <c:v>-6.517489007956085</c:v>
                </c:pt>
                <c:pt idx="5171">
                  <c:v>-6.4574145575582804</c:v>
                </c:pt>
                <c:pt idx="5172">
                  <c:v>-6.4834938296803664</c:v>
                </c:pt>
                <c:pt idx="5173">
                  <c:v>-6.6986191381963476</c:v>
                </c:pt>
                <c:pt idx="5174">
                  <c:v>-6.6718381812865299</c:v>
                </c:pt>
                <c:pt idx="5175">
                  <c:v>-6.6311462722222032</c:v>
                </c:pt>
                <c:pt idx="5176">
                  <c:v>-6.5710889586110923</c:v>
                </c:pt>
                <c:pt idx="5177">
                  <c:v>-6.4838345106805368</c:v>
                </c:pt>
                <c:pt idx="5178">
                  <c:v>-6.5856927851465095</c:v>
                </c:pt>
                <c:pt idx="5179">
                  <c:v>-6.5913581458891839</c:v>
                </c:pt>
                <c:pt idx="5180">
                  <c:v>-6.7440402385947245</c:v>
                </c:pt>
                <c:pt idx="5181">
                  <c:v>-6.654038226664988</c:v>
                </c:pt>
                <c:pt idx="5182">
                  <c:v>-6.7625363153317384</c:v>
                </c:pt>
                <c:pt idx="5183">
                  <c:v>-6.6910594995651511</c:v>
                </c:pt>
                <c:pt idx="5184">
                  <c:v>-6.6940565245868937</c:v>
                </c:pt>
                <c:pt idx="5185">
                  <c:v>-6.6499036983575488</c:v>
                </c:pt>
                <c:pt idx="5186">
                  <c:v>-6.7199085134396705</c:v>
                </c:pt>
                <c:pt idx="5187">
                  <c:v>-6.6138630877676867</c:v>
                </c:pt>
                <c:pt idx="5188">
                  <c:v>-6.5218699333793015</c:v>
                </c:pt>
                <c:pt idx="5189">
                  <c:v>-6.6698764367103358</c:v>
                </c:pt>
                <c:pt idx="5190">
                  <c:v>-6.6165326148748189</c:v>
                </c:pt>
                <c:pt idx="5191">
                  <c:v>-6.548305984131078</c:v>
                </c:pt>
                <c:pt idx="5192">
                  <c:v>-6.4518906849245239</c:v>
                </c:pt>
                <c:pt idx="5193">
                  <c:v>-6.5801461506782974</c:v>
                </c:pt>
                <c:pt idx="5194">
                  <c:v>-6.6212388431443818</c:v>
                </c:pt>
                <c:pt idx="5195">
                  <c:v>-6.8775769009871626</c:v>
                </c:pt>
                <c:pt idx="5196">
                  <c:v>-6.9466480559378043</c:v>
                </c:pt>
                <c:pt idx="5197">
                  <c:v>-6.9561656531409133</c:v>
                </c:pt>
                <c:pt idx="5198">
                  <c:v>-6.8507573704838673</c:v>
                </c:pt>
                <c:pt idx="5199">
                  <c:v>-6.8992695019596733</c:v>
                </c:pt>
                <c:pt idx="5200">
                  <c:v>-7.2264560268616895</c:v>
                </c:pt>
                <c:pt idx="5201">
                  <c:v>-7.1652332255186053</c:v>
                </c:pt>
                <c:pt idx="5202">
                  <c:v>-7.2227215642426748</c:v>
                </c:pt>
                <c:pt idx="5203">
                  <c:v>-7.1455854860305408</c:v>
                </c:pt>
                <c:pt idx="5204">
                  <c:v>-7.0686562117290137</c:v>
                </c:pt>
                <c:pt idx="5205">
                  <c:v>-6.9920234011425624</c:v>
                </c:pt>
                <c:pt idx="5206">
                  <c:v>-6.9583222310854342</c:v>
                </c:pt>
                <c:pt idx="5207">
                  <c:v>-6.8865061195311625</c:v>
                </c:pt>
                <c:pt idx="5208">
                  <c:v>-6.8131308135546043</c:v>
                </c:pt>
                <c:pt idx="5209">
                  <c:v>-6.7848242728768744</c:v>
                </c:pt>
                <c:pt idx="5210">
                  <c:v>-6.7322330592330299</c:v>
                </c:pt>
                <c:pt idx="5211">
                  <c:v>-6.6459214062713787</c:v>
                </c:pt>
                <c:pt idx="5212">
                  <c:v>-6.5936253359578094</c:v>
                </c:pt>
                <c:pt idx="5213">
                  <c:v>-6.5764440691599191</c:v>
                </c:pt>
                <c:pt idx="5214">
                  <c:v>-6.660771865701923</c:v>
                </c:pt>
                <c:pt idx="5215">
                  <c:v>-6.5604832724168265</c:v>
                </c:pt>
                <c:pt idx="5216">
                  <c:v>-6.7139591087959847</c:v>
                </c:pt>
                <c:pt idx="5217">
                  <c:v>-6.6593111533561853</c:v>
                </c:pt>
                <c:pt idx="5218">
                  <c:v>-6.9574955956883757</c:v>
                </c:pt>
                <c:pt idx="5219">
                  <c:v>-6.8609208159039561</c:v>
                </c:pt>
                <c:pt idx="5220">
                  <c:v>-6.7914747751087576</c:v>
                </c:pt>
                <c:pt idx="5221">
                  <c:v>-6.7489510363533194</c:v>
                </c:pt>
                <c:pt idx="5222">
                  <c:v>-6.7514534845356531</c:v>
                </c:pt>
                <c:pt idx="5223">
                  <c:v>-6.6889308103088707</c:v>
                </c:pt>
                <c:pt idx="5224">
                  <c:v>-6.6049342697934268</c:v>
                </c:pt>
                <c:pt idx="5225">
                  <c:v>-6.4850375563037552</c:v>
                </c:pt>
                <c:pt idx="5226">
                  <c:v>-6.517985678488567</c:v>
                </c:pt>
                <c:pt idx="5227">
                  <c:v>-6.4562863945641382</c:v>
                </c:pt>
                <c:pt idx="5228">
                  <c:v>-6.3878220748359302</c:v>
                </c:pt>
                <c:pt idx="5229">
                  <c:v>-6.6060309710941336</c:v>
                </c:pt>
                <c:pt idx="5230">
                  <c:v>-6.6699794225394271</c:v>
                </c:pt>
                <c:pt idx="5231">
                  <c:v>-6.9112304514124556</c:v>
                </c:pt>
                <c:pt idx="5232">
                  <c:v>-6.9401189288418328</c:v>
                </c:pt>
                <c:pt idx="5233">
                  <c:v>-6.8466629823997405</c:v>
                </c:pt>
                <c:pt idx="5234">
                  <c:v>-6.7745798332797529</c:v>
                </c:pt>
                <c:pt idx="5235">
                  <c:v>-6.9570008416157645</c:v>
                </c:pt>
                <c:pt idx="5236">
                  <c:v>-6.886800799534976</c:v>
                </c:pt>
                <c:pt idx="5237">
                  <c:v>-6.7723607595582269</c:v>
                </c:pt>
                <c:pt idx="5238">
                  <c:v>-6.8393927215803147</c:v>
                </c:pt>
                <c:pt idx="5239">
                  <c:v>-6.767173085501299</c:v>
                </c:pt>
                <c:pt idx="5240">
                  <c:v>-6.6840644312262336</c:v>
                </c:pt>
                <c:pt idx="5241">
                  <c:v>-6.6980612096649219</c:v>
                </c:pt>
                <c:pt idx="5242">
                  <c:v>-6.9294581491816754</c:v>
                </c:pt>
                <c:pt idx="5243">
                  <c:v>-6.8731852417225916</c:v>
                </c:pt>
                <c:pt idx="5244">
                  <c:v>-6.7765259796364612</c:v>
                </c:pt>
                <c:pt idx="5245">
                  <c:v>-6.7594496806546376</c:v>
                </c:pt>
                <c:pt idx="5246">
                  <c:v>-6.7871271966219062</c:v>
                </c:pt>
                <c:pt idx="5247">
                  <c:v>-7.0051708367908105</c:v>
                </c:pt>
                <c:pt idx="5248">
                  <c:v>-7.1406122949512696</c:v>
                </c:pt>
                <c:pt idx="5249">
                  <c:v>-7.1673816802037056</c:v>
                </c:pt>
                <c:pt idx="5250">
                  <c:v>-7.1847125961935205</c:v>
                </c:pt>
                <c:pt idx="5251">
                  <c:v>-7.1332769663838445</c:v>
                </c:pt>
                <c:pt idx="5252">
                  <c:v>-6.9998631180646518</c:v>
                </c:pt>
                <c:pt idx="5253">
                  <c:v>-6.8826699621614189</c:v>
                </c:pt>
                <c:pt idx="5254">
                  <c:v>-6.746036464053347</c:v>
                </c:pt>
                <c:pt idx="5255">
                  <c:v>-6.6794346408506788</c:v>
                </c:pt>
                <c:pt idx="5256">
                  <c:v>-6.6764629088081451</c:v>
                </c:pt>
                <c:pt idx="5257">
                  <c:v>-6.5996897633677367</c:v>
                </c:pt>
                <c:pt idx="5258">
                  <c:v>-6.7586552751993496</c:v>
                </c:pt>
                <c:pt idx="5259">
                  <c:v>-6.7972225114393821</c:v>
                </c:pt>
                <c:pt idx="5260">
                  <c:v>-6.6930613858674128</c:v>
                </c:pt>
                <c:pt idx="5261">
                  <c:v>-6.7727583165740413</c:v>
                </c:pt>
                <c:pt idx="5262">
                  <c:v>-6.9378204007453395</c:v>
                </c:pt>
                <c:pt idx="5263">
                  <c:v>-6.893979380708072</c:v>
                </c:pt>
                <c:pt idx="5264">
                  <c:v>-6.8159304116726682</c:v>
                </c:pt>
                <c:pt idx="5265">
                  <c:v>-6.988933891089034</c:v>
                </c:pt>
                <c:pt idx="5266">
                  <c:v>-6.8930871965345819</c:v>
                </c:pt>
                <c:pt idx="5267">
                  <c:v>-7.0075328367078527</c:v>
                </c:pt>
                <c:pt idx="5268">
                  <c:v>-6.9185561948724601</c:v>
                </c:pt>
                <c:pt idx="5269">
                  <c:v>-6.8599783851288372</c:v>
                </c:pt>
                <c:pt idx="5270">
                  <c:v>-6.6941294658723951</c:v>
                </c:pt>
                <c:pt idx="5271">
                  <c:v>-6.9181229925787751</c:v>
                </c:pt>
                <c:pt idx="5272">
                  <c:v>-6.842516842949836</c:v>
                </c:pt>
                <c:pt idx="5273">
                  <c:v>-6.8410910008023436</c:v>
                </c:pt>
                <c:pt idx="5274">
                  <c:v>-6.8009864507622257</c:v>
                </c:pt>
                <c:pt idx="5275">
                  <c:v>-6.7522871282241148</c:v>
                </c:pt>
                <c:pt idx="5276">
                  <c:v>-6.7426727718129094</c:v>
                </c:pt>
                <c:pt idx="5277">
                  <c:v>-6.6907391332222632</c:v>
                </c:pt>
                <c:pt idx="5278">
                  <c:v>-6.6585021765611492</c:v>
                </c:pt>
                <c:pt idx="5279">
                  <c:v>-6.596977067733091</c:v>
                </c:pt>
                <c:pt idx="5280">
                  <c:v>-6.5689282143464363</c:v>
                </c:pt>
                <c:pt idx="5281">
                  <c:v>-6.5377318036291143</c:v>
                </c:pt>
                <c:pt idx="5282">
                  <c:v>-6.7482952134476584</c:v>
                </c:pt>
                <c:pt idx="5283">
                  <c:v>-6.6993304527752748</c:v>
                </c:pt>
                <c:pt idx="5284">
                  <c:v>-6.6261639301365109</c:v>
                </c:pt>
                <c:pt idx="5285">
                  <c:v>-6.7905557336296853</c:v>
                </c:pt>
                <c:pt idx="5286">
                  <c:v>-6.764877946948201</c:v>
                </c:pt>
                <c:pt idx="5287">
                  <c:v>-6.7641340496007913</c:v>
                </c:pt>
                <c:pt idx="5288">
                  <c:v>-6.7968773471207511</c:v>
                </c:pt>
                <c:pt idx="5289">
                  <c:v>-6.7931834797647133</c:v>
                </c:pt>
                <c:pt idx="5290">
                  <c:v>-6.8670743057764776</c:v>
                </c:pt>
                <c:pt idx="5291">
                  <c:v>-6.8639205904876537</c:v>
                </c:pt>
                <c:pt idx="5292">
                  <c:v>-6.7534245609632713</c:v>
                </c:pt>
                <c:pt idx="5293">
                  <c:v>-6.7153533329151074</c:v>
                </c:pt>
                <c:pt idx="5294">
                  <c:v>-6.5875356662693516</c:v>
                </c:pt>
                <c:pt idx="5295">
                  <c:v>-6.6663088829558834</c:v>
                </c:pt>
                <c:pt idx="5296">
                  <c:v>-6.5400934388080882</c:v>
                </c:pt>
                <c:pt idx="5297">
                  <c:v>-6.572438766867684</c:v>
                </c:pt>
                <c:pt idx="5298">
                  <c:v>-6.4910668285242998</c:v>
                </c:pt>
                <c:pt idx="5299">
                  <c:v>-6.6711134870980846</c:v>
                </c:pt>
                <c:pt idx="5300">
                  <c:v>-6.6750078127431802</c:v>
                </c:pt>
                <c:pt idx="5301">
                  <c:v>-6.7794574221060211</c:v>
                </c:pt>
                <c:pt idx="5302">
                  <c:v>-6.8422845510007191</c:v>
                </c:pt>
                <c:pt idx="5303">
                  <c:v>-6.8782703234506828</c:v>
                </c:pt>
                <c:pt idx="5304">
                  <c:v>-7.1202568072781478</c:v>
                </c:pt>
                <c:pt idx="5305">
                  <c:v>-7.1335939669142396</c:v>
                </c:pt>
                <c:pt idx="5306">
                  <c:v>-7.0791142685685271</c:v>
                </c:pt>
                <c:pt idx="5307">
                  <c:v>-7.1034085551401009</c:v>
                </c:pt>
                <c:pt idx="5308">
                  <c:v>-7.0051881273830956</c:v>
                </c:pt>
                <c:pt idx="5309">
                  <c:v>-6.9944787210139401</c:v>
                </c:pt>
                <c:pt idx="5310">
                  <c:v>-7.2101047849632423</c:v>
                </c:pt>
                <c:pt idx="5311">
                  <c:v>-7.2536995457150795</c:v>
                </c:pt>
                <c:pt idx="5312">
                  <c:v>-7.1440645684293251</c:v>
                </c:pt>
                <c:pt idx="5313">
                  <c:v>-7.0746613400078582</c:v>
                </c:pt>
                <c:pt idx="5314">
                  <c:v>-7.0027782730074657</c:v>
                </c:pt>
                <c:pt idx="5315">
                  <c:v>-6.9464893593570922</c:v>
                </c:pt>
                <c:pt idx="5316">
                  <c:v>-6.8605148913892373</c:v>
                </c:pt>
                <c:pt idx="5317">
                  <c:v>-7.1195891468197754</c:v>
                </c:pt>
                <c:pt idx="5318">
                  <c:v>-7.0682596894787864</c:v>
                </c:pt>
                <c:pt idx="5319">
                  <c:v>-6.9759467050048469</c:v>
                </c:pt>
                <c:pt idx="5320">
                  <c:v>-7.0278493697546036</c:v>
                </c:pt>
                <c:pt idx="5321">
                  <c:v>-7.0681069012668738</c:v>
                </c:pt>
                <c:pt idx="5322">
                  <c:v>-6.9873015562035299</c:v>
                </c:pt>
                <c:pt idx="5323">
                  <c:v>-6.9730364783933529</c:v>
                </c:pt>
                <c:pt idx="5324">
                  <c:v>-6.8682346544736852</c:v>
                </c:pt>
                <c:pt idx="5325">
                  <c:v>-6.8187729217499999</c:v>
                </c:pt>
                <c:pt idx="5326">
                  <c:v>-6.8111842756624998</c:v>
                </c:pt>
                <c:pt idx="5327">
                  <c:v>-6.7969250618793744</c:v>
                </c:pt>
                <c:pt idx="5328">
                  <c:v>-6.7563288087854048</c:v>
                </c:pt>
                <c:pt idx="5329">
                  <c:v>-6.6422623683461337</c:v>
                </c:pt>
                <c:pt idx="5330">
                  <c:v>-6.6348992499288268</c:v>
                </c:pt>
                <c:pt idx="5331">
                  <c:v>-6.8325042874323856</c:v>
                </c:pt>
                <c:pt idx="5332">
                  <c:v>-6.798029073060766</c:v>
                </c:pt>
                <c:pt idx="5333">
                  <c:v>-6.7821276194077269</c:v>
                </c:pt>
                <c:pt idx="5334">
                  <c:v>-6.8327212384373404</c:v>
                </c:pt>
                <c:pt idx="5335">
                  <c:v>-6.9130351765154732</c:v>
                </c:pt>
                <c:pt idx="5336">
                  <c:v>-6.8987834176896996</c:v>
                </c:pt>
                <c:pt idx="5337">
                  <c:v>-6.8038942468052142</c:v>
                </c:pt>
                <c:pt idx="5338">
                  <c:v>-6.9536495344649536</c:v>
                </c:pt>
                <c:pt idx="5339">
                  <c:v>-6.8483670577417053</c:v>
                </c:pt>
                <c:pt idx="5340">
                  <c:v>-6.7496487048546197</c:v>
                </c:pt>
                <c:pt idx="5341">
                  <c:v>-6.6727162696118887</c:v>
                </c:pt>
                <c:pt idx="5342">
                  <c:v>-6.6335804561312939</c:v>
                </c:pt>
                <c:pt idx="5343">
                  <c:v>-6.5509014333247286</c:v>
                </c:pt>
                <c:pt idx="5344">
                  <c:v>-6.5820563616584913</c:v>
                </c:pt>
                <c:pt idx="5345">
                  <c:v>-6.5442035435755663</c:v>
                </c:pt>
                <c:pt idx="5346">
                  <c:v>-6.7039933663967881</c:v>
                </c:pt>
                <c:pt idx="5347">
                  <c:v>-6.9537436980769485</c:v>
                </c:pt>
                <c:pt idx="5348">
                  <c:v>-6.882006513173101</c:v>
                </c:pt>
                <c:pt idx="5349">
                  <c:v>-6.9885561875144457</c:v>
                </c:pt>
                <c:pt idx="5350">
                  <c:v>-6.8897783781387236</c:v>
                </c:pt>
                <c:pt idx="5351">
                  <c:v>-6.8811894592317868</c:v>
                </c:pt>
                <c:pt idx="5352">
                  <c:v>-6.8474299862701971</c:v>
                </c:pt>
                <c:pt idx="5353">
                  <c:v>-6.8310584869566862</c:v>
                </c:pt>
                <c:pt idx="5354">
                  <c:v>-6.7249555626088515</c:v>
                </c:pt>
                <c:pt idx="5355">
                  <c:v>-6.7078077844784083</c:v>
                </c:pt>
                <c:pt idx="5356">
                  <c:v>-6.7016673952544874</c:v>
                </c:pt>
                <c:pt idx="5357">
                  <c:v>-6.9110840254917631</c:v>
                </c:pt>
                <c:pt idx="5358">
                  <c:v>-7.0821298242171755</c:v>
                </c:pt>
                <c:pt idx="5359">
                  <c:v>-6.9829233330063163</c:v>
                </c:pt>
                <c:pt idx="5360">
                  <c:v>-6.9105771663560001</c:v>
                </c:pt>
                <c:pt idx="5361">
                  <c:v>-6.7960983080381991</c:v>
                </c:pt>
                <c:pt idx="5362">
                  <c:v>-6.950343392636289</c:v>
                </c:pt>
                <c:pt idx="5363">
                  <c:v>-7.0000262230044736</c:v>
                </c:pt>
                <c:pt idx="5364">
                  <c:v>-7.2610249118542498</c:v>
                </c:pt>
                <c:pt idx="5365">
                  <c:v>-7.1442736662615367</c:v>
                </c:pt>
                <c:pt idx="5366">
                  <c:v>-7.1107099829484595</c:v>
                </c:pt>
                <c:pt idx="5367">
                  <c:v>-7.2728744838010355</c:v>
                </c:pt>
                <c:pt idx="5368">
                  <c:v>-7.3670307596109827</c:v>
                </c:pt>
                <c:pt idx="5369">
                  <c:v>-7.3182292216304337</c:v>
                </c:pt>
                <c:pt idx="5370">
                  <c:v>-7.2243677605489118</c:v>
                </c:pt>
                <c:pt idx="5371">
                  <c:v>-7.121549372521466</c:v>
                </c:pt>
                <c:pt idx="5372">
                  <c:v>-7.0337219038953922</c:v>
                </c:pt>
                <c:pt idx="5373">
                  <c:v>-6.9759858087006217</c:v>
                </c:pt>
                <c:pt idx="5374">
                  <c:v>-6.9593865182655907</c:v>
                </c:pt>
                <c:pt idx="5375">
                  <c:v>-7.172117192352311</c:v>
                </c:pt>
                <c:pt idx="5376">
                  <c:v>-7.0508613327346952</c:v>
                </c:pt>
                <c:pt idx="5377">
                  <c:v>-6.9450682660979597</c:v>
                </c:pt>
                <c:pt idx="5378">
                  <c:v>-6.8083148527930613</c:v>
                </c:pt>
                <c:pt idx="5379">
                  <c:v>-6.7506491101534083</c:v>
                </c:pt>
                <c:pt idx="5380">
                  <c:v>-6.7037666546457375</c:v>
                </c:pt>
                <c:pt idx="5381">
                  <c:v>-6.7600783219134497</c:v>
                </c:pt>
                <c:pt idx="5382">
                  <c:v>-6.7801744058177773</c:v>
                </c:pt>
                <c:pt idx="5383">
                  <c:v>-6.7540156855268885</c:v>
                </c:pt>
                <c:pt idx="5384">
                  <c:v>-6.9455649012505436</c:v>
                </c:pt>
                <c:pt idx="5385">
                  <c:v>-6.9667866561880158</c:v>
                </c:pt>
                <c:pt idx="5386">
                  <c:v>-6.8724973233786155</c:v>
                </c:pt>
                <c:pt idx="5387">
                  <c:v>-6.8380724572096838</c:v>
                </c:pt>
                <c:pt idx="5388">
                  <c:v>-7.1485188343491997</c:v>
                </c:pt>
                <c:pt idx="5389">
                  <c:v>-7.1157428926317392</c:v>
                </c:pt>
                <c:pt idx="5390">
                  <c:v>-7.0585057480001518</c:v>
                </c:pt>
                <c:pt idx="5391">
                  <c:v>-7.3327304606001444</c:v>
                </c:pt>
                <c:pt idx="5392">
                  <c:v>-7.2529439375701372</c:v>
                </c:pt>
                <c:pt idx="5393">
                  <c:v>-7.3069967406916296</c:v>
                </c:pt>
                <c:pt idx="5394">
                  <c:v>-7.2921469036570477</c:v>
                </c:pt>
                <c:pt idx="5395">
                  <c:v>-7.197439558474195</c:v>
                </c:pt>
                <c:pt idx="5396">
                  <c:v>-7.1616675805504855</c:v>
                </c:pt>
                <c:pt idx="5397">
                  <c:v>-7.1463342015229605</c:v>
                </c:pt>
                <c:pt idx="5398">
                  <c:v>-7.3371674914468121</c:v>
                </c:pt>
                <c:pt idx="5399">
                  <c:v>-7.5195591168744711</c:v>
                </c:pt>
                <c:pt idx="5400">
                  <c:v>-7.6615811610307469</c:v>
                </c:pt>
                <c:pt idx="5401">
                  <c:v>-7.5434521029792094</c:v>
                </c:pt>
                <c:pt idx="5402">
                  <c:v>-7.3221794978302484</c:v>
                </c:pt>
                <c:pt idx="5403">
                  <c:v>-7.1953705229387355</c:v>
                </c:pt>
                <c:pt idx="5404">
                  <c:v>-7.1042019967917982</c:v>
                </c:pt>
                <c:pt idx="5405">
                  <c:v>-7.0250418969522075</c:v>
                </c:pt>
                <c:pt idx="5406">
                  <c:v>-7.0139398021045976</c:v>
                </c:pt>
                <c:pt idx="5407">
                  <c:v>-7.0072428119993679</c:v>
                </c:pt>
                <c:pt idx="5408">
                  <c:v>-6.931780671399399</c:v>
                </c:pt>
                <c:pt idx="5409">
                  <c:v>-6.8635916378294279</c:v>
                </c:pt>
                <c:pt idx="5410">
                  <c:v>-6.9704120559379561</c:v>
                </c:pt>
                <c:pt idx="5411">
                  <c:v>-6.9675414531410578</c:v>
                </c:pt>
                <c:pt idx="5412">
                  <c:v>-6.9353143804840052</c:v>
                </c:pt>
                <c:pt idx="5413">
                  <c:v>-6.9085486614598048</c:v>
                </c:pt>
                <c:pt idx="5414">
                  <c:v>-6.8769712283868145</c:v>
                </c:pt>
                <c:pt idx="5415">
                  <c:v>-6.8399226669674738</c:v>
                </c:pt>
                <c:pt idx="5416">
                  <c:v>-7.1691265336190995</c:v>
                </c:pt>
                <c:pt idx="5417">
                  <c:v>-7.0033702069381443</c:v>
                </c:pt>
                <c:pt idx="5418">
                  <c:v>-6.9221016965912368</c:v>
                </c:pt>
                <c:pt idx="5419">
                  <c:v>-6.8310466117616748</c:v>
                </c:pt>
                <c:pt idx="5420">
                  <c:v>-6.9111942811735911</c:v>
                </c:pt>
                <c:pt idx="5421">
                  <c:v>-6.8340845671149113</c:v>
                </c:pt>
                <c:pt idx="5422">
                  <c:v>-6.7731303387591657</c:v>
                </c:pt>
                <c:pt idx="5423">
                  <c:v>-6.6740738218212075</c:v>
                </c:pt>
                <c:pt idx="5424">
                  <c:v>-6.4916201307301469</c:v>
                </c:pt>
                <c:pt idx="5425">
                  <c:v>-6.5938891241936393</c:v>
                </c:pt>
                <c:pt idx="5426">
                  <c:v>-6.5595946679839567</c:v>
                </c:pt>
                <c:pt idx="5427">
                  <c:v>-6.8677149345847583</c:v>
                </c:pt>
                <c:pt idx="5428">
                  <c:v>-6.7671291878555202</c:v>
                </c:pt>
                <c:pt idx="5429">
                  <c:v>-6.7233227284627439</c:v>
                </c:pt>
                <c:pt idx="5430">
                  <c:v>-6.8155565920396066</c:v>
                </c:pt>
                <c:pt idx="5431">
                  <c:v>-6.7969287624376253</c:v>
                </c:pt>
                <c:pt idx="5432">
                  <c:v>-6.7212823243157436</c:v>
                </c:pt>
                <c:pt idx="5433">
                  <c:v>-6.9611182080999559</c:v>
                </c:pt>
                <c:pt idx="5434">
                  <c:v>-6.9108122976949575</c:v>
                </c:pt>
                <c:pt idx="5435">
                  <c:v>-7.062771682810209</c:v>
                </c:pt>
                <c:pt idx="5436">
                  <c:v>-6.9892330986696987</c:v>
                </c:pt>
                <c:pt idx="5437">
                  <c:v>-6.9412214437362136</c:v>
                </c:pt>
                <c:pt idx="5438">
                  <c:v>-6.8711603715494025</c:v>
                </c:pt>
                <c:pt idx="5439">
                  <c:v>-6.9693523529719323</c:v>
                </c:pt>
                <c:pt idx="5440">
                  <c:v>-6.8489347353233354</c:v>
                </c:pt>
                <c:pt idx="5441">
                  <c:v>-6.7769879985571686</c:v>
                </c:pt>
                <c:pt idx="5442">
                  <c:v>-6.7648885986293097</c:v>
                </c:pt>
                <c:pt idx="5443">
                  <c:v>-6.6933441686978439</c:v>
                </c:pt>
                <c:pt idx="5444">
                  <c:v>-6.5600269602629515</c:v>
                </c:pt>
                <c:pt idx="5445">
                  <c:v>-6.5352756122498041</c:v>
                </c:pt>
                <c:pt idx="5446">
                  <c:v>-6.5153118316373133</c:v>
                </c:pt>
                <c:pt idx="5447">
                  <c:v>-6.7361462400554473</c:v>
                </c:pt>
                <c:pt idx="5448">
                  <c:v>-6.8400889280526744</c:v>
                </c:pt>
                <c:pt idx="5449">
                  <c:v>-6.7728344816500403</c:v>
                </c:pt>
                <c:pt idx="5450">
                  <c:v>-6.6718427575675383</c:v>
                </c:pt>
                <c:pt idx="5451">
                  <c:v>-6.6212006196891604</c:v>
                </c:pt>
                <c:pt idx="5452">
                  <c:v>-6.7557905887047021</c:v>
                </c:pt>
                <c:pt idx="5453">
                  <c:v>-6.9703510592694666</c:v>
                </c:pt>
                <c:pt idx="5454">
                  <c:v>-6.8625335063059936</c:v>
                </c:pt>
                <c:pt idx="5455">
                  <c:v>-6.983656830990693</c:v>
                </c:pt>
                <c:pt idx="5456">
                  <c:v>-6.9484739894411582</c:v>
                </c:pt>
                <c:pt idx="5457">
                  <c:v>-6.9634502899691002</c:v>
                </c:pt>
                <c:pt idx="5458">
                  <c:v>-6.9572277754706446</c:v>
                </c:pt>
                <c:pt idx="5459">
                  <c:v>-6.9929663866971126</c:v>
                </c:pt>
                <c:pt idx="5460">
                  <c:v>-7.0722180673622566</c:v>
                </c:pt>
                <c:pt idx="5461">
                  <c:v>-7.150457163994143</c:v>
                </c:pt>
                <c:pt idx="5462">
                  <c:v>-7.4324343057944358</c:v>
                </c:pt>
                <c:pt idx="5463">
                  <c:v>-7.3921625905047144</c:v>
                </c:pt>
                <c:pt idx="5464">
                  <c:v>-7.3181544609794784</c:v>
                </c:pt>
                <c:pt idx="5465">
                  <c:v>-7.327996737930504</c:v>
                </c:pt>
                <c:pt idx="5466">
                  <c:v>-7.4192469010339783</c:v>
                </c:pt>
                <c:pt idx="5467">
                  <c:v>-7.329384555982279</c:v>
                </c:pt>
                <c:pt idx="5468">
                  <c:v>-7.3377153281831653</c:v>
                </c:pt>
                <c:pt idx="5469">
                  <c:v>-7.2447795617740072</c:v>
                </c:pt>
                <c:pt idx="5470">
                  <c:v>-7.1577905836853066</c:v>
                </c:pt>
                <c:pt idx="5471">
                  <c:v>-7.1521510545010409</c:v>
                </c:pt>
                <c:pt idx="5472">
                  <c:v>-7.108843501775989</c:v>
                </c:pt>
                <c:pt idx="5473">
                  <c:v>-7.0638013266871891</c:v>
                </c:pt>
                <c:pt idx="5474">
                  <c:v>-7.2498612603528292</c:v>
                </c:pt>
                <c:pt idx="5475">
                  <c:v>-7.293868197335188</c:v>
                </c:pt>
                <c:pt idx="5476">
                  <c:v>-7.2644747874684281</c:v>
                </c:pt>
                <c:pt idx="5477">
                  <c:v>-7.1196510480950064</c:v>
                </c:pt>
                <c:pt idx="5478">
                  <c:v>-7.0339684956902557</c:v>
                </c:pt>
                <c:pt idx="5479">
                  <c:v>-6.9605200709057424</c:v>
                </c:pt>
                <c:pt idx="5480">
                  <c:v>-6.8432940673604552</c:v>
                </c:pt>
                <c:pt idx="5481">
                  <c:v>-6.8863793639924324</c:v>
                </c:pt>
                <c:pt idx="5482">
                  <c:v>-6.9584603957928106</c:v>
                </c:pt>
                <c:pt idx="5483">
                  <c:v>-6.8993873760031699</c:v>
                </c:pt>
                <c:pt idx="5484">
                  <c:v>-6.8284180072030107</c:v>
                </c:pt>
                <c:pt idx="5485">
                  <c:v>-6.7813471068428592</c:v>
                </c:pt>
                <c:pt idx="5486">
                  <c:v>-6.6973297515007157</c:v>
                </c:pt>
                <c:pt idx="5487">
                  <c:v>-6.6579632639256792</c:v>
                </c:pt>
                <c:pt idx="5488">
                  <c:v>-6.5184651007293954</c:v>
                </c:pt>
                <c:pt idx="5489">
                  <c:v>-6.4562418456929258</c:v>
                </c:pt>
                <c:pt idx="5490">
                  <c:v>-6.3783797534082796</c:v>
                </c:pt>
                <c:pt idx="5491">
                  <c:v>-6.2999107657378657</c:v>
                </c:pt>
                <c:pt idx="5492">
                  <c:v>-6.3011152274509721</c:v>
                </c:pt>
                <c:pt idx="5493">
                  <c:v>-6.2361594660784228</c:v>
                </c:pt>
                <c:pt idx="5494">
                  <c:v>-6.2381514927745005</c:v>
                </c:pt>
                <c:pt idx="5495">
                  <c:v>-6.1747439181357748</c:v>
                </c:pt>
                <c:pt idx="5496">
                  <c:v>-6.2676567222289856</c:v>
                </c:pt>
                <c:pt idx="5497">
                  <c:v>-6.2883738861175367</c:v>
                </c:pt>
                <c:pt idx="5498">
                  <c:v>-6.2419551918116589</c:v>
                </c:pt>
                <c:pt idx="5499">
                  <c:v>-6.394407432221076</c:v>
                </c:pt>
                <c:pt idx="5500">
                  <c:v>-6.5902870606100219</c:v>
                </c:pt>
                <c:pt idx="5501">
                  <c:v>-6.5150727075795203</c:v>
                </c:pt>
                <c:pt idx="5502">
                  <c:v>-6.4057690722005436</c:v>
                </c:pt>
                <c:pt idx="5503">
                  <c:v>-6.3524806185905165</c:v>
                </c:pt>
                <c:pt idx="5504">
                  <c:v>-6.2560565876609902</c:v>
                </c:pt>
                <c:pt idx="5505">
                  <c:v>-6.2240537582779405</c:v>
                </c:pt>
                <c:pt idx="5506">
                  <c:v>-6.1453010703640434</c:v>
                </c:pt>
                <c:pt idx="5507">
                  <c:v>-6.1137360168458406</c:v>
                </c:pt>
                <c:pt idx="5508">
                  <c:v>-6.0895992160035481</c:v>
                </c:pt>
                <c:pt idx="5509">
                  <c:v>-6.1005692552033706</c:v>
                </c:pt>
                <c:pt idx="5510">
                  <c:v>-6.0518407924432021</c:v>
                </c:pt>
                <c:pt idx="5511">
                  <c:v>-6.3334987528210416</c:v>
                </c:pt>
                <c:pt idx="5512">
                  <c:v>-6.4891738151799885</c:v>
                </c:pt>
                <c:pt idx="5513">
                  <c:v>-6.5567651244209886</c:v>
                </c:pt>
                <c:pt idx="5514">
                  <c:v>-6.4918268681999391</c:v>
                </c:pt>
                <c:pt idx="5515">
                  <c:v>-6.466785524789942</c:v>
                </c:pt>
                <c:pt idx="5516">
                  <c:v>-6.4542462485504446</c:v>
                </c:pt>
                <c:pt idx="5517">
                  <c:v>-6.6081339361229228</c:v>
                </c:pt>
                <c:pt idx="5518">
                  <c:v>-6.6356272393167766</c:v>
                </c:pt>
                <c:pt idx="5519">
                  <c:v>-6.7740458773509378</c:v>
                </c:pt>
                <c:pt idx="5520">
                  <c:v>-6.7531935834833909</c:v>
                </c:pt>
                <c:pt idx="5521">
                  <c:v>-6.8954839043092209</c:v>
                </c:pt>
                <c:pt idx="5522">
                  <c:v>-6.8489097090937587</c:v>
                </c:pt>
                <c:pt idx="5523">
                  <c:v>-6.9814142236390699</c:v>
                </c:pt>
                <c:pt idx="5524">
                  <c:v>-6.8868935124571165</c:v>
                </c:pt>
                <c:pt idx="5525">
                  <c:v>-6.9010488368342608</c:v>
                </c:pt>
                <c:pt idx="5526">
                  <c:v>-6.8528963949925474</c:v>
                </c:pt>
                <c:pt idx="5527">
                  <c:v>-6.8238515752429203</c:v>
                </c:pt>
                <c:pt idx="5528">
                  <c:v>-6.6857089964807743</c:v>
                </c:pt>
                <c:pt idx="5529">
                  <c:v>-6.7218235466567355</c:v>
                </c:pt>
                <c:pt idx="5530">
                  <c:v>-6.6639823693238984</c:v>
                </c:pt>
                <c:pt idx="5531">
                  <c:v>-6.5898332508577031</c:v>
                </c:pt>
                <c:pt idx="5532">
                  <c:v>-6.4746915883148173</c:v>
                </c:pt>
                <c:pt idx="5533">
                  <c:v>-6.5202570088990761</c:v>
                </c:pt>
                <c:pt idx="5534">
                  <c:v>-6.5275441584541225</c:v>
                </c:pt>
                <c:pt idx="5535">
                  <c:v>-6.5185669505314161</c:v>
                </c:pt>
                <c:pt idx="5536">
                  <c:v>-6.3996886030048445</c:v>
                </c:pt>
                <c:pt idx="5537">
                  <c:v>-6.3716041728546022</c:v>
                </c:pt>
                <c:pt idx="5538">
                  <c:v>-6.3614239642118715</c:v>
                </c:pt>
                <c:pt idx="5539">
                  <c:v>-6.6794527660012779</c:v>
                </c:pt>
                <c:pt idx="5540">
                  <c:v>-6.7703801277012134</c:v>
                </c:pt>
                <c:pt idx="5541">
                  <c:v>-6.7280111213161522</c:v>
                </c:pt>
                <c:pt idx="5542">
                  <c:v>-6.5977605652503444</c:v>
                </c:pt>
                <c:pt idx="5543">
                  <c:v>-6.6778725369878273</c:v>
                </c:pt>
                <c:pt idx="5544">
                  <c:v>-6.7525289101384356</c:v>
                </c:pt>
                <c:pt idx="5545">
                  <c:v>-6.7149524646315131</c:v>
                </c:pt>
                <c:pt idx="5546">
                  <c:v>-6.6139548413999369</c:v>
                </c:pt>
                <c:pt idx="5547">
                  <c:v>-6.6573070993299392</c:v>
                </c:pt>
                <c:pt idx="5548">
                  <c:v>-6.581391744363442</c:v>
                </c:pt>
                <c:pt idx="5549">
                  <c:v>-6.5212721571452699</c:v>
                </c:pt>
                <c:pt idx="5550">
                  <c:v>-6.4078085492880064</c:v>
                </c:pt>
                <c:pt idx="5551">
                  <c:v>-6.3787681218236063</c:v>
                </c:pt>
                <c:pt idx="5552">
                  <c:v>-6.4369297157324254</c:v>
                </c:pt>
                <c:pt idx="5553">
                  <c:v>-6.3967832299458038</c:v>
                </c:pt>
                <c:pt idx="5554">
                  <c:v>-6.4502440684485141</c:v>
                </c:pt>
                <c:pt idx="5555">
                  <c:v>-6.4321318650260881</c:v>
                </c:pt>
                <c:pt idx="5556">
                  <c:v>-6.3740752717747835</c:v>
                </c:pt>
                <c:pt idx="5557">
                  <c:v>-6.6156215081860443</c:v>
                </c:pt>
                <c:pt idx="5558">
                  <c:v>-6.5839904327767416</c:v>
                </c:pt>
                <c:pt idx="5559">
                  <c:v>-6.5538909111379047</c:v>
                </c:pt>
                <c:pt idx="5560">
                  <c:v>-6.6046463655810088</c:v>
                </c:pt>
                <c:pt idx="5561">
                  <c:v>-6.5540140473019584</c:v>
                </c:pt>
                <c:pt idx="5562">
                  <c:v>-6.5129633449368596</c:v>
                </c:pt>
                <c:pt idx="5563">
                  <c:v>-6.7432151776900167</c:v>
                </c:pt>
                <c:pt idx="5564">
                  <c:v>-6.6236044188055159</c:v>
                </c:pt>
                <c:pt idx="5565">
                  <c:v>-6.8698241978652401</c:v>
                </c:pt>
                <c:pt idx="5566">
                  <c:v>-6.8199329879719777</c:v>
                </c:pt>
                <c:pt idx="5567">
                  <c:v>-7.0093363385733785</c:v>
                </c:pt>
                <c:pt idx="5568">
                  <c:v>-7.2469195216447089</c:v>
                </c:pt>
                <c:pt idx="5569">
                  <c:v>-7.3257235455624734</c:v>
                </c:pt>
                <c:pt idx="5570">
                  <c:v>-7.3984873682843491</c:v>
                </c:pt>
                <c:pt idx="5571">
                  <c:v>-7.3269129998701317</c:v>
                </c:pt>
                <c:pt idx="5572">
                  <c:v>-7.2633673498766251</c:v>
                </c:pt>
                <c:pt idx="5573">
                  <c:v>-7.3520489823827937</c:v>
                </c:pt>
                <c:pt idx="5574">
                  <c:v>-7.2905965332636535</c:v>
                </c:pt>
                <c:pt idx="5575">
                  <c:v>-7.1664667066004704</c:v>
                </c:pt>
                <c:pt idx="5576">
                  <c:v>-7.3668933712704465</c:v>
                </c:pt>
                <c:pt idx="5577">
                  <c:v>-7.3181987027069244</c:v>
                </c:pt>
                <c:pt idx="5578">
                  <c:v>-7.1931387675715781</c:v>
                </c:pt>
                <c:pt idx="5579">
                  <c:v>-7.1214818291929989</c:v>
                </c:pt>
                <c:pt idx="5580">
                  <c:v>-7.0612577377333485</c:v>
                </c:pt>
                <c:pt idx="5581">
                  <c:v>-7.0654448508466805</c:v>
                </c:pt>
                <c:pt idx="5582">
                  <c:v>-7.1946726083043462</c:v>
                </c:pt>
                <c:pt idx="5583">
                  <c:v>-7.3306389778891292</c:v>
                </c:pt>
                <c:pt idx="5584">
                  <c:v>-7.1851070289946728</c:v>
                </c:pt>
                <c:pt idx="5585">
                  <c:v>-7.2616016775449381</c:v>
                </c:pt>
                <c:pt idx="5586">
                  <c:v>-7.1895715936676909</c:v>
                </c:pt>
                <c:pt idx="5587">
                  <c:v>-7.1076430139843056</c:v>
                </c:pt>
                <c:pt idx="5588">
                  <c:v>-7.17956086328509</c:v>
                </c:pt>
                <c:pt idx="5589">
                  <c:v>-7.1228328201208351</c:v>
                </c:pt>
                <c:pt idx="5590">
                  <c:v>-7.0025411791147931</c:v>
                </c:pt>
                <c:pt idx="5591">
                  <c:v>-6.9875641201590533</c:v>
                </c:pt>
                <c:pt idx="5592">
                  <c:v>-6.985585914151101</c:v>
                </c:pt>
                <c:pt idx="5593">
                  <c:v>-7.1155066184435452</c:v>
                </c:pt>
                <c:pt idx="5594">
                  <c:v>-7.168281287521368</c:v>
                </c:pt>
                <c:pt idx="5595">
                  <c:v>-7.178117223145299</c:v>
                </c:pt>
                <c:pt idx="5596">
                  <c:v>-7.3383613619880332</c:v>
                </c:pt>
                <c:pt idx="5597">
                  <c:v>-7.2171932938886316</c:v>
                </c:pt>
                <c:pt idx="5598">
                  <c:v>-7.4161336291942002</c:v>
                </c:pt>
                <c:pt idx="5599">
                  <c:v>-7.3195769477344905</c:v>
                </c:pt>
                <c:pt idx="5600">
                  <c:v>-7.1922981003477657</c:v>
                </c:pt>
                <c:pt idx="5601">
                  <c:v>-7.2467831953303774</c:v>
                </c:pt>
                <c:pt idx="5602">
                  <c:v>-7.1801440355638579</c:v>
                </c:pt>
                <c:pt idx="5603">
                  <c:v>-7.1045368337856649</c:v>
                </c:pt>
                <c:pt idx="5604">
                  <c:v>-7.0681599920963816</c:v>
                </c:pt>
                <c:pt idx="5605">
                  <c:v>-7.168451992491562</c:v>
                </c:pt>
                <c:pt idx="5606">
                  <c:v>-7.0864293928669833</c:v>
                </c:pt>
                <c:pt idx="5607">
                  <c:v>-7.0638579232236332</c:v>
                </c:pt>
                <c:pt idx="5608">
                  <c:v>-7.0280650270624516</c:v>
                </c:pt>
                <c:pt idx="5609">
                  <c:v>-6.9433117757093292</c:v>
                </c:pt>
                <c:pt idx="5610">
                  <c:v>-7.0118461869238624</c:v>
                </c:pt>
                <c:pt idx="5611">
                  <c:v>-7.0078538775776682</c:v>
                </c:pt>
                <c:pt idx="5612">
                  <c:v>-7.0788611836987849</c:v>
                </c:pt>
                <c:pt idx="5613">
                  <c:v>-7.0033181245138447</c:v>
                </c:pt>
                <c:pt idx="5614">
                  <c:v>-6.9373522182881526</c:v>
                </c:pt>
                <c:pt idx="5615">
                  <c:v>-6.9293846073737448</c:v>
                </c:pt>
                <c:pt idx="5616">
                  <c:v>-7.124165377005057</c:v>
                </c:pt>
                <c:pt idx="5617">
                  <c:v>-7.3267071081548041</c:v>
                </c:pt>
                <c:pt idx="5618">
                  <c:v>-7.2913717527470636</c:v>
                </c:pt>
                <c:pt idx="5619">
                  <c:v>-7.1490531651097102</c:v>
                </c:pt>
                <c:pt idx="5620">
                  <c:v>-7.0545505068542242</c:v>
                </c:pt>
                <c:pt idx="5621">
                  <c:v>-7.276472981511513</c:v>
                </c:pt>
                <c:pt idx="5622">
                  <c:v>-7.221949332435937</c:v>
                </c:pt>
                <c:pt idx="5623">
                  <c:v>-7.2201518658141399</c:v>
                </c:pt>
                <c:pt idx="5624">
                  <c:v>-7.1104442725234325</c:v>
                </c:pt>
                <c:pt idx="5625">
                  <c:v>-7.0598220588972609</c:v>
                </c:pt>
                <c:pt idx="5626">
                  <c:v>-6.9855809559523969</c:v>
                </c:pt>
                <c:pt idx="5627">
                  <c:v>-7.0384519081547765</c:v>
                </c:pt>
                <c:pt idx="5628">
                  <c:v>-6.9689293127470373</c:v>
                </c:pt>
                <c:pt idx="5629">
                  <c:v>-6.9194328471096851</c:v>
                </c:pt>
                <c:pt idx="5630">
                  <c:v>-6.9194112047542005</c:v>
                </c:pt>
                <c:pt idx="5631">
                  <c:v>-6.8583906445164908</c:v>
                </c:pt>
                <c:pt idx="5632">
                  <c:v>-6.8297711122906666</c:v>
                </c:pt>
                <c:pt idx="5633">
                  <c:v>-6.9300825566761324</c:v>
                </c:pt>
                <c:pt idx="5634">
                  <c:v>-6.978928428842325</c:v>
                </c:pt>
                <c:pt idx="5635">
                  <c:v>-6.9597820074002081</c:v>
                </c:pt>
                <c:pt idx="5636">
                  <c:v>-6.8876429070301972</c:v>
                </c:pt>
                <c:pt idx="5637">
                  <c:v>-6.7915607616786877</c:v>
                </c:pt>
                <c:pt idx="5638">
                  <c:v>-6.9535827235947529</c:v>
                </c:pt>
                <c:pt idx="5639">
                  <c:v>-6.882153587415015</c:v>
                </c:pt>
                <c:pt idx="5640">
                  <c:v>-7.0429959080442641</c:v>
                </c:pt>
                <c:pt idx="5641">
                  <c:v>-6.9736461126420508</c:v>
                </c:pt>
                <c:pt idx="5642">
                  <c:v>-6.9579638070099481</c:v>
                </c:pt>
                <c:pt idx="5643">
                  <c:v>-6.8794656166594503</c:v>
                </c:pt>
                <c:pt idx="5644">
                  <c:v>-6.816142335826477</c:v>
                </c:pt>
                <c:pt idx="5645">
                  <c:v>-7.0744352190351529</c:v>
                </c:pt>
                <c:pt idx="5646">
                  <c:v>-6.9804634580833955</c:v>
                </c:pt>
                <c:pt idx="5647">
                  <c:v>-6.9457902851792257</c:v>
                </c:pt>
                <c:pt idx="5648">
                  <c:v>-6.9619007709202645</c:v>
                </c:pt>
                <c:pt idx="5649">
                  <c:v>-6.9493057323742509</c:v>
                </c:pt>
                <c:pt idx="5650">
                  <c:v>-6.8766404457555383</c:v>
                </c:pt>
                <c:pt idx="5651">
                  <c:v>-7.1034084234677612</c:v>
                </c:pt>
                <c:pt idx="5652">
                  <c:v>-7.0269380022943722</c:v>
                </c:pt>
                <c:pt idx="5653">
                  <c:v>-6.9363411021796528</c:v>
                </c:pt>
                <c:pt idx="5654">
                  <c:v>-6.8532740470706699</c:v>
                </c:pt>
                <c:pt idx="5655">
                  <c:v>-6.7523103447171362</c:v>
                </c:pt>
                <c:pt idx="5656">
                  <c:v>-6.796144827481279</c:v>
                </c:pt>
                <c:pt idx="5657">
                  <c:v>-6.8126875861072147</c:v>
                </c:pt>
                <c:pt idx="5658">
                  <c:v>-6.7427532068018534</c:v>
                </c:pt>
                <c:pt idx="5659">
                  <c:v>-6.7253155464617604</c:v>
                </c:pt>
                <c:pt idx="5660">
                  <c:v>-6.7379997691386722</c:v>
                </c:pt>
                <c:pt idx="5661">
                  <c:v>-6.6661997806817386</c:v>
                </c:pt>
                <c:pt idx="5662">
                  <c:v>-6.5803397916476509</c:v>
                </c:pt>
                <c:pt idx="5663">
                  <c:v>-6.5260228020652686</c:v>
                </c:pt>
                <c:pt idx="5664">
                  <c:v>-6.7792716619620048</c:v>
                </c:pt>
                <c:pt idx="5665">
                  <c:v>-7.0481580788639047</c:v>
                </c:pt>
                <c:pt idx="5666">
                  <c:v>-6.9950001749207091</c:v>
                </c:pt>
                <c:pt idx="5667">
                  <c:v>-6.9402501661746729</c:v>
                </c:pt>
                <c:pt idx="5668">
                  <c:v>-6.904537657865939</c:v>
                </c:pt>
                <c:pt idx="5669">
                  <c:v>-6.9941607749726415</c:v>
                </c:pt>
                <c:pt idx="5670">
                  <c:v>-6.9070527362240091</c:v>
                </c:pt>
                <c:pt idx="5671">
                  <c:v>-6.8181000994128089</c:v>
                </c:pt>
                <c:pt idx="5672">
                  <c:v>-6.7993950944421684</c:v>
                </c:pt>
                <c:pt idx="5673">
                  <c:v>-6.6906753397200598</c:v>
                </c:pt>
                <c:pt idx="5674">
                  <c:v>-6.7208415727340567</c:v>
                </c:pt>
                <c:pt idx="5675">
                  <c:v>-6.9564994940973532</c:v>
                </c:pt>
                <c:pt idx="5676">
                  <c:v>-6.8865245193924851</c:v>
                </c:pt>
                <c:pt idx="5677">
                  <c:v>-6.8730482934228601</c:v>
                </c:pt>
                <c:pt idx="5678">
                  <c:v>-6.747295878751717</c:v>
                </c:pt>
                <c:pt idx="5679">
                  <c:v>-6.6575310848141314</c:v>
                </c:pt>
                <c:pt idx="5680">
                  <c:v>-6.6781045305734246</c:v>
                </c:pt>
                <c:pt idx="5681">
                  <c:v>-6.7124493040447524</c:v>
                </c:pt>
                <c:pt idx="5682">
                  <c:v>-6.7099768388425147</c:v>
                </c:pt>
                <c:pt idx="5683">
                  <c:v>-6.6852279969003883</c:v>
                </c:pt>
                <c:pt idx="5684">
                  <c:v>-6.6412665970553686</c:v>
                </c:pt>
                <c:pt idx="5685">
                  <c:v>-6.6114532672025996</c:v>
                </c:pt>
                <c:pt idx="5686">
                  <c:v>-6.6725306038424694</c:v>
                </c:pt>
                <c:pt idx="5687">
                  <c:v>-6.736654073650346</c:v>
                </c:pt>
                <c:pt idx="5688">
                  <c:v>-6.6782213699678277</c:v>
                </c:pt>
                <c:pt idx="5689">
                  <c:v>-6.9524603014694364</c:v>
                </c:pt>
                <c:pt idx="5690">
                  <c:v>-6.8600872863959648</c:v>
                </c:pt>
                <c:pt idx="5691">
                  <c:v>-6.7980829220761656</c:v>
                </c:pt>
                <c:pt idx="5692">
                  <c:v>-6.8402787759723571</c:v>
                </c:pt>
                <c:pt idx="5693">
                  <c:v>-6.9006148371737392</c:v>
                </c:pt>
                <c:pt idx="5694">
                  <c:v>-6.8882340953150525</c:v>
                </c:pt>
                <c:pt idx="5695">
                  <c:v>-6.926122390549299</c:v>
                </c:pt>
                <c:pt idx="5696">
                  <c:v>-6.7805162710218339</c:v>
                </c:pt>
                <c:pt idx="5697">
                  <c:v>-6.8183904574707421</c:v>
                </c:pt>
                <c:pt idx="5698">
                  <c:v>-6.6770709345972046</c:v>
                </c:pt>
                <c:pt idx="5699">
                  <c:v>-6.6149673878673436</c:v>
                </c:pt>
                <c:pt idx="5700">
                  <c:v>-6.4893690184739761</c:v>
                </c:pt>
                <c:pt idx="5701">
                  <c:v>-6.8144505675502778</c:v>
                </c:pt>
                <c:pt idx="5702">
                  <c:v>-6.7586780391727634</c:v>
                </c:pt>
                <c:pt idx="5703">
                  <c:v>-6.8171441372141253</c:v>
                </c:pt>
                <c:pt idx="5704">
                  <c:v>-6.7904869303534188</c:v>
                </c:pt>
                <c:pt idx="5705">
                  <c:v>-6.6948125838357475</c:v>
                </c:pt>
                <c:pt idx="5706">
                  <c:v>-6.7484719546439598</c:v>
                </c:pt>
                <c:pt idx="5707">
                  <c:v>-6.7104983569117618</c:v>
                </c:pt>
                <c:pt idx="5708">
                  <c:v>-6.6507234390661738</c:v>
                </c:pt>
                <c:pt idx="5709">
                  <c:v>-6.8678372671128649</c:v>
                </c:pt>
                <c:pt idx="5710">
                  <c:v>-6.7903454037572217</c:v>
                </c:pt>
                <c:pt idx="5711">
                  <c:v>-7.0544281335693606</c:v>
                </c:pt>
                <c:pt idx="5712">
                  <c:v>-7.0489567268908919</c:v>
                </c:pt>
                <c:pt idx="5713">
                  <c:v>-6.9937088905463467</c:v>
                </c:pt>
                <c:pt idx="5714">
                  <c:v>-7.0491234460190295</c:v>
                </c:pt>
                <c:pt idx="5715">
                  <c:v>-7.0239172737180784</c:v>
                </c:pt>
                <c:pt idx="5716">
                  <c:v>-6.8913214100321749</c:v>
                </c:pt>
                <c:pt idx="5717">
                  <c:v>-6.8374553395305657</c:v>
                </c:pt>
                <c:pt idx="5718">
                  <c:v>-6.8254825725540371</c:v>
                </c:pt>
                <c:pt idx="5719">
                  <c:v>-6.7301584439263342</c:v>
                </c:pt>
                <c:pt idx="5720">
                  <c:v>-6.7097005217300172</c:v>
                </c:pt>
                <c:pt idx="5721">
                  <c:v>-6.6241154956435162</c:v>
                </c:pt>
                <c:pt idx="5722">
                  <c:v>-6.5444097208613403</c:v>
                </c:pt>
                <c:pt idx="5723">
                  <c:v>-6.566539234818273</c:v>
                </c:pt>
                <c:pt idx="5724">
                  <c:v>-6.5874122730773585</c:v>
                </c:pt>
                <c:pt idx="5725">
                  <c:v>-6.5076416594234905</c:v>
                </c:pt>
                <c:pt idx="5726">
                  <c:v>-6.4731095764523152</c:v>
                </c:pt>
                <c:pt idx="5727">
                  <c:v>-6.4734040976296994</c:v>
                </c:pt>
                <c:pt idx="5728">
                  <c:v>-6.4928338927482141</c:v>
                </c:pt>
                <c:pt idx="5729">
                  <c:v>-6.5542921981108027</c:v>
                </c:pt>
                <c:pt idx="5730">
                  <c:v>-6.6424775882052618</c:v>
                </c:pt>
                <c:pt idx="5731">
                  <c:v>-6.5931537087949987</c:v>
                </c:pt>
                <c:pt idx="5732">
                  <c:v>-6.5158960233552481</c:v>
                </c:pt>
                <c:pt idx="5733">
                  <c:v>-6.4848512221874852</c:v>
                </c:pt>
                <c:pt idx="5734">
                  <c:v>-6.4193586610781104</c:v>
                </c:pt>
                <c:pt idx="5735">
                  <c:v>-6.3330407280242049</c:v>
                </c:pt>
                <c:pt idx="5736">
                  <c:v>-6.6226886916229946</c:v>
                </c:pt>
                <c:pt idx="5737">
                  <c:v>-6.741004257041844</c:v>
                </c:pt>
                <c:pt idx="5738">
                  <c:v>-6.6957540441897514</c:v>
                </c:pt>
                <c:pt idx="5739">
                  <c:v>-6.6869663419802627</c:v>
                </c:pt>
                <c:pt idx="5740">
                  <c:v>-6.6252680248812492</c:v>
                </c:pt>
                <c:pt idx="5741">
                  <c:v>-6.5532546236371862</c:v>
                </c:pt>
                <c:pt idx="5742">
                  <c:v>-6.4478918924553268</c:v>
                </c:pt>
                <c:pt idx="5743">
                  <c:v>-6.4758472978325603</c:v>
                </c:pt>
                <c:pt idx="5744">
                  <c:v>-6.6781549329409327</c:v>
                </c:pt>
                <c:pt idx="5745">
                  <c:v>-6.5699471862938852</c:v>
                </c:pt>
                <c:pt idx="5746">
                  <c:v>-6.5101498269791902</c:v>
                </c:pt>
                <c:pt idx="5747">
                  <c:v>-6.5661423356302304</c:v>
                </c:pt>
                <c:pt idx="5748">
                  <c:v>-6.4979352188487187</c:v>
                </c:pt>
                <c:pt idx="5749">
                  <c:v>-6.4992384579062827</c:v>
                </c:pt>
                <c:pt idx="5750">
                  <c:v>-6.5189765350109692</c:v>
                </c:pt>
                <c:pt idx="5751">
                  <c:v>-6.4819277082604208</c:v>
                </c:pt>
                <c:pt idx="5752">
                  <c:v>-6.400731322847399</c:v>
                </c:pt>
                <c:pt idx="5753">
                  <c:v>-6.3803947567050283</c:v>
                </c:pt>
                <c:pt idx="5754">
                  <c:v>-6.3692750188697769</c:v>
                </c:pt>
                <c:pt idx="5755">
                  <c:v>-6.4296612679262877</c:v>
                </c:pt>
                <c:pt idx="5756">
                  <c:v>-6.3775782045299731</c:v>
                </c:pt>
                <c:pt idx="5757">
                  <c:v>-6.2950492943034737</c:v>
                </c:pt>
                <c:pt idx="5758">
                  <c:v>-6.2328968295882996</c:v>
                </c:pt>
                <c:pt idx="5759">
                  <c:v>-6.1502019881088845</c:v>
                </c:pt>
                <c:pt idx="5760">
                  <c:v>-6.1736418887034397</c:v>
                </c:pt>
                <c:pt idx="5761">
                  <c:v>-6.184309794268267</c:v>
                </c:pt>
                <c:pt idx="5762">
                  <c:v>-6.1093443045548534</c:v>
                </c:pt>
                <c:pt idx="5763">
                  <c:v>-6.0624770893271105</c:v>
                </c:pt>
                <c:pt idx="5764">
                  <c:v>-6.1296532348607551</c:v>
                </c:pt>
                <c:pt idx="5765">
                  <c:v>-6.2842205731177172</c:v>
                </c:pt>
                <c:pt idx="5766">
                  <c:v>-6.2218595444618314</c:v>
                </c:pt>
                <c:pt idx="5767">
                  <c:v>-6.1994165672387389</c:v>
                </c:pt>
                <c:pt idx="5768">
                  <c:v>-6.4535957388768015</c:v>
                </c:pt>
                <c:pt idx="5769">
                  <c:v>-6.4562159519329612</c:v>
                </c:pt>
                <c:pt idx="5770">
                  <c:v>-6.378255154336312</c:v>
                </c:pt>
                <c:pt idx="5771">
                  <c:v>-6.3264423966194965</c:v>
                </c:pt>
                <c:pt idx="5772">
                  <c:v>-6.497720276788522</c:v>
                </c:pt>
                <c:pt idx="5773">
                  <c:v>-6.488884262949095</c:v>
                </c:pt>
                <c:pt idx="5774">
                  <c:v>-6.4292400498016402</c:v>
                </c:pt>
                <c:pt idx="5775">
                  <c:v>-6.3983780473115583</c:v>
                </c:pt>
                <c:pt idx="5776">
                  <c:v>-6.5480091449459801</c:v>
                </c:pt>
                <c:pt idx="5777">
                  <c:v>-6.6052586876986803</c:v>
                </c:pt>
                <c:pt idx="5778">
                  <c:v>-6.5897957533137461</c:v>
                </c:pt>
                <c:pt idx="5779">
                  <c:v>-6.480655965648058</c:v>
                </c:pt>
                <c:pt idx="5780">
                  <c:v>-6.7230731673656541</c:v>
                </c:pt>
                <c:pt idx="5781">
                  <c:v>-6.6170195089973713</c:v>
                </c:pt>
                <c:pt idx="5782">
                  <c:v>-6.5788185335475022</c:v>
                </c:pt>
                <c:pt idx="5783">
                  <c:v>-6.5204776068701271</c:v>
                </c:pt>
                <c:pt idx="5784">
                  <c:v>-6.4929037265266203</c:v>
                </c:pt>
                <c:pt idx="5785">
                  <c:v>-6.4681585402002888</c:v>
                </c:pt>
                <c:pt idx="5786">
                  <c:v>-6.7086506131902741</c:v>
                </c:pt>
                <c:pt idx="5787">
                  <c:v>-6.7456180825307603</c:v>
                </c:pt>
                <c:pt idx="5788">
                  <c:v>-6.7086871784042224</c:v>
                </c:pt>
                <c:pt idx="5789">
                  <c:v>-6.6564028194840112</c:v>
                </c:pt>
                <c:pt idx="5790">
                  <c:v>-6.6901826785098102</c:v>
                </c:pt>
                <c:pt idx="5791">
                  <c:v>-6.7775735445843193</c:v>
                </c:pt>
                <c:pt idx="5792">
                  <c:v>-6.7475948673551036</c:v>
                </c:pt>
                <c:pt idx="5793">
                  <c:v>-6.7147151239873484</c:v>
                </c:pt>
                <c:pt idx="5794">
                  <c:v>-6.6480793677879806</c:v>
                </c:pt>
                <c:pt idx="5795">
                  <c:v>-6.5818253993985811</c:v>
                </c:pt>
                <c:pt idx="5796">
                  <c:v>-6.8471841294286522</c:v>
                </c:pt>
                <c:pt idx="5797">
                  <c:v>-6.9898749229572195</c:v>
                </c:pt>
                <c:pt idx="5798">
                  <c:v>-7.0818811768093575</c:v>
                </c:pt>
                <c:pt idx="5799">
                  <c:v>-7.065087117968889</c:v>
                </c:pt>
                <c:pt idx="5800">
                  <c:v>-7.2675327620704442</c:v>
                </c:pt>
                <c:pt idx="5801">
                  <c:v>-7.186756123966922</c:v>
                </c:pt>
                <c:pt idx="5802">
                  <c:v>-7.1032683177685758</c:v>
                </c:pt>
                <c:pt idx="5803">
                  <c:v>-6.9936549018801468</c:v>
                </c:pt>
                <c:pt idx="5804">
                  <c:v>-6.8617221567861391</c:v>
                </c:pt>
                <c:pt idx="5805">
                  <c:v>-6.9464360489468326</c:v>
                </c:pt>
                <c:pt idx="5806">
                  <c:v>-6.9782642464994904</c:v>
                </c:pt>
                <c:pt idx="5807">
                  <c:v>-7.1405510341745151</c:v>
                </c:pt>
                <c:pt idx="5808">
                  <c:v>-7.234673482465789</c:v>
                </c:pt>
                <c:pt idx="5809">
                  <c:v>-7.2563898083424991</c:v>
                </c:pt>
                <c:pt idx="5810">
                  <c:v>-7.1952703179253739</c:v>
                </c:pt>
                <c:pt idx="5811">
                  <c:v>-7.1429568020291052</c:v>
                </c:pt>
                <c:pt idx="5812">
                  <c:v>-7.0595089619276497</c:v>
                </c:pt>
                <c:pt idx="5813">
                  <c:v>-6.9768835138312664</c:v>
                </c:pt>
                <c:pt idx="5814">
                  <c:v>-7.0533393381397032</c:v>
                </c:pt>
                <c:pt idx="5815">
                  <c:v>-6.9765223712327176</c:v>
                </c:pt>
                <c:pt idx="5816">
                  <c:v>-7.1304962526710813</c:v>
                </c:pt>
                <c:pt idx="5817">
                  <c:v>-7.1417214400375268</c:v>
                </c:pt>
                <c:pt idx="5818">
                  <c:v>-7.0170853680356506</c:v>
                </c:pt>
                <c:pt idx="5819">
                  <c:v>-6.929581099633868</c:v>
                </c:pt>
                <c:pt idx="5820">
                  <c:v>-6.9149520446521748</c:v>
                </c:pt>
                <c:pt idx="5821">
                  <c:v>-6.867554442419566</c:v>
                </c:pt>
                <c:pt idx="5822">
                  <c:v>-6.9491267202985876</c:v>
                </c:pt>
                <c:pt idx="5823">
                  <c:v>-6.926220384283658</c:v>
                </c:pt>
                <c:pt idx="5824">
                  <c:v>-6.9089093650694746</c:v>
                </c:pt>
                <c:pt idx="5825">
                  <c:v>-6.8437138968160003</c:v>
                </c:pt>
                <c:pt idx="5826">
                  <c:v>-6.8208782019751997</c:v>
                </c:pt>
                <c:pt idx="5827">
                  <c:v>-6.8092842918764394</c:v>
                </c:pt>
                <c:pt idx="5828">
                  <c:v>-6.8465200772826167</c:v>
                </c:pt>
                <c:pt idx="5829">
                  <c:v>-6.9164940734184857</c:v>
                </c:pt>
                <c:pt idx="5830">
                  <c:v>-6.8730693697475616</c:v>
                </c:pt>
                <c:pt idx="5831">
                  <c:v>-6.8699659012601835</c:v>
                </c:pt>
                <c:pt idx="5832">
                  <c:v>-6.8106676061971738</c:v>
                </c:pt>
                <c:pt idx="5833">
                  <c:v>-6.7514342258873148</c:v>
                </c:pt>
                <c:pt idx="5834">
                  <c:v>-6.7456125145929491</c:v>
                </c:pt>
                <c:pt idx="5835">
                  <c:v>-6.6346818888633017</c:v>
                </c:pt>
                <c:pt idx="5836">
                  <c:v>-6.9659477944201367</c:v>
                </c:pt>
                <c:pt idx="5837">
                  <c:v>-6.8923004046991299</c:v>
                </c:pt>
                <c:pt idx="5838">
                  <c:v>-6.8408853844641726</c:v>
                </c:pt>
                <c:pt idx="5839">
                  <c:v>-6.7181411152409636</c:v>
                </c:pt>
                <c:pt idx="5840">
                  <c:v>-6.760484059478916</c:v>
                </c:pt>
                <c:pt idx="5841">
                  <c:v>-6.6747598565049699</c:v>
                </c:pt>
                <c:pt idx="5842">
                  <c:v>-6.7100218636797209</c:v>
                </c:pt>
                <c:pt idx="5843">
                  <c:v>-6.6885207704957343</c:v>
                </c:pt>
                <c:pt idx="5844">
                  <c:v>-6.8782947319709482</c:v>
                </c:pt>
                <c:pt idx="5845">
                  <c:v>-6.8061299953724008</c:v>
                </c:pt>
                <c:pt idx="5846">
                  <c:v>-6.9864234956037805</c:v>
                </c:pt>
                <c:pt idx="5847">
                  <c:v>-7.1022023208235909</c:v>
                </c:pt>
                <c:pt idx="5848">
                  <c:v>-6.9883422047824109</c:v>
                </c:pt>
                <c:pt idx="5849">
                  <c:v>-6.9204750945432902</c:v>
                </c:pt>
                <c:pt idx="5850">
                  <c:v>-6.7667013398161249</c:v>
                </c:pt>
                <c:pt idx="5851">
                  <c:v>-6.7508162728253183</c:v>
                </c:pt>
                <c:pt idx="5852">
                  <c:v>-6.7718754591840522</c:v>
                </c:pt>
                <c:pt idx="5853">
                  <c:v>-6.7885816862248491</c:v>
                </c:pt>
                <c:pt idx="5854">
                  <c:v>-6.843852601913607</c:v>
                </c:pt>
                <c:pt idx="5855">
                  <c:v>-6.7403099718179265</c:v>
                </c:pt>
                <c:pt idx="5856">
                  <c:v>-7.0486944732270302</c:v>
                </c:pt>
                <c:pt idx="5857">
                  <c:v>-7.1812097495656779</c:v>
                </c:pt>
                <c:pt idx="5858">
                  <c:v>-7.1171992620873938</c:v>
                </c:pt>
                <c:pt idx="5859">
                  <c:v>-7.0549392989830233</c:v>
                </c:pt>
                <c:pt idx="5860">
                  <c:v>-7.0281923340338714</c:v>
                </c:pt>
                <c:pt idx="5861">
                  <c:v>-6.9089327173321777</c:v>
                </c:pt>
                <c:pt idx="5862">
                  <c:v>-6.993586081465569</c:v>
                </c:pt>
                <c:pt idx="5863">
                  <c:v>-6.9648067773922904</c:v>
                </c:pt>
                <c:pt idx="5864">
                  <c:v>-7.174716438522676</c:v>
                </c:pt>
                <c:pt idx="5865">
                  <c:v>-7.1354806165965412</c:v>
                </c:pt>
                <c:pt idx="5866">
                  <c:v>-7.059906585766714</c:v>
                </c:pt>
                <c:pt idx="5867">
                  <c:v>-7.0153612564783776</c:v>
                </c:pt>
                <c:pt idx="5868">
                  <c:v>-7.0966931936544588</c:v>
                </c:pt>
                <c:pt idx="5869">
                  <c:v>-6.9289585339717359</c:v>
                </c:pt>
                <c:pt idx="5870">
                  <c:v>-6.8588606072731491</c:v>
                </c:pt>
                <c:pt idx="5871">
                  <c:v>-6.9557175769094917</c:v>
                </c:pt>
                <c:pt idx="5872">
                  <c:v>-6.9817316980640172</c:v>
                </c:pt>
                <c:pt idx="5873">
                  <c:v>-6.9402951131608157</c:v>
                </c:pt>
                <c:pt idx="5874">
                  <c:v>-7.1313303575027751</c:v>
                </c:pt>
                <c:pt idx="5875">
                  <c:v>-7.2775138396276358</c:v>
                </c:pt>
                <c:pt idx="5876">
                  <c:v>-7.1442881476462539</c:v>
                </c:pt>
                <c:pt idx="5877">
                  <c:v>-7.2114737402639415</c:v>
                </c:pt>
                <c:pt idx="5878">
                  <c:v>-7.1605500532507449</c:v>
                </c:pt>
                <c:pt idx="5879">
                  <c:v>-7.0509225505882078</c:v>
                </c:pt>
                <c:pt idx="5880">
                  <c:v>-7.0156264230587979</c:v>
                </c:pt>
                <c:pt idx="5881">
                  <c:v>-6.9331451019058576</c:v>
                </c:pt>
                <c:pt idx="5882">
                  <c:v>-6.7844378468105644</c:v>
                </c:pt>
                <c:pt idx="5883">
                  <c:v>-6.7062659544700356</c:v>
                </c:pt>
                <c:pt idx="5884">
                  <c:v>-6.6592026567465332</c:v>
                </c:pt>
                <c:pt idx="5885">
                  <c:v>-6.913292523909206</c:v>
                </c:pt>
                <c:pt idx="5886">
                  <c:v>-7.0992278977137451</c:v>
                </c:pt>
                <c:pt idx="5887">
                  <c:v>-7.1001665028280572</c:v>
                </c:pt>
                <c:pt idx="5888">
                  <c:v>-6.9911581776866534</c:v>
                </c:pt>
                <c:pt idx="5889">
                  <c:v>-7.0570502688023202</c:v>
                </c:pt>
                <c:pt idx="5890">
                  <c:v>-7.2667477553622035</c:v>
                </c:pt>
                <c:pt idx="5891">
                  <c:v>-7.1399603675940932</c:v>
                </c:pt>
                <c:pt idx="5892">
                  <c:v>-7.0675123492143888</c:v>
                </c:pt>
                <c:pt idx="5893">
                  <c:v>-6.9443367317536691</c:v>
                </c:pt>
                <c:pt idx="5894">
                  <c:v>-6.9983198951659853</c:v>
                </c:pt>
                <c:pt idx="5895">
                  <c:v>-6.9633539004076859</c:v>
                </c:pt>
                <c:pt idx="5896">
                  <c:v>-6.9506362053873012</c:v>
                </c:pt>
                <c:pt idx="5897">
                  <c:v>-7.1852043951179354</c:v>
                </c:pt>
                <c:pt idx="5898">
                  <c:v>-7.0225441753620386</c:v>
                </c:pt>
                <c:pt idx="5899">
                  <c:v>-7.0715669665939362</c:v>
                </c:pt>
                <c:pt idx="5900">
                  <c:v>-7.026288618264239</c:v>
                </c:pt>
                <c:pt idx="5901">
                  <c:v>-6.9482241873510269</c:v>
                </c:pt>
                <c:pt idx="5902">
                  <c:v>-6.8745129779834748</c:v>
                </c:pt>
                <c:pt idx="5903">
                  <c:v>-7.0555873290843003</c:v>
                </c:pt>
                <c:pt idx="5904">
                  <c:v>-7.0711579626300853</c:v>
                </c:pt>
                <c:pt idx="5905">
                  <c:v>-7.1871000644985807</c:v>
                </c:pt>
                <c:pt idx="5906">
                  <c:v>-7.1442950612736515</c:v>
                </c:pt>
                <c:pt idx="5907">
                  <c:v>-7.0647803082099685</c:v>
                </c:pt>
                <c:pt idx="5908">
                  <c:v>-6.9460412927994692</c:v>
                </c:pt>
                <c:pt idx="5909">
                  <c:v>-6.8377892281594956</c:v>
                </c:pt>
                <c:pt idx="5910">
                  <c:v>-6.8064997667515206</c:v>
                </c:pt>
                <c:pt idx="5911">
                  <c:v>-6.7020747784139445</c:v>
                </c:pt>
                <c:pt idx="5912">
                  <c:v>-6.8881710394932476</c:v>
                </c:pt>
                <c:pt idx="5913">
                  <c:v>-6.774212487518585</c:v>
                </c:pt>
                <c:pt idx="5914">
                  <c:v>-6.7303018631426559</c:v>
                </c:pt>
                <c:pt idx="5915">
                  <c:v>-6.6675867699855225</c:v>
                </c:pt>
                <c:pt idx="5916">
                  <c:v>-6.6309074314862464</c:v>
                </c:pt>
                <c:pt idx="5917">
                  <c:v>-6.7038120599119333</c:v>
                </c:pt>
                <c:pt idx="5918">
                  <c:v>-6.6267714569163356</c:v>
                </c:pt>
                <c:pt idx="5919">
                  <c:v>-6.571682884070519</c:v>
                </c:pt>
                <c:pt idx="5920">
                  <c:v>-6.6033487398669921</c:v>
                </c:pt>
                <c:pt idx="5921">
                  <c:v>-6.5023313028736416</c:v>
                </c:pt>
                <c:pt idx="5922">
                  <c:v>-6.4773147377299587</c:v>
                </c:pt>
                <c:pt idx="5923">
                  <c:v>-6.4737490008434602</c:v>
                </c:pt>
                <c:pt idx="5924">
                  <c:v>-6.412761550801287</c:v>
                </c:pt>
                <c:pt idx="5925">
                  <c:v>-6.4098234732612225</c:v>
                </c:pt>
                <c:pt idx="5926">
                  <c:v>-6.510132299598161</c:v>
                </c:pt>
                <c:pt idx="5927">
                  <c:v>-6.540325684618252</c:v>
                </c:pt>
                <c:pt idx="5928">
                  <c:v>-6.4268594003873387</c:v>
                </c:pt>
                <c:pt idx="5929">
                  <c:v>-6.3660664303679715</c:v>
                </c:pt>
                <c:pt idx="5930">
                  <c:v>-6.2539631088495726</c:v>
                </c:pt>
                <c:pt idx="5931">
                  <c:v>-6.2366649534070939</c:v>
                </c:pt>
                <c:pt idx="5932">
                  <c:v>-6.3457317057367382</c:v>
                </c:pt>
                <c:pt idx="5933">
                  <c:v>-6.2980451204499008</c:v>
                </c:pt>
                <c:pt idx="5934">
                  <c:v>-6.5242928644274052</c:v>
                </c:pt>
                <c:pt idx="5935">
                  <c:v>-6.577078221206035</c:v>
                </c:pt>
                <c:pt idx="5936">
                  <c:v>-6.5119243101457327</c:v>
                </c:pt>
                <c:pt idx="5937">
                  <c:v>-6.7863780946384455</c:v>
                </c:pt>
                <c:pt idx="5938">
                  <c:v>-6.9941591899065232</c:v>
                </c:pt>
                <c:pt idx="5939">
                  <c:v>-7.2211512304111967</c:v>
                </c:pt>
                <c:pt idx="5940">
                  <c:v>-7.2629436688906361</c:v>
                </c:pt>
                <c:pt idx="5941">
                  <c:v>-7.2580964854461039</c:v>
                </c:pt>
                <c:pt idx="5942">
                  <c:v>-7.2698916611737978</c:v>
                </c:pt>
                <c:pt idx="5943">
                  <c:v>-7.4676970781151075</c:v>
                </c:pt>
                <c:pt idx="5944">
                  <c:v>-7.3394622242093517</c:v>
                </c:pt>
                <c:pt idx="5945">
                  <c:v>-7.2301391129988835</c:v>
                </c:pt>
                <c:pt idx="5946">
                  <c:v>-7.2202321573489394</c:v>
                </c:pt>
                <c:pt idx="5947">
                  <c:v>-7.1655705494814921</c:v>
                </c:pt>
                <c:pt idx="5948">
                  <c:v>-7.0804920220074177</c:v>
                </c:pt>
                <c:pt idx="5949">
                  <c:v>-7.3460174209070468</c:v>
                </c:pt>
                <c:pt idx="5950">
                  <c:v>-7.3410665498616945</c:v>
                </c:pt>
                <c:pt idx="5951">
                  <c:v>-7.2506632223686092</c:v>
                </c:pt>
                <c:pt idx="5952">
                  <c:v>-7.2419300612501782</c:v>
                </c:pt>
                <c:pt idx="5953">
                  <c:v>-7.1364835581876687</c:v>
                </c:pt>
                <c:pt idx="5954">
                  <c:v>-7.042609380278285</c:v>
                </c:pt>
                <c:pt idx="5955">
                  <c:v>-6.9290289112643704</c:v>
                </c:pt>
                <c:pt idx="5956">
                  <c:v>-6.8694274657011523</c:v>
                </c:pt>
                <c:pt idx="5957">
                  <c:v>-6.7612560924160938</c:v>
                </c:pt>
                <c:pt idx="5958">
                  <c:v>-6.6128932877952886</c:v>
                </c:pt>
                <c:pt idx="5959">
                  <c:v>-6.7209986234055235</c:v>
                </c:pt>
                <c:pt idx="5960">
                  <c:v>-6.690398692235247</c:v>
                </c:pt>
                <c:pt idx="5961">
                  <c:v>-6.5827287576234843</c:v>
                </c:pt>
                <c:pt idx="5962">
                  <c:v>-6.5719423197423099</c:v>
                </c:pt>
                <c:pt idx="5963">
                  <c:v>-6.5640952037551941</c:v>
                </c:pt>
                <c:pt idx="5964">
                  <c:v>-6.5095904435674337</c:v>
                </c:pt>
                <c:pt idx="5965">
                  <c:v>-6.4917109213890614</c:v>
                </c:pt>
                <c:pt idx="5966">
                  <c:v>-6.4704253753196079</c:v>
                </c:pt>
                <c:pt idx="5967">
                  <c:v>-6.4575041065536274</c:v>
                </c:pt>
                <c:pt idx="5968">
                  <c:v>-6.4305289012259452</c:v>
                </c:pt>
                <c:pt idx="5969">
                  <c:v>-6.4201524561646472</c:v>
                </c:pt>
                <c:pt idx="5970">
                  <c:v>-6.3641948333564144</c:v>
                </c:pt>
                <c:pt idx="5971">
                  <c:v>-6.2721850916885939</c:v>
                </c:pt>
                <c:pt idx="5972">
                  <c:v>-6.288375837104164</c:v>
                </c:pt>
                <c:pt idx="5973">
                  <c:v>-6.1957070452489553</c:v>
                </c:pt>
                <c:pt idx="5974">
                  <c:v>-6.253321692986507</c:v>
                </c:pt>
                <c:pt idx="5975">
                  <c:v>-6.1992556083371815</c:v>
                </c:pt>
                <c:pt idx="5976">
                  <c:v>-6.5110428279203223</c:v>
                </c:pt>
                <c:pt idx="5977">
                  <c:v>-6.4557906865243053</c:v>
                </c:pt>
                <c:pt idx="5978">
                  <c:v>-6.3453511521980897</c:v>
                </c:pt>
                <c:pt idx="5979">
                  <c:v>-6.3270835945881849</c:v>
                </c:pt>
                <c:pt idx="5980">
                  <c:v>-6.3925794148587753</c:v>
                </c:pt>
                <c:pt idx="5981">
                  <c:v>-6.3340504441158361</c:v>
                </c:pt>
                <c:pt idx="5982">
                  <c:v>-6.5131979219100442</c:v>
                </c:pt>
                <c:pt idx="5983">
                  <c:v>-6.6135880258145416</c:v>
                </c:pt>
                <c:pt idx="5984">
                  <c:v>-6.5867586245238137</c:v>
                </c:pt>
                <c:pt idx="5985">
                  <c:v>-6.5037706932976223</c:v>
                </c:pt>
                <c:pt idx="5986">
                  <c:v>-6.5965821586327413</c:v>
                </c:pt>
                <c:pt idx="5987">
                  <c:v>-6.4647030507011038</c:v>
                </c:pt>
                <c:pt idx="5988">
                  <c:v>-6.7371678981660486</c:v>
                </c:pt>
                <c:pt idx="5989">
                  <c:v>-6.7275095032577461</c:v>
                </c:pt>
                <c:pt idx="5990">
                  <c:v>-6.9570340280948582</c:v>
                </c:pt>
                <c:pt idx="5991">
                  <c:v>-6.8885323266901146</c:v>
                </c:pt>
                <c:pt idx="5992">
                  <c:v>-6.771305710355608</c:v>
                </c:pt>
                <c:pt idx="5993">
                  <c:v>-6.8383904248378267</c:v>
                </c:pt>
                <c:pt idx="5994">
                  <c:v>-6.6990209035959349</c:v>
                </c:pt>
                <c:pt idx="5995">
                  <c:v>-6.8478198584161376</c:v>
                </c:pt>
                <c:pt idx="5996">
                  <c:v>-6.7632288654953303</c:v>
                </c:pt>
                <c:pt idx="5997">
                  <c:v>-6.8627174222205634</c:v>
                </c:pt>
                <c:pt idx="5998">
                  <c:v>-6.7656815511095347</c:v>
                </c:pt>
                <c:pt idx="5999">
                  <c:v>-6.9722974735540575</c:v>
                </c:pt>
                <c:pt idx="6000">
                  <c:v>-7.1940825998763547</c:v>
                </c:pt>
                <c:pt idx="6001">
                  <c:v>-7.3491284698825368</c:v>
                </c:pt>
                <c:pt idx="6002">
                  <c:v>-7.2690720463884091</c:v>
                </c:pt>
                <c:pt idx="6003">
                  <c:v>-7.1224684440689883</c:v>
                </c:pt>
                <c:pt idx="6004">
                  <c:v>-7.1269950218655378</c:v>
                </c:pt>
                <c:pt idx="6005">
                  <c:v>-7.0819452707722608</c:v>
                </c:pt>
                <c:pt idx="6006">
                  <c:v>-7.0556480072336472</c:v>
                </c:pt>
                <c:pt idx="6007">
                  <c:v>-6.9614656068719647</c:v>
                </c:pt>
                <c:pt idx="6008">
                  <c:v>-7.1232923265283663</c:v>
                </c:pt>
                <c:pt idx="6009">
                  <c:v>-7.0573777102019477</c:v>
                </c:pt>
                <c:pt idx="6010">
                  <c:v>-7.2542088246918492</c:v>
                </c:pt>
                <c:pt idx="6011">
                  <c:v>-7.1352983834572568</c:v>
                </c:pt>
                <c:pt idx="6012">
                  <c:v>-7.0305834642843932</c:v>
                </c:pt>
                <c:pt idx="6013">
                  <c:v>-7.1113542910701728</c:v>
                </c:pt>
                <c:pt idx="6014">
                  <c:v>-7.0251865765166643</c:v>
                </c:pt>
                <c:pt idx="6015">
                  <c:v>-7.2716272476908301</c:v>
                </c:pt>
                <c:pt idx="6016">
                  <c:v>-7.1572458853062884</c:v>
                </c:pt>
                <c:pt idx="6017">
                  <c:v>-7.0497835910409732</c:v>
                </c:pt>
                <c:pt idx="6018">
                  <c:v>-6.9165444114889238</c:v>
                </c:pt>
                <c:pt idx="6019">
                  <c:v>-6.7814671909144772</c:v>
                </c:pt>
                <c:pt idx="6020">
                  <c:v>-6.7053938313687533</c:v>
                </c:pt>
                <c:pt idx="6021">
                  <c:v>-6.6089741398003152</c:v>
                </c:pt>
                <c:pt idx="6022">
                  <c:v>-6.4219254328102986</c:v>
                </c:pt>
                <c:pt idx="6023">
                  <c:v>-6.3383791611697831</c:v>
                </c:pt>
                <c:pt idx="6024">
                  <c:v>-6.3294102031112933</c:v>
                </c:pt>
                <c:pt idx="6025">
                  <c:v>-6.3399396929557286</c:v>
                </c:pt>
                <c:pt idx="6026">
                  <c:v>-6.5734427083079421</c:v>
                </c:pt>
                <c:pt idx="6027">
                  <c:v>-6.8047705728925445</c:v>
                </c:pt>
                <c:pt idx="6028">
                  <c:v>-6.7374820442479164</c:v>
                </c:pt>
                <c:pt idx="6029">
                  <c:v>-6.6732579420355203</c:v>
                </c:pt>
                <c:pt idx="6030">
                  <c:v>-6.817845044933744</c:v>
                </c:pt>
                <c:pt idx="6031">
                  <c:v>-6.7047027926870566</c:v>
                </c:pt>
                <c:pt idx="6032">
                  <c:v>-6.8277676530527041</c:v>
                </c:pt>
                <c:pt idx="6033">
                  <c:v>-6.785129270400069</c:v>
                </c:pt>
                <c:pt idx="6034">
                  <c:v>-6.7301228068800656</c:v>
                </c:pt>
                <c:pt idx="6035">
                  <c:v>-6.8041166665360615</c:v>
                </c:pt>
                <c:pt idx="6036">
                  <c:v>-6.725110833209258</c:v>
                </c:pt>
                <c:pt idx="6037">
                  <c:v>-6.647805291548794</c:v>
                </c:pt>
                <c:pt idx="6038">
                  <c:v>-6.5604150269713539</c:v>
                </c:pt>
                <c:pt idx="6039">
                  <c:v>-6.7251442756227862</c:v>
                </c:pt>
                <c:pt idx="6040">
                  <c:v>-6.927337061841647</c:v>
                </c:pt>
                <c:pt idx="6041">
                  <c:v>-6.8619702087495638</c:v>
                </c:pt>
                <c:pt idx="6042">
                  <c:v>-7.1180716983120851</c:v>
                </c:pt>
                <c:pt idx="6043">
                  <c:v>-7.058118113396481</c:v>
                </c:pt>
                <c:pt idx="6044">
                  <c:v>-7.0204122077266566</c:v>
                </c:pt>
                <c:pt idx="6045">
                  <c:v>-6.9686415973403228</c:v>
                </c:pt>
                <c:pt idx="6046">
                  <c:v>-6.8432595174733057</c:v>
                </c:pt>
                <c:pt idx="6047">
                  <c:v>-6.7911465415996402</c:v>
                </c:pt>
                <c:pt idx="6048">
                  <c:v>-6.7004892145196582</c:v>
                </c:pt>
                <c:pt idx="6049">
                  <c:v>-6.6105147537936748</c:v>
                </c:pt>
                <c:pt idx="6050">
                  <c:v>-6.8754390161039911</c:v>
                </c:pt>
                <c:pt idx="6051">
                  <c:v>-6.8224670652987909</c:v>
                </c:pt>
                <c:pt idx="6052">
                  <c:v>-6.7412937120338512</c:v>
                </c:pt>
                <c:pt idx="6053">
                  <c:v>-6.944479026432159</c:v>
                </c:pt>
                <c:pt idx="6054">
                  <c:v>-6.8882550751105507</c:v>
                </c:pt>
                <c:pt idx="6055">
                  <c:v>-6.7918923213550233</c:v>
                </c:pt>
                <c:pt idx="6056">
                  <c:v>-6.7059477052872722</c:v>
                </c:pt>
                <c:pt idx="6057">
                  <c:v>-6.9988003200229079</c:v>
                </c:pt>
                <c:pt idx="6058">
                  <c:v>-6.9907603040217623</c:v>
                </c:pt>
                <c:pt idx="6059">
                  <c:v>-6.9911722888206738</c:v>
                </c:pt>
                <c:pt idx="6060">
                  <c:v>-6.91816367437964</c:v>
                </c:pt>
                <c:pt idx="6061">
                  <c:v>-7.1689054906606584</c:v>
                </c:pt>
                <c:pt idx="6062">
                  <c:v>-7.1174102161276256</c:v>
                </c:pt>
                <c:pt idx="6063">
                  <c:v>-7.0016897053212439</c:v>
                </c:pt>
                <c:pt idx="6064">
                  <c:v>-6.9231552200551816</c:v>
                </c:pt>
                <c:pt idx="6065">
                  <c:v>-6.9146974590524222</c:v>
                </c:pt>
                <c:pt idx="6066">
                  <c:v>-6.8107625860998002</c:v>
                </c:pt>
                <c:pt idx="6067">
                  <c:v>-6.81012445679481</c:v>
                </c:pt>
                <c:pt idx="6068">
                  <c:v>-7.0504182339550692</c:v>
                </c:pt>
                <c:pt idx="6069">
                  <c:v>-6.9432473222573154</c:v>
                </c:pt>
                <c:pt idx="6070">
                  <c:v>-6.9483849561444497</c:v>
                </c:pt>
                <c:pt idx="6071">
                  <c:v>-6.874815708337227</c:v>
                </c:pt>
                <c:pt idx="6072">
                  <c:v>-6.7466749229203655</c:v>
                </c:pt>
                <c:pt idx="6073">
                  <c:v>-6.6402411767743468</c:v>
                </c:pt>
                <c:pt idx="6074">
                  <c:v>-6.6480291179356295</c:v>
                </c:pt>
                <c:pt idx="6075">
                  <c:v>-6.922277662038848</c:v>
                </c:pt>
                <c:pt idx="6076">
                  <c:v>-7.1314637789369053</c:v>
                </c:pt>
                <c:pt idx="6077">
                  <c:v>-7.3345905899900599</c:v>
                </c:pt>
                <c:pt idx="6078">
                  <c:v>-7.2827110604905565</c:v>
                </c:pt>
                <c:pt idx="6079">
                  <c:v>-7.189175507466028</c:v>
                </c:pt>
                <c:pt idx="6080">
                  <c:v>-7.1016167320927259</c:v>
                </c:pt>
                <c:pt idx="6081">
                  <c:v>-7.01693589548809</c:v>
                </c:pt>
                <c:pt idx="6082">
                  <c:v>-6.9370391007136849</c:v>
                </c:pt>
                <c:pt idx="6083">
                  <c:v>-6.9489871456780001</c:v>
                </c:pt>
                <c:pt idx="6084">
                  <c:v>-6.9380377883940998</c:v>
                </c:pt>
                <c:pt idx="6085">
                  <c:v>-6.9005858989743949</c:v>
                </c:pt>
                <c:pt idx="6086">
                  <c:v>-6.791056604025675</c:v>
                </c:pt>
                <c:pt idx="6087">
                  <c:v>-7.0720537738243907</c:v>
                </c:pt>
                <c:pt idx="6088">
                  <c:v>-7.0885010851331707</c:v>
                </c:pt>
                <c:pt idx="6089">
                  <c:v>-6.9697760308765115</c:v>
                </c:pt>
                <c:pt idx="6090">
                  <c:v>-7.2064372293326855</c:v>
                </c:pt>
                <c:pt idx="6091">
                  <c:v>-7.1104153678660502</c:v>
                </c:pt>
                <c:pt idx="6092">
                  <c:v>-6.9457445994727474</c:v>
                </c:pt>
                <c:pt idx="6093">
                  <c:v>-6.9093573694991095</c:v>
                </c:pt>
                <c:pt idx="6094">
                  <c:v>-7.1437395010241538</c:v>
                </c:pt>
                <c:pt idx="6095">
                  <c:v>-7.1451525259729456</c:v>
                </c:pt>
                <c:pt idx="6096">
                  <c:v>-7.259444899674298</c:v>
                </c:pt>
                <c:pt idx="6097">
                  <c:v>-7.4717726546905832</c:v>
                </c:pt>
                <c:pt idx="6098">
                  <c:v>-7.3646840219560534</c:v>
                </c:pt>
                <c:pt idx="6099">
                  <c:v>-7.2151998208582508</c:v>
                </c:pt>
                <c:pt idx="6100">
                  <c:v>-7.4071398298153381</c:v>
                </c:pt>
                <c:pt idx="6101">
                  <c:v>-7.3308828383245714</c:v>
                </c:pt>
                <c:pt idx="6102">
                  <c:v>-7.1888386964083422</c:v>
                </c:pt>
                <c:pt idx="6103">
                  <c:v>-7.1931467615879239</c:v>
                </c:pt>
                <c:pt idx="6104">
                  <c:v>-7.0851894235085267</c:v>
                </c:pt>
                <c:pt idx="6105">
                  <c:v>-7.0308299523331002</c:v>
                </c:pt>
                <c:pt idx="6106">
                  <c:v>-7.0503384547164449</c:v>
                </c:pt>
                <c:pt idx="6107">
                  <c:v>-6.9330215319806223</c:v>
                </c:pt>
                <c:pt idx="6108">
                  <c:v>-6.9875704553815909</c:v>
                </c:pt>
                <c:pt idx="6109">
                  <c:v>-7.2471919326125107</c:v>
                </c:pt>
                <c:pt idx="6110">
                  <c:v>-7.1992323359818853</c:v>
                </c:pt>
                <c:pt idx="6111">
                  <c:v>-7.2904707191827907</c:v>
                </c:pt>
                <c:pt idx="6112">
                  <c:v>-7.2246971832236513</c:v>
                </c:pt>
                <c:pt idx="6113">
                  <c:v>-7.3464123240624684</c:v>
                </c:pt>
                <c:pt idx="6114">
                  <c:v>-7.247691707859345</c:v>
                </c:pt>
                <c:pt idx="6115">
                  <c:v>-7.2020571224663774</c:v>
                </c:pt>
                <c:pt idx="6116">
                  <c:v>-7.1664042663430578</c:v>
                </c:pt>
                <c:pt idx="6117">
                  <c:v>-7.1271840530259043</c:v>
                </c:pt>
                <c:pt idx="6118">
                  <c:v>-7.084124850374609</c:v>
                </c:pt>
                <c:pt idx="6119">
                  <c:v>-7.2198186078558777</c:v>
                </c:pt>
                <c:pt idx="6120">
                  <c:v>-7.1574276774630841</c:v>
                </c:pt>
                <c:pt idx="6121">
                  <c:v>-7.1185062935899293</c:v>
                </c:pt>
                <c:pt idx="6122">
                  <c:v>-7.0552309789104326</c:v>
                </c:pt>
                <c:pt idx="6123">
                  <c:v>-7.0666694299649109</c:v>
                </c:pt>
                <c:pt idx="6124">
                  <c:v>-6.9854859584666649</c:v>
                </c:pt>
                <c:pt idx="6125">
                  <c:v>-6.9777616605433312</c:v>
                </c:pt>
                <c:pt idx="6126">
                  <c:v>-6.9530735775161645</c:v>
                </c:pt>
                <c:pt idx="6127">
                  <c:v>-6.8412698986403564</c:v>
                </c:pt>
                <c:pt idx="6128">
                  <c:v>-6.8058564037083382</c:v>
                </c:pt>
                <c:pt idx="6129">
                  <c:v>-6.8971635835229215</c:v>
                </c:pt>
                <c:pt idx="6130">
                  <c:v>-6.8468554043467753</c:v>
                </c:pt>
                <c:pt idx="6131">
                  <c:v>-6.7975126341294363</c:v>
                </c:pt>
                <c:pt idx="6132">
                  <c:v>-6.8254870024229639</c:v>
                </c:pt>
                <c:pt idx="6133">
                  <c:v>-6.7265126523018157</c:v>
                </c:pt>
                <c:pt idx="6134">
                  <c:v>-6.9102870196867245</c:v>
                </c:pt>
                <c:pt idx="6135">
                  <c:v>-6.9304226687023878</c:v>
                </c:pt>
                <c:pt idx="6136">
                  <c:v>-7.0257515352672675</c:v>
                </c:pt>
                <c:pt idx="6137">
                  <c:v>-7.0274139585039039</c:v>
                </c:pt>
                <c:pt idx="6138">
                  <c:v>-6.990743260578709</c:v>
                </c:pt>
                <c:pt idx="6139">
                  <c:v>-6.9206560975497728</c:v>
                </c:pt>
                <c:pt idx="6140">
                  <c:v>-6.8905232926722837</c:v>
                </c:pt>
                <c:pt idx="6141">
                  <c:v>-6.8213971280386696</c:v>
                </c:pt>
                <c:pt idx="6142">
                  <c:v>-6.7298272716367364</c:v>
                </c:pt>
                <c:pt idx="6143">
                  <c:v>-6.7522359080548995</c:v>
                </c:pt>
                <c:pt idx="6144">
                  <c:v>-6.7461241126521543</c:v>
                </c:pt>
                <c:pt idx="6145">
                  <c:v>-6.8348679070195466</c:v>
                </c:pt>
                <c:pt idx="6146">
                  <c:v>-6.7935245116685685</c:v>
                </c:pt>
                <c:pt idx="6147">
                  <c:v>-6.7989982860851397</c:v>
                </c:pt>
                <c:pt idx="6148">
                  <c:v>-6.7776983717808825</c:v>
                </c:pt>
                <c:pt idx="6149">
                  <c:v>-7.0481134531918386</c:v>
                </c:pt>
                <c:pt idx="6150">
                  <c:v>-7.0054077805322468</c:v>
                </c:pt>
                <c:pt idx="6151">
                  <c:v>-6.9919373915056342</c:v>
                </c:pt>
                <c:pt idx="6152">
                  <c:v>-6.9248405219303519</c:v>
                </c:pt>
                <c:pt idx="6153">
                  <c:v>-6.8193484958338342</c:v>
                </c:pt>
                <c:pt idx="6154">
                  <c:v>-6.7136310710421423</c:v>
                </c:pt>
                <c:pt idx="6155">
                  <c:v>-6.7205995174900348</c:v>
                </c:pt>
                <c:pt idx="6156">
                  <c:v>-6.7240695416155329</c:v>
                </c:pt>
                <c:pt idx="6157">
                  <c:v>-6.7084660645347558</c:v>
                </c:pt>
                <c:pt idx="6158">
                  <c:v>-6.6460427613080171</c:v>
                </c:pt>
                <c:pt idx="6159">
                  <c:v>-5.9064906232426155</c:v>
                </c:pt>
                <c:pt idx="6160">
                  <c:v>-6.2220660920804844</c:v>
                </c:pt>
                <c:pt idx="6161">
                  <c:v>-6.16121278747646</c:v>
                </c:pt>
                <c:pt idx="6162">
                  <c:v>-6.3242521481026364</c:v>
                </c:pt>
                <c:pt idx="6163">
                  <c:v>-6.3769895406975046</c:v>
                </c:pt>
                <c:pt idx="6164">
                  <c:v>-6.5383400636626288</c:v>
                </c:pt>
                <c:pt idx="6165">
                  <c:v>-6.6303230604794967</c:v>
                </c:pt>
                <c:pt idx="6166">
                  <c:v>-6.773406907455521</c:v>
                </c:pt>
                <c:pt idx="6167">
                  <c:v>-6.7474365620827452</c:v>
                </c:pt>
                <c:pt idx="6168">
                  <c:v>-6.7739147339786081</c:v>
                </c:pt>
                <c:pt idx="6169">
                  <c:v>-7.0606689972796772</c:v>
                </c:pt>
                <c:pt idx="6170">
                  <c:v>-6.9817855474156927</c:v>
                </c:pt>
                <c:pt idx="6171">
                  <c:v>-6.963296270044907</c:v>
                </c:pt>
                <c:pt idx="6172">
                  <c:v>-6.8768814565426615</c:v>
                </c:pt>
                <c:pt idx="6173">
                  <c:v>-6.736537383715528</c:v>
                </c:pt>
                <c:pt idx="6174">
                  <c:v>-6.7475105145297514</c:v>
                </c:pt>
                <c:pt idx="6175">
                  <c:v>-6.6619849888032636</c:v>
                </c:pt>
                <c:pt idx="6176">
                  <c:v>-6.5965857393630998</c:v>
                </c:pt>
                <c:pt idx="6177">
                  <c:v>-6.6203564523949447</c:v>
                </c:pt>
                <c:pt idx="6178">
                  <c:v>-6.5657886297751968</c:v>
                </c:pt>
                <c:pt idx="6179">
                  <c:v>-6.544949198286437</c:v>
                </c:pt>
                <c:pt idx="6180">
                  <c:v>-6.7871517383721143</c:v>
                </c:pt>
                <c:pt idx="6181">
                  <c:v>-6.8679941514535088</c:v>
                </c:pt>
                <c:pt idx="6182">
                  <c:v>-6.813444443880833</c:v>
                </c:pt>
                <c:pt idx="6183">
                  <c:v>-6.9807722216867907</c:v>
                </c:pt>
                <c:pt idx="6184">
                  <c:v>-6.9600336106024514</c:v>
                </c:pt>
                <c:pt idx="6185">
                  <c:v>-7.0430319300723285</c:v>
                </c:pt>
                <c:pt idx="6186">
                  <c:v>-6.9328303335687123</c:v>
                </c:pt>
                <c:pt idx="6187">
                  <c:v>-6.8075888168902763</c:v>
                </c:pt>
                <c:pt idx="6188">
                  <c:v>-6.7742593760457623</c:v>
                </c:pt>
                <c:pt idx="6189">
                  <c:v>-6.6896964072434741</c:v>
                </c:pt>
                <c:pt idx="6190">
                  <c:v>-6.7831615868812998</c:v>
                </c:pt>
                <c:pt idx="6191">
                  <c:v>-6.6730535075372348</c:v>
                </c:pt>
                <c:pt idx="6192">
                  <c:v>-6.6593008321603726</c:v>
                </c:pt>
                <c:pt idx="6193">
                  <c:v>-6.5727857905523539</c:v>
                </c:pt>
                <c:pt idx="6194">
                  <c:v>-6.6406965010247365</c:v>
                </c:pt>
                <c:pt idx="6195">
                  <c:v>-6.4992616759734991</c:v>
                </c:pt>
                <c:pt idx="6196">
                  <c:v>-6.6052485921748243</c:v>
                </c:pt>
                <c:pt idx="6197">
                  <c:v>-6.8875861625660821</c:v>
                </c:pt>
                <c:pt idx="6198">
                  <c:v>-6.8330068544377776</c:v>
                </c:pt>
                <c:pt idx="6199">
                  <c:v>-6.7456065117158879</c:v>
                </c:pt>
                <c:pt idx="6200">
                  <c:v>-6.7219261861300934</c:v>
                </c:pt>
                <c:pt idx="6201">
                  <c:v>-6.6185298768235885</c:v>
                </c:pt>
                <c:pt idx="6202">
                  <c:v>-6.5801033829824096</c:v>
                </c:pt>
                <c:pt idx="6203">
                  <c:v>-6.528798213833289</c:v>
                </c:pt>
                <c:pt idx="6204">
                  <c:v>-6.5700583031416242</c:v>
                </c:pt>
                <c:pt idx="6205">
                  <c:v>-6.5416053879845428</c:v>
                </c:pt>
                <c:pt idx="6206">
                  <c:v>-6.5397751185853146</c:v>
                </c:pt>
                <c:pt idx="6207">
                  <c:v>-6.5181363626560485</c:v>
                </c:pt>
                <c:pt idx="6208">
                  <c:v>-6.5233295445232455</c:v>
                </c:pt>
                <c:pt idx="6209">
                  <c:v>-6.6015130672970832</c:v>
                </c:pt>
                <c:pt idx="6210">
                  <c:v>-6.4446374139322291</c:v>
                </c:pt>
                <c:pt idx="6211">
                  <c:v>-6.3723555432356171</c:v>
                </c:pt>
                <c:pt idx="6212">
                  <c:v>-6.4455377660738362</c:v>
                </c:pt>
                <c:pt idx="6213">
                  <c:v>-6.6244108777701438</c:v>
                </c:pt>
                <c:pt idx="6214">
                  <c:v>-6.5469403338816363</c:v>
                </c:pt>
                <c:pt idx="6215">
                  <c:v>-6.4479933171875539</c:v>
                </c:pt>
                <c:pt idx="6216">
                  <c:v>-6.3595936513281757</c:v>
                </c:pt>
                <c:pt idx="6217">
                  <c:v>-6.5728139687617668</c:v>
                </c:pt>
                <c:pt idx="6218">
                  <c:v>-6.5358232703236778</c:v>
                </c:pt>
                <c:pt idx="6219">
                  <c:v>-6.5098321068074938</c:v>
                </c:pt>
                <c:pt idx="6220">
                  <c:v>-6.4285405014671193</c:v>
                </c:pt>
                <c:pt idx="6221">
                  <c:v>-6.3894634763937628</c:v>
                </c:pt>
                <c:pt idx="6222">
                  <c:v>-6.2756403025740743</c:v>
                </c:pt>
                <c:pt idx="6223">
                  <c:v>-6.3187582874453696</c:v>
                </c:pt>
                <c:pt idx="6224">
                  <c:v>-6.2896703730731014</c:v>
                </c:pt>
                <c:pt idx="6225">
                  <c:v>-6.2579368544194462</c:v>
                </c:pt>
                <c:pt idx="6226">
                  <c:v>-6.4994400116984741</c:v>
                </c:pt>
                <c:pt idx="6227">
                  <c:v>-6.6540680111135497</c:v>
                </c:pt>
                <c:pt idx="6228">
                  <c:v>-6.6077146105578715</c:v>
                </c:pt>
                <c:pt idx="6229">
                  <c:v>-6.5939788800299777</c:v>
                </c:pt>
                <c:pt idx="6230">
                  <c:v>-6.5768799360284786</c:v>
                </c:pt>
                <c:pt idx="6231">
                  <c:v>-6.496935939227054</c:v>
                </c:pt>
                <c:pt idx="6232">
                  <c:v>-6.5138891422657013</c:v>
                </c:pt>
                <c:pt idx="6233">
                  <c:v>-6.5310946851524161</c:v>
                </c:pt>
                <c:pt idx="6234">
                  <c:v>-6.5252399508947949</c:v>
                </c:pt>
                <c:pt idx="6235">
                  <c:v>-6.629277953350055</c:v>
                </c:pt>
                <c:pt idx="6236">
                  <c:v>-6.7089640556825518</c:v>
                </c:pt>
                <c:pt idx="6237">
                  <c:v>-6.9201658528984238</c:v>
                </c:pt>
                <c:pt idx="6238">
                  <c:v>-6.8249575602535026</c:v>
                </c:pt>
                <c:pt idx="6239">
                  <c:v>-6.7070596822408275</c:v>
                </c:pt>
                <c:pt idx="6240">
                  <c:v>-6.6236566981287854</c:v>
                </c:pt>
                <c:pt idx="6241">
                  <c:v>-6.6292238632223466</c:v>
                </c:pt>
                <c:pt idx="6242">
                  <c:v>-6.754412670061229</c:v>
                </c:pt>
                <c:pt idx="6243">
                  <c:v>-6.7526920365581677</c:v>
                </c:pt>
                <c:pt idx="6244">
                  <c:v>-6.7491074347302593</c:v>
                </c:pt>
                <c:pt idx="6245">
                  <c:v>-6.6527020629937468</c:v>
                </c:pt>
                <c:pt idx="6246">
                  <c:v>-6.9241669598440589</c:v>
                </c:pt>
                <c:pt idx="6247">
                  <c:v>-7.0823586118518556</c:v>
                </c:pt>
                <c:pt idx="6248">
                  <c:v>-7.0136406812592629</c:v>
                </c:pt>
                <c:pt idx="6249">
                  <c:v>-6.9491086471962999</c:v>
                </c:pt>
                <c:pt idx="6250">
                  <c:v>-6.9819532148364845</c:v>
                </c:pt>
                <c:pt idx="6251">
                  <c:v>-6.8831055540946604</c:v>
                </c:pt>
                <c:pt idx="6252">
                  <c:v>-7.0373502763899269</c:v>
                </c:pt>
                <c:pt idx="6253">
                  <c:v>-7.01298276257043</c:v>
                </c:pt>
                <c:pt idx="6254">
                  <c:v>-6.8806836244419083</c:v>
                </c:pt>
                <c:pt idx="6255">
                  <c:v>-6.7692994432198121</c:v>
                </c:pt>
                <c:pt idx="6256">
                  <c:v>-6.6564344710588212</c:v>
                </c:pt>
                <c:pt idx="6257">
                  <c:v>-6.5931627475058798</c:v>
                </c:pt>
                <c:pt idx="6258">
                  <c:v>-6.832254610130585</c:v>
                </c:pt>
                <c:pt idx="6259">
                  <c:v>-6.9375418796240558</c:v>
                </c:pt>
                <c:pt idx="6260">
                  <c:v>-6.8800147856428522</c:v>
                </c:pt>
                <c:pt idx="6261">
                  <c:v>-6.8645140463607097</c:v>
                </c:pt>
                <c:pt idx="6262">
                  <c:v>-6.8290383440426741</c:v>
                </c:pt>
                <c:pt idx="6263">
                  <c:v>-6.7496864268405403</c:v>
                </c:pt>
                <c:pt idx="6264">
                  <c:v>-6.9401021054985126</c:v>
                </c:pt>
                <c:pt idx="6265">
                  <c:v>-6.9193970002235865</c:v>
                </c:pt>
                <c:pt idx="6266">
                  <c:v>-6.9871771502124069</c:v>
                </c:pt>
                <c:pt idx="6267">
                  <c:v>-6.9691682927017862</c:v>
                </c:pt>
                <c:pt idx="6268">
                  <c:v>-7.1013598780666962</c:v>
                </c:pt>
                <c:pt idx="6269">
                  <c:v>-7.0671418841633615</c:v>
                </c:pt>
                <c:pt idx="6270">
                  <c:v>-7.0323347899551933</c:v>
                </c:pt>
                <c:pt idx="6271">
                  <c:v>-7.0277180504574339</c:v>
                </c:pt>
                <c:pt idx="6272">
                  <c:v>-7.0655321479345616</c:v>
                </c:pt>
                <c:pt idx="6273">
                  <c:v>-6.9717555405378331</c:v>
                </c:pt>
                <c:pt idx="6274">
                  <c:v>-6.8753677635109414</c:v>
                </c:pt>
                <c:pt idx="6275">
                  <c:v>-6.7777493753353939</c:v>
                </c:pt>
                <c:pt idx="6276">
                  <c:v>-6.868311906568624</c:v>
                </c:pt>
                <c:pt idx="6277">
                  <c:v>-7.084646311240193</c:v>
                </c:pt>
                <c:pt idx="6278">
                  <c:v>-7.0675639956781833</c:v>
                </c:pt>
                <c:pt idx="6279">
                  <c:v>-7.1010357958942736</c:v>
                </c:pt>
                <c:pt idx="6280">
                  <c:v>-7.0998340060995595</c:v>
                </c:pt>
                <c:pt idx="6281">
                  <c:v>-7.0175923057945813</c:v>
                </c:pt>
                <c:pt idx="6282">
                  <c:v>-7.2801126905048523</c:v>
                </c:pt>
                <c:pt idx="6283">
                  <c:v>-7.1848570559796094</c:v>
                </c:pt>
                <c:pt idx="6284">
                  <c:v>-7.1594142031806287</c:v>
                </c:pt>
                <c:pt idx="6285">
                  <c:v>-7.0832434930215964</c:v>
                </c:pt>
                <c:pt idx="6286">
                  <c:v>-7.2577313183705163</c:v>
                </c:pt>
                <c:pt idx="6287">
                  <c:v>-7.4666947524519909</c:v>
                </c:pt>
                <c:pt idx="6288">
                  <c:v>-7.3775100148293911</c:v>
                </c:pt>
                <c:pt idx="6289">
                  <c:v>-7.2868845140879213</c:v>
                </c:pt>
                <c:pt idx="6290">
                  <c:v>-7.4651902883835248</c:v>
                </c:pt>
                <c:pt idx="6291">
                  <c:v>-7.3895307739643483</c:v>
                </c:pt>
                <c:pt idx="6292">
                  <c:v>-7.3115042352661304</c:v>
                </c:pt>
                <c:pt idx="6293">
                  <c:v>-7.1434790235028229</c:v>
                </c:pt>
                <c:pt idx="6294">
                  <c:v>-7.151505072327681</c:v>
                </c:pt>
                <c:pt idx="6295">
                  <c:v>-7.2045798187112968</c:v>
                </c:pt>
                <c:pt idx="6296">
                  <c:v>-7.1421508277757315</c:v>
                </c:pt>
                <c:pt idx="6297">
                  <c:v>-7.0985432863869447</c:v>
                </c:pt>
                <c:pt idx="6298">
                  <c:v>-7.0953161220675973</c:v>
                </c:pt>
                <c:pt idx="6299">
                  <c:v>-6.9718003159642175</c:v>
                </c:pt>
                <c:pt idx="6300">
                  <c:v>-6.8862603001660059</c:v>
                </c:pt>
                <c:pt idx="6301">
                  <c:v>-6.8617972851577047</c:v>
                </c:pt>
                <c:pt idx="6302">
                  <c:v>-6.7522574208998192</c:v>
                </c:pt>
                <c:pt idx="6303">
                  <c:v>-6.6450945498548286</c:v>
                </c:pt>
                <c:pt idx="6304">
                  <c:v>-6.6401898223620872</c:v>
                </c:pt>
                <c:pt idx="6305">
                  <c:v>-6.6876303312439829</c:v>
                </c:pt>
                <c:pt idx="6306">
                  <c:v>-6.6746988146817827</c:v>
                </c:pt>
                <c:pt idx="6307">
                  <c:v>-6.9485638739476929</c:v>
                </c:pt>
                <c:pt idx="6308">
                  <c:v>-6.8334856802503081</c:v>
                </c:pt>
                <c:pt idx="6309">
                  <c:v>-7.1769613962377923</c:v>
                </c:pt>
                <c:pt idx="6310">
                  <c:v>-7.2416133264259024</c:v>
                </c:pt>
                <c:pt idx="6311">
                  <c:v>-7.0968826601046064</c:v>
                </c:pt>
                <c:pt idx="6312">
                  <c:v>-6.9636385270993753</c:v>
                </c:pt>
                <c:pt idx="6313">
                  <c:v>-6.9643066007444059</c:v>
                </c:pt>
                <c:pt idx="6314">
                  <c:v>-7.1755912707071854</c:v>
                </c:pt>
                <c:pt idx="6315">
                  <c:v>-7.0956117071718259</c:v>
                </c:pt>
                <c:pt idx="6316">
                  <c:v>-6.9449811218132345</c:v>
                </c:pt>
                <c:pt idx="6317">
                  <c:v>-6.8461820657225729</c:v>
                </c:pt>
                <c:pt idx="6318">
                  <c:v>-6.8213729624364436</c:v>
                </c:pt>
                <c:pt idx="6319">
                  <c:v>-7.0639543143146213</c:v>
                </c:pt>
                <c:pt idx="6320">
                  <c:v>-6.9694065985988898</c:v>
                </c:pt>
                <c:pt idx="6321">
                  <c:v>-7.1284362686689455</c:v>
                </c:pt>
                <c:pt idx="6322">
                  <c:v>-7.1673144552354975</c:v>
                </c:pt>
                <c:pt idx="6323">
                  <c:v>-7.0490987324737224</c:v>
                </c:pt>
                <c:pt idx="6324">
                  <c:v>-7.0379937958500358</c:v>
                </c:pt>
                <c:pt idx="6325">
                  <c:v>-6.9103941060575345</c:v>
                </c:pt>
                <c:pt idx="6326">
                  <c:v>-6.9588744007546577</c:v>
                </c:pt>
                <c:pt idx="6327">
                  <c:v>-6.9941306807169248</c:v>
                </c:pt>
                <c:pt idx="6328">
                  <c:v>-7.0122741466810776</c:v>
                </c:pt>
                <c:pt idx="6329">
                  <c:v>-6.9199104393470234</c:v>
                </c:pt>
                <c:pt idx="6330">
                  <c:v>-6.907014917379672</c:v>
                </c:pt>
                <c:pt idx="6331">
                  <c:v>-6.8045641715106875</c:v>
                </c:pt>
                <c:pt idx="6332">
                  <c:v>-6.820335962935153</c:v>
                </c:pt>
                <c:pt idx="6333">
                  <c:v>-6.9730691647883951</c:v>
                </c:pt>
                <c:pt idx="6334">
                  <c:v>-6.944065706548975</c:v>
                </c:pt>
                <c:pt idx="6335">
                  <c:v>-6.9938624212215261</c:v>
                </c:pt>
                <c:pt idx="6336">
                  <c:v>-6.9526693001604496</c:v>
                </c:pt>
                <c:pt idx="6337">
                  <c:v>-6.8590858351524275</c:v>
                </c:pt>
                <c:pt idx="6338">
                  <c:v>-6.8032315433948058</c:v>
                </c:pt>
                <c:pt idx="6339">
                  <c:v>-6.9450699662250654</c:v>
                </c:pt>
                <c:pt idx="6340">
                  <c:v>-6.8622664679138117</c:v>
                </c:pt>
                <c:pt idx="6341">
                  <c:v>-6.765453144518121</c:v>
                </c:pt>
                <c:pt idx="6342">
                  <c:v>-6.8227804872922144</c:v>
                </c:pt>
                <c:pt idx="6343">
                  <c:v>-6.8284414629276036</c:v>
                </c:pt>
                <c:pt idx="6344">
                  <c:v>-6.7900193897812233</c:v>
                </c:pt>
                <c:pt idx="6345">
                  <c:v>-7.1010684202921617</c:v>
                </c:pt>
                <c:pt idx="6346">
                  <c:v>-7.1046149992775529</c:v>
                </c:pt>
                <c:pt idx="6347">
                  <c:v>-7.119284249313675</c:v>
                </c:pt>
                <c:pt idx="6348">
                  <c:v>-7.0681200368479908</c:v>
                </c:pt>
                <c:pt idx="6349">
                  <c:v>-7.1030640350055911</c:v>
                </c:pt>
                <c:pt idx="6350">
                  <c:v>-7.0945608332553114</c:v>
                </c:pt>
                <c:pt idx="6351">
                  <c:v>-7.0788827915925454</c:v>
                </c:pt>
                <c:pt idx="6352">
                  <c:v>-7.0631886520129186</c:v>
                </c:pt>
                <c:pt idx="6353">
                  <c:v>-7.0409792194122716</c:v>
                </c:pt>
                <c:pt idx="6354">
                  <c:v>-6.9884302584416575</c:v>
                </c:pt>
                <c:pt idx="6355">
                  <c:v>-6.9357087455195749</c:v>
                </c:pt>
                <c:pt idx="6356">
                  <c:v>-6.8327233082435965</c:v>
                </c:pt>
                <c:pt idx="6357">
                  <c:v>-6.7919371428314168</c:v>
                </c:pt>
                <c:pt idx="6358">
                  <c:v>-6.7208902856898458</c:v>
                </c:pt>
                <c:pt idx="6359">
                  <c:v>-6.7178957714053533</c:v>
                </c:pt>
                <c:pt idx="6360">
                  <c:v>-6.7213509828350855</c:v>
                </c:pt>
                <c:pt idx="6361">
                  <c:v>-6.6924334336933313</c:v>
                </c:pt>
                <c:pt idx="6362">
                  <c:v>-6.6129117620086637</c:v>
                </c:pt>
                <c:pt idx="6363">
                  <c:v>-6.5829661739082299</c:v>
                </c:pt>
                <c:pt idx="6364">
                  <c:v>-6.5101178652128189</c:v>
                </c:pt>
                <c:pt idx="6365">
                  <c:v>-6.4186619719521776</c:v>
                </c:pt>
                <c:pt idx="6366">
                  <c:v>-6.6428788733545687</c:v>
                </c:pt>
                <c:pt idx="6367">
                  <c:v>-6.9004349296868392</c:v>
                </c:pt>
                <c:pt idx="6368">
                  <c:v>-7.0295631832024972</c:v>
                </c:pt>
                <c:pt idx="6369">
                  <c:v>-7.008835024042372</c:v>
                </c:pt>
                <c:pt idx="6370">
                  <c:v>-7.2122432728402526</c:v>
                </c:pt>
                <c:pt idx="6371">
                  <c:v>-7.2238811091982402</c:v>
                </c:pt>
                <c:pt idx="6372">
                  <c:v>-7.1477870537383277</c:v>
                </c:pt>
                <c:pt idx="6373">
                  <c:v>-7.0765477010514113</c:v>
                </c:pt>
                <c:pt idx="6374">
                  <c:v>-7.11232031599884</c:v>
                </c:pt>
                <c:pt idx="6375">
                  <c:v>-7.0158543001988978</c:v>
                </c:pt>
                <c:pt idx="6376">
                  <c:v>-7.1343115851889527</c:v>
                </c:pt>
                <c:pt idx="6377">
                  <c:v>-7.0365960059295052</c:v>
                </c:pt>
                <c:pt idx="6378">
                  <c:v>-6.9811162056330298</c:v>
                </c:pt>
                <c:pt idx="6379">
                  <c:v>-7.1601103953513787</c:v>
                </c:pt>
                <c:pt idx="6380">
                  <c:v>-7.0751548755838094</c:v>
                </c:pt>
                <c:pt idx="6381">
                  <c:v>-7.3135471318046186</c:v>
                </c:pt>
                <c:pt idx="6382">
                  <c:v>-7.3562197752143881</c:v>
                </c:pt>
                <c:pt idx="6383">
                  <c:v>-7.3693087864536686</c:v>
                </c:pt>
                <c:pt idx="6384">
                  <c:v>-7.4630433471309852</c:v>
                </c:pt>
                <c:pt idx="6385">
                  <c:v>-7.4295911797744356</c:v>
                </c:pt>
                <c:pt idx="6386">
                  <c:v>-7.3258616207857141</c:v>
                </c:pt>
                <c:pt idx="6387">
                  <c:v>-7.2377185397464281</c:v>
                </c:pt>
                <c:pt idx="6388">
                  <c:v>-7.1317826127591069</c:v>
                </c:pt>
                <c:pt idx="6389">
                  <c:v>-7.0032934821211512</c:v>
                </c:pt>
                <c:pt idx="6390">
                  <c:v>-6.9366288080150937</c:v>
                </c:pt>
                <c:pt idx="6391">
                  <c:v>-6.8634973676143387</c:v>
                </c:pt>
                <c:pt idx="6392">
                  <c:v>-6.823922499233622</c:v>
                </c:pt>
                <c:pt idx="6393">
                  <c:v>-6.7410763742719411</c:v>
                </c:pt>
                <c:pt idx="6394">
                  <c:v>-6.7288725555583433</c:v>
                </c:pt>
                <c:pt idx="6395">
                  <c:v>-6.6866789277804255</c:v>
                </c:pt>
                <c:pt idx="6396">
                  <c:v>-6.6507449813914041</c:v>
                </c:pt>
                <c:pt idx="6397">
                  <c:v>-6.9471077323218333</c:v>
                </c:pt>
                <c:pt idx="6398">
                  <c:v>-6.7629023457057409</c:v>
                </c:pt>
                <c:pt idx="6399">
                  <c:v>-6.7149072284204534</c:v>
                </c:pt>
                <c:pt idx="6400">
                  <c:v>-6.6968118669994308</c:v>
                </c:pt>
                <c:pt idx="6401">
                  <c:v>-6.6137712736494594</c:v>
                </c:pt>
                <c:pt idx="6402">
                  <c:v>-6.5510327099669858</c:v>
                </c:pt>
                <c:pt idx="6403">
                  <c:v>-6.5536810744686367</c:v>
                </c:pt>
                <c:pt idx="6404">
                  <c:v>-6.5156470207452042</c:v>
                </c:pt>
                <c:pt idx="6405">
                  <c:v>-6.7707646697079431</c:v>
                </c:pt>
                <c:pt idx="6406">
                  <c:v>-6.6910764362225459</c:v>
                </c:pt>
                <c:pt idx="6407">
                  <c:v>-6.6338726144114188</c:v>
                </c:pt>
                <c:pt idx="6408">
                  <c:v>-6.5417289836908479</c:v>
                </c:pt>
                <c:pt idx="6409">
                  <c:v>-6.4464925345063051</c:v>
                </c:pt>
                <c:pt idx="6410">
                  <c:v>-6.3595179077809902</c:v>
                </c:pt>
                <c:pt idx="6411">
                  <c:v>-6.4121920123919409</c:v>
                </c:pt>
                <c:pt idx="6412">
                  <c:v>-6.5713324117723433</c:v>
                </c:pt>
                <c:pt idx="6413">
                  <c:v>-6.6704157911837259</c:v>
                </c:pt>
                <c:pt idx="6414">
                  <c:v>-6.6065950016245392</c:v>
                </c:pt>
                <c:pt idx="6415">
                  <c:v>-6.6214152515433122</c:v>
                </c:pt>
                <c:pt idx="6416">
                  <c:v>-6.7810944889661462</c:v>
                </c:pt>
                <c:pt idx="6417">
                  <c:v>-6.7637397645178385</c:v>
                </c:pt>
                <c:pt idx="6418">
                  <c:v>-6.7202027762919458</c:v>
                </c:pt>
                <c:pt idx="6419">
                  <c:v>-6.6501926374773479</c:v>
                </c:pt>
                <c:pt idx="6420">
                  <c:v>-6.6280830056034805</c:v>
                </c:pt>
                <c:pt idx="6421">
                  <c:v>-6.5767288553233065</c:v>
                </c:pt>
                <c:pt idx="6422">
                  <c:v>-6.7995424125571411</c:v>
                </c:pt>
                <c:pt idx="6423">
                  <c:v>-6.6764652919292837</c:v>
                </c:pt>
                <c:pt idx="6424">
                  <c:v>-6.6709420273328188</c:v>
                </c:pt>
                <c:pt idx="6425">
                  <c:v>-6.8171449259661774</c:v>
                </c:pt>
                <c:pt idx="6426">
                  <c:v>-6.7986876796678679</c:v>
                </c:pt>
                <c:pt idx="6427">
                  <c:v>-6.9391032956844736</c:v>
                </c:pt>
                <c:pt idx="6428">
                  <c:v>-6.80159813090025</c:v>
                </c:pt>
                <c:pt idx="6429">
                  <c:v>-6.9563182243552371</c:v>
                </c:pt>
                <c:pt idx="6430">
                  <c:v>-6.8736523131374749</c:v>
                </c:pt>
                <c:pt idx="6431">
                  <c:v>-6.8223196974806006</c:v>
                </c:pt>
                <c:pt idx="6432">
                  <c:v>-6.7766037126065699</c:v>
                </c:pt>
                <c:pt idx="6433">
                  <c:v>-6.9155735269762415</c:v>
                </c:pt>
                <c:pt idx="6434">
                  <c:v>-7.0555448506274292</c:v>
                </c:pt>
                <c:pt idx="6435">
                  <c:v>-6.9970676080960574</c:v>
                </c:pt>
                <c:pt idx="6436">
                  <c:v>-6.8684642276912546</c:v>
                </c:pt>
                <c:pt idx="6437">
                  <c:v>-6.7879910163066919</c:v>
                </c:pt>
                <c:pt idx="6438">
                  <c:v>-6.7334414654913566</c:v>
                </c:pt>
                <c:pt idx="6439">
                  <c:v>-6.6746193922167887</c:v>
                </c:pt>
                <c:pt idx="6440">
                  <c:v>-6.6466884226059486</c:v>
                </c:pt>
                <c:pt idx="6441">
                  <c:v>-6.6248040014756508</c:v>
                </c:pt>
                <c:pt idx="6442">
                  <c:v>-6.5089138014018681</c:v>
                </c:pt>
                <c:pt idx="6443">
                  <c:v>-6.3735181113317747</c:v>
                </c:pt>
                <c:pt idx="6444">
                  <c:v>-6.3252422057651865</c:v>
                </c:pt>
                <c:pt idx="6445">
                  <c:v>-6.3208800954769266</c:v>
                </c:pt>
                <c:pt idx="6446">
                  <c:v>-6.2929360907030798</c:v>
                </c:pt>
                <c:pt idx="6447">
                  <c:v>-6.2056892861679254</c:v>
                </c:pt>
                <c:pt idx="6448">
                  <c:v>-6.1291548218595286</c:v>
                </c:pt>
                <c:pt idx="6449">
                  <c:v>-6.2726970807665525</c:v>
                </c:pt>
                <c:pt idx="6450">
                  <c:v>-6.5807622267282246</c:v>
                </c:pt>
                <c:pt idx="6451">
                  <c:v>-6.5814741153918126</c:v>
                </c:pt>
                <c:pt idx="6452">
                  <c:v>-6.5458004096222222</c:v>
                </c:pt>
                <c:pt idx="6453">
                  <c:v>-6.4625603891411103</c:v>
                </c:pt>
                <c:pt idx="6454">
                  <c:v>-6.718432369684054</c:v>
                </c:pt>
                <c:pt idx="6455">
                  <c:v>-6.6089607511998505</c:v>
                </c:pt>
                <c:pt idx="6456">
                  <c:v>-6.5700627136398575</c:v>
                </c:pt>
                <c:pt idx="6457">
                  <c:v>-6.5689095779578643</c:v>
                </c:pt>
                <c:pt idx="6458">
                  <c:v>-6.511864099059971</c:v>
                </c:pt>
                <c:pt idx="6459">
                  <c:v>-6.5773208941069718</c:v>
                </c:pt>
                <c:pt idx="6460">
                  <c:v>-6.6878548494016226</c:v>
                </c:pt>
                <c:pt idx="6461">
                  <c:v>-6.658862106931541</c:v>
                </c:pt>
                <c:pt idx="6462">
                  <c:v>-6.6534190015849637</c:v>
                </c:pt>
                <c:pt idx="6463">
                  <c:v>-6.7053480515057151</c:v>
                </c:pt>
                <c:pt idx="6464">
                  <c:v>-6.7139306489304289</c:v>
                </c:pt>
                <c:pt idx="6465">
                  <c:v>-6.6334341164839072</c:v>
                </c:pt>
                <c:pt idx="6466">
                  <c:v>-6.531412410659712</c:v>
                </c:pt>
                <c:pt idx="6467">
                  <c:v>-6.5057417901267263</c:v>
                </c:pt>
                <c:pt idx="6468">
                  <c:v>-6.3823047006203897</c:v>
                </c:pt>
                <c:pt idx="6469">
                  <c:v>-6.6314894655893699</c:v>
                </c:pt>
                <c:pt idx="6470">
                  <c:v>-6.5464649923099012</c:v>
                </c:pt>
                <c:pt idx="6471">
                  <c:v>-6.4478417426944059</c:v>
                </c:pt>
                <c:pt idx="6472">
                  <c:v>-6.3701996555596851</c:v>
                </c:pt>
                <c:pt idx="6473">
                  <c:v>-6.2839396727816998</c:v>
                </c:pt>
                <c:pt idx="6474">
                  <c:v>-6.2124426891426143</c:v>
                </c:pt>
                <c:pt idx="6475">
                  <c:v>-6.2035705546854834</c:v>
                </c:pt>
                <c:pt idx="6476">
                  <c:v>-6.4735920269512084</c:v>
                </c:pt>
                <c:pt idx="6477">
                  <c:v>-6.3698124256036479</c:v>
                </c:pt>
                <c:pt idx="6478">
                  <c:v>-6.4237218043234652</c:v>
                </c:pt>
                <c:pt idx="6479">
                  <c:v>-6.4848357141072919</c:v>
                </c:pt>
                <c:pt idx="6480">
                  <c:v>-6.4518439284019271</c:v>
                </c:pt>
                <c:pt idx="6481">
                  <c:v>-6.5277017319818311</c:v>
                </c:pt>
                <c:pt idx="6482">
                  <c:v>-6.4566166453827396</c:v>
                </c:pt>
                <c:pt idx="6483">
                  <c:v>-6.7107358131136028</c:v>
                </c:pt>
                <c:pt idx="6484">
                  <c:v>-6.6712990224579221</c:v>
                </c:pt>
                <c:pt idx="6485">
                  <c:v>-6.7845340713350257</c:v>
                </c:pt>
                <c:pt idx="6486">
                  <c:v>-7.002557367768274</c:v>
                </c:pt>
                <c:pt idx="6487">
                  <c:v>-7.0110294993798599</c:v>
                </c:pt>
                <c:pt idx="6488">
                  <c:v>-7.1239280244108665</c:v>
                </c:pt>
                <c:pt idx="6489">
                  <c:v>-7.236031623190323</c:v>
                </c:pt>
                <c:pt idx="6490">
                  <c:v>-7.1299800420308062</c:v>
                </c:pt>
                <c:pt idx="6491">
                  <c:v>-7.0864310399292654</c:v>
                </c:pt>
                <c:pt idx="6492">
                  <c:v>-7.0186094879328023</c:v>
                </c:pt>
                <c:pt idx="6493">
                  <c:v>-7.012979013536162</c:v>
                </c:pt>
                <c:pt idx="6494">
                  <c:v>-6.910830062859354</c:v>
                </c:pt>
                <c:pt idx="6495">
                  <c:v>-6.9427385597163855</c:v>
                </c:pt>
                <c:pt idx="6496">
                  <c:v>-6.9336516317305659</c:v>
                </c:pt>
                <c:pt idx="6497">
                  <c:v>-6.8407690501440372</c:v>
                </c:pt>
                <c:pt idx="6498">
                  <c:v>-6.9300305976368355</c:v>
                </c:pt>
                <c:pt idx="6499">
                  <c:v>-6.8970790677549934</c:v>
                </c:pt>
                <c:pt idx="6500">
                  <c:v>-6.810075114367244</c:v>
                </c:pt>
                <c:pt idx="6501">
                  <c:v>-6.7330213586488812</c:v>
                </c:pt>
                <c:pt idx="6502">
                  <c:v>-6.6878702907164369</c:v>
                </c:pt>
                <c:pt idx="6503">
                  <c:v>-6.6453267761806147</c:v>
                </c:pt>
                <c:pt idx="6504">
                  <c:v>-6.8576604373715835</c:v>
                </c:pt>
                <c:pt idx="6505">
                  <c:v>-6.835677415503004</c:v>
                </c:pt>
                <c:pt idx="6506">
                  <c:v>-6.7916935447278535</c:v>
                </c:pt>
                <c:pt idx="6507">
                  <c:v>-6.736358867491461</c:v>
                </c:pt>
                <c:pt idx="6508">
                  <c:v>-6.7335909241168883</c:v>
                </c:pt>
                <c:pt idx="6509">
                  <c:v>-6.6834613779110441</c:v>
                </c:pt>
                <c:pt idx="6510">
                  <c:v>-6.6347383090154919</c:v>
                </c:pt>
                <c:pt idx="6511">
                  <c:v>-6.9244513935647172</c:v>
                </c:pt>
                <c:pt idx="6512">
                  <c:v>-6.828228823886481</c:v>
                </c:pt>
                <c:pt idx="6513">
                  <c:v>-6.9617673826921562</c:v>
                </c:pt>
                <c:pt idx="6514">
                  <c:v>-6.8518290135575484</c:v>
                </c:pt>
                <c:pt idx="6515">
                  <c:v>-6.8756375628796711</c:v>
                </c:pt>
                <c:pt idx="6516">
                  <c:v>-7.0454056847356874</c:v>
                </c:pt>
                <c:pt idx="6517">
                  <c:v>-7.0579354004989021</c:v>
                </c:pt>
                <c:pt idx="6518">
                  <c:v>-6.9915386304739569</c:v>
                </c:pt>
                <c:pt idx="6519">
                  <c:v>-6.926561698950259</c:v>
                </c:pt>
                <c:pt idx="6520">
                  <c:v>-7.0245336140027455</c:v>
                </c:pt>
                <c:pt idx="6521">
                  <c:v>-7.0004569333026083</c:v>
                </c:pt>
                <c:pt idx="6522">
                  <c:v>-6.9642840866374778</c:v>
                </c:pt>
                <c:pt idx="6523">
                  <c:v>-7.2586198823056032</c:v>
                </c:pt>
                <c:pt idx="6524">
                  <c:v>-7.1443888881903233</c:v>
                </c:pt>
                <c:pt idx="6525">
                  <c:v>-7.0461194437808068</c:v>
                </c:pt>
                <c:pt idx="6526">
                  <c:v>-6.9813134715917657</c:v>
                </c:pt>
                <c:pt idx="6527">
                  <c:v>-6.9199977980121767</c:v>
                </c:pt>
                <c:pt idx="6528">
                  <c:v>-6.9035479081115678</c:v>
                </c:pt>
                <c:pt idx="6529">
                  <c:v>-7.0058705127059886</c:v>
                </c:pt>
                <c:pt idx="6530">
                  <c:v>-7.1294269870706888</c:v>
                </c:pt>
                <c:pt idx="6531">
                  <c:v>-7.238755637717154</c:v>
                </c:pt>
                <c:pt idx="6532">
                  <c:v>-7.1135678558312954</c:v>
                </c:pt>
                <c:pt idx="6533">
                  <c:v>-7.1838894630397307</c:v>
                </c:pt>
                <c:pt idx="6534">
                  <c:v>-7.0791949898877444</c:v>
                </c:pt>
                <c:pt idx="6535">
                  <c:v>-7.2425352403933569</c:v>
                </c:pt>
                <c:pt idx="6536">
                  <c:v>-7.3860084783736895</c:v>
                </c:pt>
                <c:pt idx="6537">
                  <c:v>-7.3260580544550047</c:v>
                </c:pt>
                <c:pt idx="6538">
                  <c:v>-7.1801051517322536</c:v>
                </c:pt>
                <c:pt idx="6539">
                  <c:v>-7.1815498941456406</c:v>
                </c:pt>
                <c:pt idx="6540">
                  <c:v>-7.3903723994383581</c:v>
                </c:pt>
                <c:pt idx="6541">
                  <c:v>-7.2873537794664394</c:v>
                </c:pt>
                <c:pt idx="6542">
                  <c:v>-7.2561360904931167</c:v>
                </c:pt>
                <c:pt idx="6543">
                  <c:v>-7.2155792859684613</c:v>
                </c:pt>
                <c:pt idx="6544">
                  <c:v>-7.351450321670038</c:v>
                </c:pt>
                <c:pt idx="6545">
                  <c:v>-7.2885278055865355</c:v>
                </c:pt>
                <c:pt idx="6546">
                  <c:v>-7.3221014153072081</c:v>
                </c:pt>
                <c:pt idx="6547">
                  <c:v>-7.2687963445418475</c:v>
                </c:pt>
                <c:pt idx="6548">
                  <c:v>-7.2297565273147546</c:v>
                </c:pt>
                <c:pt idx="6549">
                  <c:v>-7.1258687009490167</c:v>
                </c:pt>
                <c:pt idx="6550">
                  <c:v>-7.0812752659015654</c:v>
                </c:pt>
                <c:pt idx="6551">
                  <c:v>-7.103211502606487</c:v>
                </c:pt>
                <c:pt idx="6552">
                  <c:v>-7.0834509274761626</c:v>
                </c:pt>
                <c:pt idx="6553">
                  <c:v>-7.1847283811023539</c:v>
                </c:pt>
                <c:pt idx="6554">
                  <c:v>-7.1169919620472362</c:v>
                </c:pt>
                <c:pt idx="6555">
                  <c:v>-7.2488923639448739</c:v>
                </c:pt>
                <c:pt idx="6556">
                  <c:v>-7.2471977457476306</c:v>
                </c:pt>
                <c:pt idx="6557">
                  <c:v>-7.2372878584602489</c:v>
                </c:pt>
                <c:pt idx="6558">
                  <c:v>-7.1235234655372359</c:v>
                </c:pt>
                <c:pt idx="6559">
                  <c:v>-7.0803972922603737</c:v>
                </c:pt>
                <c:pt idx="6560">
                  <c:v>-7.017577427647355</c:v>
                </c:pt>
                <c:pt idx="6561">
                  <c:v>-6.9535985562649874</c:v>
                </c:pt>
                <c:pt idx="6562">
                  <c:v>-7.0891686284517377</c:v>
                </c:pt>
                <c:pt idx="6563">
                  <c:v>-7.0601601970291501</c:v>
                </c:pt>
                <c:pt idx="6564">
                  <c:v>-6.9169021871776923</c:v>
                </c:pt>
                <c:pt idx="6565">
                  <c:v>-6.9403070778188072</c:v>
                </c:pt>
                <c:pt idx="6566">
                  <c:v>-6.9819917239278668</c:v>
                </c:pt>
                <c:pt idx="6567">
                  <c:v>-7.0296921377314732</c:v>
                </c:pt>
                <c:pt idx="6568">
                  <c:v>-6.9628575308448992</c:v>
                </c:pt>
                <c:pt idx="6569">
                  <c:v>-7.0019646543026539</c:v>
                </c:pt>
                <c:pt idx="6570">
                  <c:v>-7.0643664215875202</c:v>
                </c:pt>
                <c:pt idx="6571">
                  <c:v>-6.9760481005081436</c:v>
                </c:pt>
                <c:pt idx="6572">
                  <c:v>-6.9987456954827367</c:v>
                </c:pt>
                <c:pt idx="6573">
                  <c:v>-6.9724084107085993</c:v>
                </c:pt>
                <c:pt idx="6574">
                  <c:v>-6.9307379901731689</c:v>
                </c:pt>
                <c:pt idx="6575">
                  <c:v>-7.1299510906645098</c:v>
                </c:pt>
                <c:pt idx="6576">
                  <c:v>-7.0818035361312841</c:v>
                </c:pt>
                <c:pt idx="6577">
                  <c:v>-6.9054633593247194</c:v>
                </c:pt>
                <c:pt idx="6578">
                  <c:v>-6.9187901913584833</c:v>
                </c:pt>
                <c:pt idx="6579">
                  <c:v>-6.8358506817905589</c:v>
                </c:pt>
                <c:pt idx="6580">
                  <c:v>-6.6910581477010309</c:v>
                </c:pt>
                <c:pt idx="6581">
                  <c:v>-6.6628552403159791</c:v>
                </c:pt>
                <c:pt idx="6582">
                  <c:v>-6.5918124783001799</c:v>
                </c:pt>
                <c:pt idx="6583">
                  <c:v>-6.5921718543851711</c:v>
                </c:pt>
                <c:pt idx="6584">
                  <c:v>-6.537013261665912</c:v>
                </c:pt>
                <c:pt idx="6585">
                  <c:v>-6.5266125985826156</c:v>
                </c:pt>
                <c:pt idx="6586">
                  <c:v>-6.8512819686534847</c:v>
                </c:pt>
                <c:pt idx="6587">
                  <c:v>-6.7763178702208098</c:v>
                </c:pt>
                <c:pt idx="6588">
                  <c:v>-6.6643019767097691</c:v>
                </c:pt>
                <c:pt idx="6589">
                  <c:v>-6.5743868778742796</c:v>
                </c:pt>
                <c:pt idx="6590">
                  <c:v>-6.4691675339805652</c:v>
                </c:pt>
                <c:pt idx="6591">
                  <c:v>-6.451509157281536</c:v>
                </c:pt>
                <c:pt idx="6592">
                  <c:v>-6.4956336994174588</c:v>
                </c:pt>
                <c:pt idx="6593">
                  <c:v>-6.5960520144465855</c:v>
                </c:pt>
                <c:pt idx="6594">
                  <c:v>-6.8792994137242562</c:v>
                </c:pt>
                <c:pt idx="6595">
                  <c:v>-6.7414844430380434</c:v>
                </c:pt>
                <c:pt idx="6596">
                  <c:v>-6.641410220886141</c:v>
                </c:pt>
                <c:pt idx="6597">
                  <c:v>-6.6552397098418341</c:v>
                </c:pt>
                <c:pt idx="6598">
                  <c:v>-6.6490277243497422</c:v>
                </c:pt>
                <c:pt idx="6599">
                  <c:v>-6.8835763381322552</c:v>
                </c:pt>
                <c:pt idx="6600">
                  <c:v>-6.9021975212256423</c:v>
                </c:pt>
                <c:pt idx="6601">
                  <c:v>-6.8389876451643605</c:v>
                </c:pt>
                <c:pt idx="6602">
                  <c:v>-6.7891382629061416</c:v>
                </c:pt>
                <c:pt idx="6603">
                  <c:v>-6.7397313497608344</c:v>
                </c:pt>
                <c:pt idx="6604">
                  <c:v>-6.6667947822727927</c:v>
                </c:pt>
                <c:pt idx="6605">
                  <c:v>-6.6263050431591521</c:v>
                </c:pt>
                <c:pt idx="6606">
                  <c:v>-6.6600397910011946</c:v>
                </c:pt>
                <c:pt idx="6607">
                  <c:v>-6.5627878014511349</c:v>
                </c:pt>
                <c:pt idx="6608">
                  <c:v>-6.584248411378578</c:v>
                </c:pt>
                <c:pt idx="6609">
                  <c:v>-6.6641859908096492</c:v>
                </c:pt>
                <c:pt idx="6610">
                  <c:v>-6.6388766912691661</c:v>
                </c:pt>
                <c:pt idx="6611">
                  <c:v>-6.8134328567057079</c:v>
                </c:pt>
                <c:pt idx="6612">
                  <c:v>-6.8095112138704224</c:v>
                </c:pt>
                <c:pt idx="6613">
                  <c:v>-6.7678856531769007</c:v>
                </c:pt>
                <c:pt idx="6614">
                  <c:v>-6.6831413705180553</c:v>
                </c:pt>
                <c:pt idx="6615">
                  <c:v>-6.6224343019921523</c:v>
                </c:pt>
                <c:pt idx="6616">
                  <c:v>-6.5733125868925448</c:v>
                </c:pt>
                <c:pt idx="6617">
                  <c:v>-6.5175469575479168</c:v>
                </c:pt>
                <c:pt idx="6618">
                  <c:v>-6.4766196096705206</c:v>
                </c:pt>
                <c:pt idx="6619">
                  <c:v>-6.4094886291869946</c:v>
                </c:pt>
                <c:pt idx="6620">
                  <c:v>-6.4098641977276447</c:v>
                </c:pt>
                <c:pt idx="6621">
                  <c:v>-6.4301709878412616</c:v>
                </c:pt>
                <c:pt idx="6622">
                  <c:v>-6.412212438449199</c:v>
                </c:pt>
                <c:pt idx="6623">
                  <c:v>-6.3941518165267386</c:v>
                </c:pt>
                <c:pt idx="6624">
                  <c:v>-6.2977942257004011</c:v>
                </c:pt>
                <c:pt idx="6625">
                  <c:v>-6.5946045144153809</c:v>
                </c:pt>
                <c:pt idx="6626">
                  <c:v>-6.5615742886946116</c:v>
                </c:pt>
                <c:pt idx="6627">
                  <c:v>-6.7749455742598812</c:v>
                </c:pt>
                <c:pt idx="6628">
                  <c:v>-6.6815482955468868</c:v>
                </c:pt>
                <c:pt idx="6629">
                  <c:v>-6.7641208807695419</c:v>
                </c:pt>
                <c:pt idx="6630">
                  <c:v>-6.6910148367310649</c:v>
                </c:pt>
                <c:pt idx="6631">
                  <c:v>-6.5982140948945114</c:v>
                </c:pt>
                <c:pt idx="6632">
                  <c:v>-6.583753390149786</c:v>
                </c:pt>
                <c:pt idx="6633">
                  <c:v>-6.7525657206422967</c:v>
                </c:pt>
                <c:pt idx="6634">
                  <c:v>-6.6780874346101822</c:v>
                </c:pt>
                <c:pt idx="6635">
                  <c:v>-6.7439330628796732</c:v>
                </c:pt>
                <c:pt idx="6636">
                  <c:v>-6.8111364097356892</c:v>
                </c:pt>
                <c:pt idx="6637">
                  <c:v>-6.9591795892489046</c:v>
                </c:pt>
                <c:pt idx="6638">
                  <c:v>-6.9959706097864593</c:v>
                </c:pt>
                <c:pt idx="6639">
                  <c:v>-6.959422079297136</c:v>
                </c:pt>
                <c:pt idx="6640">
                  <c:v>-7.2037009753322785</c:v>
                </c:pt>
                <c:pt idx="6641">
                  <c:v>-7.1961659265656639</c:v>
                </c:pt>
                <c:pt idx="6642">
                  <c:v>-7.0865076302373797</c:v>
                </c:pt>
                <c:pt idx="6643">
                  <c:v>-7.08863224872551</c:v>
                </c:pt>
                <c:pt idx="6644">
                  <c:v>-6.9892506362892339</c:v>
                </c:pt>
                <c:pt idx="6645">
                  <c:v>-6.9250381044747726</c:v>
                </c:pt>
                <c:pt idx="6646">
                  <c:v>-6.9017361992510331</c:v>
                </c:pt>
                <c:pt idx="6647">
                  <c:v>-6.883149389288481</c:v>
                </c:pt>
                <c:pt idx="6648">
                  <c:v>-6.9397419198240566</c:v>
                </c:pt>
                <c:pt idx="6649">
                  <c:v>-6.8917048238328533</c:v>
                </c:pt>
                <c:pt idx="6650">
                  <c:v>-6.9047695826412099</c:v>
                </c:pt>
                <c:pt idx="6651">
                  <c:v>-6.8488311035091494</c:v>
                </c:pt>
                <c:pt idx="6652">
                  <c:v>-6.8534395483336921</c:v>
                </c:pt>
                <c:pt idx="6653">
                  <c:v>-6.7598175709170079</c:v>
                </c:pt>
                <c:pt idx="6654">
                  <c:v>-6.6364766923711569</c:v>
                </c:pt>
                <c:pt idx="6655">
                  <c:v>-6.5749028577525985</c:v>
                </c:pt>
                <c:pt idx="6656">
                  <c:v>-6.5235577148649684</c:v>
                </c:pt>
                <c:pt idx="6657">
                  <c:v>-6.5426798291217194</c:v>
                </c:pt>
                <c:pt idx="6658">
                  <c:v>-6.6629458376656334</c:v>
                </c:pt>
                <c:pt idx="6659">
                  <c:v>-6.6659485457823511</c:v>
                </c:pt>
                <c:pt idx="6660">
                  <c:v>-6.6840011184932333</c:v>
                </c:pt>
                <c:pt idx="6661">
                  <c:v>-7.0041010625685711</c:v>
                </c:pt>
                <c:pt idx="6662">
                  <c:v>-7.0516960094401426</c:v>
                </c:pt>
                <c:pt idx="6663">
                  <c:v>-7.1111112089681354</c:v>
                </c:pt>
                <c:pt idx="6664">
                  <c:v>-7.1488556485197279</c:v>
                </c:pt>
                <c:pt idx="6665">
                  <c:v>-7.448012866093741</c:v>
                </c:pt>
                <c:pt idx="6666">
                  <c:v>-7.3336622227890533</c:v>
                </c:pt>
                <c:pt idx="6667">
                  <c:v>-7.1926291116495999</c:v>
                </c:pt>
                <c:pt idx="6668">
                  <c:v>-7.1264976560671194</c:v>
                </c:pt>
                <c:pt idx="6669">
                  <c:v>-7.0274227732637629</c:v>
                </c:pt>
                <c:pt idx="6670">
                  <c:v>-6.9446516346005742</c:v>
                </c:pt>
                <c:pt idx="6671">
                  <c:v>-6.8832190528705457</c:v>
                </c:pt>
                <c:pt idx="6672">
                  <c:v>-7.0869081002270189</c:v>
                </c:pt>
                <c:pt idx="6673">
                  <c:v>-7.0255126952156681</c:v>
                </c:pt>
                <c:pt idx="6674">
                  <c:v>-7.0849870604548846</c:v>
                </c:pt>
                <c:pt idx="6675">
                  <c:v>-7.0819877074321402</c:v>
                </c:pt>
                <c:pt idx="6676">
                  <c:v>-6.948938322060533</c:v>
                </c:pt>
                <c:pt idx="6677">
                  <c:v>-6.9070414059575063</c:v>
                </c:pt>
                <c:pt idx="6678">
                  <c:v>-6.9319393356596315</c:v>
                </c:pt>
                <c:pt idx="6679">
                  <c:v>-6.8787923688766499</c:v>
                </c:pt>
                <c:pt idx="6680">
                  <c:v>-6.964002750432817</c:v>
                </c:pt>
                <c:pt idx="6681">
                  <c:v>-7.0456526129111756</c:v>
                </c:pt>
                <c:pt idx="6682">
                  <c:v>-7.2999699822656163</c:v>
                </c:pt>
                <c:pt idx="6683">
                  <c:v>-7.2263714831523354</c:v>
                </c:pt>
                <c:pt idx="6684">
                  <c:v>-7.3580029089947185</c:v>
                </c:pt>
                <c:pt idx="6685">
                  <c:v>-7.2873527635449822</c:v>
                </c:pt>
                <c:pt idx="6686">
                  <c:v>-7.3273351253677328</c:v>
                </c:pt>
                <c:pt idx="6687">
                  <c:v>-7.2323683690993459</c:v>
                </c:pt>
                <c:pt idx="6688">
                  <c:v>-7.4300499506443787</c:v>
                </c:pt>
                <c:pt idx="6689">
                  <c:v>-7.3348974531121591</c:v>
                </c:pt>
                <c:pt idx="6690">
                  <c:v>-7.1974025804565516</c:v>
                </c:pt>
                <c:pt idx="6691">
                  <c:v>-7.1591324514337238</c:v>
                </c:pt>
                <c:pt idx="6692">
                  <c:v>-7.2689258288620371</c:v>
                </c:pt>
                <c:pt idx="6693">
                  <c:v>-7.2122295374189349</c:v>
                </c:pt>
                <c:pt idx="6694">
                  <c:v>-7.3591680605479883</c:v>
                </c:pt>
                <c:pt idx="6695">
                  <c:v>-7.3367596575205889</c:v>
                </c:pt>
                <c:pt idx="6696">
                  <c:v>-7.2981716746445588</c:v>
                </c:pt>
                <c:pt idx="6697">
                  <c:v>-7.1918630909123307</c:v>
                </c:pt>
                <c:pt idx="6698">
                  <c:v>-7.0509199363667143</c:v>
                </c:pt>
                <c:pt idx="6699">
                  <c:v>-6.935773939548378</c:v>
                </c:pt>
                <c:pt idx="6700">
                  <c:v>-6.8536852425709593</c:v>
                </c:pt>
                <c:pt idx="6701">
                  <c:v>-6.8170509804424109</c:v>
                </c:pt>
                <c:pt idx="6702">
                  <c:v>-6.80499843142029</c:v>
                </c:pt>
                <c:pt idx="6703">
                  <c:v>-7.0376485098492747</c:v>
                </c:pt>
                <c:pt idx="6704">
                  <c:v>-7.2537160843568103</c:v>
                </c:pt>
                <c:pt idx="6705">
                  <c:v>-7.1689802801389693</c:v>
                </c:pt>
                <c:pt idx="6706">
                  <c:v>-7.0968312661320203</c:v>
                </c:pt>
                <c:pt idx="6707">
                  <c:v>-7.1108897028254185</c:v>
                </c:pt>
                <c:pt idx="6708">
                  <c:v>-7.1073452176841476</c:v>
                </c:pt>
                <c:pt idx="6709">
                  <c:v>-7.3190279567999399</c:v>
                </c:pt>
                <c:pt idx="6710">
                  <c:v>-7.2708265589599428</c:v>
                </c:pt>
                <c:pt idx="6711">
                  <c:v>-7.1700852310119458</c:v>
                </c:pt>
                <c:pt idx="6712">
                  <c:v>-7.1422309694613482</c:v>
                </c:pt>
                <c:pt idx="6713">
                  <c:v>-7.403069420988281</c:v>
                </c:pt>
                <c:pt idx="6714">
                  <c:v>-7.5674159499388658</c:v>
                </c:pt>
                <c:pt idx="6715">
                  <c:v>-7.6013451524419224</c:v>
                </c:pt>
                <c:pt idx="6716">
                  <c:v>-7.6212778948198263</c:v>
                </c:pt>
                <c:pt idx="6717">
                  <c:v>-7.6557140000788344</c:v>
                </c:pt>
                <c:pt idx="6718">
                  <c:v>-7.6101783000748924</c:v>
                </c:pt>
                <c:pt idx="6719">
                  <c:v>-7.4788693850711478</c:v>
                </c:pt>
                <c:pt idx="6720">
                  <c:v>-7.4040259158175905</c:v>
                </c:pt>
                <c:pt idx="6721">
                  <c:v>-7.329924620026711</c:v>
                </c:pt>
                <c:pt idx="6722">
                  <c:v>-7.1861283890253747</c:v>
                </c:pt>
                <c:pt idx="6723">
                  <c:v>-7.111621969574105</c:v>
                </c:pt>
                <c:pt idx="6724">
                  <c:v>-7.1915908710953991</c:v>
                </c:pt>
                <c:pt idx="6725">
                  <c:v>-7.1412113275406286</c:v>
                </c:pt>
                <c:pt idx="6726">
                  <c:v>-7.1033507611635969</c:v>
                </c:pt>
                <c:pt idx="6727">
                  <c:v>-7.1943332231054171</c:v>
                </c:pt>
                <c:pt idx="6728">
                  <c:v>-7.1367165619501458</c:v>
                </c:pt>
                <c:pt idx="6729">
                  <c:v>-6.9954307338526389</c:v>
                </c:pt>
                <c:pt idx="6730">
                  <c:v>-7.0164591971600068</c:v>
                </c:pt>
                <c:pt idx="6731">
                  <c:v>-6.9313362373020055</c:v>
                </c:pt>
                <c:pt idx="6732">
                  <c:v>-6.8848194254369046</c:v>
                </c:pt>
                <c:pt idx="6733">
                  <c:v>-6.8696784541650597</c:v>
                </c:pt>
                <c:pt idx="6734">
                  <c:v>-6.8057945314568071</c:v>
                </c:pt>
                <c:pt idx="6735">
                  <c:v>-6.8838048048839671</c:v>
                </c:pt>
                <c:pt idx="6736">
                  <c:v>-6.8469145646397678</c:v>
                </c:pt>
                <c:pt idx="6737">
                  <c:v>-6.8553188364077791</c:v>
                </c:pt>
                <c:pt idx="6738">
                  <c:v>-6.9316028945873898</c:v>
                </c:pt>
                <c:pt idx="6739">
                  <c:v>-6.8446727498580193</c:v>
                </c:pt>
                <c:pt idx="6740">
                  <c:v>-6.9900391123651175</c:v>
                </c:pt>
                <c:pt idx="6741">
                  <c:v>-6.9096371567468609</c:v>
                </c:pt>
                <c:pt idx="6742">
                  <c:v>-7.0338052989095168</c:v>
                </c:pt>
                <c:pt idx="6743">
                  <c:v>-7.2631150339640413</c:v>
                </c:pt>
                <c:pt idx="6744">
                  <c:v>-7.5598092822658387</c:v>
                </c:pt>
                <c:pt idx="6745">
                  <c:v>-7.6018188181525463</c:v>
                </c:pt>
                <c:pt idx="6746">
                  <c:v>-7.592877877244919</c:v>
                </c:pt>
                <c:pt idx="6747">
                  <c:v>-7.6273339833826732</c:v>
                </c:pt>
                <c:pt idx="6748">
                  <c:v>-7.8837672842135396</c:v>
                </c:pt>
                <c:pt idx="6749">
                  <c:v>-7.8049289200028618</c:v>
                </c:pt>
                <c:pt idx="6750">
                  <c:v>-7.656282474002718</c:v>
                </c:pt>
                <c:pt idx="6751">
                  <c:v>-7.4845683503025819</c:v>
                </c:pt>
                <c:pt idx="6752">
                  <c:v>-7.3691899327874522</c:v>
                </c:pt>
                <c:pt idx="6753">
                  <c:v>-7.2491804361480794</c:v>
                </c:pt>
                <c:pt idx="6754">
                  <c:v>-7.0951714143406752</c:v>
                </c:pt>
                <c:pt idx="6755">
                  <c:v>-7.0456628436236413</c:v>
                </c:pt>
                <c:pt idx="6756">
                  <c:v>-6.9862297014424586</c:v>
                </c:pt>
                <c:pt idx="6757">
                  <c:v>-6.9037182163703354</c:v>
                </c:pt>
                <c:pt idx="6758">
                  <c:v>-6.8916823055518179</c:v>
                </c:pt>
                <c:pt idx="6759">
                  <c:v>-7.0626481902742269</c:v>
                </c:pt>
                <c:pt idx="6760">
                  <c:v>-7.0101157807605157</c:v>
                </c:pt>
                <c:pt idx="6761">
                  <c:v>-6.9214099917224896</c:v>
                </c:pt>
                <c:pt idx="6762">
                  <c:v>-6.8151894921363647</c:v>
                </c:pt>
                <c:pt idx="6763">
                  <c:v>-6.7584300175295464</c:v>
                </c:pt>
                <c:pt idx="6764">
                  <c:v>-6.7094585166530685</c:v>
                </c:pt>
                <c:pt idx="6765">
                  <c:v>-6.691835590820415</c:v>
                </c:pt>
                <c:pt idx="6766">
                  <c:v>-6.6372938112793944</c:v>
                </c:pt>
                <c:pt idx="6767">
                  <c:v>-6.6621791207154244</c:v>
                </c:pt>
                <c:pt idx="6768">
                  <c:v>-6.6774701646796526</c:v>
                </c:pt>
                <c:pt idx="6769">
                  <c:v>-6.6631966564456704</c:v>
                </c:pt>
                <c:pt idx="6770">
                  <c:v>-6.641836823623386</c:v>
                </c:pt>
                <c:pt idx="6771">
                  <c:v>-6.5674449824422165</c:v>
                </c:pt>
                <c:pt idx="6772">
                  <c:v>-6.5439227333201053</c:v>
                </c:pt>
                <c:pt idx="6773">
                  <c:v>-6.5274765966540995</c:v>
                </c:pt>
                <c:pt idx="6774">
                  <c:v>-6.7470527668213949</c:v>
                </c:pt>
                <c:pt idx="6775">
                  <c:v>-6.9431501284803252</c:v>
                </c:pt>
                <c:pt idx="6776">
                  <c:v>-6.8179426220563082</c:v>
                </c:pt>
                <c:pt idx="6777">
                  <c:v>-6.9160454909534925</c:v>
                </c:pt>
                <c:pt idx="6778">
                  <c:v>-6.9069432164058178</c:v>
                </c:pt>
                <c:pt idx="6779">
                  <c:v>-6.8283960555855261</c:v>
                </c:pt>
                <c:pt idx="6780">
                  <c:v>-6.7650762528062494</c:v>
                </c:pt>
                <c:pt idx="6781">
                  <c:v>-6.6686724401659365</c:v>
                </c:pt>
                <c:pt idx="6782">
                  <c:v>-6.6387888181576393</c:v>
                </c:pt>
                <c:pt idx="6783">
                  <c:v>-6.6028993772497575</c:v>
                </c:pt>
                <c:pt idx="6784">
                  <c:v>-6.5256544083872701</c:v>
                </c:pt>
                <c:pt idx="6785">
                  <c:v>-6.5032716879679064</c:v>
                </c:pt>
                <c:pt idx="6786">
                  <c:v>-6.4933581035695109</c:v>
                </c:pt>
                <c:pt idx="6787">
                  <c:v>-6.5338401983910348</c:v>
                </c:pt>
                <c:pt idx="6788">
                  <c:v>-6.5149481884714833</c:v>
                </c:pt>
                <c:pt idx="6789">
                  <c:v>-6.4270507790479083</c:v>
                </c:pt>
                <c:pt idx="6790">
                  <c:v>-6.3841982400955128</c:v>
                </c:pt>
                <c:pt idx="6791">
                  <c:v>-6.351688328090737</c:v>
                </c:pt>
                <c:pt idx="6792">
                  <c:v>-6.3379539116862</c:v>
                </c:pt>
                <c:pt idx="6793">
                  <c:v>-6.3334562161018901</c:v>
                </c:pt>
                <c:pt idx="6794">
                  <c:v>-6.2968834052967955</c:v>
                </c:pt>
                <c:pt idx="6795">
                  <c:v>-6.4671392350319552</c:v>
                </c:pt>
                <c:pt idx="6796">
                  <c:v>-6.4466322732803576</c:v>
                </c:pt>
                <c:pt idx="6797">
                  <c:v>-6.4542506596163394</c:v>
                </c:pt>
                <c:pt idx="6798">
                  <c:v>-6.4706381266355226</c:v>
                </c:pt>
                <c:pt idx="6799">
                  <c:v>-6.4440562203037457</c:v>
                </c:pt>
                <c:pt idx="6800">
                  <c:v>-6.3863034092885584</c:v>
                </c:pt>
                <c:pt idx="6801">
                  <c:v>-6.3710882388241306</c:v>
                </c:pt>
                <c:pt idx="6802">
                  <c:v>-6.4715838268829238</c:v>
                </c:pt>
                <c:pt idx="6803">
                  <c:v>-6.4056546355387773</c:v>
                </c:pt>
                <c:pt idx="6804">
                  <c:v>-6.5630219037618378</c:v>
                </c:pt>
                <c:pt idx="6805">
                  <c:v>-6.4743708085737453</c:v>
                </c:pt>
                <c:pt idx="6806">
                  <c:v>-6.6841022681450575</c:v>
                </c:pt>
                <c:pt idx="6807">
                  <c:v>-6.6083471547378041</c:v>
                </c:pt>
                <c:pt idx="6808">
                  <c:v>-6.6161297970009141</c:v>
                </c:pt>
                <c:pt idx="6809">
                  <c:v>-6.5077233071508687</c:v>
                </c:pt>
                <c:pt idx="6810">
                  <c:v>-6.4901871417933252</c:v>
                </c:pt>
                <c:pt idx="6811">
                  <c:v>-6.5915277847036586</c:v>
                </c:pt>
                <c:pt idx="6812">
                  <c:v>-6.6982513954684757</c:v>
                </c:pt>
                <c:pt idx="6813">
                  <c:v>-6.9168388256950513</c:v>
                </c:pt>
                <c:pt idx="6814">
                  <c:v>-6.8417968844102992</c:v>
                </c:pt>
                <c:pt idx="6815">
                  <c:v>-6.7758070401897843</c:v>
                </c:pt>
                <c:pt idx="6816">
                  <c:v>-6.8408666881802951</c:v>
                </c:pt>
                <c:pt idx="6817">
                  <c:v>-7.0730733537712798</c:v>
                </c:pt>
                <c:pt idx="6818">
                  <c:v>-7.2277696860827154</c:v>
                </c:pt>
                <c:pt idx="6819">
                  <c:v>-7.1491312017785793</c:v>
                </c:pt>
                <c:pt idx="6820">
                  <c:v>-7.0289746416896506</c:v>
                </c:pt>
                <c:pt idx="6821">
                  <c:v>-6.9467759096051669</c:v>
                </c:pt>
                <c:pt idx="6822">
                  <c:v>-6.8906871141249084</c:v>
                </c:pt>
                <c:pt idx="6823">
                  <c:v>-6.9261527584186622</c:v>
                </c:pt>
                <c:pt idx="6824">
                  <c:v>-6.8830451204977292</c:v>
                </c:pt>
                <c:pt idx="6825">
                  <c:v>-6.7952428644728426</c:v>
                </c:pt>
                <c:pt idx="6826">
                  <c:v>-6.8286807212492002</c:v>
                </c:pt>
                <c:pt idx="6827">
                  <c:v>-6.7984966851867403</c:v>
                </c:pt>
                <c:pt idx="6828">
                  <c:v>-6.8587718509274032</c:v>
                </c:pt>
                <c:pt idx="6829">
                  <c:v>-6.7721832583810331</c:v>
                </c:pt>
                <c:pt idx="6830">
                  <c:v>-6.7763240954619812</c:v>
                </c:pt>
                <c:pt idx="6831">
                  <c:v>-6.6694578906888822</c:v>
                </c:pt>
                <c:pt idx="6832">
                  <c:v>-6.8368849961544376</c:v>
                </c:pt>
                <c:pt idx="6833">
                  <c:v>-6.9705907463467156</c:v>
                </c:pt>
                <c:pt idx="6834">
                  <c:v>-7.0041112090293787</c:v>
                </c:pt>
                <c:pt idx="6835">
                  <c:v>-6.8794556485779097</c:v>
                </c:pt>
                <c:pt idx="6836">
                  <c:v>-7.0088828661490137</c:v>
                </c:pt>
                <c:pt idx="6837">
                  <c:v>-7.1989387228415627</c:v>
                </c:pt>
                <c:pt idx="6838">
                  <c:v>-7.0510917866994847</c:v>
                </c:pt>
                <c:pt idx="6839">
                  <c:v>-7.2346871973645106</c:v>
                </c:pt>
                <c:pt idx="6840">
                  <c:v>-7.4849028374962847</c:v>
                </c:pt>
                <c:pt idx="6841">
                  <c:v>-7.3672576956214701</c:v>
                </c:pt>
                <c:pt idx="6842">
                  <c:v>-7.2162448108403963</c:v>
                </c:pt>
                <c:pt idx="6843">
                  <c:v>-7.2808825702983757</c:v>
                </c:pt>
                <c:pt idx="6844">
                  <c:v>-7.5148384417834562</c:v>
                </c:pt>
                <c:pt idx="6845">
                  <c:v>-7.4609965196942829</c:v>
                </c:pt>
                <c:pt idx="6846">
                  <c:v>-7.4977966937095681</c:v>
                </c:pt>
                <c:pt idx="6847">
                  <c:v>-7.5955068590240895</c:v>
                </c:pt>
                <c:pt idx="6848">
                  <c:v>-7.5380815160728849</c:v>
                </c:pt>
                <c:pt idx="6849">
                  <c:v>-7.4239774402692404</c:v>
                </c:pt>
                <c:pt idx="6850">
                  <c:v>-7.3609785682557787</c:v>
                </c:pt>
                <c:pt idx="6851">
                  <c:v>-7.3512796398429892</c:v>
                </c:pt>
                <c:pt idx="6852">
                  <c:v>-7.4207656578508399</c:v>
                </c:pt>
                <c:pt idx="6853">
                  <c:v>-7.2764273749582973</c:v>
                </c:pt>
                <c:pt idx="6854">
                  <c:v>-7.2031560062103814</c:v>
                </c:pt>
                <c:pt idx="6855">
                  <c:v>-7.4315482058998619</c:v>
                </c:pt>
                <c:pt idx="6856">
                  <c:v>-7.3693707956048682</c:v>
                </c:pt>
                <c:pt idx="6857">
                  <c:v>-7.4833522558246246</c:v>
                </c:pt>
                <c:pt idx="6858">
                  <c:v>-7.6453346430333928</c:v>
                </c:pt>
                <c:pt idx="6859">
                  <c:v>-7.5085179108817224</c:v>
                </c:pt>
                <c:pt idx="6860">
                  <c:v>-7.4848420153376356</c:v>
                </c:pt>
                <c:pt idx="6861">
                  <c:v>-7.499299914570754</c:v>
                </c:pt>
                <c:pt idx="6862">
                  <c:v>-7.4091349188422155</c:v>
                </c:pt>
                <c:pt idx="6863">
                  <c:v>-7.4002281729001043</c:v>
                </c:pt>
                <c:pt idx="6864">
                  <c:v>-7.3195667642550983</c:v>
                </c:pt>
                <c:pt idx="6865">
                  <c:v>-7.2336384260423436</c:v>
                </c:pt>
                <c:pt idx="6866">
                  <c:v>-7.3561065047402261</c:v>
                </c:pt>
                <c:pt idx="6867">
                  <c:v>-7.4641511795032152</c:v>
                </c:pt>
                <c:pt idx="6868">
                  <c:v>-7.3376436205280537</c:v>
                </c:pt>
                <c:pt idx="6869">
                  <c:v>-7.3347114395016506</c:v>
                </c:pt>
                <c:pt idx="6870">
                  <c:v>-7.2926758675265679</c:v>
                </c:pt>
                <c:pt idx="6871">
                  <c:v>-7.3369420741502394</c:v>
                </c:pt>
                <c:pt idx="6872">
                  <c:v>-7.2989949704427266</c:v>
                </c:pt>
                <c:pt idx="6873">
                  <c:v>-7.4331952219205899</c:v>
                </c:pt>
                <c:pt idx="6874">
                  <c:v>-7.3916354608245598</c:v>
                </c:pt>
                <c:pt idx="6875">
                  <c:v>-7.2330536877833316</c:v>
                </c:pt>
                <c:pt idx="6876">
                  <c:v>-7.1341510033941642</c:v>
                </c:pt>
                <c:pt idx="6877">
                  <c:v>-7.0523934532244557</c:v>
                </c:pt>
                <c:pt idx="6878">
                  <c:v>-7.0026237805632325</c:v>
                </c:pt>
                <c:pt idx="6879">
                  <c:v>-7.1673925915350702</c:v>
                </c:pt>
                <c:pt idx="6880">
                  <c:v>-7.2903729619583162</c:v>
                </c:pt>
                <c:pt idx="6881">
                  <c:v>-7.2218543138604003</c:v>
                </c:pt>
                <c:pt idx="6882">
                  <c:v>-7.1408615981673798</c:v>
                </c:pt>
                <c:pt idx="6883">
                  <c:v>-7.0609685182590098</c:v>
                </c:pt>
                <c:pt idx="6884">
                  <c:v>-7.0747200923460589</c:v>
                </c:pt>
                <c:pt idx="6885">
                  <c:v>-6.9872340877287558</c:v>
                </c:pt>
                <c:pt idx="6886">
                  <c:v>-6.9083723833423178</c:v>
                </c:pt>
                <c:pt idx="6887">
                  <c:v>-6.8646537641752019</c:v>
                </c:pt>
                <c:pt idx="6888">
                  <c:v>-7.0651710759664414</c:v>
                </c:pt>
                <c:pt idx="6889">
                  <c:v>-6.9502625221681189</c:v>
                </c:pt>
                <c:pt idx="6890">
                  <c:v>-7.0609493960597121</c:v>
                </c:pt>
                <c:pt idx="6891">
                  <c:v>-7.0411019262567258</c:v>
                </c:pt>
                <c:pt idx="6892">
                  <c:v>-6.9957468299438892</c:v>
                </c:pt>
                <c:pt idx="6893">
                  <c:v>-6.9667594884466943</c:v>
                </c:pt>
                <c:pt idx="6894">
                  <c:v>-6.9129715140243597</c:v>
                </c:pt>
                <c:pt idx="6895">
                  <c:v>-6.9177229383231413</c:v>
                </c:pt>
                <c:pt idx="6896">
                  <c:v>-6.9335867914069835</c:v>
                </c:pt>
                <c:pt idx="6897">
                  <c:v>-6.8610574518366336</c:v>
                </c:pt>
                <c:pt idx="6898">
                  <c:v>-6.7837545792448015</c:v>
                </c:pt>
                <c:pt idx="6899">
                  <c:v>-6.6976668502825607</c:v>
                </c:pt>
                <c:pt idx="6900">
                  <c:v>-6.604033507768432</c:v>
                </c:pt>
                <c:pt idx="6901">
                  <c:v>-6.7178818323800096</c:v>
                </c:pt>
                <c:pt idx="6902">
                  <c:v>-6.6997377407610088</c:v>
                </c:pt>
                <c:pt idx="6903">
                  <c:v>-6.5854508537229579</c:v>
                </c:pt>
                <c:pt idx="6904">
                  <c:v>-6.5604283110368096</c:v>
                </c:pt>
                <c:pt idx="6905">
                  <c:v>-6.5352068954849694</c:v>
                </c:pt>
                <c:pt idx="6906">
                  <c:v>-6.6569465507107211</c:v>
                </c:pt>
                <c:pt idx="6907">
                  <c:v>-6.6637992231751841</c:v>
                </c:pt>
                <c:pt idx="6908">
                  <c:v>-6.6176592620164243</c:v>
                </c:pt>
                <c:pt idx="6909">
                  <c:v>-6.5565262989156032</c:v>
                </c:pt>
                <c:pt idx="6910">
                  <c:v>-6.7855499839698226</c:v>
                </c:pt>
                <c:pt idx="6911">
                  <c:v>-6.7696724847713314</c:v>
                </c:pt>
                <c:pt idx="6912">
                  <c:v>-6.7665888605327646</c:v>
                </c:pt>
                <c:pt idx="6913">
                  <c:v>-6.7580594175061259</c:v>
                </c:pt>
                <c:pt idx="6914">
                  <c:v>-6.7354564466308187</c:v>
                </c:pt>
                <c:pt idx="6915">
                  <c:v>-6.7784836242992776</c:v>
                </c:pt>
                <c:pt idx="6916">
                  <c:v>-6.7427094430843137</c:v>
                </c:pt>
                <c:pt idx="6917">
                  <c:v>-6.6946239709300972</c:v>
                </c:pt>
                <c:pt idx="6918">
                  <c:v>-6.7399927723835917</c:v>
                </c:pt>
                <c:pt idx="6919">
                  <c:v>-6.8187931337644114</c:v>
                </c:pt>
                <c:pt idx="6920">
                  <c:v>-6.9303534770761903</c:v>
                </c:pt>
                <c:pt idx="6921">
                  <c:v>-6.8298358032223803</c:v>
                </c:pt>
                <c:pt idx="6922">
                  <c:v>-6.7510440130612608</c:v>
                </c:pt>
                <c:pt idx="6923">
                  <c:v>-6.6526918124081975</c:v>
                </c:pt>
                <c:pt idx="6924">
                  <c:v>-6.6943072217877875</c:v>
                </c:pt>
                <c:pt idx="6925">
                  <c:v>-6.6868418606983981</c:v>
                </c:pt>
                <c:pt idx="6926">
                  <c:v>-6.6645997676634776</c:v>
                </c:pt>
                <c:pt idx="6927">
                  <c:v>-6.5503697792803042</c:v>
                </c:pt>
                <c:pt idx="6928">
                  <c:v>-6.6242512903162885</c:v>
                </c:pt>
                <c:pt idx="6929">
                  <c:v>-6.7921387258004744</c:v>
                </c:pt>
                <c:pt idx="6930">
                  <c:v>-6.7532817895104502</c:v>
                </c:pt>
                <c:pt idx="6931">
                  <c:v>-6.7999177000349267</c:v>
                </c:pt>
                <c:pt idx="6932">
                  <c:v>-6.79342181503318</c:v>
                </c:pt>
                <c:pt idx="6933">
                  <c:v>-7.0193007242815204</c:v>
                </c:pt>
                <c:pt idx="6934">
                  <c:v>-7.2533856880674437</c:v>
                </c:pt>
                <c:pt idx="6935">
                  <c:v>-7.4136664036640711</c:v>
                </c:pt>
                <c:pt idx="6936">
                  <c:v>-7.2608330834808674</c:v>
                </c:pt>
                <c:pt idx="6937">
                  <c:v>-7.1669414293068234</c:v>
                </c:pt>
                <c:pt idx="6938">
                  <c:v>-7.0121943578414818</c:v>
                </c:pt>
                <c:pt idx="6939">
                  <c:v>-6.9715846399494072</c:v>
                </c:pt>
                <c:pt idx="6940">
                  <c:v>-6.9061554079519363</c:v>
                </c:pt>
                <c:pt idx="6941">
                  <c:v>-6.8883476375543387</c:v>
                </c:pt>
                <c:pt idx="6942">
                  <c:v>-6.8136302556766219</c:v>
                </c:pt>
                <c:pt idx="6943">
                  <c:v>-6.8650987428927905</c:v>
                </c:pt>
                <c:pt idx="6944">
                  <c:v>-6.7930938057481507</c:v>
                </c:pt>
                <c:pt idx="6945">
                  <c:v>-6.7579391154607427</c:v>
                </c:pt>
                <c:pt idx="6946">
                  <c:v>-6.9065421596877057</c:v>
                </c:pt>
                <c:pt idx="6947">
                  <c:v>-6.7952650517033204</c:v>
                </c:pt>
                <c:pt idx="6948">
                  <c:v>-7.1060017991181539</c:v>
                </c:pt>
                <c:pt idx="6949">
                  <c:v>-7.3120517091622457</c:v>
                </c:pt>
                <c:pt idx="6950">
                  <c:v>-7.2628991237041332</c:v>
                </c:pt>
                <c:pt idx="6951">
                  <c:v>-7.1353041675189264</c:v>
                </c:pt>
                <c:pt idx="6952">
                  <c:v>-7.1153889591429795</c:v>
                </c:pt>
                <c:pt idx="6953">
                  <c:v>-7.1068195111858303</c:v>
                </c:pt>
                <c:pt idx="6954">
                  <c:v>-7.0354285356265382</c:v>
                </c:pt>
                <c:pt idx="6955">
                  <c:v>-7.2661571088452117</c:v>
                </c:pt>
                <c:pt idx="6956">
                  <c:v>-7.1241492534029511</c:v>
                </c:pt>
                <c:pt idx="6957">
                  <c:v>-7.0780917907328034</c:v>
                </c:pt>
                <c:pt idx="6958">
                  <c:v>-7.0665872011961621</c:v>
                </c:pt>
                <c:pt idx="6959">
                  <c:v>-7.0679078411363543</c:v>
                </c:pt>
                <c:pt idx="6960">
                  <c:v>-6.9927124490795363</c:v>
                </c:pt>
                <c:pt idx="6961">
                  <c:v>-7.1887268266255591</c:v>
                </c:pt>
                <c:pt idx="6962">
                  <c:v>-7.1250404852942806</c:v>
                </c:pt>
                <c:pt idx="6963">
                  <c:v>-6.980838461029566</c:v>
                </c:pt>
                <c:pt idx="6964">
                  <c:v>-7.0400465379780872</c:v>
                </c:pt>
                <c:pt idx="6965">
                  <c:v>-7.2271942110791825</c:v>
                </c:pt>
                <c:pt idx="6966">
                  <c:v>-7.1842345005252231</c:v>
                </c:pt>
                <c:pt idx="6967">
                  <c:v>-7.2039227754989614</c:v>
                </c:pt>
                <c:pt idx="6968">
                  <c:v>-7.1093266367240133</c:v>
                </c:pt>
                <c:pt idx="6969">
                  <c:v>-6.9583603048878127</c:v>
                </c:pt>
                <c:pt idx="6970">
                  <c:v>-6.9476422896434222</c:v>
                </c:pt>
                <c:pt idx="6971">
                  <c:v>-6.9275601751612506</c:v>
                </c:pt>
                <c:pt idx="6972">
                  <c:v>-6.8899821664031871</c:v>
                </c:pt>
                <c:pt idx="6973">
                  <c:v>-6.9249830580830274</c:v>
                </c:pt>
                <c:pt idx="6974">
                  <c:v>-6.9190339051788756</c:v>
                </c:pt>
                <c:pt idx="6975">
                  <c:v>-6.8081822099199316</c:v>
                </c:pt>
                <c:pt idx="6976">
                  <c:v>-6.8908730994239349</c:v>
                </c:pt>
                <c:pt idx="6977">
                  <c:v>-7.037079444452738</c:v>
                </c:pt>
                <c:pt idx="6978">
                  <c:v>-6.976475472230101</c:v>
                </c:pt>
                <c:pt idx="6979">
                  <c:v>-6.9299516986185958</c:v>
                </c:pt>
                <c:pt idx="6980">
                  <c:v>-6.895604113687666</c:v>
                </c:pt>
                <c:pt idx="6981">
                  <c:v>-7.1371239080032822</c:v>
                </c:pt>
                <c:pt idx="6982">
                  <c:v>-7.1444177126031185</c:v>
                </c:pt>
                <c:pt idx="6983">
                  <c:v>-7.0956968269729614</c:v>
                </c:pt>
                <c:pt idx="6984">
                  <c:v>-7.2415619856243136</c:v>
                </c:pt>
                <c:pt idx="6985">
                  <c:v>-7.2031338863430978</c:v>
                </c:pt>
                <c:pt idx="6986">
                  <c:v>-7.161577192025943</c:v>
                </c:pt>
                <c:pt idx="6987">
                  <c:v>-7.1006983324246455</c:v>
                </c:pt>
                <c:pt idx="6988">
                  <c:v>-7.0222634158034127</c:v>
                </c:pt>
                <c:pt idx="6989">
                  <c:v>-6.9068002450132413</c:v>
                </c:pt>
                <c:pt idx="6990">
                  <c:v>-6.8811102327625795</c:v>
                </c:pt>
                <c:pt idx="6991">
                  <c:v>-6.8501047211244508</c:v>
                </c:pt>
                <c:pt idx="6992">
                  <c:v>-6.8755494850682286</c:v>
                </c:pt>
                <c:pt idx="6993">
                  <c:v>-6.811022010814817</c:v>
                </c:pt>
                <c:pt idx="6994">
                  <c:v>-6.7887209102740753</c:v>
                </c:pt>
                <c:pt idx="6995">
                  <c:v>-6.7481348647603712</c:v>
                </c:pt>
                <c:pt idx="6996">
                  <c:v>-6.7222281215223516</c:v>
                </c:pt>
                <c:pt idx="6997">
                  <c:v>-6.6496167154462338</c:v>
                </c:pt>
                <c:pt idx="6998">
                  <c:v>-6.5536858796739219</c:v>
                </c:pt>
                <c:pt idx="6999">
                  <c:v>-6.5555515856902256</c:v>
                </c:pt>
                <c:pt idx="7000">
                  <c:v>-6.5402240064057144</c:v>
                </c:pt>
                <c:pt idx="7001">
                  <c:v>-6.553612806085428</c:v>
                </c:pt>
                <c:pt idx="7002">
                  <c:v>-6.517532165781156</c:v>
                </c:pt>
                <c:pt idx="7003">
                  <c:v>-6.5529555574920977</c:v>
                </c:pt>
                <c:pt idx="7004">
                  <c:v>-6.5900077796174923</c:v>
                </c:pt>
                <c:pt idx="7005">
                  <c:v>-6.8929073906366174</c:v>
                </c:pt>
                <c:pt idx="7006">
                  <c:v>-6.8250120211047864</c:v>
                </c:pt>
                <c:pt idx="7007">
                  <c:v>-6.8029114200495471</c:v>
                </c:pt>
                <c:pt idx="7008">
                  <c:v>-6.7915158490470695</c:v>
                </c:pt>
                <c:pt idx="7009">
                  <c:v>-6.7543900565947164</c:v>
                </c:pt>
                <c:pt idx="7010">
                  <c:v>-6.7173705537649804</c:v>
                </c:pt>
                <c:pt idx="7011">
                  <c:v>-6.7692520260767317</c:v>
                </c:pt>
                <c:pt idx="7012">
                  <c:v>-6.9073394247728945</c:v>
                </c:pt>
                <c:pt idx="7013">
                  <c:v>-7.0869724535342495</c:v>
                </c:pt>
                <c:pt idx="7014">
                  <c:v>-7.0459238308575367</c:v>
                </c:pt>
                <c:pt idx="7015">
                  <c:v>-6.9333276393146592</c:v>
                </c:pt>
                <c:pt idx="7016">
                  <c:v>-7.1450112573489255</c:v>
                </c:pt>
                <c:pt idx="7017">
                  <c:v>-7.0745106944814786</c:v>
                </c:pt>
                <c:pt idx="7018">
                  <c:v>-6.9592851597574041</c:v>
                </c:pt>
                <c:pt idx="7019">
                  <c:v>-6.9974709017695336</c:v>
                </c:pt>
                <c:pt idx="7020">
                  <c:v>-6.9070973566810565</c:v>
                </c:pt>
                <c:pt idx="7021">
                  <c:v>-6.8413924888470037</c:v>
                </c:pt>
                <c:pt idx="7022">
                  <c:v>-6.9557228644046534</c:v>
                </c:pt>
                <c:pt idx="7023">
                  <c:v>-7.0114867211844203</c:v>
                </c:pt>
                <c:pt idx="7024">
                  <c:v>-6.9214123851251994</c:v>
                </c:pt>
                <c:pt idx="7025">
                  <c:v>-6.9036917658689392</c:v>
                </c:pt>
                <c:pt idx="7026">
                  <c:v>-6.8760071775754916</c:v>
                </c:pt>
                <c:pt idx="7027">
                  <c:v>-6.8457568186967173</c:v>
                </c:pt>
                <c:pt idx="7028">
                  <c:v>-7.0899189777618812</c:v>
                </c:pt>
                <c:pt idx="7029">
                  <c:v>-6.9978230288737873</c:v>
                </c:pt>
                <c:pt idx="7030">
                  <c:v>-6.9540318774300971</c:v>
                </c:pt>
                <c:pt idx="7031">
                  <c:v>-6.9835802835585916</c:v>
                </c:pt>
                <c:pt idx="7032">
                  <c:v>-7.1037012693806609</c:v>
                </c:pt>
                <c:pt idx="7033">
                  <c:v>-7.0496162059116276</c:v>
                </c:pt>
                <c:pt idx="7034">
                  <c:v>-7.006585395616046</c:v>
                </c:pt>
                <c:pt idx="7035">
                  <c:v>-6.9422061258352432</c:v>
                </c:pt>
                <c:pt idx="7036">
                  <c:v>-6.8222958195434806</c:v>
                </c:pt>
                <c:pt idx="7037">
                  <c:v>-6.772731028566306</c:v>
                </c:pt>
                <c:pt idx="7038">
                  <c:v>-6.7510944771379906</c:v>
                </c:pt>
                <c:pt idx="7039">
                  <c:v>-6.8587897532810906</c:v>
                </c:pt>
                <c:pt idx="7040">
                  <c:v>-6.9472002656170355</c:v>
                </c:pt>
                <c:pt idx="7041">
                  <c:v>-6.8706402523361838</c:v>
                </c:pt>
                <c:pt idx="7042">
                  <c:v>-6.8082082397193746</c:v>
                </c:pt>
                <c:pt idx="7043">
                  <c:v>-6.8728478277334055</c:v>
                </c:pt>
                <c:pt idx="7044">
                  <c:v>-6.8385054363467352</c:v>
                </c:pt>
                <c:pt idx="7045">
                  <c:v>-7.1259801645293983</c:v>
                </c:pt>
                <c:pt idx="7046">
                  <c:v>-7.0801811563029284</c:v>
                </c:pt>
                <c:pt idx="7047">
                  <c:v>-7.150522098487782</c:v>
                </c:pt>
                <c:pt idx="7048">
                  <c:v>-7.132095993563393</c:v>
                </c:pt>
                <c:pt idx="7049">
                  <c:v>-7.1140911938852227</c:v>
                </c:pt>
                <c:pt idx="7050">
                  <c:v>-7.0520366341909613</c:v>
                </c:pt>
                <c:pt idx="7051">
                  <c:v>-7.0780848024814134</c:v>
                </c:pt>
                <c:pt idx="7052">
                  <c:v>-7.1081305623573421</c:v>
                </c:pt>
                <c:pt idx="7053">
                  <c:v>-7.0382240342394748</c:v>
                </c:pt>
                <c:pt idx="7054">
                  <c:v>-7.3222128325275015</c:v>
                </c:pt>
                <c:pt idx="7055">
                  <c:v>-7.5853521909011263</c:v>
                </c:pt>
                <c:pt idx="7056">
                  <c:v>-7.50053458135607</c:v>
                </c:pt>
                <c:pt idx="7057">
                  <c:v>-7.4355078522882661</c:v>
                </c:pt>
                <c:pt idx="7058">
                  <c:v>-7.3183824596738525</c:v>
                </c:pt>
                <c:pt idx="7059">
                  <c:v>-7.307313336690159</c:v>
                </c:pt>
                <c:pt idx="7060">
                  <c:v>-7.1866976698556506</c:v>
                </c:pt>
                <c:pt idx="7061">
                  <c:v>-7.1630127863628683</c:v>
                </c:pt>
                <c:pt idx="7062">
                  <c:v>-7.1177621470447248</c:v>
                </c:pt>
                <c:pt idx="7063">
                  <c:v>-7.3313240396924879</c:v>
                </c:pt>
                <c:pt idx="7064">
                  <c:v>-7.2824078377078632</c:v>
                </c:pt>
                <c:pt idx="7065">
                  <c:v>-7.2431374458224695</c:v>
                </c:pt>
                <c:pt idx="7066">
                  <c:v>-7.2865805735313458</c:v>
                </c:pt>
                <c:pt idx="7067">
                  <c:v>-7.2174015448547779</c:v>
                </c:pt>
                <c:pt idx="7068">
                  <c:v>-7.1659314676120385</c:v>
                </c:pt>
                <c:pt idx="7069">
                  <c:v>-7.1128848942314367</c:v>
                </c:pt>
                <c:pt idx="7070">
                  <c:v>-7.0030906495198648</c:v>
                </c:pt>
                <c:pt idx="7071">
                  <c:v>-6.8861361170438711</c:v>
                </c:pt>
                <c:pt idx="7072">
                  <c:v>-6.9465793111916776</c:v>
                </c:pt>
                <c:pt idx="7073">
                  <c:v>-6.9168503456320929</c:v>
                </c:pt>
                <c:pt idx="7074">
                  <c:v>-6.864657828350488</c:v>
                </c:pt>
                <c:pt idx="7075">
                  <c:v>-6.8063249369329633</c:v>
                </c:pt>
                <c:pt idx="7076">
                  <c:v>-6.7996586900863143</c:v>
                </c:pt>
                <c:pt idx="7077">
                  <c:v>-6.945375755581999</c:v>
                </c:pt>
                <c:pt idx="7078">
                  <c:v>-6.9154069678028991</c:v>
                </c:pt>
                <c:pt idx="7079">
                  <c:v>-6.8538366194127542</c:v>
                </c:pt>
                <c:pt idx="7080">
                  <c:v>-6.825494788442116</c:v>
                </c:pt>
                <c:pt idx="7081">
                  <c:v>-6.7411200490200098</c:v>
                </c:pt>
                <c:pt idx="7082">
                  <c:v>-7.0072140465690094</c:v>
                </c:pt>
                <c:pt idx="7083">
                  <c:v>-6.9570533442405589</c:v>
                </c:pt>
                <c:pt idx="7084">
                  <c:v>-7.0878506770285306</c:v>
                </c:pt>
                <c:pt idx="7085">
                  <c:v>-7.0797081431771041</c:v>
                </c:pt>
                <c:pt idx="7086">
                  <c:v>-7.0148727360182486</c:v>
                </c:pt>
                <c:pt idx="7087">
                  <c:v>-6.9698790992173354</c:v>
                </c:pt>
                <c:pt idx="7088">
                  <c:v>-7.2598351442564679</c:v>
                </c:pt>
                <c:pt idx="7089">
                  <c:v>-7.337343387043644</c:v>
                </c:pt>
                <c:pt idx="7090">
                  <c:v>-7.3819262176914622</c:v>
                </c:pt>
                <c:pt idx="7091">
                  <c:v>-7.3170299068068889</c:v>
                </c:pt>
                <c:pt idx="7092">
                  <c:v>-7.5543284114665443</c:v>
                </c:pt>
                <c:pt idx="7093">
                  <c:v>-7.4647119908932167</c:v>
                </c:pt>
                <c:pt idx="7094">
                  <c:v>-7.4952763913485558</c:v>
                </c:pt>
                <c:pt idx="7095">
                  <c:v>-7.4874125717811282</c:v>
                </c:pt>
                <c:pt idx="7096">
                  <c:v>-7.4384419431920712</c:v>
                </c:pt>
                <c:pt idx="7097">
                  <c:v>-7.5579198460324672</c:v>
                </c:pt>
                <c:pt idx="7098">
                  <c:v>-7.425273853730844</c:v>
                </c:pt>
                <c:pt idx="7099">
                  <c:v>-7.6342101610443009</c:v>
                </c:pt>
                <c:pt idx="7100">
                  <c:v>-7.5566996529920853</c:v>
                </c:pt>
                <c:pt idx="7101">
                  <c:v>-7.5396146703424813</c:v>
                </c:pt>
                <c:pt idx="7102">
                  <c:v>-7.4396839368253573</c:v>
                </c:pt>
                <c:pt idx="7103">
                  <c:v>-7.4378997399840889</c:v>
                </c:pt>
                <c:pt idx="7104">
                  <c:v>-7.4578047529848837</c:v>
                </c:pt>
                <c:pt idx="7105">
                  <c:v>-7.3389145153356399</c:v>
                </c:pt>
                <c:pt idx="7106">
                  <c:v>-7.2331687895688574</c:v>
                </c:pt>
                <c:pt idx="7107">
                  <c:v>-7.1393103500904145</c:v>
                </c:pt>
                <c:pt idx="7108">
                  <c:v>-7.1319448325858934</c:v>
                </c:pt>
                <c:pt idx="7109">
                  <c:v>-7.0776475909565981</c:v>
                </c:pt>
                <c:pt idx="7110">
                  <c:v>-7.1615152114087683</c:v>
                </c:pt>
                <c:pt idx="7111">
                  <c:v>-7.1921394508383294</c:v>
                </c:pt>
                <c:pt idx="7112">
                  <c:v>-7.1796324782964129</c:v>
                </c:pt>
                <c:pt idx="7113">
                  <c:v>-7.3561008543815918</c:v>
                </c:pt>
                <c:pt idx="7114">
                  <c:v>-7.3399458116625125</c:v>
                </c:pt>
                <c:pt idx="7115">
                  <c:v>-7.2911485210793865</c:v>
                </c:pt>
                <c:pt idx="7116">
                  <c:v>-7.2395410950254169</c:v>
                </c:pt>
                <c:pt idx="7117">
                  <c:v>-7.2191140402741452</c:v>
                </c:pt>
                <c:pt idx="7118">
                  <c:v>-7.1558583382604377</c:v>
                </c:pt>
                <c:pt idx="7119">
                  <c:v>-7.070515421347416</c:v>
                </c:pt>
                <c:pt idx="7120">
                  <c:v>-7.0147396502800445</c:v>
                </c:pt>
                <c:pt idx="7121">
                  <c:v>-6.9111026677660412</c:v>
                </c:pt>
                <c:pt idx="7122">
                  <c:v>-7.0854975343777387</c:v>
                </c:pt>
                <c:pt idx="7123">
                  <c:v>-7.0150226576588519</c:v>
                </c:pt>
                <c:pt idx="7124">
                  <c:v>-7.0149215247759091</c:v>
                </c:pt>
                <c:pt idx="7125">
                  <c:v>-6.8846754485371138</c:v>
                </c:pt>
                <c:pt idx="7126">
                  <c:v>-6.8443416761102576</c:v>
                </c:pt>
                <c:pt idx="7127">
                  <c:v>-7.0856245923047441</c:v>
                </c:pt>
                <c:pt idx="7128">
                  <c:v>-6.9992433626895068</c:v>
                </c:pt>
                <c:pt idx="7129">
                  <c:v>-6.9147311945550314</c:v>
                </c:pt>
                <c:pt idx="7130">
                  <c:v>-6.9157446348272797</c:v>
                </c:pt>
                <c:pt idx="7131">
                  <c:v>-6.8750574030859157</c:v>
                </c:pt>
                <c:pt idx="7132">
                  <c:v>-6.969704532931619</c:v>
                </c:pt>
                <c:pt idx="7133">
                  <c:v>-6.9521693062850369</c:v>
                </c:pt>
                <c:pt idx="7134">
                  <c:v>-7.0764608409707845</c:v>
                </c:pt>
                <c:pt idx="7135">
                  <c:v>-6.9952877989222442</c:v>
                </c:pt>
                <c:pt idx="7136">
                  <c:v>-6.8561234089761323</c:v>
                </c:pt>
                <c:pt idx="7137">
                  <c:v>-6.9931172385273257</c:v>
                </c:pt>
                <c:pt idx="7138">
                  <c:v>-7.0077613766009588</c:v>
                </c:pt>
                <c:pt idx="7139">
                  <c:v>-6.912223307770911</c:v>
                </c:pt>
                <c:pt idx="7140">
                  <c:v>-6.8506621423823653</c:v>
                </c:pt>
                <c:pt idx="7141">
                  <c:v>-6.8449790352632469</c:v>
                </c:pt>
                <c:pt idx="7142">
                  <c:v>-6.9026800835000834</c:v>
                </c:pt>
                <c:pt idx="7143">
                  <c:v>-7.144546079325079</c:v>
                </c:pt>
                <c:pt idx="7144">
                  <c:v>-7.0464187753588252</c:v>
                </c:pt>
                <c:pt idx="7145">
                  <c:v>-6.9662478365908838</c:v>
                </c:pt>
                <c:pt idx="7146">
                  <c:v>-6.9058354447613386</c:v>
                </c:pt>
                <c:pt idx="7147">
                  <c:v>-6.7754936725232717</c:v>
                </c:pt>
                <c:pt idx="7148">
                  <c:v>-6.8129689888971079</c:v>
                </c:pt>
                <c:pt idx="7149">
                  <c:v>-7.073870539452253</c:v>
                </c:pt>
                <c:pt idx="7150">
                  <c:v>-7.2372770124796402</c:v>
                </c:pt>
                <c:pt idx="7151">
                  <c:v>-7.2810631618556574</c:v>
                </c:pt>
                <c:pt idx="7152">
                  <c:v>-7.236310003762874</c:v>
                </c:pt>
                <c:pt idx="7153">
                  <c:v>-7.2487445035747298</c:v>
                </c:pt>
                <c:pt idx="7154">
                  <c:v>-7.1998072783959932</c:v>
                </c:pt>
                <c:pt idx="7155">
                  <c:v>-7.1511669144761933</c:v>
                </c:pt>
                <c:pt idx="7156">
                  <c:v>-7.0620085687523835</c:v>
                </c:pt>
                <c:pt idx="7157">
                  <c:v>-7.0601581403147646</c:v>
                </c:pt>
                <c:pt idx="7158">
                  <c:v>-7.0398502332990258</c:v>
                </c:pt>
                <c:pt idx="7159">
                  <c:v>-6.8363077216340749</c:v>
                </c:pt>
                <c:pt idx="7160">
                  <c:v>-6.7687423355523713</c:v>
                </c:pt>
                <c:pt idx="7161">
                  <c:v>-6.8653052187747523</c:v>
                </c:pt>
                <c:pt idx="7162">
                  <c:v>-6.8456399578360143</c:v>
                </c:pt>
                <c:pt idx="7163">
                  <c:v>-7.0591579599442129</c:v>
                </c:pt>
                <c:pt idx="7164">
                  <c:v>-7.0177500619470017</c:v>
                </c:pt>
                <c:pt idx="7165">
                  <c:v>-6.9573625588496508</c:v>
                </c:pt>
                <c:pt idx="7166">
                  <c:v>-6.8521444309071686</c:v>
                </c:pt>
                <c:pt idx="7167">
                  <c:v>-6.8657872093618098</c:v>
                </c:pt>
                <c:pt idx="7168">
                  <c:v>-6.8478478488937196</c:v>
                </c:pt>
                <c:pt idx="7169">
                  <c:v>-6.7921054564490335</c:v>
                </c:pt>
                <c:pt idx="7170">
                  <c:v>-6.701050183626581</c:v>
                </c:pt>
                <c:pt idx="7171">
                  <c:v>-6.6288976744452519</c:v>
                </c:pt>
                <c:pt idx="7172">
                  <c:v>-6.5877027907229895</c:v>
                </c:pt>
                <c:pt idx="7173">
                  <c:v>-6.7560176511868395</c:v>
                </c:pt>
                <c:pt idx="7174">
                  <c:v>-6.6861167686274969</c:v>
                </c:pt>
                <c:pt idx="7175">
                  <c:v>-6.6211109301961217</c:v>
                </c:pt>
                <c:pt idx="7176">
                  <c:v>-6.5955553836863157</c:v>
                </c:pt>
                <c:pt idx="7177">
                  <c:v>-6.5448776145019991</c:v>
                </c:pt>
                <c:pt idx="7178">
                  <c:v>-6.5012837337768987</c:v>
                </c:pt>
                <c:pt idx="7179">
                  <c:v>-6.4355695470880541</c:v>
                </c:pt>
                <c:pt idx="7180">
                  <c:v>-6.3781410697336511</c:v>
                </c:pt>
                <c:pt idx="7181">
                  <c:v>-6.3513840162469686</c:v>
                </c:pt>
                <c:pt idx="7182">
                  <c:v>-6.23611481543462</c:v>
                </c:pt>
                <c:pt idx="7183">
                  <c:v>-6.5341590746628881</c:v>
                </c:pt>
                <c:pt idx="7184">
                  <c:v>-6.4468011209297433</c:v>
                </c:pt>
                <c:pt idx="7185">
                  <c:v>-6.4547610648832565</c:v>
                </c:pt>
                <c:pt idx="7186">
                  <c:v>-6.3825730116390931</c:v>
                </c:pt>
                <c:pt idx="7187">
                  <c:v>-6.2708943610571382</c:v>
                </c:pt>
                <c:pt idx="7188">
                  <c:v>-6.1971496430042805</c:v>
                </c:pt>
                <c:pt idx="7189">
                  <c:v>-6.2339921608540667</c:v>
                </c:pt>
                <c:pt idx="7190">
                  <c:v>-6.2088425528113635</c:v>
                </c:pt>
                <c:pt idx="7191">
                  <c:v>-6.2517004251707951</c:v>
                </c:pt>
                <c:pt idx="7192">
                  <c:v>-6.2289154039122545</c:v>
                </c:pt>
                <c:pt idx="7193">
                  <c:v>-6.2243696337166412</c:v>
                </c:pt>
                <c:pt idx="7194">
                  <c:v>-6.2974511520308081</c:v>
                </c:pt>
                <c:pt idx="7195">
                  <c:v>-6.4076285944292675</c:v>
                </c:pt>
                <c:pt idx="7196">
                  <c:v>-6.4078971647078031</c:v>
                </c:pt>
                <c:pt idx="7197">
                  <c:v>-6.3286023064724128</c:v>
                </c:pt>
                <c:pt idx="7198">
                  <c:v>-6.1572721911487918</c:v>
                </c:pt>
                <c:pt idx="7199">
                  <c:v>-6.1130085815913517</c:v>
                </c:pt>
                <c:pt idx="7200">
                  <c:v>-6.2677081525117835</c:v>
                </c:pt>
                <c:pt idx="7201">
                  <c:v>-6.2910727448861943</c:v>
                </c:pt>
                <c:pt idx="7202">
                  <c:v>-6.4019691076418841</c:v>
                </c:pt>
                <c:pt idx="7203">
                  <c:v>-6.3314706522597897</c:v>
                </c:pt>
                <c:pt idx="7204">
                  <c:v>-6.2591471196467996</c:v>
                </c:pt>
                <c:pt idx="7205">
                  <c:v>-6.2382397636644589</c:v>
                </c:pt>
                <c:pt idx="7206">
                  <c:v>-6.3207777754812353</c:v>
                </c:pt>
                <c:pt idx="7207">
                  <c:v>-6.2877388867071735</c:v>
                </c:pt>
                <c:pt idx="7208">
                  <c:v>-6.4912519423718145</c:v>
                </c:pt>
                <c:pt idx="7209">
                  <c:v>-6.4768393452532234</c:v>
                </c:pt>
                <c:pt idx="7210">
                  <c:v>-6.4676973779905618</c:v>
                </c:pt>
                <c:pt idx="7211">
                  <c:v>-6.6461125090910338</c:v>
                </c:pt>
                <c:pt idx="7212">
                  <c:v>-6.6385568836364817</c:v>
                </c:pt>
                <c:pt idx="7213">
                  <c:v>-6.6417290394546571</c:v>
                </c:pt>
                <c:pt idx="7214">
                  <c:v>-6.5540425874819235</c:v>
                </c:pt>
                <c:pt idx="7215">
                  <c:v>-6.7974404581078272</c:v>
                </c:pt>
                <c:pt idx="7216">
                  <c:v>-7.0789684352024356</c:v>
                </c:pt>
                <c:pt idx="7217">
                  <c:v>-7.0313200134423139</c:v>
                </c:pt>
                <c:pt idx="7218">
                  <c:v>-6.9358040127701983</c:v>
                </c:pt>
                <c:pt idx="7219">
                  <c:v>-7.1801138121316876</c:v>
                </c:pt>
                <c:pt idx="7220">
                  <c:v>-7.0786081215251029</c:v>
                </c:pt>
                <c:pt idx="7221">
                  <c:v>-7.3080777154488477</c:v>
                </c:pt>
                <c:pt idx="7222">
                  <c:v>-7.2487738296764048</c:v>
                </c:pt>
                <c:pt idx="7223">
                  <c:v>-7.4410851381925847</c:v>
                </c:pt>
                <c:pt idx="7224">
                  <c:v>-7.4698808812829549</c:v>
                </c:pt>
                <c:pt idx="7225">
                  <c:v>-7.3205368372188069</c:v>
                </c:pt>
                <c:pt idx="7226">
                  <c:v>-7.2909099953578664</c:v>
                </c:pt>
                <c:pt idx="7227">
                  <c:v>-7.3459144955899731</c:v>
                </c:pt>
                <c:pt idx="7228">
                  <c:v>-7.3873687708104745</c:v>
                </c:pt>
                <c:pt idx="7229">
                  <c:v>-7.3706003322699498</c:v>
                </c:pt>
                <c:pt idx="7230">
                  <c:v>-7.420070315656452</c:v>
                </c:pt>
                <c:pt idx="7231">
                  <c:v>-7.3498667998736291</c:v>
                </c:pt>
                <c:pt idx="7232">
                  <c:v>-7.2546734598799478</c:v>
                </c:pt>
                <c:pt idx="7233">
                  <c:v>-7.3165897868859497</c:v>
                </c:pt>
                <c:pt idx="7234">
                  <c:v>-7.4525602975416518</c:v>
                </c:pt>
                <c:pt idx="7235">
                  <c:v>-7.3036822826645684</c:v>
                </c:pt>
                <c:pt idx="7236">
                  <c:v>-7.22204816853134</c:v>
                </c:pt>
                <c:pt idx="7237">
                  <c:v>-7.1978957601047728</c:v>
                </c:pt>
                <c:pt idx="7238">
                  <c:v>-7.2923009720995342</c:v>
                </c:pt>
                <c:pt idx="7239">
                  <c:v>-7.2166359234945574</c:v>
                </c:pt>
                <c:pt idx="7240">
                  <c:v>-7.1204041273198291</c:v>
                </c:pt>
                <c:pt idx="7241">
                  <c:v>-7.2849339209538373</c:v>
                </c:pt>
                <c:pt idx="7242">
                  <c:v>-7.2136372249061456</c:v>
                </c:pt>
                <c:pt idx="7243">
                  <c:v>-7.130405363660838</c:v>
                </c:pt>
                <c:pt idx="7244">
                  <c:v>-7.1659850954777955</c:v>
                </c:pt>
                <c:pt idx="7245">
                  <c:v>-7.0473858407039058</c:v>
                </c:pt>
                <c:pt idx="7246">
                  <c:v>-6.9242165486687099</c:v>
                </c:pt>
                <c:pt idx="7247">
                  <c:v>-7.0831057212352739</c:v>
                </c:pt>
                <c:pt idx="7248">
                  <c:v>-7.0910004351735099</c:v>
                </c:pt>
                <c:pt idx="7249">
                  <c:v>-6.9886004134148347</c:v>
                </c:pt>
                <c:pt idx="7250">
                  <c:v>-6.8970703927440926</c:v>
                </c:pt>
                <c:pt idx="7251">
                  <c:v>-6.8482668731068879</c:v>
                </c:pt>
                <c:pt idx="7252">
                  <c:v>-6.7387035294515432</c:v>
                </c:pt>
                <c:pt idx="7253">
                  <c:v>-6.9309183529789653</c:v>
                </c:pt>
                <c:pt idx="7254">
                  <c:v>-7.1055224353300162</c:v>
                </c:pt>
                <c:pt idx="7255">
                  <c:v>-6.9615963135635157</c:v>
                </c:pt>
                <c:pt idx="7256">
                  <c:v>-6.9486164978853395</c:v>
                </c:pt>
                <c:pt idx="7257">
                  <c:v>-6.917035672991072</c:v>
                </c:pt>
                <c:pt idx="7258">
                  <c:v>-6.8298838893415184</c:v>
                </c:pt>
                <c:pt idx="7259">
                  <c:v>-6.8066396948744421</c:v>
                </c:pt>
                <c:pt idx="7260">
                  <c:v>-6.8134577101307201</c:v>
                </c:pt>
                <c:pt idx="7261">
                  <c:v>-6.7133348246241837</c:v>
                </c:pt>
                <c:pt idx="7262">
                  <c:v>-6.6697180833929739</c:v>
                </c:pt>
                <c:pt idx="7263">
                  <c:v>-6.7879821792233246</c:v>
                </c:pt>
                <c:pt idx="7264">
                  <c:v>-6.8648330702621578</c:v>
                </c:pt>
                <c:pt idx="7265">
                  <c:v>-6.7833914167490494</c:v>
                </c:pt>
                <c:pt idx="7266">
                  <c:v>-6.7547218459115967</c:v>
                </c:pt>
                <c:pt idx="7267">
                  <c:v>-6.7678857536160164</c:v>
                </c:pt>
                <c:pt idx="7268">
                  <c:v>-6.9685414659352158</c:v>
                </c:pt>
                <c:pt idx="7269">
                  <c:v>-6.9416643926384554</c:v>
                </c:pt>
                <c:pt idx="7270">
                  <c:v>-6.9358811730065328</c:v>
                </c:pt>
                <c:pt idx="7271">
                  <c:v>-6.8809871143562056</c:v>
                </c:pt>
                <c:pt idx="7272">
                  <c:v>-6.9252377586383949</c:v>
                </c:pt>
                <c:pt idx="7273">
                  <c:v>-6.7922258707064751</c:v>
                </c:pt>
                <c:pt idx="7274">
                  <c:v>-6.7036145771711517</c:v>
                </c:pt>
                <c:pt idx="7275">
                  <c:v>-6.6059338483125938</c:v>
                </c:pt>
                <c:pt idx="7276">
                  <c:v>-6.5199871558969633</c:v>
                </c:pt>
                <c:pt idx="7277">
                  <c:v>-6.4756377981021149</c:v>
                </c:pt>
                <c:pt idx="7278">
                  <c:v>-6.4387559081970087</c:v>
                </c:pt>
                <c:pt idx="7279">
                  <c:v>-6.2779181127871579</c:v>
                </c:pt>
                <c:pt idx="7280">
                  <c:v>-6.1138222071478001</c:v>
                </c:pt>
                <c:pt idx="7281">
                  <c:v>-6.11713109679041</c:v>
                </c:pt>
                <c:pt idx="7282">
                  <c:v>-6.0794745419508898</c:v>
                </c:pt>
                <c:pt idx="7283">
                  <c:v>-6.0865008148533448</c:v>
                </c:pt>
                <c:pt idx="7284">
                  <c:v>-6.0743257741106778</c:v>
                </c:pt>
                <c:pt idx="7285">
                  <c:v>-6.0111094854051439</c:v>
                </c:pt>
                <c:pt idx="7286">
                  <c:v>-5.9970540111348862</c:v>
                </c:pt>
                <c:pt idx="7287">
                  <c:v>-6.0358013105781421</c:v>
                </c:pt>
                <c:pt idx="7288">
                  <c:v>-5.9464112450492346</c:v>
                </c:pt>
                <c:pt idx="7289">
                  <c:v>-5.9659906827967726</c:v>
                </c:pt>
                <c:pt idx="7290">
                  <c:v>-6.3084411486569332</c:v>
                </c:pt>
                <c:pt idx="7291">
                  <c:v>-6.2204190912240866</c:v>
                </c:pt>
                <c:pt idx="7292">
                  <c:v>-6.2208981366628819</c:v>
                </c:pt>
                <c:pt idx="7293">
                  <c:v>-6.2457532298297371</c:v>
                </c:pt>
                <c:pt idx="7294">
                  <c:v>-6.26131556833825</c:v>
                </c:pt>
                <c:pt idx="7295">
                  <c:v>-6.2175497899213372</c:v>
                </c:pt>
                <c:pt idx="7296">
                  <c:v>-6.5826223004252702</c:v>
                </c:pt>
                <c:pt idx="7297">
                  <c:v>-6.5193411854040066</c:v>
                </c:pt>
                <c:pt idx="7298">
                  <c:v>-6.447574126133806</c:v>
                </c:pt>
                <c:pt idx="7299">
                  <c:v>-6.3701954198271151</c:v>
                </c:pt>
                <c:pt idx="7300">
                  <c:v>-6.4478356488357598</c:v>
                </c:pt>
                <c:pt idx="7301">
                  <c:v>-6.4140438663939712</c:v>
                </c:pt>
                <c:pt idx="7302">
                  <c:v>-6.3866416730742728</c:v>
                </c:pt>
                <c:pt idx="7303">
                  <c:v>-6.3671095894205587</c:v>
                </c:pt>
                <c:pt idx="7304">
                  <c:v>-6.3602541099495298</c:v>
                </c:pt>
                <c:pt idx="7305">
                  <c:v>-6.3521414044520528</c:v>
                </c:pt>
                <c:pt idx="7306">
                  <c:v>-6.4124843342294504</c:v>
                </c:pt>
                <c:pt idx="7307">
                  <c:v>-6.4161101175179773</c:v>
                </c:pt>
                <c:pt idx="7308">
                  <c:v>-6.5837546116420782</c:v>
                </c:pt>
                <c:pt idx="7309">
                  <c:v>-6.4674668810599742</c:v>
                </c:pt>
                <c:pt idx="7310">
                  <c:v>-6.616493537006976</c:v>
                </c:pt>
                <c:pt idx="7311">
                  <c:v>-6.5069688601566273</c:v>
                </c:pt>
                <c:pt idx="7312">
                  <c:v>-6.4417204171487956</c:v>
                </c:pt>
                <c:pt idx="7313">
                  <c:v>-6.7050343962913557</c:v>
                </c:pt>
                <c:pt idx="7314">
                  <c:v>-6.6388326764767873</c:v>
                </c:pt>
                <c:pt idx="7315">
                  <c:v>-6.7675410426529483</c:v>
                </c:pt>
                <c:pt idx="7316">
                  <c:v>-6.9006639905203002</c:v>
                </c:pt>
                <c:pt idx="7317">
                  <c:v>-6.944380790994285</c:v>
                </c:pt>
                <c:pt idx="7318">
                  <c:v>-6.87096175144457</c:v>
                </c:pt>
                <c:pt idx="7319">
                  <c:v>-6.8367636638723415</c:v>
                </c:pt>
                <c:pt idx="7320">
                  <c:v>-6.6959754806787242</c:v>
                </c:pt>
                <c:pt idx="7321">
                  <c:v>-6.5739767066447872</c:v>
                </c:pt>
                <c:pt idx="7322">
                  <c:v>-6.6540278713125476</c:v>
                </c:pt>
                <c:pt idx="7323">
                  <c:v>-6.7045764777469206</c:v>
                </c:pt>
                <c:pt idx="7324">
                  <c:v>-6.6516476538595741</c:v>
                </c:pt>
                <c:pt idx="7325">
                  <c:v>-6.6245652711665954</c:v>
                </c:pt>
                <c:pt idx="7326">
                  <c:v>-6.605187007608265</c:v>
                </c:pt>
                <c:pt idx="7327">
                  <c:v>-6.5318276572278515</c:v>
                </c:pt>
                <c:pt idx="7328">
                  <c:v>-6.429536274366459</c:v>
                </c:pt>
                <c:pt idx="7329">
                  <c:v>-6.3507594606481357</c:v>
                </c:pt>
                <c:pt idx="7330">
                  <c:v>-6.5938714876157283</c:v>
                </c:pt>
                <c:pt idx="7331">
                  <c:v>-6.6269279132349421</c:v>
                </c:pt>
                <c:pt idx="7332">
                  <c:v>-6.7548315175731943</c:v>
                </c:pt>
                <c:pt idx="7333">
                  <c:v>-6.7596899416945346</c:v>
                </c:pt>
                <c:pt idx="7334">
                  <c:v>-6.7915054446098075</c:v>
                </c:pt>
                <c:pt idx="7335">
                  <c:v>-6.7999301723793169</c:v>
                </c:pt>
                <c:pt idx="7336">
                  <c:v>-7.0532336637603512</c:v>
                </c:pt>
                <c:pt idx="7337">
                  <c:v>-6.9983219805723333</c:v>
                </c:pt>
                <c:pt idx="7338">
                  <c:v>-6.9784058815437167</c:v>
                </c:pt>
                <c:pt idx="7339">
                  <c:v>-6.9011855874665304</c:v>
                </c:pt>
                <c:pt idx="7340">
                  <c:v>-6.8424263080932031</c:v>
                </c:pt>
                <c:pt idx="7341">
                  <c:v>-6.8063549926885427</c:v>
                </c:pt>
                <c:pt idx="7342">
                  <c:v>-6.7512372430541152</c:v>
                </c:pt>
                <c:pt idx="7343">
                  <c:v>-6.6443753809014092</c:v>
                </c:pt>
                <c:pt idx="7344">
                  <c:v>-6.7246066118563386</c:v>
                </c:pt>
                <c:pt idx="7345">
                  <c:v>-6.7625262812635212</c:v>
                </c:pt>
                <c:pt idx="7346">
                  <c:v>-6.7021499672003451</c:v>
                </c:pt>
                <c:pt idx="7347">
                  <c:v>-6.6609924688403268</c:v>
                </c:pt>
                <c:pt idx="7348">
                  <c:v>-6.5449428453983094</c:v>
                </c:pt>
                <c:pt idx="7349">
                  <c:v>-6.4685957031283934</c:v>
                </c:pt>
                <c:pt idx="7350">
                  <c:v>-6.5287659179719739</c:v>
                </c:pt>
                <c:pt idx="7351">
                  <c:v>-6.6019776220733748</c:v>
                </c:pt>
                <c:pt idx="7352">
                  <c:v>-6.6855787409697065</c:v>
                </c:pt>
                <c:pt idx="7353">
                  <c:v>-6.6818998039212207</c:v>
                </c:pt>
                <c:pt idx="7354">
                  <c:v>-6.7709048137251591</c:v>
                </c:pt>
                <c:pt idx="7355">
                  <c:v>-6.7256095730389003</c:v>
                </c:pt>
                <c:pt idx="7356">
                  <c:v>-6.8611290943869552</c:v>
                </c:pt>
                <c:pt idx="7357">
                  <c:v>-7.0101226396676068</c:v>
                </c:pt>
                <c:pt idx="7358">
                  <c:v>-6.9076165076842262</c:v>
                </c:pt>
                <c:pt idx="7359">
                  <c:v>-6.9578356823000149</c:v>
                </c:pt>
                <c:pt idx="7360">
                  <c:v>-6.9287438981850142</c:v>
                </c:pt>
                <c:pt idx="7361">
                  <c:v>-6.8389067032757627</c:v>
                </c:pt>
                <c:pt idx="7362">
                  <c:v>-6.8321613681119748</c:v>
                </c:pt>
                <c:pt idx="7363">
                  <c:v>-6.9120532997063755</c:v>
                </c:pt>
                <c:pt idx="7364">
                  <c:v>-7.1811506347210567</c:v>
                </c:pt>
                <c:pt idx="7365">
                  <c:v>-7.0500431029850033</c:v>
                </c:pt>
                <c:pt idx="7366">
                  <c:v>-6.9437909478357529</c:v>
                </c:pt>
                <c:pt idx="7367">
                  <c:v>-7.1324514004439648</c:v>
                </c:pt>
                <c:pt idx="7368">
                  <c:v>-7.0642788304217659</c:v>
                </c:pt>
                <c:pt idx="7369">
                  <c:v>-6.9919648889006769</c:v>
                </c:pt>
                <c:pt idx="7370">
                  <c:v>-6.935666644455643</c:v>
                </c:pt>
                <c:pt idx="7371">
                  <c:v>-7.0317333122328609</c:v>
                </c:pt>
                <c:pt idx="7372">
                  <c:v>-6.9598966466212175</c:v>
                </c:pt>
                <c:pt idx="7373">
                  <c:v>-6.9003518142901568</c:v>
                </c:pt>
                <c:pt idx="7374">
                  <c:v>-6.8554842235756492</c:v>
                </c:pt>
                <c:pt idx="7375">
                  <c:v>-6.7977600123968669</c:v>
                </c:pt>
                <c:pt idx="7376">
                  <c:v>-6.7849720117770227</c:v>
                </c:pt>
                <c:pt idx="7377">
                  <c:v>-6.7434234111881715</c:v>
                </c:pt>
                <c:pt idx="7378">
                  <c:v>-6.9596022406287625</c:v>
                </c:pt>
                <c:pt idx="7379">
                  <c:v>-6.9157721285973244</c:v>
                </c:pt>
                <c:pt idx="7380">
                  <c:v>-6.9311335221674586</c:v>
                </c:pt>
                <c:pt idx="7381">
                  <c:v>-6.7745268460590848</c:v>
                </c:pt>
                <c:pt idx="7382">
                  <c:v>-6.7692005037561307</c:v>
                </c:pt>
                <c:pt idx="7383">
                  <c:v>-6.8699404785683242</c:v>
                </c:pt>
                <c:pt idx="7384">
                  <c:v>-7.0309934546399075</c:v>
                </c:pt>
                <c:pt idx="7385">
                  <c:v>-6.9763937819079116</c:v>
                </c:pt>
                <c:pt idx="7386">
                  <c:v>-6.9436740928125165</c:v>
                </c:pt>
                <c:pt idx="7387">
                  <c:v>-7.1983403881718901</c:v>
                </c:pt>
                <c:pt idx="7388">
                  <c:v>-7.2664233687632951</c:v>
                </c:pt>
                <c:pt idx="7389">
                  <c:v>-7.5004522003251299</c:v>
                </c:pt>
                <c:pt idx="7390">
                  <c:v>-7.3875795903088735</c:v>
                </c:pt>
                <c:pt idx="7391">
                  <c:v>-7.4230006107934292</c:v>
                </c:pt>
                <c:pt idx="7392">
                  <c:v>-7.3554005802537574</c:v>
                </c:pt>
                <c:pt idx="7393">
                  <c:v>-7.3039805512410689</c:v>
                </c:pt>
                <c:pt idx="7394">
                  <c:v>-7.1707315236790157</c:v>
                </c:pt>
                <c:pt idx="7395">
                  <c:v>-7.3225449474950643</c:v>
                </c:pt>
                <c:pt idx="7396">
                  <c:v>-7.263617700120311</c:v>
                </c:pt>
                <c:pt idx="7397">
                  <c:v>-7.2337368151142956</c:v>
                </c:pt>
                <c:pt idx="7398">
                  <c:v>-7.1459999743585803</c:v>
                </c:pt>
                <c:pt idx="7399">
                  <c:v>-7.101649975640651</c:v>
                </c:pt>
                <c:pt idx="7400">
                  <c:v>-7.1816674768586184</c:v>
                </c:pt>
                <c:pt idx="7401">
                  <c:v>-7.1390341030156872</c:v>
                </c:pt>
                <c:pt idx="7402">
                  <c:v>-7.069682397864903</c:v>
                </c:pt>
                <c:pt idx="7403">
                  <c:v>-7.2607982779716576</c:v>
                </c:pt>
                <c:pt idx="7404">
                  <c:v>-7.2520083640730748</c:v>
                </c:pt>
                <c:pt idx="7405">
                  <c:v>-7.1055579458694202</c:v>
                </c:pt>
                <c:pt idx="7406">
                  <c:v>-6.9913300485759482</c:v>
                </c:pt>
                <c:pt idx="7407">
                  <c:v>-6.8894635461471507</c:v>
                </c:pt>
                <c:pt idx="7408">
                  <c:v>-6.8053903688397925</c:v>
                </c:pt>
                <c:pt idx="7409">
                  <c:v>-6.9063208503978029</c:v>
                </c:pt>
                <c:pt idx="7410">
                  <c:v>-6.8321548078779131</c:v>
                </c:pt>
                <c:pt idx="7411">
                  <c:v>-6.8030970674840168</c:v>
                </c:pt>
                <c:pt idx="7412">
                  <c:v>-6.7244922141098158</c:v>
                </c:pt>
                <c:pt idx="7413">
                  <c:v>-6.6691176034043247</c:v>
                </c:pt>
                <c:pt idx="7414">
                  <c:v>-6.6472617232341085</c:v>
                </c:pt>
                <c:pt idx="7415">
                  <c:v>-6.5192986370724029</c:v>
                </c:pt>
                <c:pt idx="7416">
                  <c:v>-6.4378837052187823</c:v>
                </c:pt>
                <c:pt idx="7417">
                  <c:v>-6.3592895199578425</c:v>
                </c:pt>
                <c:pt idx="7418">
                  <c:v>-6.3221250439599501</c:v>
                </c:pt>
                <c:pt idx="7419">
                  <c:v>-6.6156187917619524</c:v>
                </c:pt>
                <c:pt idx="7420">
                  <c:v>-6.5423878521738548</c:v>
                </c:pt>
                <c:pt idx="7421">
                  <c:v>-6.5120684595651621</c:v>
                </c:pt>
                <c:pt idx="7422">
                  <c:v>-6.5190150365869037</c:v>
                </c:pt>
                <c:pt idx="7423">
                  <c:v>-6.7442142847575584</c:v>
                </c:pt>
                <c:pt idx="7424">
                  <c:v>-6.8663535705196796</c:v>
                </c:pt>
                <c:pt idx="7425">
                  <c:v>-6.8704358919936954</c:v>
                </c:pt>
                <c:pt idx="7426">
                  <c:v>-6.9735140973940108</c:v>
                </c:pt>
                <c:pt idx="7427">
                  <c:v>-7.1190883925243105</c:v>
                </c:pt>
                <c:pt idx="7428">
                  <c:v>-7.1584339728980941</c:v>
                </c:pt>
                <c:pt idx="7429">
                  <c:v>-7.0634122742531895</c:v>
                </c:pt>
                <c:pt idx="7430">
                  <c:v>-7.0445916605405294</c:v>
                </c:pt>
                <c:pt idx="7431">
                  <c:v>-7.1232120775135028</c:v>
                </c:pt>
                <c:pt idx="7432">
                  <c:v>-7.3199514736378273</c:v>
                </c:pt>
                <c:pt idx="7433">
                  <c:v>-7.1755538999559363</c:v>
                </c:pt>
                <c:pt idx="7434">
                  <c:v>-7.0494262049581389</c:v>
                </c:pt>
                <c:pt idx="7435">
                  <c:v>-7.0246548947102321</c:v>
                </c:pt>
                <c:pt idx="7436">
                  <c:v>-7.0533721499747202</c:v>
                </c:pt>
                <c:pt idx="7437">
                  <c:v>-6.9946035424759838</c:v>
                </c:pt>
                <c:pt idx="7438">
                  <c:v>-6.9053733653521849</c:v>
                </c:pt>
                <c:pt idx="7439">
                  <c:v>-6.8404046970845762</c:v>
                </c:pt>
                <c:pt idx="7440">
                  <c:v>-6.8778344622303473</c:v>
                </c:pt>
                <c:pt idx="7441">
                  <c:v>-6.88639273911883</c:v>
                </c:pt>
                <c:pt idx="7442">
                  <c:v>-6.8523231021628881</c:v>
                </c:pt>
                <c:pt idx="7443">
                  <c:v>-6.7908569470547437</c:v>
                </c:pt>
                <c:pt idx="7444">
                  <c:v>-6.734714099702007</c:v>
                </c:pt>
                <c:pt idx="7445">
                  <c:v>-6.6442783947169062</c:v>
                </c:pt>
                <c:pt idx="7446">
                  <c:v>-6.6330644749810599</c:v>
                </c:pt>
                <c:pt idx="7447">
                  <c:v>-6.5900612512320063</c:v>
                </c:pt>
                <c:pt idx="7448">
                  <c:v>-6.6883581886704064</c:v>
                </c:pt>
                <c:pt idx="7449">
                  <c:v>-6.8025902792368855</c:v>
                </c:pt>
                <c:pt idx="7450">
                  <c:v>-6.8435107652750409</c:v>
                </c:pt>
                <c:pt idx="7451">
                  <c:v>-6.8148852270112892</c:v>
                </c:pt>
                <c:pt idx="7452">
                  <c:v>-6.7745409656607238</c:v>
                </c:pt>
                <c:pt idx="7453">
                  <c:v>-6.7720639173776869</c:v>
                </c:pt>
                <c:pt idx="7454">
                  <c:v>-7.0007607215088026</c:v>
                </c:pt>
                <c:pt idx="7455">
                  <c:v>-6.9243226854333626</c:v>
                </c:pt>
                <c:pt idx="7456">
                  <c:v>-7.0401565511616937</c:v>
                </c:pt>
                <c:pt idx="7457">
                  <c:v>-7.2722987236036092</c:v>
                </c:pt>
                <c:pt idx="7458">
                  <c:v>-7.2517337874234284</c:v>
                </c:pt>
                <c:pt idx="7459">
                  <c:v>-7.1750470980522563</c:v>
                </c:pt>
                <c:pt idx="7460">
                  <c:v>-7.1285447431496429</c:v>
                </c:pt>
                <c:pt idx="7461">
                  <c:v>-7.1425675059921607</c:v>
                </c:pt>
                <c:pt idx="7462">
                  <c:v>-7.0927891306925517</c:v>
                </c:pt>
                <c:pt idx="7463">
                  <c:v>-7.0347496741579238</c:v>
                </c:pt>
                <c:pt idx="7464">
                  <c:v>-6.9203621904500272</c:v>
                </c:pt>
                <c:pt idx="7465">
                  <c:v>-7.0086440809275263</c:v>
                </c:pt>
                <c:pt idx="7466">
                  <c:v>-6.9948118768811494</c:v>
                </c:pt>
                <c:pt idx="7467">
                  <c:v>-6.9892712830370911</c:v>
                </c:pt>
                <c:pt idx="7468">
                  <c:v>-6.8746577188852358</c:v>
                </c:pt>
                <c:pt idx="7469">
                  <c:v>-6.8815748329409736</c:v>
                </c:pt>
                <c:pt idx="7470">
                  <c:v>-7.0897960912939242</c:v>
                </c:pt>
                <c:pt idx="7471">
                  <c:v>-7.1682562867292274</c:v>
                </c:pt>
                <c:pt idx="7472">
                  <c:v>-7.1132934723927654</c:v>
                </c:pt>
                <c:pt idx="7473">
                  <c:v>-7.0421287987731276</c:v>
                </c:pt>
                <c:pt idx="7474">
                  <c:v>-6.9290223588344704</c:v>
                </c:pt>
                <c:pt idx="7475">
                  <c:v>-6.9726712408927467</c:v>
                </c:pt>
                <c:pt idx="7476">
                  <c:v>-6.9996376788481092</c:v>
                </c:pt>
                <c:pt idx="7477">
                  <c:v>-6.9843557949057029</c:v>
                </c:pt>
                <c:pt idx="7478">
                  <c:v>-6.9059880051604177</c:v>
                </c:pt>
                <c:pt idx="7479">
                  <c:v>-6.9714386049023966</c:v>
                </c:pt>
                <c:pt idx="7480">
                  <c:v>-6.955116674657277</c:v>
                </c:pt>
                <c:pt idx="7481">
                  <c:v>-7.0884108409244124</c:v>
                </c:pt>
                <c:pt idx="7482">
                  <c:v>-6.9732402988781921</c:v>
                </c:pt>
                <c:pt idx="7483">
                  <c:v>-7.0115282839342816</c:v>
                </c:pt>
                <c:pt idx="7484">
                  <c:v>-6.9643018697375672</c:v>
                </c:pt>
                <c:pt idx="7485">
                  <c:v>-6.9280367762506891</c:v>
                </c:pt>
                <c:pt idx="7486">
                  <c:v>-6.8703349374381544</c:v>
                </c:pt>
                <c:pt idx="7487">
                  <c:v>-6.7921681905662465</c:v>
                </c:pt>
                <c:pt idx="7488">
                  <c:v>-6.7431097810379335</c:v>
                </c:pt>
                <c:pt idx="7489">
                  <c:v>-6.8590042919860368</c:v>
                </c:pt>
                <c:pt idx="7490">
                  <c:v>-6.7675540773867349</c:v>
                </c:pt>
                <c:pt idx="7491">
                  <c:v>-6.7348263735173974</c:v>
                </c:pt>
                <c:pt idx="7492">
                  <c:v>-6.9794350548415274</c:v>
                </c:pt>
                <c:pt idx="7493">
                  <c:v>-7.0034133020994513</c:v>
                </c:pt>
                <c:pt idx="7494">
                  <c:v>-6.9370926369944783</c:v>
                </c:pt>
                <c:pt idx="7495">
                  <c:v>-7.1382380051447543</c:v>
                </c:pt>
                <c:pt idx="7496">
                  <c:v>-7.032626104887516</c:v>
                </c:pt>
                <c:pt idx="7497">
                  <c:v>-7.2760447996431399</c:v>
                </c:pt>
                <c:pt idx="7498">
                  <c:v>-7.2284925596609826</c:v>
                </c:pt>
                <c:pt idx="7499">
                  <c:v>-7.4516179316779336</c:v>
                </c:pt>
                <c:pt idx="7500">
                  <c:v>-7.3355370350940365</c:v>
                </c:pt>
                <c:pt idx="7501">
                  <c:v>-7.2536601833393348</c:v>
                </c:pt>
                <c:pt idx="7502">
                  <c:v>-7.050477174172368</c:v>
                </c:pt>
                <c:pt idx="7503">
                  <c:v>-6.9798033154637498</c:v>
                </c:pt>
                <c:pt idx="7504">
                  <c:v>-6.9839631496905623</c:v>
                </c:pt>
                <c:pt idx="7505">
                  <c:v>-6.8789149922060346</c:v>
                </c:pt>
                <c:pt idx="7506">
                  <c:v>-6.7344692425957327</c:v>
                </c:pt>
                <c:pt idx="7507">
                  <c:v>-6.6636957804659458</c:v>
                </c:pt>
                <c:pt idx="7508">
                  <c:v>-6.866060991442648</c:v>
                </c:pt>
                <c:pt idx="7509">
                  <c:v>-6.811357941870515</c:v>
                </c:pt>
                <c:pt idx="7510">
                  <c:v>-6.7741900447769892</c:v>
                </c:pt>
                <c:pt idx="7511">
                  <c:v>-6.6885305425381398</c:v>
                </c:pt>
                <c:pt idx="7512">
                  <c:v>-6.8856540154112329</c:v>
                </c:pt>
                <c:pt idx="7513">
                  <c:v>-6.9358713146406705</c:v>
                </c:pt>
                <c:pt idx="7514">
                  <c:v>-6.7843777489086374</c:v>
                </c:pt>
                <c:pt idx="7515">
                  <c:v>-6.7816088614632051</c:v>
                </c:pt>
                <c:pt idx="7516">
                  <c:v>-6.6665284183900448</c:v>
                </c:pt>
                <c:pt idx="7517">
                  <c:v>-6.6496019974705423</c:v>
                </c:pt>
                <c:pt idx="7518">
                  <c:v>-6.5621218975970148</c:v>
                </c:pt>
                <c:pt idx="7519">
                  <c:v>-6.8011158027171641</c:v>
                </c:pt>
                <c:pt idx="7520">
                  <c:v>-6.7569100125813053</c:v>
                </c:pt>
                <c:pt idx="7521">
                  <c:v>-6.5858645119522397</c:v>
                </c:pt>
                <c:pt idx="7522">
                  <c:v>-6.5109212863546269</c:v>
                </c:pt>
                <c:pt idx="7523">
                  <c:v>-6.808175222036895</c:v>
                </c:pt>
                <c:pt idx="7524">
                  <c:v>-6.8389664609350502</c:v>
                </c:pt>
                <c:pt idx="7525">
                  <c:v>-6.984018137888298</c:v>
                </c:pt>
                <c:pt idx="7526">
                  <c:v>-7.0988672309938829</c:v>
                </c:pt>
                <c:pt idx="7527">
                  <c:v>-7.0830738694441884</c:v>
                </c:pt>
                <c:pt idx="7528">
                  <c:v>-7.0095201759719785</c:v>
                </c:pt>
                <c:pt idx="7529">
                  <c:v>-6.9746941671733786</c:v>
                </c:pt>
                <c:pt idx="7530">
                  <c:v>-7.1319594588147099</c:v>
                </c:pt>
                <c:pt idx="7531">
                  <c:v>-7.3412614858739742</c:v>
                </c:pt>
                <c:pt idx="7532">
                  <c:v>-7.2502484115802748</c:v>
                </c:pt>
                <c:pt idx="7533">
                  <c:v>-7.2349859910012606</c:v>
                </c:pt>
                <c:pt idx="7534">
                  <c:v>-7.0595866914511971</c:v>
                </c:pt>
                <c:pt idx="7535">
                  <c:v>-6.9802073568786369</c:v>
                </c:pt>
                <c:pt idx="7536">
                  <c:v>-6.9728469890347053</c:v>
                </c:pt>
                <c:pt idx="7537">
                  <c:v>-6.9768046395829693</c:v>
                </c:pt>
                <c:pt idx="7538">
                  <c:v>-6.9389644076038204</c:v>
                </c:pt>
                <c:pt idx="7539">
                  <c:v>-6.9838661872236285</c:v>
                </c:pt>
                <c:pt idx="7540">
                  <c:v>-6.9171728778624466</c:v>
                </c:pt>
                <c:pt idx="7541">
                  <c:v>-6.8727142339693241</c:v>
                </c:pt>
                <c:pt idx="7542">
                  <c:v>-6.7786785222708579</c:v>
                </c:pt>
                <c:pt idx="7543">
                  <c:v>-6.7046445961573147</c:v>
                </c:pt>
                <c:pt idx="7544">
                  <c:v>-6.6518623663494489</c:v>
                </c:pt>
                <c:pt idx="7545">
                  <c:v>-6.9537692480319766</c:v>
                </c:pt>
                <c:pt idx="7546">
                  <c:v>-6.9722807856303772</c:v>
                </c:pt>
                <c:pt idx="7547">
                  <c:v>-6.9403167463488584</c:v>
                </c:pt>
                <c:pt idx="7548">
                  <c:v>-7.1596009090314157</c:v>
                </c:pt>
                <c:pt idx="7549">
                  <c:v>-7.0458708635798448</c:v>
                </c:pt>
                <c:pt idx="7550">
                  <c:v>-6.9499273204008523</c:v>
                </c:pt>
                <c:pt idx="7551">
                  <c:v>-6.8897309543808092</c:v>
                </c:pt>
                <c:pt idx="7552">
                  <c:v>-6.8063944066617683</c:v>
                </c:pt>
                <c:pt idx="7553">
                  <c:v>-6.8166246863286801</c:v>
                </c:pt>
                <c:pt idx="7554">
                  <c:v>-6.7777934520122454</c:v>
                </c:pt>
                <c:pt idx="7555">
                  <c:v>-6.8084537794116331</c:v>
                </c:pt>
                <c:pt idx="7556">
                  <c:v>-6.860931090441051</c:v>
                </c:pt>
                <c:pt idx="7557">
                  <c:v>-6.7762845359189985</c:v>
                </c:pt>
                <c:pt idx="7558">
                  <c:v>-6.7173703091230479</c:v>
                </c:pt>
                <c:pt idx="7559">
                  <c:v>-6.765651793666895</c:v>
                </c:pt>
                <c:pt idx="7560">
                  <c:v>-6.67306920398355</c:v>
                </c:pt>
                <c:pt idx="7561">
                  <c:v>-6.8776157437843723</c:v>
                </c:pt>
                <c:pt idx="7562">
                  <c:v>-6.8608849565951537</c:v>
                </c:pt>
                <c:pt idx="7563">
                  <c:v>-6.8657407087653954</c:v>
                </c:pt>
                <c:pt idx="7564">
                  <c:v>-6.8092036733271248</c:v>
                </c:pt>
                <c:pt idx="7565">
                  <c:v>-6.7655934896607688</c:v>
                </c:pt>
                <c:pt idx="7566">
                  <c:v>-6.6808638151777302</c:v>
                </c:pt>
                <c:pt idx="7567">
                  <c:v>-6.6629206244188435</c:v>
                </c:pt>
                <c:pt idx="7568">
                  <c:v>-6.5899745931979012</c:v>
                </c:pt>
                <c:pt idx="7569">
                  <c:v>-6.6623258635380065</c:v>
                </c:pt>
                <c:pt idx="7570">
                  <c:v>-6.9136095703611051</c:v>
                </c:pt>
                <c:pt idx="7571">
                  <c:v>-7.0185790918430495</c:v>
                </c:pt>
                <c:pt idx="7572">
                  <c:v>-7.0091501372508969</c:v>
                </c:pt>
                <c:pt idx="7573">
                  <c:v>-6.9864926303883514</c:v>
                </c:pt>
                <c:pt idx="7574">
                  <c:v>-7.1270179988689328</c:v>
                </c:pt>
                <c:pt idx="7575">
                  <c:v>-7.0226170989254859</c:v>
                </c:pt>
                <c:pt idx="7576">
                  <c:v>-7.0097862439792111</c:v>
                </c:pt>
                <c:pt idx="7577">
                  <c:v>-6.9514969317802509</c:v>
                </c:pt>
                <c:pt idx="7578">
                  <c:v>-6.920572085191238</c:v>
                </c:pt>
                <c:pt idx="7579">
                  <c:v>-7.022743480931676</c:v>
                </c:pt>
                <c:pt idx="7580">
                  <c:v>-7.0480563068850923</c:v>
                </c:pt>
                <c:pt idx="7581">
                  <c:v>-7.1030534915408374</c:v>
                </c:pt>
                <c:pt idx="7582">
                  <c:v>-7.0823508169637952</c:v>
                </c:pt>
                <c:pt idx="7583">
                  <c:v>-7.0979332761156053</c:v>
                </c:pt>
                <c:pt idx="7584">
                  <c:v>-7.025836612309825</c:v>
                </c:pt>
                <c:pt idx="7585">
                  <c:v>-7.2009447816943331</c:v>
                </c:pt>
                <c:pt idx="7586">
                  <c:v>-7.361447542609616</c:v>
                </c:pt>
                <c:pt idx="7587">
                  <c:v>-7.2141251654791345</c:v>
                </c:pt>
                <c:pt idx="7588">
                  <c:v>-7.1373689072051771</c:v>
                </c:pt>
                <c:pt idx="7589">
                  <c:v>-7.0735504618449179</c:v>
                </c:pt>
                <c:pt idx="7590">
                  <c:v>-7.0276229387526721</c:v>
                </c:pt>
                <c:pt idx="7591">
                  <c:v>-7.0138917918150385</c:v>
                </c:pt>
                <c:pt idx="7592">
                  <c:v>-6.9567972022242861</c:v>
                </c:pt>
                <c:pt idx="7593">
                  <c:v>-6.8955573421130714</c:v>
                </c:pt>
                <c:pt idx="7594">
                  <c:v>-6.7886294750074176</c:v>
                </c:pt>
                <c:pt idx="7595">
                  <c:v>-6.7693480012570468</c:v>
                </c:pt>
                <c:pt idx="7596">
                  <c:v>-6.7513306011941943</c:v>
                </c:pt>
                <c:pt idx="7597">
                  <c:v>-6.7679140711344843</c:v>
                </c:pt>
                <c:pt idx="7598">
                  <c:v>-6.72106836757776</c:v>
                </c:pt>
                <c:pt idx="7599">
                  <c:v>-6.8872149491988717</c:v>
                </c:pt>
                <c:pt idx="7600">
                  <c:v>-6.9347542017389276</c:v>
                </c:pt>
                <c:pt idx="7601">
                  <c:v>-6.9393664916519811</c:v>
                </c:pt>
                <c:pt idx="7602">
                  <c:v>-6.8204481670693813</c:v>
                </c:pt>
                <c:pt idx="7603">
                  <c:v>-6.7862757587159122</c:v>
                </c:pt>
                <c:pt idx="7604">
                  <c:v>-6.7215619707801171</c:v>
                </c:pt>
                <c:pt idx="7605">
                  <c:v>-6.7287338722411114</c:v>
                </c:pt>
                <c:pt idx="7606">
                  <c:v>-6.6623971786290559</c:v>
                </c:pt>
                <c:pt idx="7607">
                  <c:v>-6.7127773196976026</c:v>
                </c:pt>
                <c:pt idx="7608">
                  <c:v>-6.701088453712722</c:v>
                </c:pt>
                <c:pt idx="7609">
                  <c:v>-6.5255840310270861</c:v>
                </c:pt>
                <c:pt idx="7610">
                  <c:v>-6.7961048294757314</c:v>
                </c:pt>
                <c:pt idx="7611">
                  <c:v>-6.7479995880019441</c:v>
                </c:pt>
                <c:pt idx="7612">
                  <c:v>-7.0161496086018467</c:v>
                </c:pt>
                <c:pt idx="7613">
                  <c:v>-6.9864921281717542</c:v>
                </c:pt>
                <c:pt idx="7614">
                  <c:v>-6.9683675217631658</c:v>
                </c:pt>
                <c:pt idx="7615">
                  <c:v>-6.9476991456750072</c:v>
                </c:pt>
                <c:pt idx="7616">
                  <c:v>-6.8197141883912566</c:v>
                </c:pt>
                <c:pt idx="7617">
                  <c:v>-7.0425784789716932</c:v>
                </c:pt>
                <c:pt idx="7618">
                  <c:v>-6.9606995550231083</c:v>
                </c:pt>
                <c:pt idx="7619">
                  <c:v>-6.942514577271953</c:v>
                </c:pt>
                <c:pt idx="7620">
                  <c:v>-6.9214888484083552</c:v>
                </c:pt>
                <c:pt idx="7621">
                  <c:v>-6.9940144059879366</c:v>
                </c:pt>
                <c:pt idx="7622">
                  <c:v>-6.9410136856885396</c:v>
                </c:pt>
                <c:pt idx="7623">
                  <c:v>-6.8890130014041118</c:v>
                </c:pt>
                <c:pt idx="7624">
                  <c:v>-6.873812351333906</c:v>
                </c:pt>
                <c:pt idx="7625">
                  <c:v>-6.9236217337672112</c:v>
                </c:pt>
                <c:pt idx="7626">
                  <c:v>-6.9096406470788505</c:v>
                </c:pt>
                <c:pt idx="7627">
                  <c:v>-7.1422086147249075</c:v>
                </c:pt>
                <c:pt idx="7628">
                  <c:v>-7.1300981839886619</c:v>
                </c:pt>
                <c:pt idx="7629">
                  <c:v>-7.0426432747892287</c:v>
                </c:pt>
                <c:pt idx="7630">
                  <c:v>-7.134311111049767</c:v>
                </c:pt>
                <c:pt idx="7631">
                  <c:v>-7.0481955554972782</c:v>
                </c:pt>
                <c:pt idx="7632">
                  <c:v>-7.0093357777224146</c:v>
                </c:pt>
                <c:pt idx="7633">
                  <c:v>-7.0088189888362935</c:v>
                </c:pt>
                <c:pt idx="7634">
                  <c:v>-6.9260780393944783</c:v>
                </c:pt>
                <c:pt idx="7635">
                  <c:v>-7.0956741374247541</c:v>
                </c:pt>
                <c:pt idx="7636">
                  <c:v>-7.059790430553516</c:v>
                </c:pt>
                <c:pt idx="7637">
                  <c:v>-6.9416509090258396</c:v>
                </c:pt>
                <c:pt idx="7638">
                  <c:v>-6.9160183635745476</c:v>
                </c:pt>
                <c:pt idx="7639">
                  <c:v>-7.2137674453958205</c:v>
                </c:pt>
                <c:pt idx="7640">
                  <c:v>-7.2238790731260289</c:v>
                </c:pt>
                <c:pt idx="7641">
                  <c:v>-7.0855351194697276</c:v>
                </c:pt>
                <c:pt idx="7642">
                  <c:v>-7.0022583634962405</c:v>
                </c:pt>
                <c:pt idx="7643">
                  <c:v>-7.0612454453214291</c:v>
                </c:pt>
                <c:pt idx="7644">
                  <c:v>-6.9737831730553577</c:v>
                </c:pt>
                <c:pt idx="7645">
                  <c:v>-7.1346440144025891</c:v>
                </c:pt>
                <c:pt idx="7646">
                  <c:v>-7.0780118136824601</c:v>
                </c:pt>
                <c:pt idx="7647">
                  <c:v>-7.052561222998337</c:v>
                </c:pt>
                <c:pt idx="7648">
                  <c:v>-7.2404331618484195</c:v>
                </c:pt>
                <c:pt idx="7649">
                  <c:v>-7.1513615037559983</c:v>
                </c:pt>
                <c:pt idx="7650">
                  <c:v>-7.0761434285681979</c:v>
                </c:pt>
                <c:pt idx="7651">
                  <c:v>-7.0186862571397883</c:v>
                </c:pt>
                <c:pt idx="7652">
                  <c:v>-6.9950019442827989</c:v>
                </c:pt>
                <c:pt idx="7653">
                  <c:v>-6.9192018470686589</c:v>
                </c:pt>
                <c:pt idx="7654">
                  <c:v>-7.1206417547152254</c:v>
                </c:pt>
                <c:pt idx="7655">
                  <c:v>-7.0040596669794635</c:v>
                </c:pt>
                <c:pt idx="7656">
                  <c:v>-7.3145066836304906</c:v>
                </c:pt>
                <c:pt idx="7657">
                  <c:v>-7.4542313494489658</c:v>
                </c:pt>
                <c:pt idx="7658">
                  <c:v>-7.3305697819765179</c:v>
                </c:pt>
                <c:pt idx="7659">
                  <c:v>-7.6020912928776916</c:v>
                </c:pt>
                <c:pt idx="7660">
                  <c:v>-7.5069367282338071</c:v>
                </c:pt>
                <c:pt idx="7661">
                  <c:v>-7.6531898918221168</c:v>
                </c:pt>
                <c:pt idx="7662">
                  <c:v>-7.5707303972310109</c:v>
                </c:pt>
                <c:pt idx="7663">
                  <c:v>-7.4307938773694602</c:v>
                </c:pt>
                <c:pt idx="7664">
                  <c:v>-7.5492041835009873</c:v>
                </c:pt>
                <c:pt idx="7665">
                  <c:v>-7.4714439743259371</c:v>
                </c:pt>
                <c:pt idx="7666">
                  <c:v>-7.3644717756096405</c:v>
                </c:pt>
                <c:pt idx="7667">
                  <c:v>-7.2452981868291584</c:v>
                </c:pt>
                <c:pt idx="7668">
                  <c:v>-7.2599832774877004</c:v>
                </c:pt>
                <c:pt idx="7669">
                  <c:v>-7.1365341136133154</c:v>
                </c:pt>
                <c:pt idx="7670">
                  <c:v>-7.1900574079326498</c:v>
                </c:pt>
                <c:pt idx="7671">
                  <c:v>-7.3705545375360169</c:v>
                </c:pt>
                <c:pt idx="7672">
                  <c:v>-7.3461268106592161</c:v>
                </c:pt>
                <c:pt idx="7673">
                  <c:v>-7.3064704701262553</c:v>
                </c:pt>
                <c:pt idx="7674">
                  <c:v>-7.2284969466199422</c:v>
                </c:pt>
                <c:pt idx="7675">
                  <c:v>-7.1769220992889444</c:v>
                </c:pt>
                <c:pt idx="7676">
                  <c:v>-7.1228259943244971</c:v>
                </c:pt>
                <c:pt idx="7677">
                  <c:v>-7.0831846946082724</c:v>
                </c:pt>
                <c:pt idx="7678">
                  <c:v>-7.0361754598778585</c:v>
                </c:pt>
                <c:pt idx="7679">
                  <c:v>-6.9259666868839656</c:v>
                </c:pt>
                <c:pt idx="7680">
                  <c:v>-6.9301183525397674</c:v>
                </c:pt>
                <c:pt idx="7681">
                  <c:v>-6.9267624349127797</c:v>
                </c:pt>
                <c:pt idx="7682">
                  <c:v>-6.8766243131671398</c:v>
                </c:pt>
                <c:pt idx="7683">
                  <c:v>-6.9420430975087823</c:v>
                </c:pt>
                <c:pt idx="7684">
                  <c:v>-6.8337909426333434</c:v>
                </c:pt>
                <c:pt idx="7685">
                  <c:v>-6.8308513955016759</c:v>
                </c:pt>
                <c:pt idx="7686">
                  <c:v>-6.769608825726591</c:v>
                </c:pt>
                <c:pt idx="7687">
                  <c:v>-6.7413283844402612</c:v>
                </c:pt>
                <c:pt idx="7688">
                  <c:v>-6.7379619652182479</c:v>
                </c:pt>
                <c:pt idx="7689">
                  <c:v>-7.024163866957335</c:v>
                </c:pt>
                <c:pt idx="7690">
                  <c:v>-6.8861556736094673</c:v>
                </c:pt>
                <c:pt idx="7691">
                  <c:v>-6.8291478899289935</c:v>
                </c:pt>
                <c:pt idx="7692">
                  <c:v>-6.7182904954325435</c:v>
                </c:pt>
                <c:pt idx="7693">
                  <c:v>-6.6912259706609154</c:v>
                </c:pt>
                <c:pt idx="7694">
                  <c:v>-6.6825646721278691</c:v>
                </c:pt>
                <c:pt idx="7695">
                  <c:v>-6.6663364385214754</c:v>
                </c:pt>
                <c:pt idx="7696">
                  <c:v>-6.7121196165954018</c:v>
                </c:pt>
                <c:pt idx="7697">
                  <c:v>-6.5828136357656311</c:v>
                </c:pt>
                <c:pt idx="7698">
                  <c:v>-6.5355229539773498</c:v>
                </c:pt>
                <c:pt idx="7699">
                  <c:v>-6.4488468062784818</c:v>
                </c:pt>
                <c:pt idx="7700">
                  <c:v>-6.4407044659645578</c:v>
                </c:pt>
                <c:pt idx="7701">
                  <c:v>-6.4629192426663291</c:v>
                </c:pt>
                <c:pt idx="7702">
                  <c:v>-6.432723280533013</c:v>
                </c:pt>
                <c:pt idx="7703">
                  <c:v>-6.7360371165063624</c:v>
                </c:pt>
                <c:pt idx="7704">
                  <c:v>-6.9626352606810435</c:v>
                </c:pt>
                <c:pt idx="7705">
                  <c:v>-6.887053497646991</c:v>
                </c:pt>
                <c:pt idx="7706">
                  <c:v>-6.8697008227646412</c:v>
                </c:pt>
                <c:pt idx="7707">
                  <c:v>-6.824065781626409</c:v>
                </c:pt>
                <c:pt idx="7708">
                  <c:v>-6.7362124925450884</c:v>
                </c:pt>
                <c:pt idx="7709">
                  <c:v>-6.7357018679178342</c:v>
                </c:pt>
                <c:pt idx="7710">
                  <c:v>-6.8075667745219421</c:v>
                </c:pt>
                <c:pt idx="7711">
                  <c:v>-6.759838435795845</c:v>
                </c:pt>
                <c:pt idx="7712">
                  <c:v>-6.8318965140060524</c:v>
                </c:pt>
                <c:pt idx="7713">
                  <c:v>-6.7698516883057502</c:v>
                </c:pt>
                <c:pt idx="7714">
                  <c:v>-6.6670091038904618</c:v>
                </c:pt>
                <c:pt idx="7715">
                  <c:v>-6.5803586486959382</c:v>
                </c:pt>
                <c:pt idx="7716">
                  <c:v>-6.5812907162611411</c:v>
                </c:pt>
                <c:pt idx="7717">
                  <c:v>-6.5572261804480831</c:v>
                </c:pt>
                <c:pt idx="7718">
                  <c:v>-6.5016148714256783</c:v>
                </c:pt>
                <c:pt idx="7719">
                  <c:v>-6.4630341278543941</c:v>
                </c:pt>
                <c:pt idx="7720">
                  <c:v>-6.4038324214616749</c:v>
                </c:pt>
                <c:pt idx="7721">
                  <c:v>-6.5913908003885906</c:v>
                </c:pt>
                <c:pt idx="7722">
                  <c:v>-6.7930712603691612</c:v>
                </c:pt>
                <c:pt idx="7723">
                  <c:v>-6.8176676973507027</c:v>
                </c:pt>
                <c:pt idx="7724">
                  <c:v>-6.759784312483168</c:v>
                </c:pt>
                <c:pt idx="7725">
                  <c:v>-6.7747450968590091</c:v>
                </c:pt>
                <c:pt idx="7726">
                  <c:v>-6.6393078420160583</c:v>
                </c:pt>
                <c:pt idx="7727">
                  <c:v>-6.6128924499152557</c:v>
                </c:pt>
                <c:pt idx="7728">
                  <c:v>-6.5247978274194924</c:v>
                </c:pt>
                <c:pt idx="7729">
                  <c:v>-6.4309079360485182</c:v>
                </c:pt>
                <c:pt idx="7730">
                  <c:v>-6.396012539246092</c:v>
                </c:pt>
                <c:pt idx="7731">
                  <c:v>-6.6318119122837871</c:v>
                </c:pt>
                <c:pt idx="7732">
                  <c:v>-6.5879713166695977</c:v>
                </c:pt>
                <c:pt idx="7733">
                  <c:v>-6.5617227508361182</c:v>
                </c:pt>
                <c:pt idx="7734">
                  <c:v>-6.5427366132943119</c:v>
                </c:pt>
                <c:pt idx="7735">
                  <c:v>-6.5391997826295958</c:v>
                </c:pt>
                <c:pt idx="7736">
                  <c:v>-6.4925397934981159</c:v>
                </c:pt>
                <c:pt idx="7737">
                  <c:v>-6.4185628038232103</c:v>
                </c:pt>
                <c:pt idx="7738">
                  <c:v>-6.4432846636320491</c:v>
                </c:pt>
                <c:pt idx="7739">
                  <c:v>-6.3972204304504459</c:v>
                </c:pt>
                <c:pt idx="7740">
                  <c:v>-6.6178094089279229</c:v>
                </c:pt>
                <c:pt idx="7741">
                  <c:v>-6.8398189384815264</c:v>
                </c:pt>
                <c:pt idx="7742">
                  <c:v>-6.8794779915574491</c:v>
                </c:pt>
                <c:pt idx="7743">
                  <c:v>-6.8605040919795766</c:v>
                </c:pt>
                <c:pt idx="7744">
                  <c:v>-6.7796788873805971</c:v>
                </c:pt>
                <c:pt idx="7745">
                  <c:v>-6.6185449430115675</c:v>
                </c:pt>
                <c:pt idx="7746">
                  <c:v>-6.5919676958609887</c:v>
                </c:pt>
                <c:pt idx="7747">
                  <c:v>-6.5874193110679391</c:v>
                </c:pt>
                <c:pt idx="7748">
                  <c:v>-6.8585483455145422</c:v>
                </c:pt>
                <c:pt idx="7749">
                  <c:v>-7.1244209282388145</c:v>
                </c:pt>
                <c:pt idx="7750">
                  <c:v>-7.1916498818268737</c:v>
                </c:pt>
                <c:pt idx="7751">
                  <c:v>-7.2145673877355296</c:v>
                </c:pt>
                <c:pt idx="7752">
                  <c:v>-7.1456890183487527</c:v>
                </c:pt>
                <c:pt idx="7753">
                  <c:v>-7.056004567431315</c:v>
                </c:pt>
                <c:pt idx="7754">
                  <c:v>-7.0618043390597487</c:v>
                </c:pt>
                <c:pt idx="7755">
                  <c:v>-6.9972641221067606</c:v>
                </c:pt>
                <c:pt idx="7756">
                  <c:v>-6.9415009160014227</c:v>
                </c:pt>
                <c:pt idx="7757">
                  <c:v>-6.9523758702013509</c:v>
                </c:pt>
                <c:pt idx="7758">
                  <c:v>-6.9071570766912824</c:v>
                </c:pt>
                <c:pt idx="7759">
                  <c:v>-6.8234992228567179</c:v>
                </c:pt>
                <c:pt idx="7760">
                  <c:v>-6.784474261713882</c:v>
                </c:pt>
                <c:pt idx="7761">
                  <c:v>-6.7140005486281877</c:v>
                </c:pt>
                <c:pt idx="7762">
                  <c:v>-6.6571505211967787</c:v>
                </c:pt>
                <c:pt idx="7763">
                  <c:v>-6.5988429951369394</c:v>
                </c:pt>
                <c:pt idx="7764">
                  <c:v>-6.5727008453800924</c:v>
                </c:pt>
                <c:pt idx="7765">
                  <c:v>-6.7247158031110876</c:v>
                </c:pt>
                <c:pt idx="7766">
                  <c:v>-6.6639800129555331</c:v>
                </c:pt>
                <c:pt idx="7767">
                  <c:v>-6.9615310123077565</c:v>
                </c:pt>
                <c:pt idx="7768">
                  <c:v>-6.9053544616923688</c:v>
                </c:pt>
                <c:pt idx="7769">
                  <c:v>-6.9798867386077506</c:v>
                </c:pt>
                <c:pt idx="7770">
                  <c:v>-6.9012424016773624</c:v>
                </c:pt>
                <c:pt idx="7771">
                  <c:v>-7.1048302815934941</c:v>
                </c:pt>
                <c:pt idx="7772">
                  <c:v>-7.0822887675138189</c:v>
                </c:pt>
                <c:pt idx="7773">
                  <c:v>-7.0811743291381273</c:v>
                </c:pt>
                <c:pt idx="7774">
                  <c:v>-7.2357656126812211</c:v>
                </c:pt>
                <c:pt idx="7775">
                  <c:v>-7.2013773320471595</c:v>
                </c:pt>
                <c:pt idx="7776">
                  <c:v>-7.2821084654448018</c:v>
                </c:pt>
                <c:pt idx="7777">
                  <c:v>-7.2082530421725615</c:v>
                </c:pt>
                <c:pt idx="7778">
                  <c:v>-7.2788403900639329</c:v>
                </c:pt>
                <c:pt idx="7779">
                  <c:v>-7.1944483705607363</c:v>
                </c:pt>
                <c:pt idx="7780">
                  <c:v>-7.1563759520326995</c:v>
                </c:pt>
                <c:pt idx="7781">
                  <c:v>-7.3667071544310643</c:v>
                </c:pt>
                <c:pt idx="7782">
                  <c:v>-7.2718217967095109</c:v>
                </c:pt>
                <c:pt idx="7783">
                  <c:v>-7.1798807068740356</c:v>
                </c:pt>
                <c:pt idx="7784">
                  <c:v>-7.3411366715303332</c:v>
                </c:pt>
                <c:pt idx="7785">
                  <c:v>-7.2544798379538165</c:v>
                </c:pt>
                <c:pt idx="7786">
                  <c:v>-7.5098558460561256</c:v>
                </c:pt>
                <c:pt idx="7787">
                  <c:v>-7.5453630537533183</c:v>
                </c:pt>
                <c:pt idx="7788">
                  <c:v>-7.5835449010656522</c:v>
                </c:pt>
                <c:pt idx="7789">
                  <c:v>-7.4934676560123696</c:v>
                </c:pt>
                <c:pt idx="7790">
                  <c:v>-7.4175442732117505</c:v>
                </c:pt>
                <c:pt idx="7791">
                  <c:v>-7.5686170595511628</c:v>
                </c:pt>
                <c:pt idx="7792">
                  <c:v>-7.4710362065736042</c:v>
                </c:pt>
                <c:pt idx="7793">
                  <c:v>-7.5680343962449239</c:v>
                </c:pt>
                <c:pt idx="7794">
                  <c:v>-7.5030826764326779</c:v>
                </c:pt>
                <c:pt idx="7795">
                  <c:v>-7.4267785426110438</c:v>
                </c:pt>
                <c:pt idx="7796">
                  <c:v>-7.5431896154804914</c:v>
                </c:pt>
                <c:pt idx="7797">
                  <c:v>-7.4478801347064669</c:v>
                </c:pt>
                <c:pt idx="7798">
                  <c:v>-7.4429861279711433</c:v>
                </c:pt>
                <c:pt idx="7799">
                  <c:v>-7.5576868215725863</c:v>
                </c:pt>
                <c:pt idx="7800">
                  <c:v>-7.4812524804939571</c:v>
                </c:pt>
                <c:pt idx="7801">
                  <c:v>-7.4017398564692591</c:v>
                </c:pt>
                <c:pt idx="7802">
                  <c:v>-7.4734528636457958</c:v>
                </c:pt>
                <c:pt idx="7803">
                  <c:v>-7.4214802204635051</c:v>
                </c:pt>
                <c:pt idx="7804">
                  <c:v>-7.6131062094403301</c:v>
                </c:pt>
                <c:pt idx="7805">
                  <c:v>-7.6913008989683131</c:v>
                </c:pt>
                <c:pt idx="7806">
                  <c:v>-7.5725858540198976</c:v>
                </c:pt>
                <c:pt idx="7807">
                  <c:v>-7.5097565613189028</c:v>
                </c:pt>
                <c:pt idx="7808">
                  <c:v>-7.3135187332529572</c:v>
                </c:pt>
                <c:pt idx="7809">
                  <c:v>-7.2166427965903086</c:v>
                </c:pt>
                <c:pt idx="7810">
                  <c:v>-7.1095106567607935</c:v>
                </c:pt>
                <c:pt idx="7811">
                  <c:v>-7.0908351239227541</c:v>
                </c:pt>
                <c:pt idx="7812">
                  <c:v>-7.2873933677266161</c:v>
                </c:pt>
                <c:pt idx="7813">
                  <c:v>-7.1708736993402846</c:v>
                </c:pt>
                <c:pt idx="7814">
                  <c:v>-7.1607800143732696</c:v>
                </c:pt>
                <c:pt idx="7815">
                  <c:v>-7.1561410136546053</c:v>
                </c:pt>
                <c:pt idx="7816">
                  <c:v>-7.2509339629718754</c:v>
                </c:pt>
                <c:pt idx="7817">
                  <c:v>-7.1554372648232816</c:v>
                </c:pt>
                <c:pt idx="7818">
                  <c:v>-7.0861654015821172</c:v>
                </c:pt>
                <c:pt idx="7819">
                  <c:v>-7.2436571315030109</c:v>
                </c:pt>
                <c:pt idx="7820">
                  <c:v>-7.19012427492786</c:v>
                </c:pt>
                <c:pt idx="7821">
                  <c:v>-7.1186680611814666</c:v>
                </c:pt>
                <c:pt idx="7822">
                  <c:v>-6.9702346581223935</c:v>
                </c:pt>
                <c:pt idx="7823">
                  <c:v>-6.8750229252162738</c:v>
                </c:pt>
                <c:pt idx="7824">
                  <c:v>-7.1478217789554597</c:v>
                </c:pt>
                <c:pt idx="7825">
                  <c:v>-7.0692306900076867</c:v>
                </c:pt>
                <c:pt idx="7826">
                  <c:v>-7.1105691555073021</c:v>
                </c:pt>
                <c:pt idx="7827">
                  <c:v>-7.0316406977319366</c:v>
                </c:pt>
                <c:pt idx="7828">
                  <c:v>-6.9598086628453393</c:v>
                </c:pt>
                <c:pt idx="7829">
                  <c:v>-7.1162682297030724</c:v>
                </c:pt>
                <c:pt idx="7830">
                  <c:v>-7.2132048182179185</c:v>
                </c:pt>
                <c:pt idx="7831">
                  <c:v>-7.1575945773070231</c:v>
                </c:pt>
                <c:pt idx="7832">
                  <c:v>-6.9936648484416715</c:v>
                </c:pt>
                <c:pt idx="7833">
                  <c:v>-6.9904816060195873</c:v>
                </c:pt>
                <c:pt idx="7834">
                  <c:v>-6.9966075257186073</c:v>
                </c:pt>
                <c:pt idx="7835">
                  <c:v>-7.1111271494326775</c:v>
                </c:pt>
                <c:pt idx="7836">
                  <c:v>-7.0455207919610432</c:v>
                </c:pt>
                <c:pt idx="7837">
                  <c:v>-6.9613947523629909</c:v>
                </c:pt>
                <c:pt idx="7838">
                  <c:v>-6.9095250147448413</c:v>
                </c:pt>
                <c:pt idx="7839">
                  <c:v>-6.830448764007599</c:v>
                </c:pt>
                <c:pt idx="7840">
                  <c:v>-6.8052263258072188</c:v>
                </c:pt>
                <c:pt idx="7841">
                  <c:v>-6.7006650095168574</c:v>
                </c:pt>
                <c:pt idx="7842">
                  <c:v>-6.9530317590410142</c:v>
                </c:pt>
                <c:pt idx="7843">
                  <c:v>-6.9806301710889631</c:v>
                </c:pt>
                <c:pt idx="7844">
                  <c:v>-6.9632986625345143</c:v>
                </c:pt>
                <c:pt idx="7845">
                  <c:v>-6.9283337294077887</c:v>
                </c:pt>
                <c:pt idx="7846">
                  <c:v>-6.8497670429373994</c:v>
                </c:pt>
                <c:pt idx="7847">
                  <c:v>-6.8617286907905291</c:v>
                </c:pt>
                <c:pt idx="7848">
                  <c:v>-7.0131922562510027</c:v>
                </c:pt>
                <c:pt idx="7849">
                  <c:v>-6.9792326434384524</c:v>
                </c:pt>
                <c:pt idx="7850">
                  <c:v>-6.8734710112665294</c:v>
                </c:pt>
                <c:pt idx="7851">
                  <c:v>-6.7246474607032027</c:v>
                </c:pt>
                <c:pt idx="7852">
                  <c:v>-6.6861650876680416</c:v>
                </c:pt>
                <c:pt idx="7853">
                  <c:v>-6.637006833284639</c:v>
                </c:pt>
                <c:pt idx="7854">
                  <c:v>-6.6073564916204068</c:v>
                </c:pt>
                <c:pt idx="7855">
                  <c:v>-6.5436886670393868</c:v>
                </c:pt>
                <c:pt idx="7856">
                  <c:v>-6.5000042336874175</c:v>
                </c:pt>
                <c:pt idx="7857">
                  <c:v>-6.501604022003046</c:v>
                </c:pt>
                <c:pt idx="7858">
                  <c:v>-6.6496738209028941</c:v>
                </c:pt>
                <c:pt idx="7859">
                  <c:v>-6.6487901298577485</c:v>
                </c:pt>
                <c:pt idx="7860">
                  <c:v>-6.604050623364861</c:v>
                </c:pt>
                <c:pt idx="7861">
                  <c:v>-6.5544480921966173</c:v>
                </c:pt>
                <c:pt idx="7862">
                  <c:v>-6.4690756875867859</c:v>
                </c:pt>
                <c:pt idx="7863">
                  <c:v>-6.5208219032074464</c:v>
                </c:pt>
                <c:pt idx="7864">
                  <c:v>-6.4586308080470731</c:v>
                </c:pt>
                <c:pt idx="7865">
                  <c:v>-6.4247992676447199</c:v>
                </c:pt>
                <c:pt idx="7866">
                  <c:v>-6.4449593042624835</c:v>
                </c:pt>
                <c:pt idx="7867">
                  <c:v>-6.3965113390493586</c:v>
                </c:pt>
                <c:pt idx="7868">
                  <c:v>-6.397835772096891</c:v>
                </c:pt>
                <c:pt idx="7869">
                  <c:v>-6.3445439834920467</c:v>
                </c:pt>
                <c:pt idx="7870">
                  <c:v>-6.369066784317444</c:v>
                </c:pt>
                <c:pt idx="7871">
                  <c:v>-6.3656134451015722</c:v>
                </c:pt>
                <c:pt idx="7872">
                  <c:v>-6.3273327728464936</c:v>
                </c:pt>
                <c:pt idx="7873">
                  <c:v>-6.3437161342041684</c:v>
                </c:pt>
                <c:pt idx="7874">
                  <c:v>-6.6718803274939589</c:v>
                </c:pt>
                <c:pt idx="7875">
                  <c:v>-6.5992863111192603</c:v>
                </c:pt>
                <c:pt idx="7876">
                  <c:v>-6.6047219955632972</c:v>
                </c:pt>
                <c:pt idx="7877">
                  <c:v>-6.6517858957851317</c:v>
                </c:pt>
                <c:pt idx="7878">
                  <c:v>-6.5293966009958755</c:v>
                </c:pt>
                <c:pt idx="7879">
                  <c:v>-6.5015767709460821</c:v>
                </c:pt>
                <c:pt idx="7880">
                  <c:v>-6.4014479323987779</c:v>
                </c:pt>
                <c:pt idx="7881">
                  <c:v>-6.4028255357788382</c:v>
                </c:pt>
                <c:pt idx="7882">
                  <c:v>-6.4883342589898954</c:v>
                </c:pt>
                <c:pt idx="7883">
                  <c:v>-6.5153675460403999</c:v>
                </c:pt>
                <c:pt idx="7884">
                  <c:v>-6.7513991687383799</c:v>
                </c:pt>
                <c:pt idx="7885">
                  <c:v>-6.6949792103014607</c:v>
                </c:pt>
                <c:pt idx="7886">
                  <c:v>-6.6355302497863873</c:v>
                </c:pt>
                <c:pt idx="7887">
                  <c:v>-6.560003737297067</c:v>
                </c:pt>
                <c:pt idx="7888">
                  <c:v>-6.525953550432213</c:v>
                </c:pt>
                <c:pt idx="7889">
                  <c:v>-6.7967058729106027</c:v>
                </c:pt>
                <c:pt idx="7890">
                  <c:v>-6.667870579265073</c:v>
                </c:pt>
                <c:pt idx="7891">
                  <c:v>-6.5442270503018189</c:v>
                </c:pt>
                <c:pt idx="7892">
                  <c:v>-6.5038656977867282</c:v>
                </c:pt>
                <c:pt idx="7893">
                  <c:v>-6.5927724128973919</c:v>
                </c:pt>
                <c:pt idx="7894">
                  <c:v>-6.8907337922525222</c:v>
                </c:pt>
                <c:pt idx="7895">
                  <c:v>-6.7931971026398958</c:v>
                </c:pt>
                <c:pt idx="7896">
                  <c:v>-6.6853372475079009</c:v>
                </c:pt>
                <c:pt idx="7897">
                  <c:v>-6.6232203851325053</c:v>
                </c:pt>
                <c:pt idx="7898">
                  <c:v>-6.7106593658758795</c:v>
                </c:pt>
                <c:pt idx="7899">
                  <c:v>-6.6842763975820851</c:v>
                </c:pt>
                <c:pt idx="7900">
                  <c:v>-6.659062577702981</c:v>
                </c:pt>
                <c:pt idx="7901">
                  <c:v>-6.5749094488178317</c:v>
                </c:pt>
                <c:pt idx="7902">
                  <c:v>-6.4874139763769394</c:v>
                </c:pt>
                <c:pt idx="7903">
                  <c:v>-6.4087432775580924</c:v>
                </c:pt>
                <c:pt idx="7904">
                  <c:v>-6.3784061136801871</c:v>
                </c:pt>
                <c:pt idx="7905">
                  <c:v>-6.553035807996177</c:v>
                </c:pt>
                <c:pt idx="7906">
                  <c:v>-6.6102340175963681</c:v>
                </c:pt>
                <c:pt idx="7907">
                  <c:v>-6.5452223167165497</c:v>
                </c:pt>
                <c:pt idx="7908">
                  <c:v>-6.5119612008807213</c:v>
                </c:pt>
                <c:pt idx="7909">
                  <c:v>-6.4510131408366842</c:v>
                </c:pt>
                <c:pt idx="7910">
                  <c:v>-6.4344624837948494</c:v>
                </c:pt>
                <c:pt idx="7911">
                  <c:v>-6.4340893596051068</c:v>
                </c:pt>
                <c:pt idx="7912">
                  <c:v>-6.4421348916248506</c:v>
                </c:pt>
                <c:pt idx="7913">
                  <c:v>-6.4032781470436078</c:v>
                </c:pt>
                <c:pt idx="7914">
                  <c:v>-6.6899142396914266</c:v>
                </c:pt>
                <c:pt idx="7915">
                  <c:v>-6.6550685277068551</c:v>
                </c:pt>
                <c:pt idx="7916">
                  <c:v>-6.6112151013215117</c:v>
                </c:pt>
                <c:pt idx="7917">
                  <c:v>-6.6355043462554359</c:v>
                </c:pt>
                <c:pt idx="7918">
                  <c:v>-6.6626291289426645</c:v>
                </c:pt>
                <c:pt idx="7919">
                  <c:v>-6.8547976724955308</c:v>
                </c:pt>
                <c:pt idx="7920">
                  <c:v>-6.8022577888707545</c:v>
                </c:pt>
                <c:pt idx="7921">
                  <c:v>-6.7577448994272169</c:v>
                </c:pt>
                <c:pt idx="7922">
                  <c:v>-6.712957654455856</c:v>
                </c:pt>
                <c:pt idx="7923">
                  <c:v>-6.8180097717330623</c:v>
                </c:pt>
                <c:pt idx="7924">
                  <c:v>-6.6808092831464094</c:v>
                </c:pt>
                <c:pt idx="7925">
                  <c:v>-6.6196688189890889</c:v>
                </c:pt>
                <c:pt idx="7926">
                  <c:v>-6.8902353780396339</c:v>
                </c:pt>
                <c:pt idx="7927">
                  <c:v>-6.9530236091376523</c:v>
                </c:pt>
                <c:pt idx="7928">
                  <c:v>-6.8571724286807694</c:v>
                </c:pt>
                <c:pt idx="7929">
                  <c:v>-6.8432638072467302</c:v>
                </c:pt>
                <c:pt idx="7930">
                  <c:v>-7.1570506168843933</c:v>
                </c:pt>
                <c:pt idx="7931">
                  <c:v>-7.0532480860401732</c:v>
                </c:pt>
                <c:pt idx="7932">
                  <c:v>-7.178835681738164</c:v>
                </c:pt>
                <c:pt idx="7933">
                  <c:v>-7.088993897651255</c:v>
                </c:pt>
                <c:pt idx="7934">
                  <c:v>-6.9513942027686921</c:v>
                </c:pt>
                <c:pt idx="7935">
                  <c:v>-6.8648244926302571</c:v>
                </c:pt>
                <c:pt idx="7936">
                  <c:v>-6.9862332679987436</c:v>
                </c:pt>
                <c:pt idx="7937">
                  <c:v>-6.9344216045988061</c:v>
                </c:pt>
                <c:pt idx="7938">
                  <c:v>-7.0262505243688658</c:v>
                </c:pt>
                <c:pt idx="7939">
                  <c:v>-6.9827879981504219</c:v>
                </c:pt>
                <c:pt idx="7940">
                  <c:v>-6.9709485982429005</c:v>
                </c:pt>
                <c:pt idx="7941">
                  <c:v>-6.9869011683307551</c:v>
                </c:pt>
                <c:pt idx="7942">
                  <c:v>-7.0492061099142171</c:v>
                </c:pt>
                <c:pt idx="7943">
                  <c:v>-7.1569958044185062</c:v>
                </c:pt>
                <c:pt idx="7944">
                  <c:v>-7.0989460141975806</c:v>
                </c:pt>
                <c:pt idx="7945">
                  <c:v>-6.9498487134877012</c:v>
                </c:pt>
                <c:pt idx="7946">
                  <c:v>-6.8011562778133161</c:v>
                </c:pt>
                <c:pt idx="7947">
                  <c:v>-6.7056984639226505</c:v>
                </c:pt>
                <c:pt idx="7948">
                  <c:v>-6.595213540726518</c:v>
                </c:pt>
                <c:pt idx="7949">
                  <c:v>-6.5304528636901917</c:v>
                </c:pt>
                <c:pt idx="7950">
                  <c:v>-6.7979802205056821</c:v>
                </c:pt>
                <c:pt idx="7951">
                  <c:v>-6.7676312094803972</c:v>
                </c:pt>
                <c:pt idx="7952">
                  <c:v>-6.6632996490063769</c:v>
                </c:pt>
                <c:pt idx="7953">
                  <c:v>-6.6269846665560577</c:v>
                </c:pt>
                <c:pt idx="7954">
                  <c:v>-6.6704854332282553</c:v>
                </c:pt>
                <c:pt idx="7955">
                  <c:v>-6.596211161566842</c:v>
                </c:pt>
                <c:pt idx="7956">
                  <c:v>-6.5288506034884994</c:v>
                </c:pt>
                <c:pt idx="7957">
                  <c:v>-6.6813080733140744</c:v>
                </c:pt>
                <c:pt idx="7958">
                  <c:v>-6.5839926696483699</c:v>
                </c:pt>
                <c:pt idx="7959">
                  <c:v>-6.5072930361659518</c:v>
                </c:pt>
                <c:pt idx="7960">
                  <c:v>-6.4578283843576543</c:v>
                </c:pt>
                <c:pt idx="7961">
                  <c:v>-6.443786965139771</c:v>
                </c:pt>
                <c:pt idx="7962">
                  <c:v>-6.4120976168827823</c:v>
                </c:pt>
                <c:pt idx="7963">
                  <c:v>-6.3503927360386427</c:v>
                </c:pt>
                <c:pt idx="7964">
                  <c:v>-6.2960230992367094</c:v>
                </c:pt>
                <c:pt idx="7965">
                  <c:v>-6.2461219442748739</c:v>
                </c:pt>
                <c:pt idx="7966">
                  <c:v>-6.2152158470611294</c:v>
                </c:pt>
                <c:pt idx="7967">
                  <c:v>-6.1311050547080725</c:v>
                </c:pt>
                <c:pt idx="7968">
                  <c:v>-6.0609498019726686</c:v>
                </c:pt>
                <c:pt idx="7969">
                  <c:v>-6.0365023118740346</c:v>
                </c:pt>
                <c:pt idx="7970">
                  <c:v>-6.1365271962803334</c:v>
                </c:pt>
                <c:pt idx="7971">
                  <c:v>-6.1234008364663168</c:v>
                </c:pt>
                <c:pt idx="7972">
                  <c:v>-6.1771307946430003</c:v>
                </c:pt>
                <c:pt idx="7973">
                  <c:v>-6.1899242549108502</c:v>
                </c:pt>
                <c:pt idx="7974">
                  <c:v>-6.3609280421653072</c:v>
                </c:pt>
                <c:pt idx="7975">
                  <c:v>-6.3852316400570412</c:v>
                </c:pt>
                <c:pt idx="7976">
                  <c:v>-6.3118700580541889</c:v>
                </c:pt>
                <c:pt idx="7977">
                  <c:v>-6.481576555151479</c:v>
                </c:pt>
                <c:pt idx="7978">
                  <c:v>-6.7402477273939043</c:v>
                </c:pt>
                <c:pt idx="7979">
                  <c:v>-6.8182853410242084</c:v>
                </c:pt>
                <c:pt idx="7980">
                  <c:v>-6.7060710739729972</c:v>
                </c:pt>
                <c:pt idx="7981">
                  <c:v>-6.5993175202743473</c:v>
                </c:pt>
                <c:pt idx="7982">
                  <c:v>-6.6019516442606294</c:v>
                </c:pt>
                <c:pt idx="7983">
                  <c:v>-6.5145540620475977</c:v>
                </c:pt>
                <c:pt idx="7984">
                  <c:v>-6.4449763589452171</c:v>
                </c:pt>
                <c:pt idx="7985">
                  <c:v>-6.500027540997956</c:v>
                </c:pt>
                <c:pt idx="7986">
                  <c:v>-6.5755761639480577</c:v>
                </c:pt>
                <c:pt idx="7987">
                  <c:v>-6.5103973557506549</c:v>
                </c:pt>
                <c:pt idx="7988">
                  <c:v>-6.5256774879631214</c:v>
                </c:pt>
                <c:pt idx="7989">
                  <c:v>-6.4847936135649649</c:v>
                </c:pt>
                <c:pt idx="7990">
                  <c:v>-6.4424539328867167</c:v>
                </c:pt>
                <c:pt idx="7991">
                  <c:v>-6.6069812362423805</c:v>
                </c:pt>
                <c:pt idx="7992">
                  <c:v>-6.8241821744302618</c:v>
                </c:pt>
                <c:pt idx="7993">
                  <c:v>-6.782573065708748</c:v>
                </c:pt>
                <c:pt idx="7994">
                  <c:v>-6.7107444124233098</c:v>
                </c:pt>
                <c:pt idx="7995">
                  <c:v>-6.6999571918021434</c:v>
                </c:pt>
                <c:pt idx="7996">
                  <c:v>-6.6906593322120367</c:v>
                </c:pt>
                <c:pt idx="7997">
                  <c:v>-6.6041263656014344</c:v>
                </c:pt>
                <c:pt idx="7998">
                  <c:v>-6.6278200473213627</c:v>
                </c:pt>
                <c:pt idx="7999">
                  <c:v>-6.6298290449552946</c:v>
                </c:pt>
                <c:pt idx="8000">
                  <c:v>-6.6180375927075294</c:v>
                </c:pt>
                <c:pt idx="8001">
                  <c:v>-6.5414357130721523</c:v>
                </c:pt>
                <c:pt idx="8002">
                  <c:v>-6.4406639274185444</c:v>
                </c:pt>
                <c:pt idx="8003">
                  <c:v>-6.5087807310476169</c:v>
                </c:pt>
                <c:pt idx="8004">
                  <c:v>-6.5079916944952361</c:v>
                </c:pt>
                <c:pt idx="8005">
                  <c:v>-6.4074421097704741</c:v>
                </c:pt>
                <c:pt idx="8006">
                  <c:v>-6.6233700042819503</c:v>
                </c:pt>
                <c:pt idx="8007">
                  <c:v>-6.561901504067853</c:v>
                </c:pt>
                <c:pt idx="8008">
                  <c:v>-6.4703064288644603</c:v>
                </c:pt>
                <c:pt idx="8009">
                  <c:v>-6.6972411074212364</c:v>
                </c:pt>
                <c:pt idx="8010">
                  <c:v>-6.6618790520501747</c:v>
                </c:pt>
                <c:pt idx="8011">
                  <c:v>-6.5587350994476656</c:v>
                </c:pt>
                <c:pt idx="8012">
                  <c:v>-6.4982483444752823</c:v>
                </c:pt>
                <c:pt idx="8013">
                  <c:v>-6.350185927251518</c:v>
                </c:pt>
                <c:pt idx="8014">
                  <c:v>-6.2509266308889417</c:v>
                </c:pt>
                <c:pt idx="8015">
                  <c:v>-6.2377802993444948</c:v>
                </c:pt>
                <c:pt idx="8016">
                  <c:v>-6.2318912843772702</c:v>
                </c:pt>
                <c:pt idx="8017">
                  <c:v>-6.2684467201584066</c:v>
                </c:pt>
                <c:pt idx="8018">
                  <c:v>-6.3034743841504861</c:v>
                </c:pt>
                <c:pt idx="8019">
                  <c:v>-6.3055506649429613</c:v>
                </c:pt>
                <c:pt idx="8020">
                  <c:v>-6.2722231316958128</c:v>
                </c:pt>
                <c:pt idx="8021">
                  <c:v>-6.3257619751110212</c:v>
                </c:pt>
                <c:pt idx="8022">
                  <c:v>-6.2629738763554696</c:v>
                </c:pt>
                <c:pt idx="8023">
                  <c:v>-6.282025182537696</c:v>
                </c:pt>
                <c:pt idx="8024">
                  <c:v>-6.2852239234108112</c:v>
                </c:pt>
                <c:pt idx="8025">
                  <c:v>-6.4428627272402696</c:v>
                </c:pt>
                <c:pt idx="8026">
                  <c:v>-6.4904695908782557</c:v>
                </c:pt>
                <c:pt idx="8027">
                  <c:v>-6.4916961113343428</c:v>
                </c:pt>
                <c:pt idx="8028">
                  <c:v>-6.4010613057676258</c:v>
                </c:pt>
                <c:pt idx="8029">
                  <c:v>-6.3885082404792444</c:v>
                </c:pt>
                <c:pt idx="8030">
                  <c:v>-6.5583328284552822</c:v>
                </c:pt>
                <c:pt idx="8031">
                  <c:v>-6.7297161870325173</c:v>
                </c:pt>
                <c:pt idx="8032">
                  <c:v>-6.6826303776808906</c:v>
                </c:pt>
                <c:pt idx="8033">
                  <c:v>-6.844848858796845</c:v>
                </c:pt>
                <c:pt idx="8034">
                  <c:v>-6.895256415857002</c:v>
                </c:pt>
                <c:pt idx="8035">
                  <c:v>-6.743043595064151</c:v>
                </c:pt>
                <c:pt idx="8036">
                  <c:v>-7.0457914153109433</c:v>
                </c:pt>
                <c:pt idx="8037">
                  <c:v>-6.9959018445453953</c:v>
                </c:pt>
                <c:pt idx="8038">
                  <c:v>-6.9525567523181255</c:v>
                </c:pt>
                <c:pt idx="8039">
                  <c:v>-7.2101789147022188</c:v>
                </c:pt>
                <c:pt idx="8040">
                  <c:v>-7.0811199689671076</c:v>
                </c:pt>
                <c:pt idx="8041">
                  <c:v>-7.032263970518752</c:v>
                </c:pt>
                <c:pt idx="8042">
                  <c:v>-7.2115007719928137</c:v>
                </c:pt>
                <c:pt idx="8043">
                  <c:v>-7.1200257333931729</c:v>
                </c:pt>
                <c:pt idx="8044">
                  <c:v>-7.044624446723514</c:v>
                </c:pt>
                <c:pt idx="8045">
                  <c:v>-6.9452932243873384</c:v>
                </c:pt>
                <c:pt idx="8046">
                  <c:v>-6.8935285631679708</c:v>
                </c:pt>
                <c:pt idx="8047">
                  <c:v>-6.8710521350095721</c:v>
                </c:pt>
                <c:pt idx="8048">
                  <c:v>-7.0317495282590929</c:v>
                </c:pt>
                <c:pt idx="8049">
                  <c:v>-6.9417620518461378</c:v>
                </c:pt>
                <c:pt idx="8050">
                  <c:v>-7.0866239492538305</c:v>
                </c:pt>
                <c:pt idx="8051">
                  <c:v>-7.0912927517911388</c:v>
                </c:pt>
                <c:pt idx="8052">
                  <c:v>-7.0370781142015817</c:v>
                </c:pt>
                <c:pt idx="8053">
                  <c:v>-6.9780242084915018</c:v>
                </c:pt>
                <c:pt idx="8054">
                  <c:v>-6.9657729980669263</c:v>
                </c:pt>
                <c:pt idx="8055">
                  <c:v>-7.2370343481635802</c:v>
                </c:pt>
                <c:pt idx="8056">
                  <c:v>-7.1790326307554002</c:v>
                </c:pt>
                <c:pt idx="8057">
                  <c:v>-7.1391809992176292</c:v>
                </c:pt>
                <c:pt idx="8058">
                  <c:v>-7.2769719492567475</c:v>
                </c:pt>
                <c:pt idx="8059">
                  <c:v>-7.2877733517939101</c:v>
                </c:pt>
                <c:pt idx="8060">
                  <c:v>-7.2193846842042149</c:v>
                </c:pt>
                <c:pt idx="8061">
                  <c:v>-7.2603154499940041</c:v>
                </c:pt>
                <c:pt idx="8062">
                  <c:v>-7.1970996774943039</c:v>
                </c:pt>
                <c:pt idx="8063">
                  <c:v>-7.1902946936195882</c:v>
                </c:pt>
                <c:pt idx="8064">
                  <c:v>-7.1425299589386082</c:v>
                </c:pt>
                <c:pt idx="8065">
                  <c:v>-7.1659534609916777</c:v>
                </c:pt>
                <c:pt idx="8066">
                  <c:v>-7.0765557879420937</c:v>
                </c:pt>
                <c:pt idx="8067">
                  <c:v>-7.0540779985449884</c:v>
                </c:pt>
                <c:pt idx="8068">
                  <c:v>-7.0344740986177383</c:v>
                </c:pt>
                <c:pt idx="8069">
                  <c:v>-6.9930003936868506</c:v>
                </c:pt>
                <c:pt idx="8070">
                  <c:v>-6.945900374002508</c:v>
                </c:pt>
                <c:pt idx="8071">
                  <c:v>-6.8495053553023819</c:v>
                </c:pt>
                <c:pt idx="8072">
                  <c:v>-6.895080087537262</c:v>
                </c:pt>
                <c:pt idx="8073">
                  <c:v>-6.9623260831603986</c:v>
                </c:pt>
                <c:pt idx="8074">
                  <c:v>-6.8477597790023781</c:v>
                </c:pt>
                <c:pt idx="8075">
                  <c:v>-6.7265217900522583</c:v>
                </c:pt>
                <c:pt idx="8076">
                  <c:v>-6.7028957005496448</c:v>
                </c:pt>
                <c:pt idx="8077">
                  <c:v>-6.6854009155221625</c:v>
                </c:pt>
                <c:pt idx="8078">
                  <c:v>-6.9046808697460538</c:v>
                </c:pt>
                <c:pt idx="8079">
                  <c:v>-6.8159468262587506</c:v>
                </c:pt>
                <c:pt idx="8080">
                  <c:v>-6.8004494849458128</c:v>
                </c:pt>
                <c:pt idx="8081">
                  <c:v>-7.0086770106985226</c:v>
                </c:pt>
                <c:pt idx="8082">
                  <c:v>-6.9571931601635955</c:v>
                </c:pt>
                <c:pt idx="8083">
                  <c:v>-7.0837335021554155</c:v>
                </c:pt>
                <c:pt idx="8084">
                  <c:v>-7.0502468270476442</c:v>
                </c:pt>
                <c:pt idx="8085">
                  <c:v>-6.9762344856952616</c:v>
                </c:pt>
                <c:pt idx="8086">
                  <c:v>-6.8662227614104987</c:v>
                </c:pt>
                <c:pt idx="8087">
                  <c:v>-6.8575116233399731</c:v>
                </c:pt>
                <c:pt idx="8088">
                  <c:v>-6.8881360421729738</c:v>
                </c:pt>
                <c:pt idx="8089">
                  <c:v>-6.8666792400643244</c:v>
                </c:pt>
                <c:pt idx="8090">
                  <c:v>-6.8278452780611083</c:v>
                </c:pt>
                <c:pt idx="8091">
                  <c:v>-6.7089530141580527</c:v>
                </c:pt>
                <c:pt idx="8092">
                  <c:v>-6.6673553634501497</c:v>
                </c:pt>
                <c:pt idx="8093">
                  <c:v>-6.630437595277642</c:v>
                </c:pt>
                <c:pt idx="8094">
                  <c:v>-6.5206157155137596</c:v>
                </c:pt>
                <c:pt idx="8095">
                  <c:v>-6.511784929738071</c:v>
                </c:pt>
                <c:pt idx="8096">
                  <c:v>-6.5120956832511672</c:v>
                </c:pt>
                <c:pt idx="8097">
                  <c:v>-6.5030408990886093</c:v>
                </c:pt>
                <c:pt idx="8098">
                  <c:v>-6.4079388541341791</c:v>
                </c:pt>
                <c:pt idx="8099">
                  <c:v>-6.4006419114274706</c:v>
                </c:pt>
                <c:pt idx="8100">
                  <c:v>-6.5796098158560961</c:v>
                </c:pt>
                <c:pt idx="8101">
                  <c:v>-6.5697293250632907</c:v>
                </c:pt>
                <c:pt idx="8102">
                  <c:v>-6.6200928588101258</c:v>
                </c:pt>
                <c:pt idx="8103">
                  <c:v>-6.7270882158696192</c:v>
                </c:pt>
                <c:pt idx="8104">
                  <c:v>-6.6477338050761379</c:v>
                </c:pt>
                <c:pt idx="8105">
                  <c:v>-6.8670471148223307</c:v>
                </c:pt>
                <c:pt idx="8106">
                  <c:v>-6.9596447590812138</c:v>
                </c:pt>
                <c:pt idx="8107">
                  <c:v>-6.9628625211271533</c:v>
                </c:pt>
                <c:pt idx="8108">
                  <c:v>-6.9876193950707961</c:v>
                </c:pt>
                <c:pt idx="8109">
                  <c:v>-7.0125884253172561</c:v>
                </c:pt>
                <c:pt idx="8110">
                  <c:v>-6.9586590040513938</c:v>
                </c:pt>
                <c:pt idx="8111">
                  <c:v>-6.9469760538488234</c:v>
                </c:pt>
                <c:pt idx="8112">
                  <c:v>-6.9353772511563818</c:v>
                </c:pt>
                <c:pt idx="8113">
                  <c:v>-6.8791083885985618</c:v>
                </c:pt>
                <c:pt idx="8114">
                  <c:v>-6.9824029691686338</c:v>
                </c:pt>
                <c:pt idx="8115">
                  <c:v>-6.9151828207102017</c:v>
                </c:pt>
                <c:pt idx="8116">
                  <c:v>-6.7843236796746913</c:v>
                </c:pt>
                <c:pt idx="8117">
                  <c:v>-6.6923074956909572</c:v>
                </c:pt>
                <c:pt idx="8118">
                  <c:v>-6.6547921209064098</c:v>
                </c:pt>
                <c:pt idx="8119">
                  <c:v>-6.6578025148610891</c:v>
                </c:pt>
                <c:pt idx="8120">
                  <c:v>-6.6574123891180346</c:v>
                </c:pt>
                <c:pt idx="8121">
                  <c:v>-6.6648417696621323</c:v>
                </c:pt>
                <c:pt idx="8122">
                  <c:v>-6.6474496811790251</c:v>
                </c:pt>
                <c:pt idx="8123">
                  <c:v>-6.6805271971200737</c:v>
                </c:pt>
                <c:pt idx="8124">
                  <c:v>-6.6018508372640694</c:v>
                </c:pt>
                <c:pt idx="8125">
                  <c:v>-6.5745082954008653</c:v>
                </c:pt>
                <c:pt idx="8126">
                  <c:v>-6.4257828806308215</c:v>
                </c:pt>
                <c:pt idx="8127">
                  <c:v>-6.2929937365992803</c:v>
                </c:pt>
                <c:pt idx="8128">
                  <c:v>-6.403494049769316</c:v>
                </c:pt>
                <c:pt idx="8129">
                  <c:v>-6.3565193472808499</c:v>
                </c:pt>
                <c:pt idx="8130">
                  <c:v>-6.3652933799168068</c:v>
                </c:pt>
                <c:pt idx="8131">
                  <c:v>-6.3780287109209661</c:v>
                </c:pt>
                <c:pt idx="8132">
                  <c:v>-6.4917272753749176</c:v>
                </c:pt>
                <c:pt idx="8133">
                  <c:v>-6.4325409116061714</c:v>
                </c:pt>
                <c:pt idx="8134">
                  <c:v>-6.596663866025863</c:v>
                </c:pt>
                <c:pt idx="8135">
                  <c:v>-6.6198806727245696</c:v>
                </c:pt>
                <c:pt idx="8136">
                  <c:v>-6.7354866390883412</c:v>
                </c:pt>
                <c:pt idx="8137">
                  <c:v>-6.8708623071339243</c:v>
                </c:pt>
                <c:pt idx="8138">
                  <c:v>-6.9177191917772278</c:v>
                </c:pt>
                <c:pt idx="8139">
                  <c:v>-6.9074332321883665</c:v>
                </c:pt>
                <c:pt idx="8140">
                  <c:v>-6.9003615705789478</c:v>
                </c:pt>
                <c:pt idx="8141">
                  <c:v>-6.7988934920500004</c:v>
                </c:pt>
                <c:pt idx="8142">
                  <c:v>-6.8533488174475004</c:v>
                </c:pt>
                <c:pt idx="8143">
                  <c:v>-6.844831376575125</c:v>
                </c:pt>
                <c:pt idx="8144">
                  <c:v>-6.8275398077463691</c:v>
                </c:pt>
                <c:pt idx="8145">
                  <c:v>-6.7796628173590499</c:v>
                </c:pt>
                <c:pt idx="8146">
                  <c:v>-6.7107296764910975</c:v>
                </c:pt>
                <c:pt idx="8147">
                  <c:v>-6.9908431926665422</c:v>
                </c:pt>
                <c:pt idx="8148">
                  <c:v>-6.9509010330332144</c:v>
                </c:pt>
                <c:pt idx="8149">
                  <c:v>-6.9557059813815538</c:v>
                </c:pt>
                <c:pt idx="8150">
                  <c:v>-6.9833706823124757</c:v>
                </c:pt>
                <c:pt idx="8151">
                  <c:v>-7.1603521481968517</c:v>
                </c:pt>
                <c:pt idx="8152">
                  <c:v>-7.0422845407870094</c:v>
                </c:pt>
                <c:pt idx="8153">
                  <c:v>-7.1280203137476583</c:v>
                </c:pt>
                <c:pt idx="8154">
                  <c:v>-7.0765192980602754</c:v>
                </c:pt>
                <c:pt idx="8155">
                  <c:v>-7.0361433331572609</c:v>
                </c:pt>
                <c:pt idx="8156">
                  <c:v>-6.9355361664993973</c:v>
                </c:pt>
                <c:pt idx="8157">
                  <c:v>-7.1595593581744277</c:v>
                </c:pt>
                <c:pt idx="8158">
                  <c:v>-7.1136313902657058</c:v>
                </c:pt>
                <c:pt idx="8159">
                  <c:v>-7.2837998207524199</c:v>
                </c:pt>
                <c:pt idx="8160">
                  <c:v>-7.185809829714799</c:v>
                </c:pt>
                <c:pt idx="8161">
                  <c:v>-7.2647693382290583</c:v>
                </c:pt>
                <c:pt idx="8162">
                  <c:v>-7.1291308713176047</c:v>
                </c:pt>
                <c:pt idx="8163">
                  <c:v>-7.0619743277517237</c:v>
                </c:pt>
                <c:pt idx="8164">
                  <c:v>-6.954675611364137</c:v>
                </c:pt>
                <c:pt idx="8165">
                  <c:v>-6.9046918307959295</c:v>
                </c:pt>
                <c:pt idx="8166">
                  <c:v>-6.8862572392561319</c:v>
                </c:pt>
                <c:pt idx="8167">
                  <c:v>-6.801294377293325</c:v>
                </c:pt>
                <c:pt idx="8168">
                  <c:v>-7.0484296584286588</c:v>
                </c:pt>
                <c:pt idx="8169">
                  <c:v>-7.0246581755072253</c:v>
                </c:pt>
                <c:pt idx="8170">
                  <c:v>-7.2339752667318642</c:v>
                </c:pt>
                <c:pt idx="8171">
                  <c:v>-7.1559765033952702</c:v>
                </c:pt>
                <c:pt idx="8172">
                  <c:v>-7.1056776782255069</c:v>
                </c:pt>
                <c:pt idx="8173">
                  <c:v>-7.266443794314231</c:v>
                </c:pt>
                <c:pt idx="8174">
                  <c:v>-7.2900216045985191</c:v>
                </c:pt>
                <c:pt idx="8175">
                  <c:v>-7.2624705243685925</c:v>
                </c:pt>
                <c:pt idx="8176">
                  <c:v>-7.2107969981501627</c:v>
                </c:pt>
                <c:pt idx="8177">
                  <c:v>-7.4261071482426546</c:v>
                </c:pt>
                <c:pt idx="8178">
                  <c:v>-7.3702517908305216</c:v>
                </c:pt>
                <c:pt idx="8179">
                  <c:v>-7.2897392012889952</c:v>
                </c:pt>
                <c:pt idx="8180">
                  <c:v>-7.1864022412245445</c:v>
                </c:pt>
                <c:pt idx="8181">
                  <c:v>-7.3797321291633171</c:v>
                </c:pt>
                <c:pt idx="8182">
                  <c:v>-7.3392455227051512</c:v>
                </c:pt>
                <c:pt idx="8183">
                  <c:v>-7.3159832465698935</c:v>
                </c:pt>
                <c:pt idx="8184">
                  <c:v>-7.2818840842413985</c:v>
                </c:pt>
                <c:pt idx="8185">
                  <c:v>-7.2468898800293289</c:v>
                </c:pt>
                <c:pt idx="8186">
                  <c:v>-7.2051953860278619</c:v>
                </c:pt>
                <c:pt idx="8187">
                  <c:v>-7.4070856167264685</c:v>
                </c:pt>
                <c:pt idx="8188">
                  <c:v>-7.3395813358901449</c:v>
                </c:pt>
                <c:pt idx="8189">
                  <c:v>-7.2712522690956378</c:v>
                </c:pt>
                <c:pt idx="8190">
                  <c:v>-7.1641896556408557</c:v>
                </c:pt>
                <c:pt idx="8191">
                  <c:v>-7.2616301728588128</c:v>
                </c:pt>
                <c:pt idx="8192">
                  <c:v>-7.1996486642158715</c:v>
                </c:pt>
                <c:pt idx="8193">
                  <c:v>-7.1049162310050775</c:v>
                </c:pt>
                <c:pt idx="8194">
                  <c:v>-6.9998204194548226</c:v>
                </c:pt>
                <c:pt idx="8195">
                  <c:v>-6.9318293984820816</c:v>
                </c:pt>
                <c:pt idx="8196">
                  <c:v>-6.8928379285579773</c:v>
                </c:pt>
                <c:pt idx="8197">
                  <c:v>-6.7933460321300778</c:v>
                </c:pt>
                <c:pt idx="8198">
                  <c:v>-6.7678287305235729</c:v>
                </c:pt>
                <c:pt idx="8199">
                  <c:v>-6.7443872939973932</c:v>
                </c:pt>
                <c:pt idx="8200">
                  <c:v>-6.6993679292975239</c:v>
                </c:pt>
                <c:pt idx="8201">
                  <c:v>-6.6784995328326469</c:v>
                </c:pt>
                <c:pt idx="8202">
                  <c:v>-6.5991745561910138</c:v>
                </c:pt>
                <c:pt idx="8203">
                  <c:v>-6.6875158283814633</c:v>
                </c:pt>
                <c:pt idx="8204">
                  <c:v>-6.6365400369623906</c:v>
                </c:pt>
                <c:pt idx="8205">
                  <c:v>-6.5493130351142712</c:v>
                </c:pt>
                <c:pt idx="8206">
                  <c:v>-6.4721473833585579</c:v>
                </c:pt>
                <c:pt idx="8207">
                  <c:v>-6.39114001419063</c:v>
                </c:pt>
                <c:pt idx="8208">
                  <c:v>-6.5758830134810982</c:v>
                </c:pt>
                <c:pt idx="8209">
                  <c:v>-6.5571388628070437</c:v>
                </c:pt>
                <c:pt idx="8210">
                  <c:v>-6.8666319196666912</c:v>
                </c:pt>
                <c:pt idx="8211">
                  <c:v>-6.843600323683356</c:v>
                </c:pt>
                <c:pt idx="8212">
                  <c:v>-6.7979703074991882</c:v>
                </c:pt>
                <c:pt idx="8213">
                  <c:v>-6.7398717921242284</c:v>
                </c:pt>
                <c:pt idx="8214">
                  <c:v>-6.7184282025180169</c:v>
                </c:pt>
                <c:pt idx="8215">
                  <c:v>-6.6832067923921157</c:v>
                </c:pt>
                <c:pt idx="8216">
                  <c:v>-6.6350464527725093</c:v>
                </c:pt>
                <c:pt idx="8217">
                  <c:v>-6.5480441301338832</c:v>
                </c:pt>
                <c:pt idx="8218">
                  <c:v>-6.4401919236271885</c:v>
                </c:pt>
                <c:pt idx="8219">
                  <c:v>-6.4456323274458285</c:v>
                </c:pt>
                <c:pt idx="8220">
                  <c:v>-6.4135507110735368</c:v>
                </c:pt>
                <c:pt idx="8221">
                  <c:v>-6.3458231755198602</c:v>
                </c:pt>
                <c:pt idx="8222">
                  <c:v>-6.3205320167438668</c:v>
                </c:pt>
                <c:pt idx="8223">
                  <c:v>-6.6595554159066737</c:v>
                </c:pt>
                <c:pt idx="8224">
                  <c:v>-6.8507276451113395</c:v>
                </c:pt>
                <c:pt idx="8225">
                  <c:v>-6.846191262855772</c:v>
                </c:pt>
                <c:pt idx="8226">
                  <c:v>-6.7587816997129835</c:v>
                </c:pt>
                <c:pt idx="8227">
                  <c:v>-6.889342614727334</c:v>
                </c:pt>
                <c:pt idx="8228">
                  <c:v>-6.8936754839909664</c:v>
                </c:pt>
                <c:pt idx="8229">
                  <c:v>-6.8587917097914177</c:v>
                </c:pt>
                <c:pt idx="8230">
                  <c:v>-6.7880521243018466</c:v>
                </c:pt>
                <c:pt idx="8231">
                  <c:v>-7.0692995180867539</c:v>
                </c:pt>
                <c:pt idx="8232">
                  <c:v>-7.059384542182416</c:v>
                </c:pt>
                <c:pt idx="8233">
                  <c:v>-7.2596653150732955</c:v>
                </c:pt>
                <c:pt idx="8234">
                  <c:v>-7.2133320493196305</c:v>
                </c:pt>
                <c:pt idx="8235">
                  <c:v>-7.3789154468536484</c:v>
                </c:pt>
                <c:pt idx="8236">
                  <c:v>-7.6869696745109657</c:v>
                </c:pt>
                <c:pt idx="8237">
                  <c:v>-7.7158711907854167</c:v>
                </c:pt>
                <c:pt idx="8238">
                  <c:v>-7.5994776312461454</c:v>
                </c:pt>
                <c:pt idx="8239">
                  <c:v>-7.7276037496838379</c:v>
                </c:pt>
                <c:pt idx="8240">
                  <c:v>-7.5652235621996455</c:v>
                </c:pt>
                <c:pt idx="8241">
                  <c:v>-7.508812384089663</c:v>
                </c:pt>
                <c:pt idx="8242">
                  <c:v>-7.4230717648851794</c:v>
                </c:pt>
                <c:pt idx="8243">
                  <c:v>-7.4141681766409206</c:v>
                </c:pt>
                <c:pt idx="8244">
                  <c:v>-7.2851097678088745</c:v>
                </c:pt>
                <c:pt idx="8245">
                  <c:v>-7.5056042794184306</c:v>
                </c:pt>
                <c:pt idx="8246">
                  <c:v>-7.4553740654475087</c:v>
                </c:pt>
                <c:pt idx="8247">
                  <c:v>-7.3782053621751329</c:v>
                </c:pt>
                <c:pt idx="8248">
                  <c:v>-7.2393450940663762</c:v>
                </c:pt>
                <c:pt idx="8249">
                  <c:v>-7.3441778393630575</c:v>
                </c:pt>
                <c:pt idx="8250">
                  <c:v>-7.3990689473949045</c:v>
                </c:pt>
                <c:pt idx="8251">
                  <c:v>-7.3169655000251588</c:v>
                </c:pt>
                <c:pt idx="8252">
                  <c:v>-7.2059172250239012</c:v>
                </c:pt>
                <c:pt idx="8253">
                  <c:v>-7.1292213637727055</c:v>
                </c:pt>
                <c:pt idx="8254">
                  <c:v>-7.0179602955840696</c:v>
                </c:pt>
                <c:pt idx="8255">
                  <c:v>-6.9782622808048664</c:v>
                </c:pt>
                <c:pt idx="8256">
                  <c:v>-7.0042991667646231</c:v>
                </c:pt>
                <c:pt idx="8257">
                  <c:v>-6.8968842084263917</c:v>
                </c:pt>
                <c:pt idx="8258">
                  <c:v>-6.8261899980050718</c:v>
                </c:pt>
                <c:pt idx="8259">
                  <c:v>-6.9341304981048184</c:v>
                </c:pt>
                <c:pt idx="8260">
                  <c:v>-6.8428739731995769</c:v>
                </c:pt>
                <c:pt idx="8261">
                  <c:v>-6.8592802745395982</c:v>
                </c:pt>
                <c:pt idx="8262">
                  <c:v>-6.7857662608126184</c:v>
                </c:pt>
                <c:pt idx="8263">
                  <c:v>-6.6591779477719868</c:v>
                </c:pt>
                <c:pt idx="8264">
                  <c:v>-6.5736190503833871</c:v>
                </c:pt>
                <c:pt idx="8265">
                  <c:v>-6.8416880978642176</c:v>
                </c:pt>
                <c:pt idx="8266">
                  <c:v>-7.0239036929710066</c:v>
                </c:pt>
                <c:pt idx="8267">
                  <c:v>-6.9539585083224562</c:v>
                </c:pt>
                <c:pt idx="8268">
                  <c:v>-6.9181605829063333</c:v>
                </c:pt>
                <c:pt idx="8269">
                  <c:v>-6.9043025537610161</c:v>
                </c:pt>
                <c:pt idx="8270">
                  <c:v>-6.8645874260729656</c:v>
                </c:pt>
                <c:pt idx="8271">
                  <c:v>-6.7612580547693177</c:v>
                </c:pt>
                <c:pt idx="8272">
                  <c:v>-6.9877951520308521</c:v>
                </c:pt>
                <c:pt idx="8273">
                  <c:v>-6.9310053944293095</c:v>
                </c:pt>
                <c:pt idx="8274">
                  <c:v>-6.805255124707843</c:v>
                </c:pt>
                <c:pt idx="8275">
                  <c:v>-6.8230923684724507</c:v>
                </c:pt>
                <c:pt idx="8276">
                  <c:v>-7.0625377500488273</c:v>
                </c:pt>
                <c:pt idx="8277">
                  <c:v>-6.9311608625463856</c:v>
                </c:pt>
                <c:pt idx="8278">
                  <c:v>-6.8959528194190662</c:v>
                </c:pt>
                <c:pt idx="8279">
                  <c:v>-6.8031551784481126</c:v>
                </c:pt>
                <c:pt idx="8280">
                  <c:v>-6.7476974195257062</c:v>
                </c:pt>
                <c:pt idx="8281">
                  <c:v>-6.5415125485494201</c:v>
                </c:pt>
                <c:pt idx="8282">
                  <c:v>-6.5053369211219483</c:v>
                </c:pt>
                <c:pt idx="8283">
                  <c:v>-6.4883200750658503</c:v>
                </c:pt>
                <c:pt idx="8284">
                  <c:v>-6.3977540713125576</c:v>
                </c:pt>
                <c:pt idx="8285">
                  <c:v>-6.3997163677469295</c:v>
                </c:pt>
                <c:pt idx="8286">
                  <c:v>-6.3556805493595823</c:v>
                </c:pt>
                <c:pt idx="8287">
                  <c:v>-6.3401465218916027</c:v>
                </c:pt>
                <c:pt idx="8288">
                  <c:v>-6.2948391957970227</c:v>
                </c:pt>
                <c:pt idx="8289">
                  <c:v>-6.2944972360071709</c:v>
                </c:pt>
                <c:pt idx="8290">
                  <c:v>-6.2755223742068118</c:v>
                </c:pt>
                <c:pt idx="8291">
                  <c:v>-6.2813462554964712</c:v>
                </c:pt>
                <c:pt idx="8292">
                  <c:v>-6.3452289427216479</c:v>
                </c:pt>
                <c:pt idx="8293">
                  <c:v>-6.4770174955855646</c:v>
                </c:pt>
                <c:pt idx="8294">
                  <c:v>-6.4101666208062857</c:v>
                </c:pt>
                <c:pt idx="8295">
                  <c:v>-6.4265582897659712</c:v>
                </c:pt>
                <c:pt idx="8296">
                  <c:v>-6.4096803752776728</c:v>
                </c:pt>
                <c:pt idx="8297">
                  <c:v>-6.5520963565137889</c:v>
                </c:pt>
                <c:pt idx="8298">
                  <c:v>-6.514491538688099</c:v>
                </c:pt>
                <c:pt idx="8299">
                  <c:v>-6.3900669617536936</c:v>
                </c:pt>
                <c:pt idx="8300">
                  <c:v>-6.3212636136660088</c:v>
                </c:pt>
                <c:pt idx="8301">
                  <c:v>-6.611050432982708</c:v>
                </c:pt>
                <c:pt idx="8302">
                  <c:v>-6.7489979113335723</c:v>
                </c:pt>
                <c:pt idx="8303">
                  <c:v>-6.6732480157668936</c:v>
                </c:pt>
                <c:pt idx="8304">
                  <c:v>-6.6427356149785481</c:v>
                </c:pt>
                <c:pt idx="8305">
                  <c:v>-6.7410988342296205</c:v>
                </c:pt>
                <c:pt idx="8306">
                  <c:v>-6.9445438925181389</c:v>
                </c:pt>
                <c:pt idx="8307">
                  <c:v>-6.8890666978922317</c:v>
                </c:pt>
                <c:pt idx="8308">
                  <c:v>-6.8672133629976191</c:v>
                </c:pt>
                <c:pt idx="8309">
                  <c:v>-6.9213526948477382</c:v>
                </c:pt>
                <c:pt idx="8310">
                  <c:v>-6.8627850601053506</c:v>
                </c:pt>
                <c:pt idx="8311">
                  <c:v>-6.8362458071000827</c:v>
                </c:pt>
                <c:pt idx="8312">
                  <c:v>-6.8535335167450784</c:v>
                </c:pt>
                <c:pt idx="8313">
                  <c:v>-6.834706840907824</c:v>
                </c:pt>
                <c:pt idx="8314">
                  <c:v>-6.7802214988624323</c:v>
                </c:pt>
                <c:pt idx="8315">
                  <c:v>-6.7108604239193106</c:v>
                </c:pt>
                <c:pt idx="8316">
                  <c:v>-6.6575674027233447</c:v>
                </c:pt>
                <c:pt idx="8317">
                  <c:v>-6.8844890325871768</c:v>
                </c:pt>
                <c:pt idx="8318">
                  <c:v>-6.8900645809578176</c:v>
                </c:pt>
                <c:pt idx="8319">
                  <c:v>-6.8243613519099267</c:v>
                </c:pt>
                <c:pt idx="8320">
                  <c:v>-6.8008932843144301</c:v>
                </c:pt>
                <c:pt idx="8321">
                  <c:v>-6.7560486200987082</c:v>
                </c:pt>
                <c:pt idx="8322">
                  <c:v>-6.6709461890937725</c:v>
                </c:pt>
                <c:pt idx="8323">
                  <c:v>-6.5958988796390834</c:v>
                </c:pt>
                <c:pt idx="8324">
                  <c:v>-6.559103935657129</c:v>
                </c:pt>
                <c:pt idx="8325">
                  <c:v>-6.5076487388742725</c:v>
                </c:pt>
                <c:pt idx="8326">
                  <c:v>-6.6033663019305591</c:v>
                </c:pt>
                <c:pt idx="8327">
                  <c:v>-6.5619479868340314</c:v>
                </c:pt>
                <c:pt idx="8328">
                  <c:v>-6.5019005874923295</c:v>
                </c:pt>
                <c:pt idx="8329">
                  <c:v>-6.3995055581177125</c:v>
                </c:pt>
                <c:pt idx="8330">
                  <c:v>-6.3969302802118264</c:v>
                </c:pt>
                <c:pt idx="8331">
                  <c:v>-6.4302837662012351</c:v>
                </c:pt>
                <c:pt idx="8332">
                  <c:v>-6.3493195778911726</c:v>
                </c:pt>
                <c:pt idx="8333">
                  <c:v>-6.506703598996614</c:v>
                </c:pt>
                <c:pt idx="8334">
                  <c:v>-6.4234184190467829</c:v>
                </c:pt>
                <c:pt idx="8335">
                  <c:v>-6.4264974980944434</c:v>
                </c:pt>
                <c:pt idx="8336">
                  <c:v>-6.3895226231897206</c:v>
                </c:pt>
                <c:pt idx="8337">
                  <c:v>-6.3876464920302336</c:v>
                </c:pt>
                <c:pt idx="8338">
                  <c:v>-6.3710641674287221</c:v>
                </c:pt>
                <c:pt idx="8339">
                  <c:v>-6.2877109590572857</c:v>
                </c:pt>
                <c:pt idx="8340">
                  <c:v>-6.2539754111044203</c:v>
                </c:pt>
                <c:pt idx="8341">
                  <c:v>-6.4518266405491991</c:v>
                </c:pt>
                <c:pt idx="8342">
                  <c:v>-6.3951853085217394</c:v>
                </c:pt>
                <c:pt idx="8343">
                  <c:v>-6.4088260430956518</c:v>
                </c:pt>
                <c:pt idx="8344">
                  <c:v>-6.396384740940869</c:v>
                </c:pt>
                <c:pt idx="8345">
                  <c:v>-6.3603155038938253</c:v>
                </c:pt>
                <c:pt idx="8346">
                  <c:v>-6.3082497286991339</c:v>
                </c:pt>
                <c:pt idx="8347">
                  <c:v>-6.3215872422641777</c:v>
                </c:pt>
                <c:pt idx="8348">
                  <c:v>-6.3350578801509689</c:v>
                </c:pt>
                <c:pt idx="8349">
                  <c:v>-6.3643549861434199</c:v>
                </c:pt>
                <c:pt idx="8350">
                  <c:v>-6.2837872368362486</c:v>
                </c:pt>
                <c:pt idx="8351">
                  <c:v>-6.2583978749944364</c:v>
                </c:pt>
                <c:pt idx="8352">
                  <c:v>-6.4417279812447141</c:v>
                </c:pt>
                <c:pt idx="8353">
                  <c:v>-6.7048915821824782</c:v>
                </c:pt>
                <c:pt idx="8354">
                  <c:v>-6.6233970030733538</c:v>
                </c:pt>
                <c:pt idx="8355">
                  <c:v>-6.5860771529196853</c:v>
                </c:pt>
                <c:pt idx="8356">
                  <c:v>-6.6548732952737009</c:v>
                </c:pt>
                <c:pt idx="8357">
                  <c:v>-6.810379630510015</c:v>
                </c:pt>
                <c:pt idx="8358">
                  <c:v>-6.9501106489845137</c:v>
                </c:pt>
                <c:pt idx="8359">
                  <c:v>-6.8765551165352878</c:v>
                </c:pt>
                <c:pt idx="8360">
                  <c:v>-6.8535773607085231</c:v>
                </c:pt>
                <c:pt idx="8361">
                  <c:v>-6.772748492673097</c:v>
                </c:pt>
                <c:pt idx="8362">
                  <c:v>-6.7534110680394424</c:v>
                </c:pt>
                <c:pt idx="8363">
                  <c:v>-7.0173405146374703</c:v>
                </c:pt>
                <c:pt idx="8364">
                  <c:v>-6.9301234889055969</c:v>
                </c:pt>
                <c:pt idx="8365">
                  <c:v>-6.8393173144603168</c:v>
                </c:pt>
                <c:pt idx="8366">
                  <c:v>-7.0444514487373011</c:v>
                </c:pt>
                <c:pt idx="8367">
                  <c:v>-7.1827288763004358</c:v>
                </c:pt>
                <c:pt idx="8368">
                  <c:v>-7.348892432485413</c:v>
                </c:pt>
                <c:pt idx="8369">
                  <c:v>-7.2148478108611416</c:v>
                </c:pt>
                <c:pt idx="8370">
                  <c:v>-7.4100554203180842</c:v>
                </c:pt>
                <c:pt idx="8371">
                  <c:v>-7.2510026493021797</c:v>
                </c:pt>
                <c:pt idx="8372">
                  <c:v>-7.2424525168370701</c:v>
                </c:pt>
                <c:pt idx="8373">
                  <c:v>-7.3052798909952159</c:v>
                </c:pt>
                <c:pt idx="8374">
                  <c:v>-7.2158658964454547</c:v>
                </c:pt>
                <c:pt idx="8375">
                  <c:v>-7.0839226016231809</c:v>
                </c:pt>
                <c:pt idx="8376">
                  <c:v>-7.2115264715420215</c:v>
                </c:pt>
                <c:pt idx="8377">
                  <c:v>-7.1950001479649206</c:v>
                </c:pt>
                <c:pt idx="8378">
                  <c:v>-7.4551001405666746</c:v>
                </c:pt>
                <c:pt idx="8379">
                  <c:v>-7.4004451335383408</c:v>
                </c:pt>
                <c:pt idx="8380">
                  <c:v>-7.3234228768614233</c:v>
                </c:pt>
                <c:pt idx="8381">
                  <c:v>-7.2575017330183522</c:v>
                </c:pt>
                <c:pt idx="8382">
                  <c:v>-7.2390266463674342</c:v>
                </c:pt>
                <c:pt idx="8383">
                  <c:v>-7.1698753140490616</c:v>
                </c:pt>
                <c:pt idx="8384">
                  <c:v>-7.0750315483466082</c:v>
                </c:pt>
                <c:pt idx="8385">
                  <c:v>-6.9127299709292771</c:v>
                </c:pt>
                <c:pt idx="8386">
                  <c:v>-6.9711934723828124</c:v>
                </c:pt>
                <c:pt idx="8387">
                  <c:v>-6.9401337987636715</c:v>
                </c:pt>
                <c:pt idx="8388">
                  <c:v>-6.9188771088254875</c:v>
                </c:pt>
                <c:pt idx="8389">
                  <c:v>-6.7310832533842131</c:v>
                </c:pt>
                <c:pt idx="8390">
                  <c:v>-6.6752290907150025</c:v>
                </c:pt>
                <c:pt idx="8391">
                  <c:v>-6.6754676361792518</c:v>
                </c:pt>
                <c:pt idx="8392">
                  <c:v>-6.6593942543702891</c:v>
                </c:pt>
                <c:pt idx="8393">
                  <c:v>-6.6187245416517744</c:v>
                </c:pt>
                <c:pt idx="8394">
                  <c:v>-6.5267383145691857</c:v>
                </c:pt>
                <c:pt idx="8395">
                  <c:v>-6.4928013988407258</c:v>
                </c:pt>
                <c:pt idx="8396">
                  <c:v>-6.5453113288986895</c:v>
                </c:pt>
                <c:pt idx="8397">
                  <c:v>-6.5012457624537543</c:v>
                </c:pt>
                <c:pt idx="8398">
                  <c:v>-6.5154834743310657</c:v>
                </c:pt>
                <c:pt idx="8399">
                  <c:v>-6.4525093006145129</c:v>
                </c:pt>
                <c:pt idx="8400">
                  <c:v>-6.724233835583787</c:v>
                </c:pt>
                <c:pt idx="8401">
                  <c:v>-6.6075721438045969</c:v>
                </c:pt>
                <c:pt idx="8402">
                  <c:v>-6.5749435366143665</c:v>
                </c:pt>
                <c:pt idx="8403">
                  <c:v>-6.7901963597836481</c:v>
                </c:pt>
                <c:pt idx="8404">
                  <c:v>-6.8048865417944651</c:v>
                </c:pt>
                <c:pt idx="8405">
                  <c:v>-6.7855422147047415</c:v>
                </c:pt>
                <c:pt idx="8406">
                  <c:v>-6.7877151039695045</c:v>
                </c:pt>
                <c:pt idx="8407">
                  <c:v>-6.840929348771029</c:v>
                </c:pt>
                <c:pt idx="8408">
                  <c:v>-6.7992328813324772</c:v>
                </c:pt>
                <c:pt idx="8409">
                  <c:v>-6.7624712372658538</c:v>
                </c:pt>
                <c:pt idx="8410">
                  <c:v>-6.7080476754025602</c:v>
                </c:pt>
                <c:pt idx="8411">
                  <c:v>-6.791995291632432</c:v>
                </c:pt>
                <c:pt idx="8412">
                  <c:v>-6.7560455270508104</c:v>
                </c:pt>
                <c:pt idx="8413">
                  <c:v>-6.8690932506982696</c:v>
                </c:pt>
                <c:pt idx="8414">
                  <c:v>-6.8468885881633561</c:v>
                </c:pt>
                <c:pt idx="8415">
                  <c:v>-6.7625441587551878</c:v>
                </c:pt>
                <c:pt idx="8416">
                  <c:v>-6.6542669508174281</c:v>
                </c:pt>
                <c:pt idx="8417">
                  <c:v>-6.5274536032765562</c:v>
                </c:pt>
                <c:pt idx="8418">
                  <c:v>-6.8082809231127275</c:v>
                </c:pt>
                <c:pt idx="8419">
                  <c:v>-6.7572668769570905</c:v>
                </c:pt>
                <c:pt idx="8420">
                  <c:v>-6.8979035331092362</c:v>
                </c:pt>
                <c:pt idx="8421">
                  <c:v>-7.0647083564537745</c:v>
                </c:pt>
                <c:pt idx="8422">
                  <c:v>-6.9654729386310859</c:v>
                </c:pt>
                <c:pt idx="8423">
                  <c:v>-6.8665992916995311</c:v>
                </c:pt>
                <c:pt idx="8424">
                  <c:v>-6.8496693271145546</c:v>
                </c:pt>
                <c:pt idx="8425">
                  <c:v>-6.8295358607588268</c:v>
                </c:pt>
                <c:pt idx="8426">
                  <c:v>-6.7430590677208855</c:v>
                </c:pt>
                <c:pt idx="8427">
                  <c:v>-6.7768061143348408</c:v>
                </c:pt>
                <c:pt idx="8428">
                  <c:v>-6.7593658086180985</c:v>
                </c:pt>
                <c:pt idx="8429">
                  <c:v>-6.7416475181871931</c:v>
                </c:pt>
                <c:pt idx="8430">
                  <c:v>-6.7668651422778332</c:v>
                </c:pt>
                <c:pt idx="8431">
                  <c:v>-6.825321885163941</c:v>
                </c:pt>
                <c:pt idx="8432">
                  <c:v>-6.7951057909057431</c:v>
                </c:pt>
                <c:pt idx="8433">
                  <c:v>-7.0845505013604555</c:v>
                </c:pt>
                <c:pt idx="8434">
                  <c:v>-7.0979729762924331</c:v>
                </c:pt>
                <c:pt idx="8435">
                  <c:v>-7.2463243274778115</c:v>
                </c:pt>
                <c:pt idx="8436">
                  <c:v>-7.1650081111039201</c:v>
                </c:pt>
                <c:pt idx="8437">
                  <c:v>-7.0547577055487238</c:v>
                </c:pt>
                <c:pt idx="8438">
                  <c:v>-7.2792198202712877</c:v>
                </c:pt>
                <c:pt idx="8439">
                  <c:v>-7.3203588292577226</c:v>
                </c:pt>
                <c:pt idx="8440">
                  <c:v>-7.2135408877948359</c:v>
                </c:pt>
                <c:pt idx="8441">
                  <c:v>-7.2931638434050932</c:v>
                </c:pt>
                <c:pt idx="8442">
                  <c:v>-7.2235556512348378</c:v>
                </c:pt>
                <c:pt idx="8443">
                  <c:v>-7.1265278686730955</c:v>
                </c:pt>
                <c:pt idx="8444">
                  <c:v>-7.1353514752394407</c:v>
                </c:pt>
                <c:pt idx="8445">
                  <c:v>-7.3269339014774681</c:v>
                </c:pt>
                <c:pt idx="8446">
                  <c:v>-7.2130372064035937</c:v>
                </c:pt>
                <c:pt idx="8447">
                  <c:v>-7.0864353460834133</c:v>
                </c:pt>
                <c:pt idx="8448">
                  <c:v>-7.0587135787792423</c:v>
                </c:pt>
                <c:pt idx="8449">
                  <c:v>-6.95462789984028</c:v>
                </c:pt>
                <c:pt idx="8450">
                  <c:v>-6.8450465048482654</c:v>
                </c:pt>
                <c:pt idx="8451">
                  <c:v>-6.7689441796058514</c:v>
                </c:pt>
                <c:pt idx="8452">
                  <c:v>-6.8080469706255586</c:v>
                </c:pt>
                <c:pt idx="8453">
                  <c:v>-6.7883446220942805</c:v>
                </c:pt>
                <c:pt idx="8454">
                  <c:v>-6.7165773909895661</c:v>
                </c:pt>
                <c:pt idx="8455">
                  <c:v>-6.6695985214400872</c:v>
                </c:pt>
                <c:pt idx="8456">
                  <c:v>-6.9145685953680829</c:v>
                </c:pt>
                <c:pt idx="8457">
                  <c:v>-6.8630401655996787</c:v>
                </c:pt>
                <c:pt idx="8458">
                  <c:v>-6.8563381573196942</c:v>
                </c:pt>
                <c:pt idx="8459">
                  <c:v>-6.751371249453709</c:v>
                </c:pt>
                <c:pt idx="8460">
                  <c:v>-6.6795526869810233</c:v>
                </c:pt>
                <c:pt idx="8461">
                  <c:v>-6.634025052631972</c:v>
                </c:pt>
                <c:pt idx="8462">
                  <c:v>-6.4431738000003733</c:v>
                </c:pt>
                <c:pt idx="8463">
                  <c:v>-6.4622651100003541</c:v>
                </c:pt>
                <c:pt idx="8464">
                  <c:v>-6.4622018545003366</c:v>
                </c:pt>
                <c:pt idx="8465">
                  <c:v>-6.4216417617753194</c:v>
                </c:pt>
                <c:pt idx="8466">
                  <c:v>-6.3551596736865532</c:v>
                </c:pt>
                <c:pt idx="8467">
                  <c:v>-6.2419516900022254</c:v>
                </c:pt>
                <c:pt idx="8468">
                  <c:v>-6.5126541055021132</c:v>
                </c:pt>
                <c:pt idx="8469">
                  <c:v>-6.4478714002270072</c:v>
                </c:pt>
                <c:pt idx="8470">
                  <c:v>-6.3359278302156561</c:v>
                </c:pt>
                <c:pt idx="8471">
                  <c:v>-6.2557314387048732</c:v>
                </c:pt>
                <c:pt idx="8472">
                  <c:v>-6.1605948667696291</c:v>
                </c:pt>
                <c:pt idx="8473">
                  <c:v>-6.1254151234311474</c:v>
                </c:pt>
                <c:pt idx="8474">
                  <c:v>-6.2877943672595897</c:v>
                </c:pt>
                <c:pt idx="8475">
                  <c:v>-6.3218546488966094</c:v>
                </c:pt>
                <c:pt idx="8476">
                  <c:v>-6.3818619164517791</c:v>
                </c:pt>
                <c:pt idx="8477">
                  <c:v>-6.3665688206291895</c:v>
                </c:pt>
                <c:pt idx="8478">
                  <c:v>-6.3703403795977298</c:v>
                </c:pt>
                <c:pt idx="8479">
                  <c:v>-6.4184733606178428</c:v>
                </c:pt>
                <c:pt idx="8480">
                  <c:v>-6.3907996925869508</c:v>
                </c:pt>
                <c:pt idx="8481">
                  <c:v>-6.314459707957603</c:v>
                </c:pt>
                <c:pt idx="8482">
                  <c:v>-6.2730867225597224</c:v>
                </c:pt>
                <c:pt idx="8483">
                  <c:v>-6.2301823864317356</c:v>
                </c:pt>
                <c:pt idx="8484">
                  <c:v>-6.1730732671101487</c:v>
                </c:pt>
                <c:pt idx="8485">
                  <c:v>-6.1669696037546409</c:v>
                </c:pt>
                <c:pt idx="8486">
                  <c:v>-6.1463711235669081</c:v>
                </c:pt>
                <c:pt idx="8487">
                  <c:v>-6.0981525673885626</c:v>
                </c:pt>
                <c:pt idx="8488">
                  <c:v>-6.0933449390191345</c:v>
                </c:pt>
                <c:pt idx="8489">
                  <c:v>-6.1262776920681778</c:v>
                </c:pt>
                <c:pt idx="8490">
                  <c:v>-6.2180638074647687</c:v>
                </c:pt>
                <c:pt idx="8491">
                  <c:v>-6.2799606170915299</c:v>
                </c:pt>
                <c:pt idx="8492">
                  <c:v>-6.3436625862369533</c:v>
                </c:pt>
                <c:pt idx="8493">
                  <c:v>-6.2659294569251047</c:v>
                </c:pt>
                <c:pt idx="8494">
                  <c:v>-6.2061829840788487</c:v>
                </c:pt>
                <c:pt idx="8495">
                  <c:v>-6.1877738348749061</c:v>
                </c:pt>
                <c:pt idx="8496">
                  <c:v>-6.2384351431311611</c:v>
                </c:pt>
                <c:pt idx="8497">
                  <c:v>-6.187763385974602</c:v>
                </c:pt>
                <c:pt idx="8498">
                  <c:v>-6.1716752166758715</c:v>
                </c:pt>
                <c:pt idx="8499">
                  <c:v>-6.1854414558420778</c:v>
                </c:pt>
                <c:pt idx="8500">
                  <c:v>-6.1516193830499741</c:v>
                </c:pt>
                <c:pt idx="8501">
                  <c:v>-6.1932384138974745</c:v>
                </c:pt>
                <c:pt idx="8502">
                  <c:v>-6.3245264932026002</c:v>
                </c:pt>
                <c:pt idx="8503">
                  <c:v>-6.4398001685424697</c:v>
                </c:pt>
                <c:pt idx="8504">
                  <c:v>-6.3501601601153466</c:v>
                </c:pt>
                <c:pt idx="8505">
                  <c:v>-6.3946521521095789</c:v>
                </c:pt>
                <c:pt idx="8506">
                  <c:v>-6.3623195445040999</c:v>
                </c:pt>
                <c:pt idx="8507">
                  <c:v>-6.2763035672788945</c:v>
                </c:pt>
                <c:pt idx="8508">
                  <c:v>-6.2089883889149498</c:v>
                </c:pt>
                <c:pt idx="8509">
                  <c:v>-6.2494889694692022</c:v>
                </c:pt>
                <c:pt idx="8510">
                  <c:v>-6.2163145209957422</c:v>
                </c:pt>
                <c:pt idx="8511">
                  <c:v>-6.2110987949459551</c:v>
                </c:pt>
                <c:pt idx="8512">
                  <c:v>-6.3090438551986567</c:v>
                </c:pt>
                <c:pt idx="8513">
                  <c:v>-6.3702416624387235</c:v>
                </c:pt>
                <c:pt idx="8514">
                  <c:v>-6.2494795793167874</c:v>
                </c:pt>
                <c:pt idx="8515">
                  <c:v>-6.3915556003509479</c:v>
                </c:pt>
                <c:pt idx="8516">
                  <c:v>-6.7256278203333997</c:v>
                </c:pt>
                <c:pt idx="8517">
                  <c:v>-6.756146429316729</c:v>
                </c:pt>
                <c:pt idx="8518">
                  <c:v>-6.7481891078508927</c:v>
                </c:pt>
                <c:pt idx="8519">
                  <c:v>-6.5941796524583474</c:v>
                </c:pt>
                <c:pt idx="8520">
                  <c:v>-6.5799706698354301</c:v>
                </c:pt>
                <c:pt idx="8521">
                  <c:v>-6.7608721363436581</c:v>
                </c:pt>
                <c:pt idx="8522">
                  <c:v>-6.7187285295264747</c:v>
                </c:pt>
                <c:pt idx="8523">
                  <c:v>-6.7874921030501509</c:v>
                </c:pt>
                <c:pt idx="8524">
                  <c:v>-6.689717497897643</c:v>
                </c:pt>
                <c:pt idx="8525">
                  <c:v>-6.5457816230027603</c:v>
                </c:pt>
                <c:pt idx="8526">
                  <c:v>-6.5657425418526216</c:v>
                </c:pt>
                <c:pt idx="8527">
                  <c:v>-6.5254554147599908</c:v>
                </c:pt>
                <c:pt idx="8528">
                  <c:v>-6.4717326440219907</c:v>
                </c:pt>
                <c:pt idx="8529">
                  <c:v>-6.5098960118208904</c:v>
                </c:pt>
                <c:pt idx="8530">
                  <c:v>-6.4788512112298458</c:v>
                </c:pt>
                <c:pt idx="8531">
                  <c:v>-6.548508650668353</c:v>
                </c:pt>
                <c:pt idx="8532">
                  <c:v>-6.4918832181349355</c:v>
                </c:pt>
                <c:pt idx="8533">
                  <c:v>-6.607289057228189</c:v>
                </c:pt>
                <c:pt idx="8534">
                  <c:v>-6.5582246043667789</c:v>
                </c:pt>
                <c:pt idx="8535">
                  <c:v>-6.5556133741484404</c:v>
                </c:pt>
                <c:pt idx="8536">
                  <c:v>-6.6977827054410177</c:v>
                </c:pt>
                <c:pt idx="8537">
                  <c:v>-6.6361935701689667</c:v>
                </c:pt>
                <c:pt idx="8538">
                  <c:v>-6.6352338916605182</c:v>
                </c:pt>
                <c:pt idx="8539">
                  <c:v>-6.668672197077492</c:v>
                </c:pt>
                <c:pt idx="8540">
                  <c:v>-6.5484885872236172</c:v>
                </c:pt>
                <c:pt idx="8541">
                  <c:v>-6.5255141578624363</c:v>
                </c:pt>
                <c:pt idx="8542">
                  <c:v>-6.5372884499693145</c:v>
                </c:pt>
                <c:pt idx="8543">
                  <c:v>-6.4336740274708486</c:v>
                </c:pt>
                <c:pt idx="8544">
                  <c:v>-6.351740326097306</c:v>
                </c:pt>
                <c:pt idx="8545">
                  <c:v>-6.4193533097924407</c:v>
                </c:pt>
                <c:pt idx="8546">
                  <c:v>-6.4817356443028187</c:v>
                </c:pt>
                <c:pt idx="8547">
                  <c:v>-6.5770488620876773</c:v>
                </c:pt>
                <c:pt idx="8548">
                  <c:v>-6.503346418983293</c:v>
                </c:pt>
                <c:pt idx="8549">
                  <c:v>-6.3241790980341284</c:v>
                </c:pt>
                <c:pt idx="8550">
                  <c:v>-6.5433201431324219</c:v>
                </c:pt>
                <c:pt idx="8551">
                  <c:v>-6.5105041359758005</c:v>
                </c:pt>
                <c:pt idx="8552">
                  <c:v>-6.5825789291770098</c:v>
                </c:pt>
                <c:pt idx="8553">
                  <c:v>-6.6171499827181588</c:v>
                </c:pt>
                <c:pt idx="8554">
                  <c:v>-6.8661924835822505</c:v>
                </c:pt>
                <c:pt idx="8555">
                  <c:v>-7.0603828594031377</c:v>
                </c:pt>
                <c:pt idx="8556">
                  <c:v>-6.9718137164329805</c:v>
                </c:pt>
                <c:pt idx="8557">
                  <c:v>-6.891723030611332</c:v>
                </c:pt>
                <c:pt idx="8558">
                  <c:v>-6.8893868790807646</c:v>
                </c:pt>
                <c:pt idx="8559">
                  <c:v>-6.7747675351267258</c:v>
                </c:pt>
                <c:pt idx="8560">
                  <c:v>-6.7322791583703889</c:v>
                </c:pt>
                <c:pt idx="8561">
                  <c:v>-6.9476152004518692</c:v>
                </c:pt>
                <c:pt idx="8562">
                  <c:v>-7.1213844404292761</c:v>
                </c:pt>
                <c:pt idx="8563">
                  <c:v>-7.224165218407812</c:v>
                </c:pt>
                <c:pt idx="8564">
                  <c:v>-7.2140069574874213</c:v>
                </c:pt>
                <c:pt idx="8565">
                  <c:v>-7.2115066096130498</c:v>
                </c:pt>
                <c:pt idx="8566">
                  <c:v>-7.0638312791323976</c:v>
                </c:pt>
                <c:pt idx="8567">
                  <c:v>-7.0746897151757775</c:v>
                </c:pt>
                <c:pt idx="8568">
                  <c:v>-7.0142552294169889</c:v>
                </c:pt>
                <c:pt idx="8569">
                  <c:v>-6.9891924679461397</c:v>
                </c:pt>
                <c:pt idx="8570">
                  <c:v>-6.9246828445488324</c:v>
                </c:pt>
                <c:pt idx="8571">
                  <c:v>-7.1137487023213906</c:v>
                </c:pt>
                <c:pt idx="8572">
                  <c:v>-7.0815112672053209</c:v>
                </c:pt>
                <c:pt idx="8573">
                  <c:v>-7.0321357038450545</c:v>
                </c:pt>
                <c:pt idx="8574">
                  <c:v>-6.9625289186528017</c:v>
                </c:pt>
                <c:pt idx="8575">
                  <c:v>-6.8577024727201605</c:v>
                </c:pt>
                <c:pt idx="8576">
                  <c:v>-6.8343173490841522</c:v>
                </c:pt>
                <c:pt idx="8577">
                  <c:v>-6.8395514816299441</c:v>
                </c:pt>
                <c:pt idx="8578">
                  <c:v>-6.8210239075484465</c:v>
                </c:pt>
                <c:pt idx="8579">
                  <c:v>-6.8270727121710237</c:v>
                </c:pt>
                <c:pt idx="8580">
                  <c:v>-6.7569190765624727</c:v>
                </c:pt>
                <c:pt idx="8581">
                  <c:v>-6.8300231227343486</c:v>
                </c:pt>
                <c:pt idx="8582">
                  <c:v>-7.1117719665976313</c:v>
                </c:pt>
                <c:pt idx="8583">
                  <c:v>-7.2145833682677498</c:v>
                </c:pt>
                <c:pt idx="8584">
                  <c:v>-7.4292041998543619</c:v>
                </c:pt>
                <c:pt idx="8585">
                  <c:v>-7.7540439898616436</c:v>
                </c:pt>
                <c:pt idx="8586">
                  <c:v>-7.755491790368561</c:v>
                </c:pt>
                <c:pt idx="8587">
                  <c:v>-7.6452172008501327</c:v>
                </c:pt>
                <c:pt idx="8588">
                  <c:v>-7.8206563408076253</c:v>
                </c:pt>
                <c:pt idx="8589">
                  <c:v>-7.8986235237672444</c:v>
                </c:pt>
                <c:pt idx="8590">
                  <c:v>-7.9513423475788825</c:v>
                </c:pt>
                <c:pt idx="8591">
                  <c:v>-7.902525230199938</c:v>
                </c:pt>
                <c:pt idx="8592">
                  <c:v>-7.7714489686899411</c:v>
                </c:pt>
                <c:pt idx="8593">
                  <c:v>-7.8835765202554438</c:v>
                </c:pt>
                <c:pt idx="8594">
                  <c:v>-7.9102476942426714</c:v>
                </c:pt>
                <c:pt idx="8595">
                  <c:v>-7.7876853095305369</c:v>
                </c:pt>
                <c:pt idx="8596">
                  <c:v>-7.6816510440540089</c:v>
                </c:pt>
                <c:pt idx="8597">
                  <c:v>-7.578518491851308</c:v>
                </c:pt>
                <c:pt idx="8598">
                  <c:v>-7.5217425672587419</c:v>
                </c:pt>
                <c:pt idx="8599">
                  <c:v>-7.4814054388958047</c:v>
                </c:pt>
                <c:pt idx="8600">
                  <c:v>-7.5385851669510142</c:v>
                </c:pt>
                <c:pt idx="8601">
                  <c:v>-7.3770059086034632</c:v>
                </c:pt>
                <c:pt idx="8602">
                  <c:v>-7.3597556131732897</c:v>
                </c:pt>
                <c:pt idx="8603">
                  <c:v>-7.2501678325146246</c:v>
                </c:pt>
                <c:pt idx="8604">
                  <c:v>-7.1365594408888926</c:v>
                </c:pt>
                <c:pt idx="8605">
                  <c:v>-6.9935814688444475</c:v>
                </c:pt>
                <c:pt idx="8606">
                  <c:v>-7.0295023954022247</c:v>
                </c:pt>
                <c:pt idx="8607">
                  <c:v>-7.1122272756321125</c:v>
                </c:pt>
                <c:pt idx="8608">
                  <c:v>-7.0573659118505061</c:v>
                </c:pt>
                <c:pt idx="8609">
                  <c:v>-7.0101476162579806</c:v>
                </c:pt>
                <c:pt idx="8610">
                  <c:v>-6.9721902354450807</c:v>
                </c:pt>
                <c:pt idx="8611">
                  <c:v>-6.905630723672826</c:v>
                </c:pt>
                <c:pt idx="8612">
                  <c:v>-6.8351491874891845</c:v>
                </c:pt>
                <c:pt idx="8613">
                  <c:v>-6.7292917281147249</c:v>
                </c:pt>
                <c:pt idx="8614">
                  <c:v>-6.7134771417089878</c:v>
                </c:pt>
                <c:pt idx="8615">
                  <c:v>-6.6623032846235386</c:v>
                </c:pt>
                <c:pt idx="8616">
                  <c:v>-6.6071881203923608</c:v>
                </c:pt>
                <c:pt idx="8617">
                  <c:v>-6.6271287143727422</c:v>
                </c:pt>
                <c:pt idx="8618">
                  <c:v>-6.8892222786541044</c:v>
                </c:pt>
                <c:pt idx="8619">
                  <c:v>-6.9271611647213982</c:v>
                </c:pt>
                <c:pt idx="8620">
                  <c:v>-6.8500531064853281</c:v>
                </c:pt>
                <c:pt idx="8621">
                  <c:v>-6.7836004511610613</c:v>
                </c:pt>
                <c:pt idx="8622">
                  <c:v>-6.8193704286030083</c:v>
                </c:pt>
                <c:pt idx="8623">
                  <c:v>-6.775101907172858</c:v>
                </c:pt>
                <c:pt idx="8624">
                  <c:v>-6.8120468118142146</c:v>
                </c:pt>
                <c:pt idx="8625">
                  <c:v>-6.7402444712235035</c:v>
                </c:pt>
                <c:pt idx="8626">
                  <c:v>-6.6527322476623283</c:v>
                </c:pt>
                <c:pt idx="8627">
                  <c:v>-6.6531456352792118</c:v>
                </c:pt>
                <c:pt idx="8628">
                  <c:v>-6.5562383535152513</c:v>
                </c:pt>
                <c:pt idx="8629">
                  <c:v>-6.3867764358394883</c:v>
                </c:pt>
                <c:pt idx="8630">
                  <c:v>-6.4091876140475135</c:v>
                </c:pt>
                <c:pt idx="8631">
                  <c:v>-6.3712782333451372</c:v>
                </c:pt>
                <c:pt idx="8632">
                  <c:v>-6.54691432167788</c:v>
                </c:pt>
                <c:pt idx="8633">
                  <c:v>-6.8417686055939857</c:v>
                </c:pt>
                <c:pt idx="8634">
                  <c:v>-6.7600301753142862</c:v>
                </c:pt>
                <c:pt idx="8635">
                  <c:v>-6.6863786665485723</c:v>
                </c:pt>
                <c:pt idx="8636">
                  <c:v>-6.6098597332211426</c:v>
                </c:pt>
                <c:pt idx="8637">
                  <c:v>-6.5636167465600854</c:v>
                </c:pt>
                <c:pt idx="8638">
                  <c:v>-6.472285909232081</c:v>
                </c:pt>
                <c:pt idx="8639">
                  <c:v>-6.4553716137704766</c:v>
                </c:pt>
                <c:pt idx="8640">
                  <c:v>-6.4212030330819525</c:v>
                </c:pt>
                <c:pt idx="8641">
                  <c:v>-6.3987428814278546</c:v>
                </c:pt>
                <c:pt idx="8642">
                  <c:v>-6.3029057373564612</c:v>
                </c:pt>
                <c:pt idx="8643">
                  <c:v>-6.3705104504886378</c:v>
                </c:pt>
                <c:pt idx="8644">
                  <c:v>-6.3616849279642063</c:v>
                </c:pt>
                <c:pt idx="8645">
                  <c:v>-6.3182006815659957</c:v>
                </c:pt>
                <c:pt idx="8646">
                  <c:v>-6.2318406474876955</c:v>
                </c:pt>
                <c:pt idx="8647">
                  <c:v>-6.236348615113311</c:v>
                </c:pt>
                <c:pt idx="8648">
                  <c:v>-6.1994811843576443</c:v>
                </c:pt>
                <c:pt idx="8649">
                  <c:v>-6.202657125139762</c:v>
                </c:pt>
                <c:pt idx="8650">
                  <c:v>-6.1513242688827736</c:v>
                </c:pt>
                <c:pt idx="8651">
                  <c:v>-6.1323080554386342</c:v>
                </c:pt>
                <c:pt idx="8652">
                  <c:v>-6.2911426526667018</c:v>
                </c:pt>
                <c:pt idx="8653">
                  <c:v>-6.4746855200333666</c:v>
                </c:pt>
                <c:pt idx="8654">
                  <c:v>-6.4062012440316982</c:v>
                </c:pt>
                <c:pt idx="8655">
                  <c:v>-6.4392911818301126</c:v>
                </c:pt>
                <c:pt idx="8656">
                  <c:v>-6.4128266227386064</c:v>
                </c:pt>
                <c:pt idx="8657">
                  <c:v>-6.7200852916016762</c:v>
                </c:pt>
                <c:pt idx="8658">
                  <c:v>-6.7072310270215922</c:v>
                </c:pt>
                <c:pt idx="8659">
                  <c:v>-6.6910194756705117</c:v>
                </c:pt>
                <c:pt idx="8660">
                  <c:v>-6.6552185018869858</c:v>
                </c:pt>
                <c:pt idx="8661">
                  <c:v>-6.7168075767926361</c:v>
                </c:pt>
                <c:pt idx="8662">
                  <c:v>-6.8813171979530043</c:v>
                </c:pt>
                <c:pt idx="8663">
                  <c:v>-6.7991013380553538</c:v>
                </c:pt>
                <c:pt idx="8664">
                  <c:v>-6.7288962711525864</c:v>
                </c:pt>
                <c:pt idx="8665">
                  <c:v>-6.7039514575949566</c:v>
                </c:pt>
                <c:pt idx="8666">
                  <c:v>-6.6804538847152086</c:v>
                </c:pt>
                <c:pt idx="8667">
                  <c:v>-6.7834811904794483</c:v>
                </c:pt>
                <c:pt idx="8668">
                  <c:v>-6.7470071309554758</c:v>
                </c:pt>
                <c:pt idx="8669">
                  <c:v>-6.6301567744077019</c:v>
                </c:pt>
                <c:pt idx="8670">
                  <c:v>-6.9592989356873165</c:v>
                </c:pt>
                <c:pt idx="8671">
                  <c:v>-6.8642339889029511</c:v>
                </c:pt>
                <c:pt idx="8672">
                  <c:v>-6.8936222894578032</c:v>
                </c:pt>
                <c:pt idx="8673">
                  <c:v>-6.8893411749849127</c:v>
                </c:pt>
                <c:pt idx="8674">
                  <c:v>-6.9150741162356661</c:v>
                </c:pt>
                <c:pt idx="8675">
                  <c:v>-6.8395704104238826</c:v>
                </c:pt>
                <c:pt idx="8676">
                  <c:v>-6.8190918899026887</c:v>
                </c:pt>
                <c:pt idx="8677">
                  <c:v>-6.936887295407554</c:v>
                </c:pt>
                <c:pt idx="8678">
                  <c:v>-6.9324929306371761</c:v>
                </c:pt>
                <c:pt idx="8679">
                  <c:v>-7.1664182841053163</c:v>
                </c:pt>
                <c:pt idx="8680">
                  <c:v>-7.0649973699000501</c:v>
                </c:pt>
                <c:pt idx="8681">
                  <c:v>-7.0173475014050473</c:v>
                </c:pt>
                <c:pt idx="8682">
                  <c:v>-6.935230126334794</c:v>
                </c:pt>
                <c:pt idx="8683">
                  <c:v>-6.8880186200180535</c:v>
                </c:pt>
                <c:pt idx="8684">
                  <c:v>-6.8419176890171505</c:v>
                </c:pt>
                <c:pt idx="8685">
                  <c:v>-6.7059718045662926</c:v>
                </c:pt>
                <c:pt idx="8686">
                  <c:v>-6.6916232143379775</c:v>
                </c:pt>
                <c:pt idx="8687">
                  <c:v>-6.6587920536210783</c:v>
                </c:pt>
                <c:pt idx="8688">
                  <c:v>-6.5974524509400245</c:v>
                </c:pt>
                <c:pt idx="8689">
                  <c:v>-6.5459798283930226</c:v>
                </c:pt>
                <c:pt idx="8690">
                  <c:v>-6.4730808369733719</c:v>
                </c:pt>
                <c:pt idx="8691">
                  <c:v>-6.7161767951247029</c:v>
                </c:pt>
                <c:pt idx="8692">
                  <c:v>-6.6304179553684675</c:v>
                </c:pt>
                <c:pt idx="8693">
                  <c:v>-6.6245970576000444</c:v>
                </c:pt>
                <c:pt idx="8694">
                  <c:v>-6.6192172047200417</c:v>
                </c:pt>
                <c:pt idx="8695">
                  <c:v>-6.6003063444840393</c:v>
                </c:pt>
                <c:pt idx="8696">
                  <c:v>-6.7439910272598373</c:v>
                </c:pt>
                <c:pt idx="8697">
                  <c:v>-6.7908914758968457</c:v>
                </c:pt>
                <c:pt idx="8698">
                  <c:v>-7.0469969021020029</c:v>
                </c:pt>
                <c:pt idx="8699">
                  <c:v>-6.9970470569969017</c:v>
                </c:pt>
                <c:pt idx="8700">
                  <c:v>-7.0549447041470561</c:v>
                </c:pt>
                <c:pt idx="8701">
                  <c:v>-7.0334974689397027</c:v>
                </c:pt>
                <c:pt idx="8702">
                  <c:v>-6.999572595492717</c:v>
                </c:pt>
                <c:pt idx="8703">
                  <c:v>-6.882043965718081</c:v>
                </c:pt>
                <c:pt idx="8704">
                  <c:v>-7.0116917674321764</c:v>
                </c:pt>
                <c:pt idx="8705">
                  <c:v>-7.0031071790605672</c:v>
                </c:pt>
                <c:pt idx="8706">
                  <c:v>-6.9781518201075379</c:v>
                </c:pt>
                <c:pt idx="8707">
                  <c:v>-6.77759422910216</c:v>
                </c:pt>
                <c:pt idx="8708">
                  <c:v>-6.9689645176470512</c:v>
                </c:pt>
                <c:pt idx="8709">
                  <c:v>-6.9605662917646978</c:v>
                </c:pt>
                <c:pt idx="8710">
                  <c:v>-6.8993379771764634</c:v>
                </c:pt>
                <c:pt idx="8711">
                  <c:v>-6.7614210783176398</c:v>
                </c:pt>
                <c:pt idx="8712">
                  <c:v>-6.8616500244017571</c:v>
                </c:pt>
                <c:pt idx="8713">
                  <c:v>-6.8100175231816689</c:v>
                </c:pt>
                <c:pt idx="8714">
                  <c:v>-6.9100166470225854</c:v>
                </c:pt>
                <c:pt idx="8715">
                  <c:v>-6.8666658146714559</c:v>
                </c:pt>
                <c:pt idx="8716">
                  <c:v>-6.9726825239378831</c:v>
                </c:pt>
                <c:pt idx="8717">
                  <c:v>-6.9204983977409888</c:v>
                </c:pt>
                <c:pt idx="8718">
                  <c:v>-6.9527734778539392</c:v>
                </c:pt>
                <c:pt idx="8719">
                  <c:v>-6.8183848039612425</c:v>
                </c:pt>
                <c:pt idx="8720">
                  <c:v>-6.9093655637631795</c:v>
                </c:pt>
                <c:pt idx="8721">
                  <c:v>-6.84034728557502</c:v>
                </c:pt>
                <c:pt idx="8722">
                  <c:v>-7.0475299212962685</c:v>
                </c:pt>
                <c:pt idx="8723">
                  <c:v>-6.9641034252314551</c:v>
                </c:pt>
                <c:pt idx="8724">
                  <c:v>-7.1702982539698823</c:v>
                </c:pt>
                <c:pt idx="8725">
                  <c:v>-7.2036833412713879</c:v>
                </c:pt>
                <c:pt idx="8726">
                  <c:v>-7.1587991742078181</c:v>
                </c:pt>
                <c:pt idx="8727">
                  <c:v>-7.171659215497427</c:v>
                </c:pt>
                <c:pt idx="8728">
                  <c:v>-7.2079762547225554</c:v>
                </c:pt>
                <c:pt idx="8729">
                  <c:v>-7.3216774419864272</c:v>
                </c:pt>
                <c:pt idx="8730">
                  <c:v>-7.2996435698871061</c:v>
                </c:pt>
                <c:pt idx="8731">
                  <c:v>-7.2273613913927504</c:v>
                </c:pt>
                <c:pt idx="8732">
                  <c:v>-7.0999433218231127</c:v>
                </c:pt>
                <c:pt idx="8733">
                  <c:v>-7.0144461557319566</c:v>
                </c:pt>
                <c:pt idx="8734">
                  <c:v>-6.9407238479453586</c:v>
                </c:pt>
                <c:pt idx="8735">
                  <c:v>-6.8444876555480905</c:v>
                </c:pt>
                <c:pt idx="8736">
                  <c:v>-6.9931632727706852</c:v>
                </c:pt>
                <c:pt idx="8737">
                  <c:v>-7.0100051091321509</c:v>
                </c:pt>
                <c:pt idx="8738">
                  <c:v>-7.0823548536755432</c:v>
                </c:pt>
                <c:pt idx="8739">
                  <c:v>-7.2773871109917661</c:v>
                </c:pt>
                <c:pt idx="8740">
                  <c:v>-7.2287177554421778</c:v>
                </c:pt>
                <c:pt idx="8741">
                  <c:v>-7.2063318676700687</c:v>
                </c:pt>
                <c:pt idx="8742">
                  <c:v>-7.1521152742865644</c:v>
                </c:pt>
                <c:pt idx="8743">
                  <c:v>-7.2564595105722356</c:v>
                </c:pt>
                <c:pt idx="8744">
                  <c:v>-7.2517865350436237</c:v>
                </c:pt>
                <c:pt idx="8745">
                  <c:v>-7.3189972082914423</c:v>
                </c:pt>
                <c:pt idx="8746">
                  <c:v>-7.1986973478768705</c:v>
                </c:pt>
                <c:pt idx="8747">
                  <c:v>-7.2840124804830264</c:v>
                </c:pt>
                <c:pt idx="8748">
                  <c:v>-7.2910618564588745</c:v>
                </c:pt>
                <c:pt idx="8749">
                  <c:v>-7.2872087636359311</c:v>
                </c:pt>
                <c:pt idx="8750">
                  <c:v>-7.3451983254541338</c:v>
                </c:pt>
                <c:pt idx="8751">
                  <c:v>-7.3091384091814264</c:v>
                </c:pt>
                <c:pt idx="8752">
                  <c:v>-7.2868814887223552</c:v>
                </c:pt>
                <c:pt idx="8753">
                  <c:v>-7.2604874142862377</c:v>
                </c:pt>
                <c:pt idx="8754">
                  <c:v>-7.5029630435719259</c:v>
                </c:pt>
                <c:pt idx="8755">
                  <c:v>-7.4711648913933297</c:v>
                </c:pt>
                <c:pt idx="8756">
                  <c:v>-7.461906646823663</c:v>
                </c:pt>
                <c:pt idx="8757">
                  <c:v>-7.38636131448248</c:v>
                </c:pt>
                <c:pt idx="8758">
                  <c:v>-7.2681932487583554</c:v>
                </c:pt>
                <c:pt idx="8759">
                  <c:v>-7.346333586320438</c:v>
                </c:pt>
                <c:pt idx="8760">
                  <c:v>-7.262616907004416</c:v>
                </c:pt>
                <c:pt idx="8761">
                  <c:v>-7.3935860616541955</c:v>
                </c:pt>
                <c:pt idx="8762">
                  <c:v>-7.3451567585714859</c:v>
                </c:pt>
                <c:pt idx="8763">
                  <c:v>-7.4239489206429106</c:v>
                </c:pt>
                <c:pt idx="8764">
                  <c:v>-7.3642014746107645</c:v>
                </c:pt>
                <c:pt idx="8765">
                  <c:v>-7.272641400880226</c:v>
                </c:pt>
                <c:pt idx="8766">
                  <c:v>-7.2721593308362147</c:v>
                </c:pt>
                <c:pt idx="8767">
                  <c:v>-7.3554013642944032</c:v>
                </c:pt>
                <c:pt idx="8768">
                  <c:v>-7.2797312960796825</c:v>
                </c:pt>
                <c:pt idx="8769">
                  <c:v>-7.177494731275698</c:v>
                </c:pt>
                <c:pt idx="8770">
                  <c:v>-7.1435699947119131</c:v>
                </c:pt>
                <c:pt idx="8771">
                  <c:v>-7.0225914949763171</c:v>
                </c:pt>
                <c:pt idx="8772">
                  <c:v>-6.9978619202275016</c:v>
                </c:pt>
                <c:pt idx="8773">
                  <c:v>-6.9751688242161265</c:v>
                </c:pt>
                <c:pt idx="8774">
                  <c:v>-6.9036603830053203</c:v>
                </c:pt>
                <c:pt idx="8775">
                  <c:v>-7.0262273638550532</c:v>
                </c:pt>
                <c:pt idx="8776">
                  <c:v>-6.9335659956623008</c:v>
                </c:pt>
                <c:pt idx="8777">
                  <c:v>-7.0407876958791853</c:v>
                </c:pt>
                <c:pt idx="8778">
                  <c:v>-6.9329983110852256</c:v>
                </c:pt>
                <c:pt idx="8779">
                  <c:v>-6.8377483955309639</c:v>
                </c:pt>
                <c:pt idx="8780">
                  <c:v>-6.7160609757544156</c:v>
                </c:pt>
                <c:pt idx="8781">
                  <c:v>-6.8532079269666948</c:v>
                </c:pt>
                <c:pt idx="8782">
                  <c:v>-7.0058475306183601</c:v>
                </c:pt>
                <c:pt idx="8783">
                  <c:v>-7.2304551540874424</c:v>
                </c:pt>
                <c:pt idx="8784">
                  <c:v>-7.1179323963830701</c:v>
                </c:pt>
                <c:pt idx="8785">
                  <c:v>-7.0903857765639167</c:v>
                </c:pt>
                <c:pt idx="8786">
                  <c:v>-6.9900164877357209</c:v>
                </c:pt>
                <c:pt idx="8787">
                  <c:v>-6.9347156633489346</c:v>
                </c:pt>
                <c:pt idx="8788">
                  <c:v>-6.9638798801814872</c:v>
                </c:pt>
                <c:pt idx="8789">
                  <c:v>-6.9439858861724133</c:v>
                </c:pt>
                <c:pt idx="8790">
                  <c:v>-6.8971365918637924</c:v>
                </c:pt>
                <c:pt idx="8791">
                  <c:v>-6.8388297622706027</c:v>
                </c:pt>
                <c:pt idx="8792">
                  <c:v>-6.8366882741570727</c:v>
                </c:pt>
                <c:pt idx="8793">
                  <c:v>-6.8184538604492184</c:v>
                </c:pt>
                <c:pt idx="8794">
                  <c:v>-6.7603811674267567</c:v>
                </c:pt>
                <c:pt idx="8795">
                  <c:v>-6.8477621090554184</c:v>
                </c:pt>
                <c:pt idx="8796">
                  <c:v>-7.071224003602647</c:v>
                </c:pt>
                <c:pt idx="8797">
                  <c:v>-6.9698628034225143</c:v>
                </c:pt>
                <c:pt idx="8798">
                  <c:v>-6.8886196632513883</c:v>
                </c:pt>
                <c:pt idx="8799">
                  <c:v>-6.864788680088818</c:v>
                </c:pt>
                <c:pt idx="8800">
                  <c:v>-7.0275492460843774</c:v>
                </c:pt>
                <c:pt idx="8801">
                  <c:v>-6.9789717837801586</c:v>
                </c:pt>
                <c:pt idx="8802">
                  <c:v>-6.916873194591151</c:v>
                </c:pt>
                <c:pt idx="8803">
                  <c:v>-6.9133295348615933</c:v>
                </c:pt>
                <c:pt idx="8804">
                  <c:v>-6.8441630581185136</c:v>
                </c:pt>
                <c:pt idx="8805">
                  <c:v>-6.7518549052125882</c:v>
                </c:pt>
                <c:pt idx="8806">
                  <c:v>-6.7208621599519578</c:v>
                </c:pt>
                <c:pt idx="8807">
                  <c:v>-6.7106690519543593</c:v>
                </c:pt>
                <c:pt idx="8808">
                  <c:v>-6.6179855993566408</c:v>
                </c:pt>
                <c:pt idx="8809">
                  <c:v>-6.5173363193888081</c:v>
                </c:pt>
                <c:pt idx="8810">
                  <c:v>-6.459069503419367</c:v>
                </c:pt>
                <c:pt idx="8811">
                  <c:v>-6.4100160282483989</c:v>
                </c:pt>
                <c:pt idx="8812">
                  <c:v>-6.4433152268359786</c:v>
                </c:pt>
                <c:pt idx="8813">
                  <c:v>-6.7160494654941791</c:v>
                </c:pt>
                <c:pt idx="8814">
                  <c:v>-6.7236969922194696</c:v>
                </c:pt>
                <c:pt idx="8815">
                  <c:v>-6.6350621426084961</c:v>
                </c:pt>
                <c:pt idx="8816">
                  <c:v>-6.6289590354780703</c:v>
                </c:pt>
                <c:pt idx="8817">
                  <c:v>-6.6205610837041666</c:v>
                </c:pt>
                <c:pt idx="8818">
                  <c:v>-6.6811330295189588</c:v>
                </c:pt>
                <c:pt idx="8819">
                  <c:v>-6.6519763780430106</c:v>
                </c:pt>
                <c:pt idx="8820">
                  <c:v>-6.7478775591408597</c:v>
                </c:pt>
                <c:pt idx="8821">
                  <c:v>-6.7623836811838158</c:v>
                </c:pt>
                <c:pt idx="8822">
                  <c:v>-6.6779644971246253</c:v>
                </c:pt>
                <c:pt idx="8823">
                  <c:v>-6.7159162722683936</c:v>
                </c:pt>
                <c:pt idx="8824">
                  <c:v>-6.640570458654973</c:v>
                </c:pt>
                <c:pt idx="8825">
                  <c:v>-6.5851419357222243</c:v>
                </c:pt>
                <c:pt idx="8826">
                  <c:v>-6.7689348389361124</c:v>
                </c:pt>
                <c:pt idx="8827">
                  <c:v>-6.6728880969893067</c:v>
                </c:pt>
                <c:pt idx="8828">
                  <c:v>-6.6164936921398407</c:v>
                </c:pt>
                <c:pt idx="8829">
                  <c:v>-6.6222190075328484</c:v>
                </c:pt>
                <c:pt idx="8830">
                  <c:v>-6.5399080571562056</c:v>
                </c:pt>
                <c:pt idx="8831">
                  <c:v>-6.6866626542983951</c:v>
                </c:pt>
                <c:pt idx="8832">
                  <c:v>-6.641679521583475</c:v>
                </c:pt>
                <c:pt idx="8833">
                  <c:v>-6.5192955455043009</c:v>
                </c:pt>
                <c:pt idx="8834">
                  <c:v>-6.470480768229085</c:v>
                </c:pt>
                <c:pt idx="8835">
                  <c:v>-6.5325067298176309</c:v>
                </c:pt>
                <c:pt idx="8836">
                  <c:v>-6.5242813933267492</c:v>
                </c:pt>
                <c:pt idx="8837">
                  <c:v>-6.5073173236604109</c:v>
                </c:pt>
                <c:pt idx="8838">
                  <c:v>-6.6793014574773899</c:v>
                </c:pt>
                <c:pt idx="8839">
                  <c:v>-6.7999363846035203</c:v>
                </c:pt>
                <c:pt idx="8840">
                  <c:v>-6.7324895653733439</c:v>
                </c:pt>
                <c:pt idx="8841">
                  <c:v>-6.9064650871046762</c:v>
                </c:pt>
                <c:pt idx="8842">
                  <c:v>-6.9438918327494417</c:v>
                </c:pt>
                <c:pt idx="8843">
                  <c:v>-6.8295472411119693</c:v>
                </c:pt>
                <c:pt idx="8844">
                  <c:v>-6.8487198790563699</c:v>
                </c:pt>
                <c:pt idx="8845">
                  <c:v>-6.7690838851035515</c:v>
                </c:pt>
                <c:pt idx="8846">
                  <c:v>-6.6702796908483739</c:v>
                </c:pt>
                <c:pt idx="8847">
                  <c:v>-6.6135157063059546</c:v>
                </c:pt>
                <c:pt idx="8848">
                  <c:v>-6.6437899209906561</c:v>
                </c:pt>
                <c:pt idx="8849">
                  <c:v>-6.6462504249411225</c:v>
                </c:pt>
                <c:pt idx="8850">
                  <c:v>-6.5920379036940666</c:v>
                </c:pt>
                <c:pt idx="8851">
                  <c:v>-6.6577360085093629</c:v>
                </c:pt>
                <c:pt idx="8852">
                  <c:v>-6.6463992080838947</c:v>
                </c:pt>
                <c:pt idx="8853">
                  <c:v>-6.6054292476796999</c:v>
                </c:pt>
                <c:pt idx="8854">
                  <c:v>-6.5599077852957146</c:v>
                </c:pt>
                <c:pt idx="8855">
                  <c:v>-6.6825123960309281</c:v>
                </c:pt>
                <c:pt idx="8856">
                  <c:v>-6.7824367762293818</c:v>
                </c:pt>
                <c:pt idx="8857">
                  <c:v>-6.7436149374179122</c:v>
                </c:pt>
                <c:pt idx="8858">
                  <c:v>-6.6736841905470161</c:v>
                </c:pt>
                <c:pt idx="8859">
                  <c:v>-6.6620499810196652</c:v>
                </c:pt>
                <c:pt idx="8860">
                  <c:v>-6.8116474819686816</c:v>
                </c:pt>
                <c:pt idx="8861">
                  <c:v>-6.8071651078702473</c:v>
                </c:pt>
                <c:pt idx="8862">
                  <c:v>-6.8318568524767347</c:v>
                </c:pt>
                <c:pt idx="8863">
                  <c:v>-6.7907640098528983</c:v>
                </c:pt>
                <c:pt idx="8864">
                  <c:v>-6.7899758093602536</c:v>
                </c:pt>
                <c:pt idx="8865">
                  <c:v>-6.8425270188922411</c:v>
                </c:pt>
                <c:pt idx="8866">
                  <c:v>-6.8716506679476286</c:v>
                </c:pt>
                <c:pt idx="8867">
                  <c:v>-6.8562681345502465</c:v>
                </c:pt>
                <c:pt idx="8868">
                  <c:v>-6.7909547278227338</c:v>
                </c:pt>
                <c:pt idx="8869">
                  <c:v>-6.7042569914315973</c:v>
                </c:pt>
                <c:pt idx="8870">
                  <c:v>-6.9220441418600167</c:v>
                </c:pt>
                <c:pt idx="8871">
                  <c:v>-7.1275419347670148</c:v>
                </c:pt>
                <c:pt idx="8872">
                  <c:v>-7.066514838028664</c:v>
                </c:pt>
                <c:pt idx="8873">
                  <c:v>-7.0268390961272305</c:v>
                </c:pt>
                <c:pt idx="8874">
                  <c:v>-6.9660971413208692</c:v>
                </c:pt>
                <c:pt idx="8875">
                  <c:v>-7.0316922842548255</c:v>
                </c:pt>
                <c:pt idx="8876">
                  <c:v>-6.9960576700420836</c:v>
                </c:pt>
                <c:pt idx="8877">
                  <c:v>-6.9487047865399791</c:v>
                </c:pt>
                <c:pt idx="8878">
                  <c:v>-6.8228195472129798</c:v>
                </c:pt>
                <c:pt idx="8879">
                  <c:v>-6.7358285698523304</c:v>
                </c:pt>
                <c:pt idx="8880">
                  <c:v>-6.6905371413597132</c:v>
                </c:pt>
                <c:pt idx="8881">
                  <c:v>-6.7832602842917273</c:v>
                </c:pt>
                <c:pt idx="8882">
                  <c:v>-6.78304727007714</c:v>
                </c:pt>
                <c:pt idx="8883">
                  <c:v>-6.9362949065732824</c:v>
                </c:pt>
                <c:pt idx="8884">
                  <c:v>-7.0463801612446177</c:v>
                </c:pt>
                <c:pt idx="8885">
                  <c:v>-6.9461611531823859</c:v>
                </c:pt>
                <c:pt idx="8886">
                  <c:v>-6.7902530955232665</c:v>
                </c:pt>
                <c:pt idx="8887">
                  <c:v>-6.7361404407471026</c:v>
                </c:pt>
                <c:pt idx="8888">
                  <c:v>-6.7686834187097471</c:v>
                </c:pt>
                <c:pt idx="8889">
                  <c:v>-6.7888992477742596</c:v>
                </c:pt>
                <c:pt idx="8890">
                  <c:v>-6.8356542853855462</c:v>
                </c:pt>
                <c:pt idx="8891">
                  <c:v>-6.7998715711162685</c:v>
                </c:pt>
                <c:pt idx="8892">
                  <c:v>-6.7791279925604551</c:v>
                </c:pt>
                <c:pt idx="8893">
                  <c:v>-6.7030215929324326</c:v>
                </c:pt>
                <c:pt idx="8894">
                  <c:v>-6.6416205132858108</c:v>
                </c:pt>
                <c:pt idx="8895">
                  <c:v>-6.5663894876215201</c:v>
                </c:pt>
                <c:pt idx="8896">
                  <c:v>-6.4825200132404435</c:v>
                </c:pt>
                <c:pt idx="8897">
                  <c:v>-6.4786940125784209</c:v>
                </c:pt>
                <c:pt idx="8898">
                  <c:v>-6.4210093119494998</c:v>
                </c:pt>
                <c:pt idx="8899">
                  <c:v>-6.3420588463520247</c:v>
                </c:pt>
                <c:pt idx="8900">
                  <c:v>-6.473405904034423</c:v>
                </c:pt>
                <c:pt idx="8901">
                  <c:v>-6.6854356088327016</c:v>
                </c:pt>
                <c:pt idx="8902">
                  <c:v>-6.9852138283910667</c:v>
                </c:pt>
                <c:pt idx="8903">
                  <c:v>-6.9539031369715127</c:v>
                </c:pt>
                <c:pt idx="8904">
                  <c:v>-6.9021079801229366</c:v>
                </c:pt>
                <c:pt idx="8905">
                  <c:v>-6.9341025811167896</c:v>
                </c:pt>
                <c:pt idx="8906">
                  <c:v>-6.9098474520609496</c:v>
                </c:pt>
                <c:pt idx="8907">
                  <c:v>-6.8974050794579016</c:v>
                </c:pt>
                <c:pt idx="8908">
                  <c:v>-6.8623848254850062</c:v>
                </c:pt>
                <c:pt idx="8909">
                  <c:v>-6.744215584210755</c:v>
                </c:pt>
                <c:pt idx="8910">
                  <c:v>-6.640354805000217</c:v>
                </c:pt>
                <c:pt idx="8911">
                  <c:v>-6.5756870647502064</c:v>
                </c:pt>
                <c:pt idx="8912">
                  <c:v>-6.4836027115126953</c:v>
                </c:pt>
                <c:pt idx="8913">
                  <c:v>-6.4426725759370598</c:v>
                </c:pt>
                <c:pt idx="8914">
                  <c:v>-6.364838947140206</c:v>
                </c:pt>
                <c:pt idx="8915">
                  <c:v>-6.4187469997831954</c:v>
                </c:pt>
                <c:pt idx="8916">
                  <c:v>-6.3697096497940349</c:v>
                </c:pt>
                <c:pt idx="8917">
                  <c:v>-6.3094741673043329</c:v>
                </c:pt>
                <c:pt idx="8918">
                  <c:v>-6.2422504589391155</c:v>
                </c:pt>
                <c:pt idx="8919">
                  <c:v>-6.5115879359921598</c:v>
                </c:pt>
                <c:pt idx="8920">
                  <c:v>-6.5493585391925517</c:v>
                </c:pt>
                <c:pt idx="8921">
                  <c:v>-6.539740612232924</c:v>
                </c:pt>
                <c:pt idx="8922">
                  <c:v>-6.5735535816212778</c:v>
                </c:pt>
                <c:pt idx="8923">
                  <c:v>-6.7799759025402135</c:v>
                </c:pt>
                <c:pt idx="8924">
                  <c:v>-6.7885771074132029</c:v>
                </c:pt>
                <c:pt idx="8925">
                  <c:v>-6.9193482520425427</c:v>
                </c:pt>
                <c:pt idx="8926">
                  <c:v>-6.8262308394404148</c:v>
                </c:pt>
                <c:pt idx="8927">
                  <c:v>-6.9656192974683933</c:v>
                </c:pt>
                <c:pt idx="8928">
                  <c:v>-6.8466383325949733</c:v>
                </c:pt>
                <c:pt idx="8929">
                  <c:v>-6.7647064159652244</c:v>
                </c:pt>
                <c:pt idx="8930">
                  <c:v>-6.590171095166963</c:v>
                </c:pt>
                <c:pt idx="8931">
                  <c:v>-6.4455125404086147</c:v>
                </c:pt>
                <c:pt idx="8932">
                  <c:v>-6.4539869133881833</c:v>
                </c:pt>
                <c:pt idx="8933">
                  <c:v>-6.4033375677187738</c:v>
                </c:pt>
                <c:pt idx="8934">
                  <c:v>-6.3856706893328354</c:v>
                </c:pt>
                <c:pt idx="8935">
                  <c:v>-6.458337154866193</c:v>
                </c:pt>
                <c:pt idx="8936">
                  <c:v>-6.362020297122883</c:v>
                </c:pt>
                <c:pt idx="8937">
                  <c:v>-6.3259192822667387</c:v>
                </c:pt>
                <c:pt idx="8938">
                  <c:v>-6.2605733181534013</c:v>
                </c:pt>
                <c:pt idx="8939">
                  <c:v>-6.3532446522457313</c:v>
                </c:pt>
                <c:pt idx="8940">
                  <c:v>-6.2665824196334441</c:v>
                </c:pt>
                <c:pt idx="8941">
                  <c:v>-6.2029032986517718</c:v>
                </c:pt>
                <c:pt idx="8942">
                  <c:v>-6.117608133719183</c:v>
                </c:pt>
                <c:pt idx="8943">
                  <c:v>-6.1038777270332236</c:v>
                </c:pt>
                <c:pt idx="8944">
                  <c:v>-6.0770338406815618</c:v>
                </c:pt>
                <c:pt idx="8945">
                  <c:v>-6.165332148647483</c:v>
                </c:pt>
                <c:pt idx="8946">
                  <c:v>-6.1893655412151087</c:v>
                </c:pt>
                <c:pt idx="8947">
                  <c:v>-6.1427472641543535</c:v>
                </c:pt>
                <c:pt idx="8948">
                  <c:v>-6.1483599009466356</c:v>
                </c:pt>
                <c:pt idx="8949">
                  <c:v>-6.072641905899304</c:v>
                </c:pt>
                <c:pt idx="8950">
                  <c:v>-6.0606098106043387</c:v>
                </c:pt>
                <c:pt idx="8951">
                  <c:v>-6.0299793200741219</c:v>
                </c:pt>
                <c:pt idx="8952">
                  <c:v>-6.0786303540704161</c:v>
                </c:pt>
                <c:pt idx="8953">
                  <c:v>-6.0889488363668951</c:v>
                </c:pt>
                <c:pt idx="8954">
                  <c:v>-6.0803513945485497</c:v>
                </c:pt>
                <c:pt idx="8955">
                  <c:v>-6.0875338248211222</c:v>
                </c:pt>
                <c:pt idx="8956">
                  <c:v>-6.1150071335800655</c:v>
                </c:pt>
                <c:pt idx="8957">
                  <c:v>-6.1720567769010621</c:v>
                </c:pt>
                <c:pt idx="8958">
                  <c:v>-6.2207039380560083</c:v>
                </c:pt>
                <c:pt idx="8959">
                  <c:v>-6.2223687411532076</c:v>
                </c:pt>
                <c:pt idx="8960">
                  <c:v>-6.3235003040955471</c:v>
                </c:pt>
                <c:pt idx="8961">
                  <c:v>-6.3940752888907699</c:v>
                </c:pt>
                <c:pt idx="8962">
                  <c:v>-6.3266215244462316</c:v>
                </c:pt>
                <c:pt idx="8963">
                  <c:v>-6.5494904482239198</c:v>
                </c:pt>
                <c:pt idx="8964">
                  <c:v>-6.496865925812723</c:v>
                </c:pt>
                <c:pt idx="8965">
                  <c:v>-6.5669226295220868</c:v>
                </c:pt>
                <c:pt idx="8966">
                  <c:v>-6.4873764980459825</c:v>
                </c:pt>
                <c:pt idx="8967">
                  <c:v>-6.5196076731436836</c:v>
                </c:pt>
                <c:pt idx="8968">
                  <c:v>-6.5348272894864987</c:v>
                </c:pt>
                <c:pt idx="8969">
                  <c:v>-6.548485925012173</c:v>
                </c:pt>
                <c:pt idx="8970">
                  <c:v>-6.4838616287615647</c:v>
                </c:pt>
                <c:pt idx="8971">
                  <c:v>-6.5395185473234863</c:v>
                </c:pt>
                <c:pt idx="8972">
                  <c:v>-6.4847926199573109</c:v>
                </c:pt>
                <c:pt idx="8973">
                  <c:v>-6.5158029889594449</c:v>
                </c:pt>
                <c:pt idx="8974">
                  <c:v>-6.4262128395114724</c:v>
                </c:pt>
                <c:pt idx="8975">
                  <c:v>-6.3904021975358987</c:v>
                </c:pt>
                <c:pt idx="8976">
                  <c:v>-6.3642320876591034</c:v>
                </c:pt>
                <c:pt idx="8977">
                  <c:v>-6.289720483276148</c:v>
                </c:pt>
                <c:pt idx="8978">
                  <c:v>-6.3707844591123406</c:v>
                </c:pt>
                <c:pt idx="8979">
                  <c:v>-6.3299452361567239</c:v>
                </c:pt>
                <c:pt idx="8980">
                  <c:v>-6.3189979743488873</c:v>
                </c:pt>
                <c:pt idx="8981">
                  <c:v>-6.6014980756314428</c:v>
                </c:pt>
                <c:pt idx="8982">
                  <c:v>-6.5569231718498706</c:v>
                </c:pt>
                <c:pt idx="8983">
                  <c:v>-6.5202770132573766</c:v>
                </c:pt>
                <c:pt idx="8984">
                  <c:v>-6.6269631625945076</c:v>
                </c:pt>
                <c:pt idx="8985">
                  <c:v>-6.5980150044647825</c:v>
                </c:pt>
                <c:pt idx="8986">
                  <c:v>-6.5589642542415429</c:v>
                </c:pt>
                <c:pt idx="8987">
                  <c:v>-6.7028160415294655</c:v>
                </c:pt>
                <c:pt idx="8988">
                  <c:v>-6.746825239452992</c:v>
                </c:pt>
                <c:pt idx="8989">
                  <c:v>-6.704383977480342</c:v>
                </c:pt>
                <c:pt idx="8990">
                  <c:v>-6.6665147786063246</c:v>
                </c:pt>
                <c:pt idx="8991">
                  <c:v>-6.6619390396760085</c:v>
                </c:pt>
                <c:pt idx="8992">
                  <c:v>-6.6182920876922076</c:v>
                </c:pt>
                <c:pt idx="8993">
                  <c:v>-6.5542274833075966</c:v>
                </c:pt>
                <c:pt idx="8994">
                  <c:v>-6.5388161091422159</c:v>
                </c:pt>
                <c:pt idx="8995">
                  <c:v>-6.5426753036851046</c:v>
                </c:pt>
                <c:pt idx="8996">
                  <c:v>-6.5446915385008495</c:v>
                </c:pt>
                <c:pt idx="8997">
                  <c:v>-6.4463569615758072</c:v>
                </c:pt>
                <c:pt idx="8998">
                  <c:v>-6.4941891134970167</c:v>
                </c:pt>
                <c:pt idx="8999">
                  <c:v>-6.8067296578221654</c:v>
                </c:pt>
                <c:pt idx="9000">
                  <c:v>-6.6946931749310572</c:v>
                </c:pt>
                <c:pt idx="9001">
                  <c:v>-6.535958516184504</c:v>
                </c:pt>
                <c:pt idx="9002">
                  <c:v>-6.5796605903752781</c:v>
                </c:pt>
                <c:pt idx="9003">
                  <c:v>-6.502477560856514</c:v>
                </c:pt>
                <c:pt idx="9004">
                  <c:v>-6.5108036828136884</c:v>
                </c:pt>
                <c:pt idx="9005">
                  <c:v>-6.5004634986730032</c:v>
                </c:pt>
                <c:pt idx="9006">
                  <c:v>-6.5164403237393529</c:v>
                </c:pt>
                <c:pt idx="9007">
                  <c:v>-6.5301183075523852</c:v>
                </c:pt>
                <c:pt idx="9008">
                  <c:v>-6.5565623921747651</c:v>
                </c:pt>
                <c:pt idx="9009">
                  <c:v>-6.5394842725660265</c:v>
                </c:pt>
                <c:pt idx="9010">
                  <c:v>-6.7218600589377253</c:v>
                </c:pt>
                <c:pt idx="9011">
                  <c:v>-6.6807170559908391</c:v>
                </c:pt>
                <c:pt idx="9012">
                  <c:v>-6.6096312031912969</c:v>
                </c:pt>
                <c:pt idx="9013">
                  <c:v>-6.7478496430317323</c:v>
                </c:pt>
                <c:pt idx="9014">
                  <c:v>-6.6479571608801455</c:v>
                </c:pt>
                <c:pt idx="9015">
                  <c:v>-6.5828093028361376</c:v>
                </c:pt>
                <c:pt idx="9016">
                  <c:v>-6.5733188376943303</c:v>
                </c:pt>
                <c:pt idx="9017">
                  <c:v>-6.5029028958096138</c:v>
                </c:pt>
                <c:pt idx="9018">
                  <c:v>-6.4676577510191331</c:v>
                </c:pt>
                <c:pt idx="9019">
                  <c:v>-6.4249248634681759</c:v>
                </c:pt>
                <c:pt idx="9020">
                  <c:v>-6.5271286202947669</c:v>
                </c:pt>
                <c:pt idx="9021">
                  <c:v>-6.4979721892800288</c:v>
                </c:pt>
                <c:pt idx="9022">
                  <c:v>-6.4214235798160271</c:v>
                </c:pt>
                <c:pt idx="9023">
                  <c:v>-6.3390024008252253</c:v>
                </c:pt>
                <c:pt idx="9024">
                  <c:v>-6.2902022807839639</c:v>
                </c:pt>
                <c:pt idx="9025">
                  <c:v>-6.2031421667447653</c:v>
                </c:pt>
                <c:pt idx="9026">
                  <c:v>-6.2449350584075258</c:v>
                </c:pt>
                <c:pt idx="9027">
                  <c:v>-6.208638305487149</c:v>
                </c:pt>
                <c:pt idx="9028">
                  <c:v>-6.2831563902127909</c:v>
                </c:pt>
                <c:pt idx="9029">
                  <c:v>-6.3111985707021514</c:v>
                </c:pt>
                <c:pt idx="9030">
                  <c:v>-6.2533886421670433</c:v>
                </c:pt>
                <c:pt idx="9031">
                  <c:v>-6.2978192100586909</c:v>
                </c:pt>
                <c:pt idx="9032">
                  <c:v>-6.2884282495557562</c:v>
                </c:pt>
                <c:pt idx="9033">
                  <c:v>-6.2857068370779681</c:v>
                </c:pt>
                <c:pt idx="9034">
                  <c:v>-6.3143214952240694</c:v>
                </c:pt>
                <c:pt idx="9035">
                  <c:v>-6.3049054204628661</c:v>
                </c:pt>
                <c:pt idx="9036">
                  <c:v>-6.2679101494397225</c:v>
                </c:pt>
                <c:pt idx="9037">
                  <c:v>-6.2331646419677362</c:v>
                </c:pt>
                <c:pt idx="9038">
                  <c:v>-6.2589064098693488</c:v>
                </c:pt>
                <c:pt idx="9039">
                  <c:v>-6.1848110893758816</c:v>
                </c:pt>
                <c:pt idx="9040">
                  <c:v>-6.2183205349070869</c:v>
                </c:pt>
                <c:pt idx="9041">
                  <c:v>-6.1923045081617323</c:v>
                </c:pt>
                <c:pt idx="9042">
                  <c:v>-6.1277392827536454</c:v>
                </c:pt>
                <c:pt idx="9043">
                  <c:v>-6.150652318615963</c:v>
                </c:pt>
                <c:pt idx="9044">
                  <c:v>-6.143369702685165</c:v>
                </c:pt>
                <c:pt idx="9045">
                  <c:v>-6.3113512175509063</c:v>
                </c:pt>
                <c:pt idx="9046">
                  <c:v>-6.5943336566733608</c:v>
                </c:pt>
                <c:pt idx="9047">
                  <c:v>-6.5869169738396929</c:v>
                </c:pt>
                <c:pt idx="9048">
                  <c:v>-6.5594711251477076</c:v>
                </c:pt>
                <c:pt idx="9049">
                  <c:v>-6.509147568890322</c:v>
                </c:pt>
                <c:pt idx="9050">
                  <c:v>-6.4131901904458051</c:v>
                </c:pt>
                <c:pt idx="9051">
                  <c:v>-6.4127806809235146</c:v>
                </c:pt>
                <c:pt idx="9052">
                  <c:v>-6.3291916468773382</c:v>
                </c:pt>
                <c:pt idx="9053">
                  <c:v>-6.3939820645334704</c:v>
                </c:pt>
                <c:pt idx="9054">
                  <c:v>-6.421482961306797</c:v>
                </c:pt>
                <c:pt idx="9055">
                  <c:v>-6.3993088132414568</c:v>
                </c:pt>
                <c:pt idx="9056">
                  <c:v>-6.4166933725793838</c:v>
                </c:pt>
                <c:pt idx="9057">
                  <c:v>-6.5140587039504139</c:v>
                </c:pt>
                <c:pt idx="9058">
                  <c:v>-6.3908057687528927</c:v>
                </c:pt>
                <c:pt idx="9059">
                  <c:v>-6.4291154803152475</c:v>
                </c:pt>
                <c:pt idx="9060">
                  <c:v>-6.4190597062994845</c:v>
                </c:pt>
                <c:pt idx="9061">
                  <c:v>-6.5099567209845102</c:v>
                </c:pt>
                <c:pt idx="9062">
                  <c:v>-6.4237588849352845</c:v>
                </c:pt>
                <c:pt idx="9063">
                  <c:v>-6.4111209406885203</c:v>
                </c:pt>
                <c:pt idx="9064">
                  <c:v>-6.315564893654094</c:v>
                </c:pt>
                <c:pt idx="9065">
                  <c:v>-6.3420866489713887</c:v>
                </c:pt>
                <c:pt idx="9066">
                  <c:v>-6.3759823165228191</c:v>
                </c:pt>
                <c:pt idx="9067">
                  <c:v>-6.5983832006966781</c:v>
                </c:pt>
                <c:pt idx="9068">
                  <c:v>-6.8522640406618436</c:v>
                </c:pt>
                <c:pt idx="9069">
                  <c:v>-6.7805508386287512</c:v>
                </c:pt>
                <c:pt idx="9070">
                  <c:v>-6.8759232966973132</c:v>
                </c:pt>
                <c:pt idx="9071">
                  <c:v>-7.1811271318624472</c:v>
                </c:pt>
                <c:pt idx="9072">
                  <c:v>-7.1035207752693239</c:v>
                </c:pt>
                <c:pt idx="9073">
                  <c:v>-7.1199447365058575</c:v>
                </c:pt>
                <c:pt idx="9074">
                  <c:v>-7.2710474996805647</c:v>
                </c:pt>
                <c:pt idx="9075">
                  <c:v>-7.5013951246965362</c:v>
                </c:pt>
                <c:pt idx="9076">
                  <c:v>-7.4583753684617085</c:v>
                </c:pt>
                <c:pt idx="9077">
                  <c:v>-7.6621566000386228</c:v>
                </c:pt>
                <c:pt idx="9078">
                  <c:v>-7.7051487700366916</c:v>
                </c:pt>
                <c:pt idx="9079">
                  <c:v>-7.7120413315348566</c:v>
                </c:pt>
                <c:pt idx="9080">
                  <c:v>-7.6192892649581134</c:v>
                </c:pt>
                <c:pt idx="9081">
                  <c:v>-7.4913248017102072</c:v>
                </c:pt>
                <c:pt idx="9082">
                  <c:v>-7.4219085616246971</c:v>
                </c:pt>
                <c:pt idx="9083">
                  <c:v>-7.345163133543462</c:v>
                </c:pt>
                <c:pt idx="9084">
                  <c:v>-7.2756549768662886</c:v>
                </c:pt>
                <c:pt idx="9085">
                  <c:v>-7.161322228022974</c:v>
                </c:pt>
                <c:pt idx="9086">
                  <c:v>-7.0668061166218257</c:v>
                </c:pt>
                <c:pt idx="9087">
                  <c:v>-7.0043658107907341</c:v>
                </c:pt>
                <c:pt idx="9088">
                  <c:v>-6.944097520251197</c:v>
                </c:pt>
                <c:pt idx="9089">
                  <c:v>-6.8855426442386367</c:v>
                </c:pt>
                <c:pt idx="9090">
                  <c:v>-6.7822655120267044</c:v>
                </c:pt>
                <c:pt idx="9091">
                  <c:v>-6.7319022364253689</c:v>
                </c:pt>
                <c:pt idx="9092">
                  <c:v>-6.6823071246041001</c:v>
                </c:pt>
                <c:pt idx="9093">
                  <c:v>-6.8013917683738949</c:v>
                </c:pt>
                <c:pt idx="9094">
                  <c:v>-6.8084221799552003</c:v>
                </c:pt>
                <c:pt idx="9095">
                  <c:v>-6.8304010709574401</c:v>
                </c:pt>
                <c:pt idx="9096">
                  <c:v>-6.7647810174095682</c:v>
                </c:pt>
                <c:pt idx="9097">
                  <c:v>-6.7173919665390889</c:v>
                </c:pt>
                <c:pt idx="9098">
                  <c:v>-6.7230223682121339</c:v>
                </c:pt>
                <c:pt idx="9099">
                  <c:v>-6.6662212498015272</c:v>
                </c:pt>
                <c:pt idx="9100">
                  <c:v>-6.6818601873114511</c:v>
                </c:pt>
                <c:pt idx="9101">
                  <c:v>-6.6562171779458783</c:v>
                </c:pt>
                <c:pt idx="9102">
                  <c:v>-6.6194563190485844</c:v>
                </c:pt>
                <c:pt idx="9103">
                  <c:v>-6.9216835030961548</c:v>
                </c:pt>
                <c:pt idx="9104">
                  <c:v>-6.8068493279413467</c:v>
                </c:pt>
                <c:pt idx="9105">
                  <c:v>-6.7773568615442796</c:v>
                </c:pt>
                <c:pt idx="9106">
                  <c:v>-6.9395890184670659</c:v>
                </c:pt>
                <c:pt idx="9107">
                  <c:v>-7.1849595675437117</c:v>
                </c:pt>
                <c:pt idx="9108">
                  <c:v>-7.3018115891665252</c:v>
                </c:pt>
                <c:pt idx="9109">
                  <c:v>-7.2288210097081977</c:v>
                </c:pt>
                <c:pt idx="9110">
                  <c:v>-7.3408799592227876</c:v>
                </c:pt>
                <c:pt idx="9111">
                  <c:v>-7.1911359612616481</c:v>
                </c:pt>
                <c:pt idx="9112">
                  <c:v>-7.2058291631985654</c:v>
                </c:pt>
                <c:pt idx="9113">
                  <c:v>-7.1081377050386365</c:v>
                </c:pt>
                <c:pt idx="9114">
                  <c:v>-6.9823808197867043</c:v>
                </c:pt>
                <c:pt idx="9115">
                  <c:v>-6.974311778797369</c:v>
                </c:pt>
                <c:pt idx="9116">
                  <c:v>-6.9160461898575001</c:v>
                </c:pt>
                <c:pt idx="9117">
                  <c:v>-6.8174438803646247</c:v>
                </c:pt>
                <c:pt idx="9118">
                  <c:v>-7.0103716863463932</c:v>
                </c:pt>
                <c:pt idx="9119">
                  <c:v>-7.2290531020290736</c:v>
                </c:pt>
                <c:pt idx="9120">
                  <c:v>-7.22610044692762</c:v>
                </c:pt>
                <c:pt idx="9121">
                  <c:v>-7.1012454245812382</c:v>
                </c:pt>
                <c:pt idx="9122">
                  <c:v>-6.990333153352176</c:v>
                </c:pt>
                <c:pt idx="9123">
                  <c:v>-6.8812664956845673</c:v>
                </c:pt>
                <c:pt idx="9124">
                  <c:v>-6.8294031709003384</c:v>
                </c:pt>
                <c:pt idx="9125">
                  <c:v>-6.7771330123553213</c:v>
                </c:pt>
                <c:pt idx="9126">
                  <c:v>-6.8068263617375546</c:v>
                </c:pt>
                <c:pt idx="9127">
                  <c:v>-6.7721350436506764</c:v>
                </c:pt>
                <c:pt idx="9128">
                  <c:v>-6.7758782914681417</c:v>
                </c:pt>
                <c:pt idx="9129">
                  <c:v>-6.8290843768947349</c:v>
                </c:pt>
                <c:pt idx="9130">
                  <c:v>-6.8282301580499984</c:v>
                </c:pt>
                <c:pt idx="9131">
                  <c:v>-7.0530686501474982</c:v>
                </c:pt>
                <c:pt idx="9132">
                  <c:v>-6.9259152176401235</c:v>
                </c:pt>
                <c:pt idx="9133">
                  <c:v>-6.8083694567581166</c:v>
                </c:pt>
                <c:pt idx="9134">
                  <c:v>-6.78780098392021</c:v>
                </c:pt>
                <c:pt idx="9135">
                  <c:v>-6.9924609347241997</c:v>
                </c:pt>
                <c:pt idx="9136">
                  <c:v>-6.8764878879879889</c:v>
                </c:pt>
                <c:pt idx="9137">
                  <c:v>-6.8625134935885894</c:v>
                </c:pt>
                <c:pt idx="9138">
                  <c:v>-7.0345378189091603</c:v>
                </c:pt>
                <c:pt idx="9139">
                  <c:v>-6.9676609279637018</c:v>
                </c:pt>
                <c:pt idx="9140">
                  <c:v>-6.9110778815655172</c:v>
                </c:pt>
                <c:pt idx="9141">
                  <c:v>-7.2233739874872409</c:v>
                </c:pt>
                <c:pt idx="9142">
                  <c:v>-7.3271052881128789</c:v>
                </c:pt>
                <c:pt idx="9143">
                  <c:v>-7.2305000237072345</c:v>
                </c:pt>
                <c:pt idx="9144">
                  <c:v>-7.2417250225218721</c:v>
                </c:pt>
                <c:pt idx="9145">
                  <c:v>-7.1873387713957779</c:v>
                </c:pt>
                <c:pt idx="9146">
                  <c:v>-7.1918218328259886</c:v>
                </c:pt>
                <c:pt idx="9147">
                  <c:v>-7.0700307411846888</c:v>
                </c:pt>
                <c:pt idx="9148">
                  <c:v>-7.0458792041254537</c:v>
                </c:pt>
                <c:pt idx="9149">
                  <c:v>-6.9961352439191806</c:v>
                </c:pt>
                <c:pt idx="9150">
                  <c:v>-6.9247284817232213</c:v>
                </c:pt>
                <c:pt idx="9151">
                  <c:v>-6.82974205763706</c:v>
                </c:pt>
                <c:pt idx="9152">
                  <c:v>-6.7896049547552071</c:v>
                </c:pt>
                <c:pt idx="9153">
                  <c:v>-6.810674707017446</c:v>
                </c:pt>
                <c:pt idx="9154">
                  <c:v>-6.7582409716665737</c:v>
                </c:pt>
                <c:pt idx="9155">
                  <c:v>-6.7147789230832453</c:v>
                </c:pt>
                <c:pt idx="9156">
                  <c:v>-6.7055399769290833</c:v>
                </c:pt>
                <c:pt idx="9157">
                  <c:v>-6.6425129780826282</c:v>
                </c:pt>
                <c:pt idx="9158">
                  <c:v>-6.6208873291784966</c:v>
                </c:pt>
                <c:pt idx="9159">
                  <c:v>-6.567192962719572</c:v>
                </c:pt>
                <c:pt idx="9160">
                  <c:v>-6.5364333145835936</c:v>
                </c:pt>
                <c:pt idx="9161">
                  <c:v>-6.7539616488544132</c:v>
                </c:pt>
                <c:pt idx="9162">
                  <c:v>-6.7175135664116929</c:v>
                </c:pt>
                <c:pt idx="9163">
                  <c:v>-6.6405878880911082</c:v>
                </c:pt>
                <c:pt idx="9164">
                  <c:v>-6.5931084936865529</c:v>
                </c:pt>
                <c:pt idx="9165">
                  <c:v>-6.5419530690022256</c:v>
                </c:pt>
                <c:pt idx="9166">
                  <c:v>-6.5565054155521132</c:v>
                </c:pt>
                <c:pt idx="9167">
                  <c:v>-6.534630144774507</c:v>
                </c:pt>
                <c:pt idx="9168">
                  <c:v>-6.4944486375357817</c:v>
                </c:pt>
                <c:pt idx="9169">
                  <c:v>-6.4588262056589931</c:v>
                </c:pt>
                <c:pt idx="9170">
                  <c:v>-6.4261348953760438</c:v>
                </c:pt>
                <c:pt idx="9171">
                  <c:v>-6.554778150607242</c:v>
                </c:pt>
                <c:pt idx="9172">
                  <c:v>-6.5605892430768797</c:v>
                </c:pt>
                <c:pt idx="9173">
                  <c:v>-6.794559780923036</c:v>
                </c:pt>
                <c:pt idx="9174">
                  <c:v>-6.7849317918768834</c:v>
                </c:pt>
                <c:pt idx="9175">
                  <c:v>-6.8279852022830392</c:v>
                </c:pt>
                <c:pt idx="9176">
                  <c:v>-7.0116859421688869</c:v>
                </c:pt>
                <c:pt idx="9177">
                  <c:v>-7.1588516450604418</c:v>
                </c:pt>
                <c:pt idx="9178">
                  <c:v>-7.1145090628074197</c:v>
                </c:pt>
                <c:pt idx="9179">
                  <c:v>-7.076083609667049</c:v>
                </c:pt>
                <c:pt idx="9180">
                  <c:v>-7.0430794291836962</c:v>
                </c:pt>
                <c:pt idx="9181">
                  <c:v>-6.9984754577245107</c:v>
                </c:pt>
                <c:pt idx="9182">
                  <c:v>-6.8116016848382852</c:v>
                </c:pt>
                <c:pt idx="9183">
                  <c:v>-6.9119216005963704</c:v>
                </c:pt>
                <c:pt idx="9184">
                  <c:v>-6.8468255205665516</c:v>
                </c:pt>
                <c:pt idx="9185">
                  <c:v>-6.9443342445382239</c:v>
                </c:pt>
                <c:pt idx="9186">
                  <c:v>-6.9937675323113124</c:v>
                </c:pt>
                <c:pt idx="9187">
                  <c:v>-6.9627291556957465</c:v>
                </c:pt>
                <c:pt idx="9188">
                  <c:v>-7.0311926979109591</c:v>
                </c:pt>
                <c:pt idx="9189">
                  <c:v>-7.1197830630154106</c:v>
                </c:pt>
                <c:pt idx="9190">
                  <c:v>-7.3295939098646397</c:v>
                </c:pt>
                <c:pt idx="9191">
                  <c:v>-7.219114214371408</c:v>
                </c:pt>
                <c:pt idx="9192">
                  <c:v>-7.2037585036528373</c:v>
                </c:pt>
                <c:pt idx="9193">
                  <c:v>-7.0325705784701951</c:v>
                </c:pt>
                <c:pt idx="9194">
                  <c:v>-6.933942049546685</c:v>
                </c:pt>
                <c:pt idx="9195">
                  <c:v>-6.8654449470693502</c:v>
                </c:pt>
                <c:pt idx="9196">
                  <c:v>-6.7891226997158824</c:v>
                </c:pt>
                <c:pt idx="9197">
                  <c:v>-6.7193665647300884</c:v>
                </c:pt>
                <c:pt idx="9198">
                  <c:v>-6.6114982364935839</c:v>
                </c:pt>
                <c:pt idx="9199">
                  <c:v>-6.5045233246689049</c:v>
                </c:pt>
                <c:pt idx="9200">
                  <c:v>-6.4485971584354598</c:v>
                </c:pt>
                <c:pt idx="9201">
                  <c:v>-6.6719173005136865</c:v>
                </c:pt>
                <c:pt idx="9202">
                  <c:v>-6.7064714354880017</c:v>
                </c:pt>
                <c:pt idx="9203">
                  <c:v>-6.7464478637136018</c:v>
                </c:pt>
                <c:pt idx="9204">
                  <c:v>-6.7050254705279206</c:v>
                </c:pt>
                <c:pt idx="9205">
                  <c:v>-6.6787241970015243</c:v>
                </c:pt>
                <c:pt idx="9206">
                  <c:v>-6.8710879871514479</c:v>
                </c:pt>
                <c:pt idx="9207">
                  <c:v>-6.8381335877938749</c:v>
                </c:pt>
                <c:pt idx="9208">
                  <c:v>-7.0273769084041815</c:v>
                </c:pt>
                <c:pt idx="9209">
                  <c:v>-6.9473080629839723</c:v>
                </c:pt>
                <c:pt idx="9210">
                  <c:v>-7.1560926598347727</c:v>
                </c:pt>
                <c:pt idx="9211">
                  <c:v>-6.9403380268430341</c:v>
                </c:pt>
                <c:pt idx="9212">
                  <c:v>-6.8350711255008818</c:v>
                </c:pt>
                <c:pt idx="9213">
                  <c:v>-6.8744675692258372</c:v>
                </c:pt>
                <c:pt idx="9214">
                  <c:v>-6.9258441907645452</c:v>
                </c:pt>
                <c:pt idx="9215">
                  <c:v>-7.226801981226318</c:v>
                </c:pt>
                <c:pt idx="9216">
                  <c:v>-7.1254118821650021</c:v>
                </c:pt>
                <c:pt idx="9217">
                  <c:v>-7.140741288056752</c:v>
                </c:pt>
                <c:pt idx="9218">
                  <c:v>-6.9397042236539139</c:v>
                </c:pt>
                <c:pt idx="9219">
                  <c:v>-6.8668190124712174</c:v>
                </c:pt>
                <c:pt idx="9220">
                  <c:v>-7.1543280618476572</c:v>
                </c:pt>
                <c:pt idx="9221">
                  <c:v>-7.402861658755274</c:v>
                </c:pt>
                <c:pt idx="9222">
                  <c:v>-7.2551685758175104</c:v>
                </c:pt>
                <c:pt idx="9223">
                  <c:v>-7.1649101470266343</c:v>
                </c:pt>
                <c:pt idx="9224">
                  <c:v>-7.1120146396753023</c:v>
                </c:pt>
                <c:pt idx="9225">
                  <c:v>-6.9937639076915374</c:v>
                </c:pt>
                <c:pt idx="9226">
                  <c:v>-6.9139757123069598</c:v>
                </c:pt>
                <c:pt idx="9227">
                  <c:v>-6.8324269266916113</c:v>
                </c:pt>
                <c:pt idx="9228">
                  <c:v>-6.7467555803570312</c:v>
                </c:pt>
                <c:pt idx="9229">
                  <c:v>-6.7384178013391791</c:v>
                </c:pt>
                <c:pt idx="9230">
                  <c:v>-6.64394691127222</c:v>
                </c:pt>
                <c:pt idx="9231">
                  <c:v>-6.6506495657086084</c:v>
                </c:pt>
                <c:pt idx="9232">
                  <c:v>-6.5304670874231778</c:v>
                </c:pt>
                <c:pt idx="9233">
                  <c:v>-6.5149937330520187</c:v>
                </c:pt>
                <c:pt idx="9234">
                  <c:v>-6.7180440463994175</c:v>
                </c:pt>
                <c:pt idx="9235">
                  <c:v>-6.6244418440794464</c:v>
                </c:pt>
                <c:pt idx="9236">
                  <c:v>-6.5623697518754733</c:v>
                </c:pt>
                <c:pt idx="9237">
                  <c:v>-6.531601264281699</c:v>
                </c:pt>
                <c:pt idx="9238">
                  <c:v>-6.5147712010676138</c:v>
                </c:pt>
                <c:pt idx="9239">
                  <c:v>-6.413082641014233</c:v>
                </c:pt>
                <c:pt idx="9240">
                  <c:v>-6.3605285089635206</c:v>
                </c:pt>
                <c:pt idx="9241">
                  <c:v>-6.4248020835153445</c:v>
                </c:pt>
                <c:pt idx="9242">
                  <c:v>-6.4228619793395776</c:v>
                </c:pt>
                <c:pt idx="9243">
                  <c:v>-6.6989188803725987</c:v>
                </c:pt>
                <c:pt idx="9244">
                  <c:v>-6.691772936353968</c:v>
                </c:pt>
                <c:pt idx="9245">
                  <c:v>-6.608684289536269</c:v>
                </c:pt>
                <c:pt idx="9246">
                  <c:v>-6.4709500750594557</c:v>
                </c:pt>
                <c:pt idx="9247">
                  <c:v>-6.4920525713064823</c:v>
                </c:pt>
                <c:pt idx="9248">
                  <c:v>-6.5069499427411577</c:v>
                </c:pt>
                <c:pt idx="9249">
                  <c:v>-6.4262524456040993</c:v>
                </c:pt>
                <c:pt idx="9250">
                  <c:v>-6.3905898233238947</c:v>
                </c:pt>
                <c:pt idx="9251">
                  <c:v>-6.3219603321576994</c:v>
                </c:pt>
                <c:pt idx="9252">
                  <c:v>-6.2100623155498145</c:v>
                </c:pt>
                <c:pt idx="9253">
                  <c:v>-6.1413091997723228</c:v>
                </c:pt>
                <c:pt idx="9254">
                  <c:v>-6.1298937397837063</c:v>
                </c:pt>
                <c:pt idx="9255">
                  <c:v>-6.2570490527945211</c:v>
                </c:pt>
                <c:pt idx="9256">
                  <c:v>-6.3548466001547954</c:v>
                </c:pt>
                <c:pt idx="9257">
                  <c:v>-6.3202542701470552</c:v>
                </c:pt>
                <c:pt idx="9258">
                  <c:v>-6.4785915566397021</c:v>
                </c:pt>
                <c:pt idx="9259">
                  <c:v>-6.4115619788077165</c:v>
                </c:pt>
                <c:pt idx="9260">
                  <c:v>-6.3538338798673308</c:v>
                </c:pt>
                <c:pt idx="9261">
                  <c:v>-6.2848421858739645</c:v>
                </c:pt>
                <c:pt idx="9262">
                  <c:v>-6.2325500765802655</c:v>
                </c:pt>
                <c:pt idx="9263">
                  <c:v>-6.3656725727512518</c:v>
                </c:pt>
                <c:pt idx="9264">
                  <c:v>-6.3510889441136893</c:v>
                </c:pt>
                <c:pt idx="9265">
                  <c:v>-6.3343344969080047</c:v>
                </c:pt>
                <c:pt idx="9266">
                  <c:v>-6.5032177720626043</c:v>
                </c:pt>
                <c:pt idx="9267">
                  <c:v>-6.4257568834594743</c:v>
                </c:pt>
                <c:pt idx="9268">
                  <c:v>-6.6441690392865</c:v>
                </c:pt>
                <c:pt idx="9269">
                  <c:v>-6.6345105873221746</c:v>
                </c:pt>
                <c:pt idx="9270">
                  <c:v>-6.6116350579560654</c:v>
                </c:pt>
                <c:pt idx="9271">
                  <c:v>-6.5911533050582625</c:v>
                </c:pt>
                <c:pt idx="9272">
                  <c:v>-6.4951456398053491</c:v>
                </c:pt>
                <c:pt idx="9273">
                  <c:v>-6.4389383578150818</c:v>
                </c:pt>
                <c:pt idx="9274">
                  <c:v>-6.5969914399243272</c:v>
                </c:pt>
                <c:pt idx="9275">
                  <c:v>-6.58054186792811</c:v>
                </c:pt>
                <c:pt idx="9276">
                  <c:v>-6.7797647745317038</c:v>
                </c:pt>
                <c:pt idx="9277">
                  <c:v>-6.9536765358051182</c:v>
                </c:pt>
                <c:pt idx="9278">
                  <c:v>-6.9228927090148629</c:v>
                </c:pt>
                <c:pt idx="9279">
                  <c:v>-7.2104480735641197</c:v>
                </c:pt>
                <c:pt idx="9280">
                  <c:v>-7.3129256698859137</c:v>
                </c:pt>
                <c:pt idx="9281">
                  <c:v>-7.5651793863916179</c:v>
                </c:pt>
                <c:pt idx="9282">
                  <c:v>-7.484970417072037</c:v>
                </c:pt>
                <c:pt idx="9283">
                  <c:v>-7.360121896218434</c:v>
                </c:pt>
                <c:pt idx="9284">
                  <c:v>-7.3889158014075118</c:v>
                </c:pt>
                <c:pt idx="9285">
                  <c:v>-7.5027200113371357</c:v>
                </c:pt>
                <c:pt idx="9286">
                  <c:v>-7.4017340107702783</c:v>
                </c:pt>
                <c:pt idx="9287">
                  <c:v>-7.3334973102317642</c:v>
                </c:pt>
                <c:pt idx="9288">
                  <c:v>-7.2408224447201759</c:v>
                </c:pt>
                <c:pt idx="9289">
                  <c:v>-7.1242313224841665</c:v>
                </c:pt>
                <c:pt idx="9290">
                  <c:v>-7.1748197563599572</c:v>
                </c:pt>
                <c:pt idx="9291">
                  <c:v>-7.1441287685419592</c:v>
                </c:pt>
                <c:pt idx="9292">
                  <c:v>-7.0238223301148617</c:v>
                </c:pt>
                <c:pt idx="9293">
                  <c:v>-6.9476312136091183</c:v>
                </c:pt>
                <c:pt idx="9294">
                  <c:v>-6.826649652928662</c:v>
                </c:pt>
                <c:pt idx="9295">
                  <c:v>-7.0839671702822287</c:v>
                </c:pt>
                <c:pt idx="9296">
                  <c:v>-7.0706188117681164</c:v>
                </c:pt>
                <c:pt idx="9297">
                  <c:v>-7.2335378711797098</c:v>
                </c:pt>
                <c:pt idx="9298">
                  <c:v>-7.1432609776207237</c:v>
                </c:pt>
                <c:pt idx="9299">
                  <c:v>-7.1390479287396866</c:v>
                </c:pt>
                <c:pt idx="9300">
                  <c:v>-7.1049455323027022</c:v>
                </c:pt>
                <c:pt idx="9301">
                  <c:v>-7.0962982556875662</c:v>
                </c:pt>
                <c:pt idx="9302">
                  <c:v>-7.2006833429031873</c:v>
                </c:pt>
                <c:pt idx="9303">
                  <c:v>-7.1824991757580277</c:v>
                </c:pt>
                <c:pt idx="9304">
                  <c:v>-7.3267242169701259</c:v>
                </c:pt>
                <c:pt idx="9305">
                  <c:v>-7.4051380061216197</c:v>
                </c:pt>
                <c:pt idx="9306">
                  <c:v>-7.2646311058155382</c:v>
                </c:pt>
                <c:pt idx="9307">
                  <c:v>-7.2099495505247608</c:v>
                </c:pt>
                <c:pt idx="9308">
                  <c:v>-7.337352072998522</c:v>
                </c:pt>
                <c:pt idx="9309">
                  <c:v>-7.4424344693485951</c:v>
                </c:pt>
                <c:pt idx="9310">
                  <c:v>-7.6286127458811652</c:v>
                </c:pt>
                <c:pt idx="9311">
                  <c:v>-7.7104821085871071</c:v>
                </c:pt>
                <c:pt idx="9312">
                  <c:v>-7.8128580031577508</c:v>
                </c:pt>
                <c:pt idx="9313">
                  <c:v>-7.9404151029998635</c:v>
                </c:pt>
                <c:pt idx="9314">
                  <c:v>-7.9071943478498703</c:v>
                </c:pt>
                <c:pt idx="9315">
                  <c:v>-7.8388346304573764</c:v>
                </c:pt>
                <c:pt idx="9316">
                  <c:v>-7.7689428989345073</c:v>
                </c:pt>
                <c:pt idx="9317">
                  <c:v>-7.7032957539877813</c:v>
                </c:pt>
                <c:pt idx="9318">
                  <c:v>-7.5578309662883916</c:v>
                </c:pt>
                <c:pt idx="9319">
                  <c:v>-7.4578394179739718</c:v>
                </c:pt>
                <c:pt idx="9320">
                  <c:v>-7.4036474470752722</c:v>
                </c:pt>
                <c:pt idx="9321">
                  <c:v>-7.3289650747215083</c:v>
                </c:pt>
                <c:pt idx="9322">
                  <c:v>-7.2272668209854327</c:v>
                </c:pt>
                <c:pt idx="9323">
                  <c:v>-7.19725347993616</c:v>
                </c:pt>
                <c:pt idx="9324">
                  <c:v>-7.2688408059393517</c:v>
                </c:pt>
                <c:pt idx="9325">
                  <c:v>-7.2585487656423844</c:v>
                </c:pt>
                <c:pt idx="9326">
                  <c:v>-7.2144213273602649</c:v>
                </c:pt>
                <c:pt idx="9327">
                  <c:v>-7.3202502609922515</c:v>
                </c:pt>
                <c:pt idx="9328">
                  <c:v>-7.3016877479426388</c:v>
                </c:pt>
                <c:pt idx="9329">
                  <c:v>-7.2500033605455059</c:v>
                </c:pt>
                <c:pt idx="9330">
                  <c:v>-7.1446031925182307</c:v>
                </c:pt>
                <c:pt idx="9331">
                  <c:v>-7.1059730328923187</c:v>
                </c:pt>
                <c:pt idx="9332">
                  <c:v>-7.0490743812477028</c:v>
                </c:pt>
                <c:pt idx="9333">
                  <c:v>-6.9928706621853172</c:v>
                </c:pt>
                <c:pt idx="9334">
                  <c:v>-7.2684271290760503</c:v>
                </c:pt>
                <c:pt idx="9335">
                  <c:v>-7.2296557726222472</c:v>
                </c:pt>
                <c:pt idx="9336">
                  <c:v>-7.4104229839911344</c:v>
                </c:pt>
                <c:pt idx="9337">
                  <c:v>-7.3162518347915775</c:v>
                </c:pt>
                <c:pt idx="9338">
                  <c:v>-7.2138392430519982</c:v>
                </c:pt>
                <c:pt idx="9339">
                  <c:v>-7.103847280899398</c:v>
                </c:pt>
                <c:pt idx="9340">
                  <c:v>-6.9930049168544279</c:v>
                </c:pt>
                <c:pt idx="9341">
                  <c:v>-6.9583046710117067</c:v>
                </c:pt>
                <c:pt idx="9342">
                  <c:v>-7.2000894374611208</c:v>
                </c:pt>
                <c:pt idx="9343">
                  <c:v>-7.1540349655880648</c:v>
                </c:pt>
                <c:pt idx="9344">
                  <c:v>-7.1342832173086617</c:v>
                </c:pt>
                <c:pt idx="9345">
                  <c:v>-7.0669190564432283</c:v>
                </c:pt>
                <c:pt idx="9346">
                  <c:v>-6.9726231036210669</c:v>
                </c:pt>
                <c:pt idx="9347">
                  <c:v>-6.863291948440013</c:v>
                </c:pt>
                <c:pt idx="9348">
                  <c:v>-6.8776773510180123</c:v>
                </c:pt>
                <c:pt idx="9349">
                  <c:v>-6.8539434834671109</c:v>
                </c:pt>
                <c:pt idx="9350">
                  <c:v>-7.0851963092937549</c:v>
                </c:pt>
                <c:pt idx="9351">
                  <c:v>-6.9966864938290669</c:v>
                </c:pt>
                <c:pt idx="9352">
                  <c:v>-6.9219521691376134</c:v>
                </c:pt>
                <c:pt idx="9353">
                  <c:v>-6.8449545606807325</c:v>
                </c:pt>
                <c:pt idx="9354">
                  <c:v>-6.9947568326466953</c:v>
                </c:pt>
                <c:pt idx="9355">
                  <c:v>-6.9449189910143607</c:v>
                </c:pt>
                <c:pt idx="9356">
                  <c:v>-7.1548230414636427</c:v>
                </c:pt>
                <c:pt idx="9357">
                  <c:v>-7.0412818893904605</c:v>
                </c:pt>
                <c:pt idx="9358">
                  <c:v>-7.2747677949209368</c:v>
                </c:pt>
                <c:pt idx="9359">
                  <c:v>-7.2389294051748889</c:v>
                </c:pt>
                <c:pt idx="9360">
                  <c:v>-7.1379329349161447</c:v>
                </c:pt>
                <c:pt idx="9361">
                  <c:v>-7.0877862881703368</c:v>
                </c:pt>
                <c:pt idx="9362">
                  <c:v>-7.1016469737618193</c:v>
                </c:pt>
                <c:pt idx="9363">
                  <c:v>-7.0523146250737279</c:v>
                </c:pt>
                <c:pt idx="9364">
                  <c:v>-7.0366488938200407</c:v>
                </c:pt>
                <c:pt idx="9365">
                  <c:v>-6.9483664491290389</c:v>
                </c:pt>
                <c:pt idx="9366">
                  <c:v>-7.0846481266725867</c:v>
                </c:pt>
                <c:pt idx="9367">
                  <c:v>-7.0282657203389576</c:v>
                </c:pt>
                <c:pt idx="9368">
                  <c:v>-7.2567024343220101</c:v>
                </c:pt>
                <c:pt idx="9369">
                  <c:v>-7.234317312605909</c:v>
                </c:pt>
                <c:pt idx="9370">
                  <c:v>-7.119701446975613</c:v>
                </c:pt>
                <c:pt idx="9371">
                  <c:v>-7.1463663746268322</c:v>
                </c:pt>
                <c:pt idx="9372">
                  <c:v>-7.1742980558954903</c:v>
                </c:pt>
                <c:pt idx="9373">
                  <c:v>-7.1336831531007157</c:v>
                </c:pt>
                <c:pt idx="9374">
                  <c:v>-7.3114489954456792</c:v>
                </c:pt>
                <c:pt idx="9375">
                  <c:v>-7.4512265456733946</c:v>
                </c:pt>
                <c:pt idx="9376">
                  <c:v>-7.4760652183897252</c:v>
                </c:pt>
                <c:pt idx="9377">
                  <c:v>-7.296461957470239</c:v>
                </c:pt>
                <c:pt idx="9378">
                  <c:v>-7.3516888595967265</c:v>
                </c:pt>
                <c:pt idx="9379">
                  <c:v>-7.5505544166168894</c:v>
                </c:pt>
                <c:pt idx="9380">
                  <c:v>-7.7784766957860452</c:v>
                </c:pt>
                <c:pt idx="9381">
                  <c:v>-7.7814528609967422</c:v>
                </c:pt>
                <c:pt idx="9382">
                  <c:v>-7.6811802179469053</c:v>
                </c:pt>
                <c:pt idx="9383">
                  <c:v>-7.5806712070495594</c:v>
                </c:pt>
                <c:pt idx="9384">
                  <c:v>-7.4352876466970814</c:v>
                </c:pt>
                <c:pt idx="9385">
                  <c:v>-7.3638732643622271</c:v>
                </c:pt>
                <c:pt idx="9386">
                  <c:v>-7.2820296011441155</c:v>
                </c:pt>
                <c:pt idx="9387">
                  <c:v>-7.1016781210869091</c:v>
                </c:pt>
                <c:pt idx="9388">
                  <c:v>-7.058844215032563</c:v>
                </c:pt>
                <c:pt idx="9389">
                  <c:v>-6.9411020042809346</c:v>
                </c:pt>
                <c:pt idx="9390">
                  <c:v>-7.1598969040668878</c:v>
                </c:pt>
                <c:pt idx="9391">
                  <c:v>-7.1508520588635438</c:v>
                </c:pt>
                <c:pt idx="9392">
                  <c:v>-7.2835094559203659</c:v>
                </c:pt>
                <c:pt idx="9393">
                  <c:v>-7.3524339831243477</c:v>
                </c:pt>
                <c:pt idx="9394">
                  <c:v>-7.2352122839681297</c:v>
                </c:pt>
                <c:pt idx="9395">
                  <c:v>-7.1299016697697226</c:v>
                </c:pt>
                <c:pt idx="9396">
                  <c:v>-6.9540565862812365</c:v>
                </c:pt>
                <c:pt idx="9397">
                  <c:v>-7.0753037569671751</c:v>
                </c:pt>
                <c:pt idx="9398">
                  <c:v>-6.9899385691188156</c:v>
                </c:pt>
                <c:pt idx="9399">
                  <c:v>-7.0220416406628745</c:v>
                </c:pt>
                <c:pt idx="9400">
                  <c:v>-7.1919895586297304</c:v>
                </c:pt>
                <c:pt idx="9401">
                  <c:v>-7.3440900806982441</c:v>
                </c:pt>
                <c:pt idx="9402">
                  <c:v>-7.2594355766633312</c:v>
                </c:pt>
                <c:pt idx="9403">
                  <c:v>-7.1928637978301646</c:v>
                </c:pt>
                <c:pt idx="9404">
                  <c:v>-7.0751706079386558</c:v>
                </c:pt>
                <c:pt idx="9405">
                  <c:v>-7.0503120775417223</c:v>
                </c:pt>
                <c:pt idx="9406">
                  <c:v>-7.2587464736646359</c:v>
                </c:pt>
                <c:pt idx="9407">
                  <c:v>-7.1793091499814041</c:v>
                </c:pt>
                <c:pt idx="9408">
                  <c:v>-7.1366936924823339</c:v>
                </c:pt>
                <c:pt idx="9409">
                  <c:v>-7.1696090078582175</c:v>
                </c:pt>
                <c:pt idx="9410">
                  <c:v>-7.185378557465306</c:v>
                </c:pt>
                <c:pt idx="9411">
                  <c:v>-7.1260596295920404</c:v>
                </c:pt>
                <c:pt idx="9412">
                  <c:v>-7.3110066481124383</c:v>
                </c:pt>
                <c:pt idx="9413">
                  <c:v>-7.2896563157068162</c:v>
                </c:pt>
                <c:pt idx="9414">
                  <c:v>-7.2200734999214751</c:v>
                </c:pt>
                <c:pt idx="9415">
                  <c:v>-7.3081198249254005</c:v>
                </c:pt>
                <c:pt idx="9416">
                  <c:v>-7.4803638336791307</c:v>
                </c:pt>
                <c:pt idx="9417">
                  <c:v>-7.3296956419951735</c:v>
                </c:pt>
                <c:pt idx="9418">
                  <c:v>-7.2246108598954146</c:v>
                </c:pt>
                <c:pt idx="9419">
                  <c:v>-7.3996803169006435</c:v>
                </c:pt>
                <c:pt idx="9420">
                  <c:v>-7.5656963010556115</c:v>
                </c:pt>
                <c:pt idx="9421">
                  <c:v>-7.5536114860028309</c:v>
                </c:pt>
                <c:pt idx="9422">
                  <c:v>-7.7660809117026899</c:v>
                </c:pt>
                <c:pt idx="9423">
                  <c:v>-7.6908268661175558</c:v>
                </c:pt>
                <c:pt idx="9424">
                  <c:v>-7.5714855228116775</c:v>
                </c:pt>
                <c:pt idx="9425">
                  <c:v>-7.5367112466710928</c:v>
                </c:pt>
                <c:pt idx="9426">
                  <c:v>-7.4671756843375379</c:v>
                </c:pt>
                <c:pt idx="9427">
                  <c:v>-7.3754169001206611</c:v>
                </c:pt>
                <c:pt idx="9428">
                  <c:v>-7.2833460551146274</c:v>
                </c:pt>
                <c:pt idx="9429">
                  <c:v>-7.1769287523588954</c:v>
                </c:pt>
                <c:pt idx="9430">
                  <c:v>-7.0779823147409502</c:v>
                </c:pt>
                <c:pt idx="9431">
                  <c:v>-6.9912831990039024</c:v>
                </c:pt>
                <c:pt idx="9432">
                  <c:v>-7.1133690390537074</c:v>
                </c:pt>
                <c:pt idx="9433">
                  <c:v>-7.0551005871010215</c:v>
                </c:pt>
                <c:pt idx="9434">
                  <c:v>-7.0283955577459709</c:v>
                </c:pt>
                <c:pt idx="9435">
                  <c:v>-6.9388757798586722</c:v>
                </c:pt>
                <c:pt idx="9436">
                  <c:v>-6.9125319908657383</c:v>
                </c:pt>
                <c:pt idx="9437">
                  <c:v>-6.7823053913224509</c:v>
                </c:pt>
                <c:pt idx="9438">
                  <c:v>-6.9014901217563285</c:v>
                </c:pt>
                <c:pt idx="9439">
                  <c:v>-6.8250656156685121</c:v>
                </c:pt>
                <c:pt idx="9440">
                  <c:v>-6.9385123348850861</c:v>
                </c:pt>
                <c:pt idx="9441">
                  <c:v>-6.8561867181408314</c:v>
                </c:pt>
                <c:pt idx="9442">
                  <c:v>-7.0686273822337897</c:v>
                </c:pt>
                <c:pt idx="9443">
                  <c:v>-7.2971460131220995</c:v>
                </c:pt>
                <c:pt idx="9444">
                  <c:v>-7.2167387124659941</c:v>
                </c:pt>
                <c:pt idx="9445">
                  <c:v>-7.1177017768426944</c:v>
                </c:pt>
                <c:pt idx="9446">
                  <c:v>-6.9669166880005591</c:v>
                </c:pt>
                <c:pt idx="9447">
                  <c:v>-6.9231708536005305</c:v>
                </c:pt>
                <c:pt idx="9448">
                  <c:v>-6.9784623109205031</c:v>
                </c:pt>
                <c:pt idx="9449">
                  <c:v>-6.9577891953744775</c:v>
                </c:pt>
                <c:pt idx="9450">
                  <c:v>-6.906599735605754</c:v>
                </c:pt>
                <c:pt idx="9451">
                  <c:v>-6.9377697488254659</c:v>
                </c:pt>
                <c:pt idx="9452">
                  <c:v>-6.8036312613841918</c:v>
                </c:pt>
                <c:pt idx="9453">
                  <c:v>-6.793299698314982</c:v>
                </c:pt>
                <c:pt idx="9454">
                  <c:v>-6.7696347133992321</c:v>
                </c:pt>
                <c:pt idx="9455">
                  <c:v>-6.7416029777292703</c:v>
                </c:pt>
                <c:pt idx="9456">
                  <c:v>-6.8268228288428068</c:v>
                </c:pt>
                <c:pt idx="9457">
                  <c:v>-6.7563316874006665</c:v>
                </c:pt>
                <c:pt idx="9458">
                  <c:v>-6.6568151030306328</c:v>
                </c:pt>
                <c:pt idx="9459">
                  <c:v>-6.6904243478791017</c:v>
                </c:pt>
                <c:pt idx="9460">
                  <c:v>-6.6294031304851462</c:v>
                </c:pt>
                <c:pt idx="9461">
                  <c:v>-6.4370829739608881</c:v>
                </c:pt>
                <c:pt idx="9462">
                  <c:v>-6.4397788252628434</c:v>
                </c:pt>
                <c:pt idx="9463">
                  <c:v>-6.5089398839997008</c:v>
                </c:pt>
                <c:pt idx="9464">
                  <c:v>-6.6999928897997156</c:v>
                </c:pt>
                <c:pt idx="9465">
                  <c:v>-6.66604324530973</c:v>
                </c:pt>
                <c:pt idx="9466">
                  <c:v>-6.7035910830442429</c:v>
                </c:pt>
                <c:pt idx="9467">
                  <c:v>-6.6717615288920307</c:v>
                </c:pt>
                <c:pt idx="9468">
                  <c:v>-6.7872734524474287</c:v>
                </c:pt>
                <c:pt idx="9469">
                  <c:v>-6.7752097798250572</c:v>
                </c:pt>
                <c:pt idx="9470">
                  <c:v>-6.7833492908338036</c:v>
                </c:pt>
                <c:pt idx="9471">
                  <c:v>-6.7220818262921131</c:v>
                </c:pt>
                <c:pt idx="9472">
                  <c:v>-6.7159777349775069</c:v>
                </c:pt>
                <c:pt idx="9473">
                  <c:v>-6.6338788482286315</c:v>
                </c:pt>
                <c:pt idx="9474">
                  <c:v>-6.5229849058171991</c:v>
                </c:pt>
                <c:pt idx="9475">
                  <c:v>-6.6408856605263384</c:v>
                </c:pt>
                <c:pt idx="9476">
                  <c:v>-6.6068913775000215</c:v>
                </c:pt>
                <c:pt idx="9477">
                  <c:v>-6.5589968086250199</c:v>
                </c:pt>
                <c:pt idx="9478">
                  <c:v>-6.6992469681937692</c:v>
                </c:pt>
                <c:pt idx="9479">
                  <c:v>-6.6942346197840807</c:v>
                </c:pt>
                <c:pt idx="9480">
                  <c:v>-6.6814728887948762</c:v>
                </c:pt>
                <c:pt idx="9481">
                  <c:v>-6.6261492443551315</c:v>
                </c:pt>
                <c:pt idx="9482">
                  <c:v>-6.7187417821373741</c:v>
                </c:pt>
                <c:pt idx="9483">
                  <c:v>-6.6467546930305055</c:v>
                </c:pt>
                <c:pt idx="9484">
                  <c:v>-6.64911695837898</c:v>
                </c:pt>
                <c:pt idx="9485">
                  <c:v>-6.8636111104600301</c:v>
                </c:pt>
                <c:pt idx="9486">
                  <c:v>-7.1133305549370283</c:v>
                </c:pt>
                <c:pt idx="9487">
                  <c:v>-7.0422640271901766</c:v>
                </c:pt>
                <c:pt idx="9488">
                  <c:v>-7.1939508258306679</c:v>
                </c:pt>
                <c:pt idx="9489">
                  <c:v>-7.134553284539134</c:v>
                </c:pt>
                <c:pt idx="9490">
                  <c:v>-7.0771756203121772</c:v>
                </c:pt>
                <c:pt idx="9491">
                  <c:v>-6.9938668392965679</c:v>
                </c:pt>
                <c:pt idx="9492">
                  <c:v>-7.0357234973317393</c:v>
                </c:pt>
                <c:pt idx="9493">
                  <c:v>-6.9995873224651515</c:v>
                </c:pt>
                <c:pt idx="9494">
                  <c:v>-6.945857956341893</c:v>
                </c:pt>
                <c:pt idx="9495">
                  <c:v>-6.9107150585247981</c:v>
                </c:pt>
                <c:pt idx="9496">
                  <c:v>-6.8241293055985572</c:v>
                </c:pt>
                <c:pt idx="9497">
                  <c:v>-6.7353728403186288</c:v>
                </c:pt>
                <c:pt idx="9498">
                  <c:v>-6.8785041983026964</c:v>
                </c:pt>
                <c:pt idx="9499">
                  <c:v>-6.8708289883875606</c:v>
                </c:pt>
                <c:pt idx="9500">
                  <c:v>-6.8781375389681827</c:v>
                </c:pt>
                <c:pt idx="9501">
                  <c:v>-6.978280662019773</c:v>
                </c:pt>
                <c:pt idx="9502">
                  <c:v>-6.976466628918784</c:v>
                </c:pt>
                <c:pt idx="9503">
                  <c:v>-6.9092932974728445</c:v>
                </c:pt>
                <c:pt idx="9504">
                  <c:v>-7.0191286325992026</c:v>
                </c:pt>
                <c:pt idx="9505">
                  <c:v>-7.1216722009692424</c:v>
                </c:pt>
                <c:pt idx="9506">
                  <c:v>-7.0386885909207804</c:v>
                </c:pt>
                <c:pt idx="9507">
                  <c:v>-7.1113541613747406</c:v>
                </c:pt>
                <c:pt idx="9508">
                  <c:v>-7.0051864533060026</c:v>
                </c:pt>
                <c:pt idx="9509">
                  <c:v>-6.8700771306407029</c:v>
                </c:pt>
                <c:pt idx="9510">
                  <c:v>-6.7794232741086677</c:v>
                </c:pt>
                <c:pt idx="9511">
                  <c:v>-6.6763021104032338</c:v>
                </c:pt>
                <c:pt idx="9512">
                  <c:v>-6.586737004883072</c:v>
                </c:pt>
                <c:pt idx="9513">
                  <c:v>-6.4508001546389178</c:v>
                </c:pt>
                <c:pt idx="9514">
                  <c:v>-6.4374101469069718</c:v>
                </c:pt>
                <c:pt idx="9515">
                  <c:v>-6.432339639561623</c:v>
                </c:pt>
                <c:pt idx="9516">
                  <c:v>-6.570872657583541</c:v>
                </c:pt>
                <c:pt idx="9517">
                  <c:v>-6.5360790247043639</c:v>
                </c:pt>
                <c:pt idx="9518">
                  <c:v>-6.4486750734691451</c:v>
                </c:pt>
                <c:pt idx="9519">
                  <c:v>-6.4922913197956884</c:v>
                </c:pt>
                <c:pt idx="9520">
                  <c:v>-6.3956767538059038</c:v>
                </c:pt>
                <c:pt idx="9521">
                  <c:v>-6.5953429161156087</c:v>
                </c:pt>
                <c:pt idx="9522">
                  <c:v>-6.5665257703098279</c:v>
                </c:pt>
                <c:pt idx="9523">
                  <c:v>-6.5322494817943362</c:v>
                </c:pt>
                <c:pt idx="9524">
                  <c:v>-6.5023870077046197</c:v>
                </c:pt>
                <c:pt idx="9525">
                  <c:v>-6.4939676573193887</c:v>
                </c:pt>
                <c:pt idx="9526">
                  <c:v>-6.4634192744534191</c:v>
                </c:pt>
                <c:pt idx="9527">
                  <c:v>-6.3867483107307477</c:v>
                </c:pt>
                <c:pt idx="9528">
                  <c:v>-6.2970108951942096</c:v>
                </c:pt>
                <c:pt idx="9529">
                  <c:v>-6.5946603504344985</c:v>
                </c:pt>
                <c:pt idx="9530">
                  <c:v>-6.5679773329127729</c:v>
                </c:pt>
                <c:pt idx="9531">
                  <c:v>-6.5206284662671337</c:v>
                </c:pt>
                <c:pt idx="9532">
                  <c:v>-6.5778470429537768</c:v>
                </c:pt>
                <c:pt idx="9533">
                  <c:v>-6.562754690806087</c:v>
                </c:pt>
                <c:pt idx="9534">
                  <c:v>-6.6615169562657819</c:v>
                </c:pt>
                <c:pt idx="9535">
                  <c:v>-6.6310911084524919</c:v>
                </c:pt>
                <c:pt idx="9536">
                  <c:v>-6.7866865530298668</c:v>
                </c:pt>
                <c:pt idx="9537">
                  <c:v>-6.7421522253783737</c:v>
                </c:pt>
                <c:pt idx="9538">
                  <c:v>-6.6244946141094552</c:v>
                </c:pt>
                <c:pt idx="9539">
                  <c:v>-6.6782698834039822</c:v>
                </c:pt>
                <c:pt idx="9540">
                  <c:v>-6.6032063892337822</c:v>
                </c:pt>
                <c:pt idx="9541">
                  <c:v>-6.5135460697720928</c:v>
                </c:pt>
                <c:pt idx="9542">
                  <c:v>-6.4178687662834886</c:v>
                </c:pt>
                <c:pt idx="9543">
                  <c:v>-6.3724253279693137</c:v>
                </c:pt>
                <c:pt idx="9544">
                  <c:v>-6.3483040615708477</c:v>
                </c:pt>
                <c:pt idx="9545">
                  <c:v>-6.4288388584923046</c:v>
                </c:pt>
                <c:pt idx="9546">
                  <c:v>-6.3213469155676885</c:v>
                </c:pt>
                <c:pt idx="9547">
                  <c:v>-6.2121295697893038</c:v>
                </c:pt>
                <c:pt idx="9548">
                  <c:v>-6.1738730912998383</c:v>
                </c:pt>
                <c:pt idx="9549">
                  <c:v>-6.1732794367348465</c:v>
                </c:pt>
                <c:pt idx="9550">
                  <c:v>-6.2163654648981037</c:v>
                </c:pt>
                <c:pt idx="9551">
                  <c:v>-6.2053971916531987</c:v>
                </c:pt>
                <c:pt idx="9552">
                  <c:v>-6.194527332070539</c:v>
                </c:pt>
                <c:pt idx="9553">
                  <c:v>-6.1212009654670112</c:v>
                </c:pt>
                <c:pt idx="9554">
                  <c:v>-6.33614091719366</c:v>
                </c:pt>
                <c:pt idx="9555">
                  <c:v>-6.2730838713339772</c:v>
                </c:pt>
                <c:pt idx="9556">
                  <c:v>-6.2279296777672783</c:v>
                </c:pt>
                <c:pt idx="9557">
                  <c:v>-6.2491831938789142</c:v>
                </c:pt>
                <c:pt idx="9558">
                  <c:v>-6.2315240341849689</c:v>
                </c:pt>
                <c:pt idx="9559">
                  <c:v>-6.1606978324757202</c:v>
                </c:pt>
                <c:pt idx="9560">
                  <c:v>-6.2484129408519333</c:v>
                </c:pt>
                <c:pt idx="9561">
                  <c:v>-6.181992293809337</c:v>
                </c:pt>
                <c:pt idx="9562">
                  <c:v>-6.2464426791188696</c:v>
                </c:pt>
                <c:pt idx="9563">
                  <c:v>-6.2252205451629257</c:v>
                </c:pt>
                <c:pt idx="9564">
                  <c:v>-6.3617595179047788</c:v>
                </c:pt>
                <c:pt idx="9565">
                  <c:v>-6.3213215420095397</c:v>
                </c:pt>
                <c:pt idx="9566">
                  <c:v>-6.4533054649090626</c:v>
                </c:pt>
                <c:pt idx="9567">
                  <c:v>-6.472890191663609</c:v>
                </c:pt>
                <c:pt idx="9568">
                  <c:v>-6.4845956820804282</c:v>
                </c:pt>
                <c:pt idx="9569">
                  <c:v>-6.5654158979764068</c:v>
                </c:pt>
                <c:pt idx="9570">
                  <c:v>-6.7013951030775862</c:v>
                </c:pt>
                <c:pt idx="9571">
                  <c:v>-6.7259753479237068</c:v>
                </c:pt>
                <c:pt idx="9572">
                  <c:v>-6.6977265805275206</c:v>
                </c:pt>
                <c:pt idx="9573">
                  <c:v>-6.6577402515011448</c:v>
                </c:pt>
                <c:pt idx="9574">
                  <c:v>-6.822553238926087</c:v>
                </c:pt>
                <c:pt idx="9575">
                  <c:v>-6.8054755769797817</c:v>
                </c:pt>
                <c:pt idx="9576">
                  <c:v>-7.0307017981307922</c:v>
                </c:pt>
                <c:pt idx="9577">
                  <c:v>-7.0678167082242522</c:v>
                </c:pt>
                <c:pt idx="9578">
                  <c:v>-7.2246758728130391</c:v>
                </c:pt>
                <c:pt idx="9579">
                  <c:v>-7.1486420791723866</c:v>
                </c:pt>
                <c:pt idx="9580">
                  <c:v>-6.9644599752137673</c:v>
                </c:pt>
                <c:pt idx="9581">
                  <c:v>-6.9133369764530785</c:v>
                </c:pt>
                <c:pt idx="9582">
                  <c:v>-6.8565701276304241</c:v>
                </c:pt>
                <c:pt idx="9583">
                  <c:v>-6.8461916212489022</c:v>
                </c:pt>
                <c:pt idx="9584">
                  <c:v>-6.7997320401864565</c:v>
                </c:pt>
                <c:pt idx="9585">
                  <c:v>-6.7883954381771332</c:v>
                </c:pt>
                <c:pt idx="9586">
                  <c:v>-6.7404756662682761</c:v>
                </c:pt>
                <c:pt idx="9587">
                  <c:v>-6.7024518829548621</c:v>
                </c:pt>
                <c:pt idx="9588">
                  <c:v>-6.6513792888071182</c:v>
                </c:pt>
                <c:pt idx="9589">
                  <c:v>-6.6304103243667623</c:v>
                </c:pt>
                <c:pt idx="9590">
                  <c:v>-6.9050398081484232</c:v>
                </c:pt>
                <c:pt idx="9591">
                  <c:v>-6.8568878177410024</c:v>
                </c:pt>
                <c:pt idx="9592">
                  <c:v>-6.8475434268539521</c:v>
                </c:pt>
                <c:pt idx="9593">
                  <c:v>-6.8245662555112538</c:v>
                </c:pt>
                <c:pt idx="9594">
                  <c:v>-6.7534379427356912</c:v>
                </c:pt>
                <c:pt idx="9595">
                  <c:v>-6.6264660455989066</c:v>
                </c:pt>
                <c:pt idx="9596">
                  <c:v>-6.5603927433189613</c:v>
                </c:pt>
                <c:pt idx="9597">
                  <c:v>-6.5333731061530127</c:v>
                </c:pt>
                <c:pt idx="9598">
                  <c:v>-6.478104450845362</c:v>
                </c:pt>
                <c:pt idx="9599">
                  <c:v>-6.5387992283030938</c:v>
                </c:pt>
                <c:pt idx="9600">
                  <c:v>-6.5744092668879386</c:v>
                </c:pt>
                <c:pt idx="9601">
                  <c:v>-6.5402388035435415</c:v>
                </c:pt>
                <c:pt idx="9602">
                  <c:v>-6.4968268633663637</c:v>
                </c:pt>
                <c:pt idx="9603">
                  <c:v>-6.5713855201980449</c:v>
                </c:pt>
                <c:pt idx="9604">
                  <c:v>-6.505416244188142</c:v>
                </c:pt>
                <c:pt idx="9605">
                  <c:v>-6.4820454319787348</c:v>
                </c:pt>
                <c:pt idx="9606">
                  <c:v>-6.4815431603797977</c:v>
                </c:pt>
                <c:pt idx="9607">
                  <c:v>-6.489366002360808</c:v>
                </c:pt>
                <c:pt idx="9608">
                  <c:v>-6.4291977022427673</c:v>
                </c:pt>
                <c:pt idx="9609">
                  <c:v>-6.7304378171306283</c:v>
                </c:pt>
                <c:pt idx="9610">
                  <c:v>-6.6373659262740965</c:v>
                </c:pt>
                <c:pt idx="9611">
                  <c:v>-6.7694976299603908</c:v>
                </c:pt>
                <c:pt idx="9612">
                  <c:v>-6.7665727484623712</c:v>
                </c:pt>
                <c:pt idx="9613">
                  <c:v>-6.7053441110392527</c:v>
                </c:pt>
                <c:pt idx="9614">
                  <c:v>-6.6834769054872893</c:v>
                </c:pt>
                <c:pt idx="9615">
                  <c:v>-6.6992030602129242</c:v>
                </c:pt>
                <c:pt idx="9616">
                  <c:v>-6.692242907202278</c:v>
                </c:pt>
                <c:pt idx="9617">
                  <c:v>-6.6416307618421637</c:v>
                </c:pt>
                <c:pt idx="9618">
                  <c:v>-6.6632492237500554</c:v>
                </c:pt>
                <c:pt idx="9619">
                  <c:v>-6.6689867625625521</c:v>
                </c:pt>
                <c:pt idx="9620">
                  <c:v>-6.6200874244344243</c:v>
                </c:pt>
                <c:pt idx="9621">
                  <c:v>-6.5682830532127028</c:v>
                </c:pt>
                <c:pt idx="9622">
                  <c:v>-6.6101189005520675</c:v>
                </c:pt>
                <c:pt idx="9623">
                  <c:v>-6.5388129555244641</c:v>
                </c:pt>
                <c:pt idx="9624">
                  <c:v>-6.6695723077482407</c:v>
                </c:pt>
                <c:pt idx="9625">
                  <c:v>-6.7847936923608279</c:v>
                </c:pt>
                <c:pt idx="9626">
                  <c:v>-6.6994040077427863</c:v>
                </c:pt>
                <c:pt idx="9627">
                  <c:v>-6.6310838073556466</c:v>
                </c:pt>
                <c:pt idx="9628">
                  <c:v>-6.6365796169878637</c:v>
                </c:pt>
                <c:pt idx="9629">
                  <c:v>-6.7844006361384706</c:v>
                </c:pt>
                <c:pt idx="9630">
                  <c:v>-6.8610806043315469</c:v>
                </c:pt>
                <c:pt idx="9631">
                  <c:v>-6.7480265741149701</c:v>
                </c:pt>
                <c:pt idx="9632">
                  <c:v>-6.7909252454092215</c:v>
                </c:pt>
                <c:pt idx="9633">
                  <c:v>-6.8077289831387597</c:v>
                </c:pt>
                <c:pt idx="9634">
                  <c:v>-7.032792533981822</c:v>
                </c:pt>
                <c:pt idx="9635">
                  <c:v>-7.0443529072827307</c:v>
                </c:pt>
                <c:pt idx="9636">
                  <c:v>-6.9045352619185936</c:v>
                </c:pt>
                <c:pt idx="9637">
                  <c:v>-7.0185084988226638</c:v>
                </c:pt>
                <c:pt idx="9638">
                  <c:v>-6.9685830738815309</c:v>
                </c:pt>
                <c:pt idx="9639">
                  <c:v>-6.8775039201874542</c:v>
                </c:pt>
                <c:pt idx="9640">
                  <c:v>-6.9438787241780808</c:v>
                </c:pt>
                <c:pt idx="9641">
                  <c:v>-6.8673847879691765</c:v>
                </c:pt>
                <c:pt idx="9642">
                  <c:v>-6.7754655485707174</c:v>
                </c:pt>
                <c:pt idx="9643">
                  <c:v>-6.8395422711421814</c:v>
                </c:pt>
                <c:pt idx="9644">
                  <c:v>-6.973515157585072</c:v>
                </c:pt>
                <c:pt idx="9645">
                  <c:v>-6.9476893997058182</c:v>
                </c:pt>
                <c:pt idx="9646">
                  <c:v>-6.9440549297205267</c:v>
                </c:pt>
                <c:pt idx="9647">
                  <c:v>-6.8605021832344999</c:v>
                </c:pt>
                <c:pt idx="9648">
                  <c:v>-6.7723270740727752</c:v>
                </c:pt>
                <c:pt idx="9649">
                  <c:v>-6.865660720369136</c:v>
                </c:pt>
                <c:pt idx="9650">
                  <c:v>-6.8359276843506791</c:v>
                </c:pt>
                <c:pt idx="9651">
                  <c:v>-7.0525813001331441</c:v>
                </c:pt>
                <c:pt idx="9652">
                  <c:v>-6.9576022351264868</c:v>
                </c:pt>
                <c:pt idx="9653">
                  <c:v>-7.0286721233701615</c:v>
                </c:pt>
                <c:pt idx="9654">
                  <c:v>-7.2814885172016535</c:v>
                </c:pt>
                <c:pt idx="9655">
                  <c:v>-7.2378140913415709</c:v>
                </c:pt>
                <c:pt idx="9656">
                  <c:v>-7.2692233867744918</c:v>
                </c:pt>
                <c:pt idx="9657">
                  <c:v>-7.2180122174357662</c:v>
                </c:pt>
                <c:pt idx="9658">
                  <c:v>-7.1128616065639774</c:v>
                </c:pt>
                <c:pt idx="9659">
                  <c:v>-7.3853185262357783</c:v>
                </c:pt>
                <c:pt idx="9660">
                  <c:v>-7.3084025999239888</c:v>
                </c:pt>
                <c:pt idx="9661">
                  <c:v>-7.2356824699277889</c:v>
                </c:pt>
                <c:pt idx="9662">
                  <c:v>-7.1639983464313985</c:v>
                </c:pt>
                <c:pt idx="9663">
                  <c:v>-7.1568984291098277</c:v>
                </c:pt>
                <c:pt idx="9664">
                  <c:v>-7.3672535076543362</c:v>
                </c:pt>
                <c:pt idx="9665">
                  <c:v>-7.3142408322716186</c:v>
                </c:pt>
                <c:pt idx="9666">
                  <c:v>-7.2137287906580374</c:v>
                </c:pt>
                <c:pt idx="9667">
                  <c:v>-7.1238423511251359</c:v>
                </c:pt>
                <c:pt idx="9668">
                  <c:v>-6.9969502335688789</c:v>
                </c:pt>
                <c:pt idx="9669">
                  <c:v>-6.8851527218904351</c:v>
                </c:pt>
                <c:pt idx="9670">
                  <c:v>-6.7671450857959137</c:v>
                </c:pt>
                <c:pt idx="9671">
                  <c:v>-6.7192878315061177</c:v>
                </c:pt>
                <c:pt idx="9672">
                  <c:v>-6.7110734399308116</c:v>
                </c:pt>
                <c:pt idx="9673">
                  <c:v>-6.8906697679342708</c:v>
                </c:pt>
                <c:pt idx="9674">
                  <c:v>-6.8394862795375575</c:v>
                </c:pt>
                <c:pt idx="9675">
                  <c:v>-7.1102619655606798</c:v>
                </c:pt>
                <c:pt idx="9676">
                  <c:v>-7.0023488672826462</c:v>
                </c:pt>
                <c:pt idx="9677">
                  <c:v>-6.966731423918513</c:v>
                </c:pt>
                <c:pt idx="9678">
                  <c:v>-7.0520448527225872</c:v>
                </c:pt>
                <c:pt idx="9679">
                  <c:v>-6.9996426100864575</c:v>
                </c:pt>
                <c:pt idx="9680">
                  <c:v>-6.9302104795821338</c:v>
                </c:pt>
                <c:pt idx="9681">
                  <c:v>-6.9026499556030272</c:v>
                </c:pt>
                <c:pt idx="9682">
                  <c:v>-6.7854674578228753</c:v>
                </c:pt>
                <c:pt idx="9683">
                  <c:v>-6.7552940849317311</c:v>
                </c:pt>
                <c:pt idx="9684">
                  <c:v>-6.710929380685144</c:v>
                </c:pt>
                <c:pt idx="9685">
                  <c:v>-6.7089329116508862</c:v>
                </c:pt>
                <c:pt idx="9686">
                  <c:v>-6.6184362660683416</c:v>
                </c:pt>
                <c:pt idx="9687">
                  <c:v>-6.6410144527649244</c:v>
                </c:pt>
                <c:pt idx="9688">
                  <c:v>-6.6063637301266773</c:v>
                </c:pt>
                <c:pt idx="9689">
                  <c:v>-6.5620455436203429</c:v>
                </c:pt>
                <c:pt idx="9690">
                  <c:v>-6.5202432664393255</c:v>
                </c:pt>
                <c:pt idx="9691">
                  <c:v>-6.3652811031173595</c:v>
                </c:pt>
                <c:pt idx="9692">
                  <c:v>-6.3943670479614916</c:v>
                </c:pt>
                <c:pt idx="9693">
                  <c:v>-6.6599486955634166</c:v>
                </c:pt>
                <c:pt idx="9694">
                  <c:v>-6.6108012607852453</c:v>
                </c:pt>
                <c:pt idx="9695">
                  <c:v>-6.535411197745983</c:v>
                </c:pt>
                <c:pt idx="9696">
                  <c:v>-6.5266906378586835</c:v>
                </c:pt>
                <c:pt idx="9697">
                  <c:v>-6.527456105965749</c:v>
                </c:pt>
                <c:pt idx="9698">
                  <c:v>-6.4827833006674611</c:v>
                </c:pt>
                <c:pt idx="9699">
                  <c:v>-6.455794135634088</c:v>
                </c:pt>
                <c:pt idx="9700">
                  <c:v>-6.4587044288523838</c:v>
                </c:pt>
                <c:pt idx="9701">
                  <c:v>-6.4561192074097651</c:v>
                </c:pt>
                <c:pt idx="9702">
                  <c:v>-6.4467632470392768</c:v>
                </c:pt>
                <c:pt idx="9703">
                  <c:v>-6.4883250846873128</c:v>
                </c:pt>
                <c:pt idx="9704">
                  <c:v>-6.4422088304529463</c:v>
                </c:pt>
                <c:pt idx="9705">
                  <c:v>-6.7100483889302991</c:v>
                </c:pt>
                <c:pt idx="9706">
                  <c:v>-6.6473459694837844</c:v>
                </c:pt>
                <c:pt idx="9707">
                  <c:v>-6.663878671009595</c:v>
                </c:pt>
                <c:pt idx="9708">
                  <c:v>-6.6531347374591148</c:v>
                </c:pt>
                <c:pt idx="9709">
                  <c:v>-6.5919280005861589</c:v>
                </c:pt>
                <c:pt idx="9710">
                  <c:v>-6.528331600556851</c:v>
                </c:pt>
                <c:pt idx="9711">
                  <c:v>-6.678815020529008</c:v>
                </c:pt>
                <c:pt idx="9712">
                  <c:v>-6.5947742695025573</c:v>
                </c:pt>
                <c:pt idx="9713">
                  <c:v>-6.8211855560274293</c:v>
                </c:pt>
                <c:pt idx="9714">
                  <c:v>-6.7842262782260576</c:v>
                </c:pt>
                <c:pt idx="9715">
                  <c:v>-6.6996149643147547</c:v>
                </c:pt>
                <c:pt idx="9716">
                  <c:v>-6.6142342160990166</c:v>
                </c:pt>
                <c:pt idx="9717">
                  <c:v>-6.5038725052940656</c:v>
                </c:pt>
                <c:pt idx="9718">
                  <c:v>-6.8453288800293617</c:v>
                </c:pt>
                <c:pt idx="9719">
                  <c:v>-6.9464124360278934</c:v>
                </c:pt>
                <c:pt idx="9720">
                  <c:v>-6.9203918142264982</c:v>
                </c:pt>
                <c:pt idx="9721">
                  <c:v>-6.9612722235151727</c:v>
                </c:pt>
                <c:pt idx="9722">
                  <c:v>-6.896758612339414</c:v>
                </c:pt>
                <c:pt idx="9723">
                  <c:v>-6.8120706817224432</c:v>
                </c:pt>
                <c:pt idx="9724">
                  <c:v>-6.7381171476363209</c:v>
                </c:pt>
                <c:pt idx="9725">
                  <c:v>-6.7574112902545052</c:v>
                </c:pt>
                <c:pt idx="9726">
                  <c:v>-6.6078907257417798</c:v>
                </c:pt>
                <c:pt idx="9727">
                  <c:v>-6.5783961894546907</c:v>
                </c:pt>
                <c:pt idx="9728">
                  <c:v>-6.5815763799819553</c:v>
                </c:pt>
                <c:pt idx="9729">
                  <c:v>-6.8029475609828571</c:v>
                </c:pt>
                <c:pt idx="9730">
                  <c:v>-6.7679501829337143</c:v>
                </c:pt>
                <c:pt idx="9731">
                  <c:v>-6.8163026737870283</c:v>
                </c:pt>
                <c:pt idx="9732">
                  <c:v>-6.7337375400976764</c:v>
                </c:pt>
                <c:pt idx="9733">
                  <c:v>-6.9777506630927926</c:v>
                </c:pt>
                <c:pt idx="9734">
                  <c:v>-6.8916131299381522</c:v>
                </c:pt>
                <c:pt idx="9735">
                  <c:v>-6.8578824734412445</c:v>
                </c:pt>
                <c:pt idx="9736">
                  <c:v>-6.8181883497691826</c:v>
                </c:pt>
                <c:pt idx="9737">
                  <c:v>-6.7510789322807225</c:v>
                </c:pt>
                <c:pt idx="9738">
                  <c:v>-6.719474985666686</c:v>
                </c:pt>
                <c:pt idx="9739">
                  <c:v>-6.688001236383351</c:v>
                </c:pt>
                <c:pt idx="9740">
                  <c:v>-6.6861511745641833</c:v>
                </c:pt>
                <c:pt idx="9741">
                  <c:v>-6.595693615835974</c:v>
                </c:pt>
                <c:pt idx="9742">
                  <c:v>-6.6024589350441749</c:v>
                </c:pt>
                <c:pt idx="9743">
                  <c:v>-6.7011859882919653</c:v>
                </c:pt>
                <c:pt idx="9744">
                  <c:v>-6.7538266888773668</c:v>
                </c:pt>
                <c:pt idx="9745">
                  <c:v>-6.7703353544334979</c:v>
                </c:pt>
                <c:pt idx="9746">
                  <c:v>-6.9022185867118226</c:v>
                </c:pt>
                <c:pt idx="9747">
                  <c:v>-6.7715076573762314</c:v>
                </c:pt>
                <c:pt idx="9748">
                  <c:v>-6.9213322745074199</c:v>
                </c:pt>
                <c:pt idx="9749">
                  <c:v>-6.845265660782049</c:v>
                </c:pt>
                <c:pt idx="9750">
                  <c:v>-6.7291023777429464</c:v>
                </c:pt>
                <c:pt idx="9751">
                  <c:v>-6.725047258855799</c:v>
                </c:pt>
                <c:pt idx="9752">
                  <c:v>-6.6925448959130085</c:v>
                </c:pt>
                <c:pt idx="9753">
                  <c:v>-6.7605176511173575</c:v>
                </c:pt>
                <c:pt idx="9754">
                  <c:v>-6.7039917685614894</c:v>
                </c:pt>
                <c:pt idx="9755">
                  <c:v>-6.6378421801334149</c:v>
                </c:pt>
                <c:pt idx="9756">
                  <c:v>-6.9218500711267437</c:v>
                </c:pt>
                <c:pt idx="9757">
                  <c:v>-6.9154075675704059</c:v>
                </c:pt>
                <c:pt idx="9758">
                  <c:v>-6.9550371891918852</c:v>
                </c:pt>
                <c:pt idx="9759">
                  <c:v>-6.8682853297322906</c:v>
                </c:pt>
                <c:pt idx="9760">
                  <c:v>-6.8540210632456757</c:v>
                </c:pt>
                <c:pt idx="9761">
                  <c:v>-6.8218700100833916</c:v>
                </c:pt>
                <c:pt idx="9762">
                  <c:v>-6.8107265095792222</c:v>
                </c:pt>
                <c:pt idx="9763">
                  <c:v>-6.791790184100261</c:v>
                </c:pt>
                <c:pt idx="9764">
                  <c:v>-6.8029506748952473</c:v>
                </c:pt>
                <c:pt idx="9765">
                  <c:v>-6.6353531411504845</c:v>
                </c:pt>
                <c:pt idx="9766">
                  <c:v>-6.6434854840929605</c:v>
                </c:pt>
                <c:pt idx="9767">
                  <c:v>-6.7678112098883121</c:v>
                </c:pt>
                <c:pt idx="9768">
                  <c:v>-6.7394706493938967</c:v>
                </c:pt>
                <c:pt idx="9769">
                  <c:v>-6.754397116924201</c:v>
                </c:pt>
                <c:pt idx="9770">
                  <c:v>-6.7866272610779905</c:v>
                </c:pt>
                <c:pt idx="9771">
                  <c:v>-6.8235458980240908</c:v>
                </c:pt>
                <c:pt idx="9772">
                  <c:v>-6.797918603122886</c:v>
                </c:pt>
                <c:pt idx="9773">
                  <c:v>-6.6835726729667417</c:v>
                </c:pt>
                <c:pt idx="9774">
                  <c:v>-6.6276440393184046</c:v>
                </c:pt>
                <c:pt idx="9775">
                  <c:v>-6.6137618373524836</c:v>
                </c:pt>
                <c:pt idx="9776">
                  <c:v>-6.6399737454848591</c:v>
                </c:pt>
                <c:pt idx="9777">
                  <c:v>-6.5406750582106161</c:v>
                </c:pt>
                <c:pt idx="9778">
                  <c:v>-6.4868413053000848</c:v>
                </c:pt>
                <c:pt idx="9779">
                  <c:v>-6.4262492400350801</c:v>
                </c:pt>
                <c:pt idx="9780">
                  <c:v>-6.3625867780333261</c:v>
                </c:pt>
                <c:pt idx="9781">
                  <c:v>-6.3379574391316593</c:v>
                </c:pt>
                <c:pt idx="9782">
                  <c:v>-6.2843095671750762</c:v>
                </c:pt>
                <c:pt idx="9783">
                  <c:v>-6.3060940888163222</c:v>
                </c:pt>
                <c:pt idx="9784">
                  <c:v>-6.2783893843755063</c:v>
                </c:pt>
                <c:pt idx="9785">
                  <c:v>-6.3796199151567308</c:v>
                </c:pt>
                <c:pt idx="9786">
                  <c:v>-6.3916889193988942</c:v>
                </c:pt>
                <c:pt idx="9787">
                  <c:v>-6.3950044734289486</c:v>
                </c:pt>
                <c:pt idx="9788">
                  <c:v>-6.6112042497575008</c:v>
                </c:pt>
                <c:pt idx="9789">
                  <c:v>-6.6867940372696255</c:v>
                </c:pt>
                <c:pt idx="9790">
                  <c:v>-6.6847043354061437</c:v>
                </c:pt>
                <c:pt idx="9791">
                  <c:v>-6.6179691186358367</c:v>
                </c:pt>
                <c:pt idx="9792">
                  <c:v>-6.7431706627040446</c:v>
                </c:pt>
                <c:pt idx="9793">
                  <c:v>-6.6914621295688423</c:v>
                </c:pt>
                <c:pt idx="9794">
                  <c:v>-6.6495890230903996</c:v>
                </c:pt>
                <c:pt idx="9795">
                  <c:v>-6.6877095719358799</c:v>
                </c:pt>
                <c:pt idx="9796">
                  <c:v>-6.7335240933390859</c:v>
                </c:pt>
                <c:pt idx="9797">
                  <c:v>-6.8864978886721318</c:v>
                </c:pt>
                <c:pt idx="9798">
                  <c:v>-6.8624229942385249</c:v>
                </c:pt>
                <c:pt idx="9799">
                  <c:v>-6.8958518445265984</c:v>
                </c:pt>
                <c:pt idx="9800">
                  <c:v>-6.8765092523002682</c:v>
                </c:pt>
                <c:pt idx="9801">
                  <c:v>-6.7975337896852546</c:v>
                </c:pt>
                <c:pt idx="9802">
                  <c:v>-6.7411071002009919</c:v>
                </c:pt>
                <c:pt idx="9803">
                  <c:v>-6.715301745190942</c:v>
                </c:pt>
                <c:pt idx="9804">
                  <c:v>-6.7076866579313945</c:v>
                </c:pt>
                <c:pt idx="9805">
                  <c:v>-6.6077023250348246</c:v>
                </c:pt>
                <c:pt idx="9806">
                  <c:v>-6.5066672087830835</c:v>
                </c:pt>
                <c:pt idx="9807">
                  <c:v>-6.4933338483439291</c:v>
                </c:pt>
                <c:pt idx="9808">
                  <c:v>-6.562367155926732</c:v>
                </c:pt>
                <c:pt idx="9809">
                  <c:v>-6.6158987981303952</c:v>
                </c:pt>
                <c:pt idx="9810">
                  <c:v>-6.5217038582238755</c:v>
                </c:pt>
                <c:pt idx="9811">
                  <c:v>-6.6500186653126816</c:v>
                </c:pt>
                <c:pt idx="9812">
                  <c:v>-6.705267732047048</c:v>
                </c:pt>
                <c:pt idx="9813">
                  <c:v>-6.6798543454446948</c:v>
                </c:pt>
                <c:pt idx="9814">
                  <c:v>-6.6566616281724604</c:v>
                </c:pt>
                <c:pt idx="9815">
                  <c:v>-6.6539285467638374</c:v>
                </c:pt>
                <c:pt idx="9816">
                  <c:v>-6.7068821194256456</c:v>
                </c:pt>
                <c:pt idx="9817">
                  <c:v>-7.0009380134543626</c:v>
                </c:pt>
                <c:pt idx="9818">
                  <c:v>-6.9448911127816437</c:v>
                </c:pt>
                <c:pt idx="9819">
                  <c:v>-6.9155965571425613</c:v>
                </c:pt>
                <c:pt idx="9820">
                  <c:v>-7.0913167292854329</c:v>
                </c:pt>
                <c:pt idx="9821">
                  <c:v>-7.0205508928211611</c:v>
                </c:pt>
                <c:pt idx="9822">
                  <c:v>-6.9338233481801019</c:v>
                </c:pt>
                <c:pt idx="9823">
                  <c:v>-6.9590321807710964</c:v>
                </c:pt>
                <c:pt idx="9824">
                  <c:v>-6.822430571732542</c:v>
                </c:pt>
                <c:pt idx="9825">
                  <c:v>-6.7592090431459146</c:v>
                </c:pt>
                <c:pt idx="9826">
                  <c:v>-6.7288485909886182</c:v>
                </c:pt>
                <c:pt idx="9827">
                  <c:v>-6.6904061614391868</c:v>
                </c:pt>
                <c:pt idx="9828">
                  <c:v>-6.8534358533672277</c:v>
                </c:pt>
                <c:pt idx="9829">
                  <c:v>-6.7447140606988665</c:v>
                </c:pt>
                <c:pt idx="9830">
                  <c:v>-6.6833283576639229</c:v>
                </c:pt>
                <c:pt idx="9831">
                  <c:v>-6.7713619397807268</c:v>
                </c:pt>
                <c:pt idx="9832">
                  <c:v>-6.7204438427916902</c:v>
                </c:pt>
                <c:pt idx="9833">
                  <c:v>-6.6855216506521051</c:v>
                </c:pt>
                <c:pt idx="9834">
                  <c:v>-6.6882455681194992</c:v>
                </c:pt>
                <c:pt idx="9835">
                  <c:v>-6.6296832897135243</c:v>
                </c:pt>
                <c:pt idx="9836">
                  <c:v>-6.7567991252278476</c:v>
                </c:pt>
                <c:pt idx="9837">
                  <c:v>-6.7488091689664556</c:v>
                </c:pt>
                <c:pt idx="9838">
                  <c:v>-6.7251187105181325</c:v>
                </c:pt>
                <c:pt idx="9839">
                  <c:v>-6.8499127749922257</c:v>
                </c:pt>
                <c:pt idx="9840">
                  <c:v>-6.7643671362426137</c:v>
                </c:pt>
                <c:pt idx="9841">
                  <c:v>-6.6974487794304824</c:v>
                </c:pt>
                <c:pt idx="9842">
                  <c:v>-6.6486263404589581</c:v>
                </c:pt>
                <c:pt idx="9843">
                  <c:v>-6.6872450234360103</c:v>
                </c:pt>
                <c:pt idx="9844">
                  <c:v>-6.6836327722642093</c:v>
                </c:pt>
                <c:pt idx="9845">
                  <c:v>-6.6465011336509985</c:v>
                </c:pt>
                <c:pt idx="9846">
                  <c:v>-6.5939760769684481</c:v>
                </c:pt>
                <c:pt idx="9847">
                  <c:v>-6.5206272731200254</c:v>
                </c:pt>
                <c:pt idx="9848">
                  <c:v>-6.674645909464024</c:v>
                </c:pt>
                <c:pt idx="9849">
                  <c:v>-6.6569636139908219</c:v>
                </c:pt>
                <c:pt idx="9850">
                  <c:v>-6.6387654332912804</c:v>
                </c:pt>
                <c:pt idx="9851">
                  <c:v>-6.5895271616267159</c:v>
                </c:pt>
                <c:pt idx="9852">
                  <c:v>-6.4970008035453803</c:v>
                </c:pt>
                <c:pt idx="9853">
                  <c:v>-6.4177007633681109</c:v>
                </c:pt>
                <c:pt idx="9854">
                  <c:v>-6.3552657251997049</c:v>
                </c:pt>
                <c:pt idx="9855">
                  <c:v>-6.3475024389397188</c:v>
                </c:pt>
                <c:pt idx="9856">
                  <c:v>-6.616527316992733</c:v>
                </c:pt>
                <c:pt idx="9857">
                  <c:v>-6.5128509511430961</c:v>
                </c:pt>
                <c:pt idx="9858">
                  <c:v>-6.5168584035859407</c:v>
                </c:pt>
                <c:pt idx="9859">
                  <c:v>-6.7860654834066434</c:v>
                </c:pt>
                <c:pt idx="9860">
                  <c:v>-6.624962209236311</c:v>
                </c:pt>
                <c:pt idx="9861">
                  <c:v>-6.6938640987744948</c:v>
                </c:pt>
                <c:pt idx="9862">
                  <c:v>-6.5927708938357696</c:v>
                </c:pt>
                <c:pt idx="9863">
                  <c:v>-6.5067823491439807</c:v>
                </c:pt>
                <c:pt idx="9864">
                  <c:v>-6.4092932316867817</c:v>
                </c:pt>
                <c:pt idx="9865">
                  <c:v>-6.3513285701024422</c:v>
                </c:pt>
                <c:pt idx="9866">
                  <c:v>-6.3057621415973202</c:v>
                </c:pt>
                <c:pt idx="9867">
                  <c:v>-6.2914740345174538</c:v>
                </c:pt>
                <c:pt idx="9868">
                  <c:v>-6.1989503327915809</c:v>
                </c:pt>
                <c:pt idx="9869">
                  <c:v>-6.2495528161520015</c:v>
                </c:pt>
                <c:pt idx="9870">
                  <c:v>-6.2298251753444012</c:v>
                </c:pt>
                <c:pt idx="9871">
                  <c:v>-6.1708839165771812</c:v>
                </c:pt>
                <c:pt idx="9872">
                  <c:v>-6.1953897207483219</c:v>
                </c:pt>
                <c:pt idx="9873">
                  <c:v>-6.1733702347109052</c:v>
                </c:pt>
                <c:pt idx="9874">
                  <c:v>-6.1718517229753598</c:v>
                </c:pt>
                <c:pt idx="9875">
                  <c:v>-6.1641091368265908</c:v>
                </c:pt>
                <c:pt idx="9876">
                  <c:v>-6.2812036799852606</c:v>
                </c:pt>
                <c:pt idx="9877">
                  <c:v>-6.4311434959859977</c:v>
                </c:pt>
                <c:pt idx="9878">
                  <c:v>-6.3652863211866979</c:v>
                </c:pt>
                <c:pt idx="9879">
                  <c:v>-6.3867720051273622</c:v>
                </c:pt>
                <c:pt idx="9880">
                  <c:v>-6.3190334048709937</c:v>
                </c:pt>
                <c:pt idx="9881">
                  <c:v>-6.4870317346274442</c:v>
                </c:pt>
                <c:pt idx="9882">
                  <c:v>-6.7175301478960714</c:v>
                </c:pt>
                <c:pt idx="9883">
                  <c:v>-6.7273036405012672</c:v>
                </c:pt>
                <c:pt idx="9884">
                  <c:v>-6.6329384584762039</c:v>
                </c:pt>
                <c:pt idx="9885">
                  <c:v>-6.5716915355523939</c:v>
                </c:pt>
                <c:pt idx="9886">
                  <c:v>-6.5377569587747741</c:v>
                </c:pt>
                <c:pt idx="9887">
                  <c:v>-6.4285191108360351</c:v>
                </c:pt>
                <c:pt idx="9888">
                  <c:v>-6.6549431552942337</c:v>
                </c:pt>
                <c:pt idx="9889">
                  <c:v>-6.6733459975295215</c:v>
                </c:pt>
                <c:pt idx="9890">
                  <c:v>-6.7848286976530447</c:v>
                </c:pt>
                <c:pt idx="9891">
                  <c:v>-6.9888872627703922</c:v>
                </c:pt>
                <c:pt idx="9892">
                  <c:v>-6.9352428996318718</c:v>
                </c:pt>
                <c:pt idx="9893">
                  <c:v>-6.9296307546502778</c:v>
                </c:pt>
                <c:pt idx="9894">
                  <c:v>-6.9195992169177636</c:v>
                </c:pt>
                <c:pt idx="9895">
                  <c:v>-6.9323192560718745</c:v>
                </c:pt>
                <c:pt idx="9896">
                  <c:v>-6.9545532932682805</c:v>
                </c:pt>
                <c:pt idx="9897">
                  <c:v>-6.9348756286048667</c:v>
                </c:pt>
                <c:pt idx="9898">
                  <c:v>-6.8812318471746234</c:v>
                </c:pt>
                <c:pt idx="9899">
                  <c:v>-6.9437702548158917</c:v>
                </c:pt>
                <c:pt idx="9900">
                  <c:v>-6.9107817420750965</c:v>
                </c:pt>
                <c:pt idx="9901">
                  <c:v>-6.8153426549713414</c:v>
                </c:pt>
                <c:pt idx="9902">
                  <c:v>-7.0191255222227742</c:v>
                </c:pt>
                <c:pt idx="9903">
                  <c:v>-6.9477192461116353</c:v>
                </c:pt>
                <c:pt idx="9904">
                  <c:v>-6.8720832838060533</c:v>
                </c:pt>
                <c:pt idx="9905">
                  <c:v>-6.7951791196157503</c:v>
                </c:pt>
                <c:pt idx="9906">
                  <c:v>-6.6788701636349623</c:v>
                </c:pt>
                <c:pt idx="9907">
                  <c:v>-6.9460266554532133</c:v>
                </c:pt>
                <c:pt idx="9908">
                  <c:v>-6.8681253226805525</c:v>
                </c:pt>
                <c:pt idx="9909">
                  <c:v>-6.7900690565465247</c:v>
                </c:pt>
                <c:pt idx="9910">
                  <c:v>-6.8801156037191982</c:v>
                </c:pt>
                <c:pt idx="9911">
                  <c:v>-6.7888098235332377</c:v>
                </c:pt>
                <c:pt idx="9912">
                  <c:v>-6.7442693323565761</c:v>
                </c:pt>
                <c:pt idx="9913">
                  <c:v>-6.7067558657387467</c:v>
                </c:pt>
                <c:pt idx="9914">
                  <c:v>-6.6591680724518092</c:v>
                </c:pt>
                <c:pt idx="9915">
                  <c:v>-6.7373596688292183</c:v>
                </c:pt>
                <c:pt idx="9916">
                  <c:v>-6.7618416853877568</c:v>
                </c:pt>
                <c:pt idx="9917">
                  <c:v>-6.8649996011183685</c:v>
                </c:pt>
                <c:pt idx="9918">
                  <c:v>-6.7849996210624504</c:v>
                </c:pt>
                <c:pt idx="9919">
                  <c:v>-6.7294996400093279</c:v>
                </c:pt>
                <c:pt idx="9920">
                  <c:v>-7.0000746580088613</c:v>
                </c:pt>
                <c:pt idx="9921">
                  <c:v>-7.0034709251084175</c:v>
                </c:pt>
                <c:pt idx="9922">
                  <c:v>-7.1588473788529967</c:v>
                </c:pt>
                <c:pt idx="9923">
                  <c:v>-7.1003550099103467</c:v>
                </c:pt>
                <c:pt idx="9924">
                  <c:v>-7.4030872594148294</c:v>
                </c:pt>
                <c:pt idx="9925">
                  <c:v>-7.4480828964440873</c:v>
                </c:pt>
                <c:pt idx="9926">
                  <c:v>-7.3445287516218825</c:v>
                </c:pt>
                <c:pt idx="9927">
                  <c:v>-7.2757023140407879</c:v>
                </c:pt>
                <c:pt idx="9928">
                  <c:v>-7.1917671983387477</c:v>
                </c:pt>
                <c:pt idx="9929">
                  <c:v>-7.1634288384218099</c:v>
                </c:pt>
                <c:pt idx="9930">
                  <c:v>-7.1155573965007193</c:v>
                </c:pt>
                <c:pt idx="9931">
                  <c:v>-7.0199295266756829</c:v>
                </c:pt>
                <c:pt idx="9932">
                  <c:v>-6.9895330503418984</c:v>
                </c:pt>
                <c:pt idx="9933">
                  <c:v>-7.1592563978248025</c:v>
                </c:pt>
                <c:pt idx="9934">
                  <c:v>-7.0729935779335618</c:v>
                </c:pt>
                <c:pt idx="9935">
                  <c:v>-7.0937938990368838</c:v>
                </c:pt>
                <c:pt idx="9936">
                  <c:v>-7.0017542040850396</c:v>
                </c:pt>
                <c:pt idx="9937">
                  <c:v>-6.9340164938807876</c:v>
                </c:pt>
                <c:pt idx="9938">
                  <c:v>-7.1124156691867482</c:v>
                </c:pt>
                <c:pt idx="9939">
                  <c:v>-6.9898448857274111</c:v>
                </c:pt>
                <c:pt idx="9940">
                  <c:v>-6.8920026414410396</c:v>
                </c:pt>
                <c:pt idx="9941">
                  <c:v>-7.0428525093689869</c:v>
                </c:pt>
                <c:pt idx="9942">
                  <c:v>-7.0190598839005371</c:v>
                </c:pt>
                <c:pt idx="9943">
                  <c:v>-7.2803068897055105</c:v>
                </c:pt>
                <c:pt idx="9944">
                  <c:v>-7.3075915452202347</c:v>
                </c:pt>
                <c:pt idx="9945">
                  <c:v>-7.1672619679592229</c:v>
                </c:pt>
                <c:pt idx="9946">
                  <c:v>-7.0934988695612615</c:v>
                </c:pt>
                <c:pt idx="9947">
                  <c:v>-7.1653739260831975</c:v>
                </c:pt>
                <c:pt idx="9948">
                  <c:v>-7.0508052297790371</c:v>
                </c:pt>
                <c:pt idx="9949">
                  <c:v>-7.0234149682900844</c:v>
                </c:pt>
                <c:pt idx="9950">
                  <c:v>-6.95654421987558</c:v>
                </c:pt>
                <c:pt idx="9951">
                  <c:v>-6.9057670088818002</c:v>
                </c:pt>
                <c:pt idx="9952">
                  <c:v>-6.8656786584377096</c:v>
                </c:pt>
                <c:pt idx="9953">
                  <c:v>-7.0659947255158233</c:v>
                </c:pt>
                <c:pt idx="9954">
                  <c:v>-7.0599949892400318</c:v>
                </c:pt>
                <c:pt idx="9955">
                  <c:v>-6.9774452397780298</c:v>
                </c:pt>
                <c:pt idx="9956">
                  <c:v>-6.896472977789128</c:v>
                </c:pt>
                <c:pt idx="9957">
                  <c:v>-6.8285493288996717</c:v>
                </c:pt>
                <c:pt idx="9958">
                  <c:v>-6.8648218624546882</c:v>
                </c:pt>
                <c:pt idx="9959">
                  <c:v>-6.767330769331954</c:v>
                </c:pt>
                <c:pt idx="9960">
                  <c:v>-6.7508642308653561</c:v>
                </c:pt>
                <c:pt idx="9961">
                  <c:v>-6.6776710193220881</c:v>
                </c:pt>
                <c:pt idx="9962">
                  <c:v>-6.9400874683559834</c:v>
                </c:pt>
                <c:pt idx="9963">
                  <c:v>-6.8843330949381834</c:v>
                </c:pt>
                <c:pt idx="9964">
                  <c:v>-6.8436164401912736</c:v>
                </c:pt>
                <c:pt idx="9965">
                  <c:v>-7.1133856181817094</c:v>
                </c:pt>
                <c:pt idx="9966">
                  <c:v>-7.0954663372726232</c:v>
                </c:pt>
                <c:pt idx="9967">
                  <c:v>-7.2825430204089923</c:v>
                </c:pt>
                <c:pt idx="9968">
                  <c:v>-7.2955158693885416</c:v>
                </c:pt>
                <c:pt idx="9969">
                  <c:v>-7.0829400759191135</c:v>
                </c:pt>
                <c:pt idx="9970">
                  <c:v>-7.3031930721231575</c:v>
                </c:pt>
                <c:pt idx="9971">
                  <c:v>-7.2186834185169992</c:v>
                </c:pt>
                <c:pt idx="9972">
                  <c:v>-7.2579492475911485</c:v>
                </c:pt>
                <c:pt idx="9973">
                  <c:v>-7.1659517852115906</c:v>
                </c:pt>
                <c:pt idx="9974">
                  <c:v>-7.4012541959510108</c:v>
                </c:pt>
                <c:pt idx="9975">
                  <c:v>-7.3621414861534591</c:v>
                </c:pt>
                <c:pt idx="9976">
                  <c:v>-7.2782844118457861</c:v>
                </c:pt>
                <c:pt idx="9977">
                  <c:v>-7.2195201912534968</c:v>
                </c:pt>
                <c:pt idx="9978">
                  <c:v>-7.1657441816908216</c:v>
                </c:pt>
                <c:pt idx="9979">
                  <c:v>-7.1536569726062798</c:v>
                </c:pt>
                <c:pt idx="9980">
                  <c:v>-7.0846241239759653</c:v>
                </c:pt>
                <c:pt idx="9981">
                  <c:v>-7.0920429177771664</c:v>
                </c:pt>
                <c:pt idx="9982">
                  <c:v>-7.0003907718883074</c:v>
                </c:pt>
                <c:pt idx="9983">
                  <c:v>-6.9574212332938918</c:v>
                </c:pt>
                <c:pt idx="9984">
                  <c:v>-6.8782001716291967</c:v>
                </c:pt>
                <c:pt idx="9985">
                  <c:v>-6.9620401630477362</c:v>
                </c:pt>
                <c:pt idx="9986">
                  <c:v>-6.9331381548953495</c:v>
                </c:pt>
                <c:pt idx="9987">
                  <c:v>-6.8267812471505822</c:v>
                </c:pt>
                <c:pt idx="9988">
                  <c:v>-6.7530921847930525</c:v>
                </c:pt>
                <c:pt idx="9989">
                  <c:v>-6.7520875755533991</c:v>
                </c:pt>
                <c:pt idx="9990">
                  <c:v>-6.7768831967757288</c:v>
                </c:pt>
                <c:pt idx="9991">
                  <c:v>-6.7032390369369423</c:v>
                </c:pt>
                <c:pt idx="9992">
                  <c:v>-6.6950270850900946</c:v>
                </c:pt>
                <c:pt idx="9993">
                  <c:v>-6.6214257308355897</c:v>
                </c:pt>
                <c:pt idx="9994">
                  <c:v>-6.6319544442938092</c:v>
                </c:pt>
                <c:pt idx="9995">
                  <c:v>-6.5249067220791179</c:v>
                </c:pt>
                <c:pt idx="9996">
                  <c:v>-6.4923613859751619</c:v>
                </c:pt>
                <c:pt idx="9997">
                  <c:v>-6.4223933166764029</c:v>
                </c:pt>
                <c:pt idx="9998">
                  <c:v>-6.3896236508425828</c:v>
                </c:pt>
                <c:pt idx="9999">
                  <c:v>-6.353792468300453</c:v>
                </c:pt>
                <c:pt idx="10000">
                  <c:v>-6.3211028448854298</c:v>
                </c:pt>
                <c:pt idx="10001">
                  <c:v>-6.320947702641158</c:v>
                </c:pt>
                <c:pt idx="10002">
                  <c:v>-6.2977003175090998</c:v>
                </c:pt>
                <c:pt idx="10003">
                  <c:v>-6.4922653016336449</c:v>
                </c:pt>
                <c:pt idx="10004">
                  <c:v>-6.3732520365519623</c:v>
                </c:pt>
                <c:pt idx="10005">
                  <c:v>-6.342339434724364</c:v>
                </c:pt>
                <c:pt idx="10006">
                  <c:v>-6.3605224629881461</c:v>
                </c:pt>
                <c:pt idx="10007">
                  <c:v>-6.3099963398387384</c:v>
                </c:pt>
                <c:pt idx="10008">
                  <c:v>-6.3428465228468012</c:v>
                </c:pt>
                <c:pt idx="10009">
                  <c:v>-6.335104196704461</c:v>
                </c:pt>
                <c:pt idx="10010">
                  <c:v>-6.2574489868692371</c:v>
                </c:pt>
                <c:pt idx="10011">
                  <c:v>-6.2554265375257749</c:v>
                </c:pt>
                <c:pt idx="10012">
                  <c:v>-6.2949052106494854</c:v>
                </c:pt>
                <c:pt idx="10013">
                  <c:v>-6.3037599501170103</c:v>
                </c:pt>
                <c:pt idx="10014">
                  <c:v>-6.222621952611159</c:v>
                </c:pt>
                <c:pt idx="10015">
                  <c:v>-6.406790854980601</c:v>
                </c:pt>
                <c:pt idx="10016">
                  <c:v>-6.2804013122315707</c:v>
                </c:pt>
                <c:pt idx="10017">
                  <c:v>-6.3763812466199923</c:v>
                </c:pt>
                <c:pt idx="10018">
                  <c:v>-6.636412184288992</c:v>
                </c:pt>
                <c:pt idx="10019">
                  <c:v>-6.8604915750745423</c:v>
                </c:pt>
                <c:pt idx="10020">
                  <c:v>-6.8113669963208148</c:v>
                </c:pt>
                <c:pt idx="10021">
                  <c:v>-6.7699486465047736</c:v>
                </c:pt>
                <c:pt idx="10022">
                  <c:v>-6.7258012141795342</c:v>
                </c:pt>
                <c:pt idx="10023">
                  <c:v>-6.6575611534705565</c:v>
                </c:pt>
                <c:pt idx="10024">
                  <c:v>-6.6368830957970282</c:v>
                </c:pt>
                <c:pt idx="10025">
                  <c:v>-6.6065889410071765</c:v>
                </c:pt>
                <c:pt idx="10026">
                  <c:v>-6.6218094939568175</c:v>
                </c:pt>
                <c:pt idx="10027">
                  <c:v>-6.514769019258976</c:v>
                </c:pt>
                <c:pt idx="10028">
                  <c:v>-6.6704805682960266</c:v>
                </c:pt>
                <c:pt idx="10029">
                  <c:v>-6.607106539881225</c:v>
                </c:pt>
                <c:pt idx="10030">
                  <c:v>-6.5982012128871634</c:v>
                </c:pt>
                <c:pt idx="10031">
                  <c:v>-6.5555411522428049</c:v>
                </c:pt>
                <c:pt idx="10032">
                  <c:v>-6.5230140946306649</c:v>
                </c:pt>
                <c:pt idx="10033">
                  <c:v>-6.7536133898991313</c:v>
                </c:pt>
                <c:pt idx="10034">
                  <c:v>-6.7565327204041745</c:v>
                </c:pt>
                <c:pt idx="10035">
                  <c:v>-6.9468060843839661</c:v>
                </c:pt>
                <c:pt idx="10036">
                  <c:v>-6.8061657801647675</c:v>
                </c:pt>
                <c:pt idx="10037">
                  <c:v>-6.7719074911565285</c:v>
                </c:pt>
                <c:pt idx="10038">
                  <c:v>-6.7944621165987025</c:v>
                </c:pt>
                <c:pt idx="10039">
                  <c:v>-6.7088390107687674</c:v>
                </c:pt>
                <c:pt idx="10040">
                  <c:v>-6.697297060230329</c:v>
                </c:pt>
                <c:pt idx="10041">
                  <c:v>-6.684832207218812</c:v>
                </c:pt>
                <c:pt idx="10042">
                  <c:v>-6.7332905968578709</c:v>
                </c:pt>
                <c:pt idx="10043">
                  <c:v>-6.7836760670149774</c:v>
                </c:pt>
                <c:pt idx="10044">
                  <c:v>-6.736242263664229</c:v>
                </c:pt>
                <c:pt idx="10045">
                  <c:v>-6.7902301504810172</c:v>
                </c:pt>
                <c:pt idx="10046">
                  <c:v>-6.698068642956966</c:v>
                </c:pt>
                <c:pt idx="10047">
                  <c:v>-6.8743652108091169</c:v>
                </c:pt>
                <c:pt idx="10048">
                  <c:v>-6.8202469502686611</c:v>
                </c:pt>
                <c:pt idx="10049">
                  <c:v>-6.7677846027552278</c:v>
                </c:pt>
                <c:pt idx="10050">
                  <c:v>-6.9198953726174661</c:v>
                </c:pt>
                <c:pt idx="10051">
                  <c:v>-6.9120006039865922</c:v>
                </c:pt>
                <c:pt idx="10052">
                  <c:v>-6.9691505737872621</c:v>
                </c:pt>
                <c:pt idx="10053">
                  <c:v>-6.9132930450978991</c:v>
                </c:pt>
                <c:pt idx="10054">
                  <c:v>-6.8433783928430039</c:v>
                </c:pt>
                <c:pt idx="10055">
                  <c:v>-7.0795094732008526</c:v>
                </c:pt>
                <c:pt idx="10056">
                  <c:v>-7.0780339995408097</c:v>
                </c:pt>
                <c:pt idx="10057">
                  <c:v>-6.9515822995637686</c:v>
                </c:pt>
                <c:pt idx="10058">
                  <c:v>-6.92385318458558</c:v>
                </c:pt>
                <c:pt idx="10059">
                  <c:v>-7.1123105253563006</c:v>
                </c:pt>
                <c:pt idx="10060">
                  <c:v>-7.1254949990884855</c:v>
                </c:pt>
                <c:pt idx="10061">
                  <c:v>-6.9989702491340609</c:v>
                </c:pt>
                <c:pt idx="10062">
                  <c:v>-6.9501217366773576</c:v>
                </c:pt>
                <c:pt idx="10063">
                  <c:v>-6.9148156498434892</c:v>
                </c:pt>
                <c:pt idx="10064">
                  <c:v>-6.9271748673513152</c:v>
                </c:pt>
                <c:pt idx="10065">
                  <c:v>-6.8894161239837493</c:v>
                </c:pt>
                <c:pt idx="10066">
                  <c:v>-6.8685453177845615</c:v>
                </c:pt>
                <c:pt idx="10067">
                  <c:v>-6.8097680518953334</c:v>
                </c:pt>
                <c:pt idx="10068">
                  <c:v>-6.8923796493005662</c:v>
                </c:pt>
                <c:pt idx="10069">
                  <c:v>-6.7859606668355372</c:v>
                </c:pt>
                <c:pt idx="10070">
                  <c:v>-6.7058626334937603</c:v>
                </c:pt>
                <c:pt idx="10071">
                  <c:v>-6.6859695018190726</c:v>
                </c:pt>
                <c:pt idx="10072">
                  <c:v>-6.665271026728119</c:v>
                </c:pt>
                <c:pt idx="10073">
                  <c:v>-6.8725574753917122</c:v>
                </c:pt>
                <c:pt idx="10074">
                  <c:v>-6.7638796016221256</c:v>
                </c:pt>
                <c:pt idx="10075">
                  <c:v>-6.7600856215410197</c:v>
                </c:pt>
                <c:pt idx="10076">
                  <c:v>-6.7832313404639688</c:v>
                </c:pt>
                <c:pt idx="10077">
                  <c:v>-6.6687197734407704</c:v>
                </c:pt>
                <c:pt idx="10078">
                  <c:v>-6.6527837847687312</c:v>
                </c:pt>
                <c:pt idx="10079">
                  <c:v>-6.5931445955302941</c:v>
                </c:pt>
                <c:pt idx="10080">
                  <c:v>-6.5748373657537789</c:v>
                </c:pt>
                <c:pt idx="10081">
                  <c:v>-6.5905954974660901</c:v>
                </c:pt>
                <c:pt idx="10082">
                  <c:v>-6.5123657225927847</c:v>
                </c:pt>
                <c:pt idx="10083">
                  <c:v>-6.5053474364631452</c:v>
                </c:pt>
                <c:pt idx="10084">
                  <c:v>-6.4958800646399881</c:v>
                </c:pt>
                <c:pt idx="10085">
                  <c:v>-6.6053360614079892</c:v>
                </c:pt>
                <c:pt idx="10086">
                  <c:v>-6.5857192583375896</c:v>
                </c:pt>
                <c:pt idx="10087">
                  <c:v>-6.5065332954207094</c:v>
                </c:pt>
                <c:pt idx="10088">
                  <c:v>-6.6205566306496735</c:v>
                </c:pt>
                <c:pt idx="10089">
                  <c:v>-6.5330287991171891</c:v>
                </c:pt>
                <c:pt idx="10090">
                  <c:v>-6.5758773591613302</c:v>
                </c:pt>
                <c:pt idx="10091">
                  <c:v>-6.4747834912032634</c:v>
                </c:pt>
                <c:pt idx="10092">
                  <c:v>-6.4819443166430997</c:v>
                </c:pt>
                <c:pt idx="10093">
                  <c:v>-6.367747100810945</c:v>
                </c:pt>
                <c:pt idx="10094">
                  <c:v>-6.3049097457703978</c:v>
                </c:pt>
                <c:pt idx="10095">
                  <c:v>-6.2862642584818778</c:v>
                </c:pt>
                <c:pt idx="10096">
                  <c:v>-6.2149510455577843</c:v>
                </c:pt>
                <c:pt idx="10097">
                  <c:v>-6.2485034932798946</c:v>
                </c:pt>
                <c:pt idx="10098">
                  <c:v>-6.2084283186158995</c:v>
                </c:pt>
                <c:pt idx="10099">
                  <c:v>-6.297806902685104</c:v>
                </c:pt>
                <c:pt idx="10100">
                  <c:v>-6.3300665575508486</c:v>
                </c:pt>
                <c:pt idx="10101">
                  <c:v>-6.3339632296733059</c:v>
                </c:pt>
                <c:pt idx="10102">
                  <c:v>-6.4184650681896409</c:v>
                </c:pt>
                <c:pt idx="10103">
                  <c:v>-6.3785918147801581</c:v>
                </c:pt>
                <c:pt idx="10104">
                  <c:v>-6.5415622240411491</c:v>
                </c:pt>
                <c:pt idx="10105">
                  <c:v>-6.5187341128390912</c:v>
                </c:pt>
                <c:pt idx="10106">
                  <c:v>-6.7811974071971362</c:v>
                </c:pt>
                <c:pt idx="10107">
                  <c:v>-6.7253875368372791</c:v>
                </c:pt>
                <c:pt idx="10108">
                  <c:v>-6.672268159995415</c:v>
                </c:pt>
                <c:pt idx="10109">
                  <c:v>-6.6023047519956437</c:v>
                </c:pt>
                <c:pt idx="10110">
                  <c:v>-6.521839514395861</c:v>
                </c:pt>
                <c:pt idx="10111">
                  <c:v>-6.6678975386760673</c:v>
                </c:pt>
                <c:pt idx="10112">
                  <c:v>-6.6617526617422635</c:v>
                </c:pt>
                <c:pt idx="10113">
                  <c:v>-6.95111502865515</c:v>
                </c:pt>
                <c:pt idx="10114">
                  <c:v>-7.0706592772223926</c:v>
                </c:pt>
                <c:pt idx="10115">
                  <c:v>-7.0100263133612728</c:v>
                </c:pt>
                <c:pt idx="10116">
                  <c:v>-6.9394749976932095</c:v>
                </c:pt>
                <c:pt idx="10117">
                  <c:v>-6.9558512478085497</c:v>
                </c:pt>
                <c:pt idx="10118">
                  <c:v>-6.978508685418122</c:v>
                </c:pt>
                <c:pt idx="10119">
                  <c:v>-6.9466332511472153</c:v>
                </c:pt>
                <c:pt idx="10120">
                  <c:v>-7.0000515885898542</c:v>
                </c:pt>
                <c:pt idx="10121">
                  <c:v>-6.9580490091603613</c:v>
                </c:pt>
                <c:pt idx="10122">
                  <c:v>-6.8062465587023437</c:v>
                </c:pt>
                <c:pt idx="10123">
                  <c:v>-6.7764342307672267</c:v>
                </c:pt>
                <c:pt idx="10124">
                  <c:v>-6.9604625192288649</c:v>
                </c:pt>
                <c:pt idx="10125">
                  <c:v>-6.8611893932674217</c:v>
                </c:pt>
                <c:pt idx="10126">
                  <c:v>-6.9841299236040504</c:v>
                </c:pt>
                <c:pt idx="10127">
                  <c:v>-6.8682734274238477</c:v>
                </c:pt>
                <c:pt idx="10128">
                  <c:v>-6.8041597560526554</c:v>
                </c:pt>
                <c:pt idx="10129">
                  <c:v>-6.9604017682500228</c:v>
                </c:pt>
                <c:pt idx="10130">
                  <c:v>-6.9432316798375213</c:v>
                </c:pt>
                <c:pt idx="10131">
                  <c:v>-7.0512700958456449</c:v>
                </c:pt>
                <c:pt idx="10132">
                  <c:v>-7.2041065910533622</c:v>
                </c:pt>
                <c:pt idx="10133">
                  <c:v>-7.2902012615006937</c:v>
                </c:pt>
                <c:pt idx="10134">
                  <c:v>-7.1521411984256584</c:v>
                </c:pt>
                <c:pt idx="10135">
                  <c:v>-7.0789841385043752</c:v>
                </c:pt>
                <c:pt idx="10136">
                  <c:v>-7.3495849315791562</c:v>
                </c:pt>
                <c:pt idx="10137">
                  <c:v>-7.5013556850001972</c:v>
                </c:pt>
                <c:pt idx="10138">
                  <c:v>-7.4327879007501867</c:v>
                </c:pt>
                <c:pt idx="10139">
                  <c:v>-7.3629485057126773</c:v>
                </c:pt>
                <c:pt idx="10140">
                  <c:v>-7.2336010804270439</c:v>
                </c:pt>
                <c:pt idx="10141">
                  <c:v>-7.2220210264056917</c:v>
                </c:pt>
                <c:pt idx="10142">
                  <c:v>-7.1541199750854068</c:v>
                </c:pt>
                <c:pt idx="10143">
                  <c:v>-7.0621639763311359</c:v>
                </c:pt>
                <c:pt idx="10144">
                  <c:v>-7.0514057775145789</c:v>
                </c:pt>
                <c:pt idx="10145">
                  <c:v>-7.2985354886388496</c:v>
                </c:pt>
                <c:pt idx="10146">
                  <c:v>-7.1901587142069063</c:v>
                </c:pt>
                <c:pt idx="10147">
                  <c:v>-7.1760507784965606</c:v>
                </c:pt>
                <c:pt idx="10148">
                  <c:v>-7.150498239571732</c:v>
                </c:pt>
                <c:pt idx="10149">
                  <c:v>-7.0799733275931453</c:v>
                </c:pt>
                <c:pt idx="10150">
                  <c:v>-7.2616746612134877</c:v>
                </c:pt>
                <c:pt idx="10151">
                  <c:v>-7.285340928152813</c:v>
                </c:pt>
                <c:pt idx="10152">
                  <c:v>-7.1404238817451722</c:v>
                </c:pt>
                <c:pt idx="10153">
                  <c:v>-7.3610526876579137</c:v>
                </c:pt>
                <c:pt idx="10154">
                  <c:v>-7.4189500532750179</c:v>
                </c:pt>
                <c:pt idx="10155">
                  <c:v>-7.4030525506112665</c:v>
                </c:pt>
                <c:pt idx="10156">
                  <c:v>-7.3283999230807026</c:v>
                </c:pt>
                <c:pt idx="10157">
                  <c:v>-7.2627299269266672</c:v>
                </c:pt>
                <c:pt idx="10158">
                  <c:v>-7.1597434305803338</c:v>
                </c:pt>
                <c:pt idx="10159">
                  <c:v>-7.0883062590513166</c:v>
                </c:pt>
                <c:pt idx="10160">
                  <c:v>-6.9986409460987504</c:v>
                </c:pt>
                <c:pt idx="10161">
                  <c:v>-7.2017588987938126</c:v>
                </c:pt>
                <c:pt idx="10162">
                  <c:v>-7.0927209538541218</c:v>
                </c:pt>
                <c:pt idx="10163">
                  <c:v>-7.0070349061614152</c:v>
                </c:pt>
                <c:pt idx="10164">
                  <c:v>-6.9686831608533444</c:v>
                </c:pt>
                <c:pt idx="10165">
                  <c:v>-7.1990990028106774</c:v>
                </c:pt>
                <c:pt idx="10166">
                  <c:v>-7.2623440526701426</c:v>
                </c:pt>
                <c:pt idx="10167">
                  <c:v>-7.1426268500366357</c:v>
                </c:pt>
                <c:pt idx="10168">
                  <c:v>-7.1076955075348032</c:v>
                </c:pt>
                <c:pt idx="10169">
                  <c:v>-7.0102607321580628</c:v>
                </c:pt>
                <c:pt idx="10170">
                  <c:v>-7.2484476955501593</c:v>
                </c:pt>
                <c:pt idx="10171">
                  <c:v>-7.1468753107726508</c:v>
                </c:pt>
                <c:pt idx="10172">
                  <c:v>-7.0872815452340179</c:v>
                </c:pt>
                <c:pt idx="10173">
                  <c:v>-6.9867174679723165</c:v>
                </c:pt>
                <c:pt idx="10174">
                  <c:v>-6.8747815945737001</c:v>
                </c:pt>
                <c:pt idx="10175">
                  <c:v>-6.8708425148450152</c:v>
                </c:pt>
                <c:pt idx="10176">
                  <c:v>-6.9869503891027644</c:v>
                </c:pt>
                <c:pt idx="10177">
                  <c:v>-7.134602869647626</c:v>
                </c:pt>
                <c:pt idx="10178">
                  <c:v>-7.0792227261652449</c:v>
                </c:pt>
                <c:pt idx="10179">
                  <c:v>-6.9354115898569821</c:v>
                </c:pt>
                <c:pt idx="10180">
                  <c:v>-6.8518910103641328</c:v>
                </c:pt>
                <c:pt idx="10181">
                  <c:v>-6.7929464598459255</c:v>
                </c:pt>
                <c:pt idx="10182">
                  <c:v>-6.7685991368536289</c:v>
                </c:pt>
                <c:pt idx="10183">
                  <c:v>-6.752869180010947</c:v>
                </c:pt>
                <c:pt idx="10184">
                  <c:v>-6.8566257210103991</c:v>
                </c:pt>
                <c:pt idx="10185">
                  <c:v>-6.7573444349598786</c:v>
                </c:pt>
                <c:pt idx="10186">
                  <c:v>-6.7258772132118843</c:v>
                </c:pt>
                <c:pt idx="10187">
                  <c:v>-6.6855333525512899</c:v>
                </c:pt>
                <c:pt idx="10188">
                  <c:v>-6.7683566849237256</c:v>
                </c:pt>
                <c:pt idx="10189">
                  <c:v>-6.7634888506775388</c:v>
                </c:pt>
                <c:pt idx="10190">
                  <c:v>-6.7593144081436609</c:v>
                </c:pt>
                <c:pt idx="10191">
                  <c:v>-6.634598687736478</c:v>
                </c:pt>
                <c:pt idx="10192">
                  <c:v>-6.5884687533496535</c:v>
                </c:pt>
                <c:pt idx="10193">
                  <c:v>-6.614445315682171</c:v>
                </c:pt>
                <c:pt idx="10194">
                  <c:v>-6.832423049898062</c:v>
                </c:pt>
                <c:pt idx="10195">
                  <c:v>-6.7102018974031585</c:v>
                </c:pt>
                <c:pt idx="10196">
                  <c:v>-6.7649918025330003</c:v>
                </c:pt>
                <c:pt idx="10197">
                  <c:v>-6.7549922124063499</c:v>
                </c:pt>
                <c:pt idx="10198">
                  <c:v>-6.7170926017860326</c:v>
                </c:pt>
                <c:pt idx="10199">
                  <c:v>-6.6299879716967309</c:v>
                </c:pt>
                <c:pt idx="10200">
                  <c:v>-6.599488573111894</c:v>
                </c:pt>
                <c:pt idx="10201">
                  <c:v>-6.5868141444562998</c:v>
                </c:pt>
                <c:pt idx="10202">
                  <c:v>-6.5933234372334839</c:v>
                </c:pt>
                <c:pt idx="10203">
                  <c:v>-6.5822572653718092</c:v>
                </c:pt>
                <c:pt idx="10204">
                  <c:v>-6.5470444021032179</c:v>
                </c:pt>
                <c:pt idx="10205">
                  <c:v>-6.475742181998057</c:v>
                </c:pt>
                <c:pt idx="10206">
                  <c:v>-6.6036050728981541</c:v>
                </c:pt>
                <c:pt idx="10207">
                  <c:v>-6.6376748192532462</c:v>
                </c:pt>
                <c:pt idx="10208">
                  <c:v>-6.8276410782905836</c:v>
                </c:pt>
                <c:pt idx="10209">
                  <c:v>-6.7305090243760546</c:v>
                </c:pt>
                <c:pt idx="10210">
                  <c:v>-6.7164335731572518</c:v>
                </c:pt>
                <c:pt idx="10211">
                  <c:v>-6.7445118944993894</c:v>
                </c:pt>
                <c:pt idx="10212">
                  <c:v>-6.8897362997744196</c:v>
                </c:pt>
                <c:pt idx="10213">
                  <c:v>-6.9227494847856983</c:v>
                </c:pt>
                <c:pt idx="10214">
                  <c:v>-6.8516120105464138</c:v>
                </c:pt>
                <c:pt idx="10215">
                  <c:v>-6.8079314100190924</c:v>
                </c:pt>
                <c:pt idx="10216">
                  <c:v>-7.0303848395181374</c:v>
                </c:pt>
                <c:pt idx="10217">
                  <c:v>-6.9951155975422301</c:v>
                </c:pt>
                <c:pt idx="10218">
                  <c:v>-6.996609817665119</c:v>
                </c:pt>
                <c:pt idx="10219">
                  <c:v>-6.9053293267818621</c:v>
                </c:pt>
                <c:pt idx="10220">
                  <c:v>-6.8661128604427688</c:v>
                </c:pt>
                <c:pt idx="10221">
                  <c:v>-6.8424572174206304</c:v>
                </c:pt>
                <c:pt idx="10222">
                  <c:v>-6.9001343565495983</c:v>
                </c:pt>
                <c:pt idx="10223">
                  <c:v>-6.9050776387221182</c:v>
                </c:pt>
                <c:pt idx="10224">
                  <c:v>-6.7899737567860123</c:v>
                </c:pt>
                <c:pt idx="10225">
                  <c:v>-6.7289250689467117</c:v>
                </c:pt>
                <c:pt idx="10226">
                  <c:v>-7.0319788154993761</c:v>
                </c:pt>
                <c:pt idx="10227">
                  <c:v>-6.960079874724407</c:v>
                </c:pt>
                <c:pt idx="10228">
                  <c:v>-6.9173258809881863</c:v>
                </c:pt>
                <c:pt idx="10229">
                  <c:v>-6.8741595869387764</c:v>
                </c:pt>
                <c:pt idx="10230">
                  <c:v>-7.0204516075918377</c:v>
                </c:pt>
                <c:pt idx="10231">
                  <c:v>-7.2404790272122455</c:v>
                </c:pt>
                <c:pt idx="10232">
                  <c:v>-7.0842050758516333</c:v>
                </c:pt>
                <c:pt idx="10233">
                  <c:v>-7.1753948220590518</c:v>
                </c:pt>
                <c:pt idx="10234">
                  <c:v>-7.0794250809560992</c:v>
                </c:pt>
                <c:pt idx="10235">
                  <c:v>-6.9831038269082937</c:v>
                </c:pt>
                <c:pt idx="10236">
                  <c:v>-7.1658986355628791</c:v>
                </c:pt>
                <c:pt idx="10237">
                  <c:v>-7.0454537037847347</c:v>
                </c:pt>
                <c:pt idx="10238">
                  <c:v>-6.9959310185954973</c:v>
                </c:pt>
                <c:pt idx="10239">
                  <c:v>-7.160284467665722</c:v>
                </c:pt>
                <c:pt idx="10240">
                  <c:v>-7.1044202442824353</c:v>
                </c:pt>
                <c:pt idx="10241">
                  <c:v>-7.0634992320683132</c:v>
                </c:pt>
                <c:pt idx="10242">
                  <c:v>-7.0287742704648979</c:v>
                </c:pt>
                <c:pt idx="10243">
                  <c:v>-6.9988355569416534</c:v>
                </c:pt>
                <c:pt idx="10244">
                  <c:v>-6.9693937790945704</c:v>
                </c:pt>
                <c:pt idx="10245">
                  <c:v>-7.1799740901398419</c:v>
                </c:pt>
                <c:pt idx="10246">
                  <c:v>-7.14942538563285</c:v>
                </c:pt>
                <c:pt idx="10247">
                  <c:v>-7.0609541163512075</c:v>
                </c:pt>
                <c:pt idx="10248">
                  <c:v>-6.9853064105336466</c:v>
                </c:pt>
                <c:pt idx="10249">
                  <c:v>-6.9549910900069642</c:v>
                </c:pt>
                <c:pt idx="10250">
                  <c:v>-6.8433415355066165</c:v>
                </c:pt>
                <c:pt idx="10251">
                  <c:v>-6.7712744587312859</c:v>
                </c:pt>
                <c:pt idx="10252">
                  <c:v>-6.685510735794721</c:v>
                </c:pt>
                <c:pt idx="10253">
                  <c:v>-6.574135199004985</c:v>
                </c:pt>
                <c:pt idx="10254">
                  <c:v>-6.5767284390547349</c:v>
                </c:pt>
                <c:pt idx="10255">
                  <c:v>-6.5777920171019986</c:v>
                </c:pt>
                <c:pt idx="10256">
                  <c:v>-6.5472524162468986</c:v>
                </c:pt>
                <c:pt idx="10257">
                  <c:v>-6.7728397954345532</c:v>
                </c:pt>
                <c:pt idx="10258">
                  <c:v>-6.6227978056628256</c:v>
                </c:pt>
                <c:pt idx="10259">
                  <c:v>-6.6019579153796837</c:v>
                </c:pt>
                <c:pt idx="10260">
                  <c:v>-6.6452600196106992</c:v>
                </c:pt>
                <c:pt idx="10261">
                  <c:v>-6.8412470186301642</c:v>
                </c:pt>
                <c:pt idx="10262">
                  <c:v>-6.9176846676986559</c:v>
                </c:pt>
                <c:pt idx="10263">
                  <c:v>-7.149700434313722</c:v>
                </c:pt>
                <c:pt idx="10264">
                  <c:v>-7.1724154125980357</c:v>
                </c:pt>
                <c:pt idx="10265">
                  <c:v>-7.0975946419681337</c:v>
                </c:pt>
                <c:pt idx="10266">
                  <c:v>-7.0552149098697265</c:v>
                </c:pt>
                <c:pt idx="10267">
                  <c:v>-6.9931041643762404</c:v>
                </c:pt>
                <c:pt idx="10268">
                  <c:v>-6.9252489561574277</c:v>
                </c:pt>
                <c:pt idx="10269">
                  <c:v>-6.881486508349556</c:v>
                </c:pt>
                <c:pt idx="10270">
                  <c:v>-7.0659121829320783</c:v>
                </c:pt>
                <c:pt idx="10271">
                  <c:v>-7.0684165737854743</c:v>
                </c:pt>
                <c:pt idx="10272">
                  <c:v>-7.1414457450961999</c:v>
                </c:pt>
                <c:pt idx="10273">
                  <c:v>-7.3222234578413889</c:v>
                </c:pt>
                <c:pt idx="10274">
                  <c:v>-7.3553622849493197</c:v>
                </c:pt>
                <c:pt idx="10275">
                  <c:v>-7.2955441707018531</c:v>
                </c:pt>
                <c:pt idx="10276">
                  <c:v>-7.2410669621667596</c:v>
                </c:pt>
                <c:pt idx="10277">
                  <c:v>-7.5094136140584213</c:v>
                </c:pt>
                <c:pt idx="10278">
                  <c:v>-7.4800429333554996</c:v>
                </c:pt>
                <c:pt idx="10279">
                  <c:v>-7.3754407866877241</c:v>
                </c:pt>
                <c:pt idx="10280">
                  <c:v>-7.6600687473533373</c:v>
                </c:pt>
                <c:pt idx="10281">
                  <c:v>-7.5746153099856706</c:v>
                </c:pt>
                <c:pt idx="10282">
                  <c:v>-7.5153345444863868</c:v>
                </c:pt>
                <c:pt idx="10283">
                  <c:v>-7.4456178172620673</c:v>
                </c:pt>
                <c:pt idx="10284">
                  <c:v>-7.3262369263989635</c:v>
                </c:pt>
                <c:pt idx="10285">
                  <c:v>-7.2819250800790147</c:v>
                </c:pt>
                <c:pt idx="10286">
                  <c:v>-7.2873288260750639</c:v>
                </c:pt>
                <c:pt idx="10287">
                  <c:v>-7.2660623847713097</c:v>
                </c:pt>
                <c:pt idx="10288">
                  <c:v>-7.2484092655327439</c:v>
                </c:pt>
                <c:pt idx="10289">
                  <c:v>-7.1017388022561061</c:v>
                </c:pt>
                <c:pt idx="10290">
                  <c:v>-6.9138018621433011</c:v>
                </c:pt>
                <c:pt idx="10291">
                  <c:v>-7.0973617690361364</c:v>
                </c:pt>
                <c:pt idx="10292">
                  <c:v>-7.0491936805843292</c:v>
                </c:pt>
                <c:pt idx="10293">
                  <c:v>-7.1443339965551118</c:v>
                </c:pt>
                <c:pt idx="10294">
                  <c:v>-6.9996172967273562</c:v>
                </c:pt>
                <c:pt idx="10295">
                  <c:v>-6.937336431890988</c:v>
                </c:pt>
                <c:pt idx="10296">
                  <c:v>-7.0725196102964381</c:v>
                </c:pt>
                <c:pt idx="10297">
                  <c:v>-7.0422936297816161</c:v>
                </c:pt>
                <c:pt idx="10298">
                  <c:v>-7.0023289482925346</c:v>
                </c:pt>
                <c:pt idx="10299">
                  <c:v>-6.9224125008779076</c:v>
                </c:pt>
                <c:pt idx="10300">
                  <c:v>-6.9563918758340115</c:v>
                </c:pt>
                <c:pt idx="10301">
                  <c:v>-6.8870222820423113</c:v>
                </c:pt>
                <c:pt idx="10302">
                  <c:v>-6.7948211679401957</c:v>
                </c:pt>
                <c:pt idx="10303">
                  <c:v>-6.7146301095431857</c:v>
                </c:pt>
                <c:pt idx="10304">
                  <c:v>-6.7040986040660258</c:v>
                </c:pt>
                <c:pt idx="10305">
                  <c:v>-6.601643673862724</c:v>
                </c:pt>
                <c:pt idx="10306">
                  <c:v>-6.5589614901695876</c:v>
                </c:pt>
                <c:pt idx="10307">
                  <c:v>-6.5320634156611082</c:v>
                </c:pt>
                <c:pt idx="10308">
                  <c:v>-6.5503102448780526</c:v>
                </c:pt>
                <c:pt idx="10309">
                  <c:v>-6.4872447326341494</c:v>
                </c:pt>
                <c:pt idx="10310">
                  <c:v>-6.4906324960024415</c:v>
                </c:pt>
                <c:pt idx="10311">
                  <c:v>-6.6067008712023192</c:v>
                </c:pt>
                <c:pt idx="10312">
                  <c:v>-6.5965158276422029</c:v>
                </c:pt>
                <c:pt idx="10313">
                  <c:v>-6.6345400362600921</c:v>
                </c:pt>
                <c:pt idx="10314">
                  <c:v>-6.6427630344470874</c:v>
                </c:pt>
                <c:pt idx="10315">
                  <c:v>-6.6039248827247334</c:v>
                </c:pt>
                <c:pt idx="10316">
                  <c:v>-6.5267286385884962</c:v>
                </c:pt>
                <c:pt idx="10317">
                  <c:v>-6.5223422066590713</c:v>
                </c:pt>
                <c:pt idx="10318">
                  <c:v>-6.4021250963261176</c:v>
                </c:pt>
                <c:pt idx="10319">
                  <c:v>-6.4625188415098123</c:v>
                </c:pt>
                <c:pt idx="10320">
                  <c:v>-6.3932428994343216</c:v>
                </c:pt>
                <c:pt idx="10321">
                  <c:v>-6.4204307544626049</c:v>
                </c:pt>
                <c:pt idx="10322">
                  <c:v>-6.4091092167394743</c:v>
                </c:pt>
                <c:pt idx="10323">
                  <c:v>-6.5025537559025004</c:v>
                </c:pt>
                <c:pt idx="10324">
                  <c:v>-6.492776068107375</c:v>
                </c:pt>
                <c:pt idx="10325">
                  <c:v>-6.4417872647020058</c:v>
                </c:pt>
                <c:pt idx="10326">
                  <c:v>-6.3733979014669053</c:v>
                </c:pt>
                <c:pt idx="10327">
                  <c:v>-6.2611780063935596</c:v>
                </c:pt>
                <c:pt idx="10328">
                  <c:v>-6.1993691060738811</c:v>
                </c:pt>
                <c:pt idx="10329">
                  <c:v>-6.4175506507701865</c:v>
                </c:pt>
                <c:pt idx="10330">
                  <c:v>-6.3401231182316771</c:v>
                </c:pt>
                <c:pt idx="10331">
                  <c:v>-6.4452169623200932</c:v>
                </c:pt>
                <c:pt idx="10332">
                  <c:v>-6.4034561142040882</c:v>
                </c:pt>
                <c:pt idx="10333">
                  <c:v>-6.7485833084938838</c:v>
                </c:pt>
                <c:pt idx="10334">
                  <c:v>-6.9691041430691891</c:v>
                </c:pt>
                <c:pt idx="10335">
                  <c:v>-6.8520489359157288</c:v>
                </c:pt>
                <c:pt idx="10336">
                  <c:v>-6.8252464891199427</c:v>
                </c:pt>
                <c:pt idx="10337">
                  <c:v>-6.8247841646639449</c:v>
                </c:pt>
                <c:pt idx="10338">
                  <c:v>-6.7493949564307476</c:v>
                </c:pt>
                <c:pt idx="10339">
                  <c:v>-6.7004752086092099</c:v>
                </c:pt>
                <c:pt idx="10340">
                  <c:v>-6.8843514481787498</c:v>
                </c:pt>
                <c:pt idx="10341">
                  <c:v>-7.1646838757698124</c:v>
                </c:pt>
                <c:pt idx="10342">
                  <c:v>-7.131849681981322</c:v>
                </c:pt>
                <c:pt idx="10343">
                  <c:v>-7.2171571978822548</c:v>
                </c:pt>
                <c:pt idx="10344">
                  <c:v>-7.1660493379881416</c:v>
                </c:pt>
                <c:pt idx="10345">
                  <c:v>-7.2116468710887345</c:v>
                </c:pt>
                <c:pt idx="10346">
                  <c:v>-7.1808145275342969</c:v>
                </c:pt>
                <c:pt idx="10347">
                  <c:v>-7.1680238011575819</c:v>
                </c:pt>
                <c:pt idx="10348">
                  <c:v>-7.0470226110997025</c:v>
                </c:pt>
                <c:pt idx="10349">
                  <c:v>-6.9404714805447174</c:v>
                </c:pt>
                <c:pt idx="10350">
                  <c:v>-7.1644479065174806</c:v>
                </c:pt>
                <c:pt idx="10351">
                  <c:v>-7.1374755111916057</c:v>
                </c:pt>
                <c:pt idx="10352">
                  <c:v>-7.3677017356320258</c:v>
                </c:pt>
                <c:pt idx="10353">
                  <c:v>-7.2900166488504246</c:v>
                </c:pt>
                <c:pt idx="10354">
                  <c:v>-7.2095158164079027</c:v>
                </c:pt>
                <c:pt idx="10355">
                  <c:v>-7.1261400255875076</c:v>
                </c:pt>
                <c:pt idx="10356">
                  <c:v>-7.2588330243081316</c:v>
                </c:pt>
                <c:pt idx="10357">
                  <c:v>-7.4708913730927247</c:v>
                </c:pt>
                <c:pt idx="10358">
                  <c:v>-7.3552468044380888</c:v>
                </c:pt>
                <c:pt idx="10359">
                  <c:v>-7.3139344642161843</c:v>
                </c:pt>
                <c:pt idx="10360">
                  <c:v>-7.1606877410053746</c:v>
                </c:pt>
                <c:pt idx="10361">
                  <c:v>-7.0953033539551056</c:v>
                </c:pt>
                <c:pt idx="10362">
                  <c:v>-7.0984881862573497</c:v>
                </c:pt>
                <c:pt idx="10363">
                  <c:v>-7.006913776944482</c:v>
                </c:pt>
                <c:pt idx="10364">
                  <c:v>-6.9695680880972573</c:v>
                </c:pt>
                <c:pt idx="10365">
                  <c:v>-7.212089683692394</c:v>
                </c:pt>
                <c:pt idx="10366">
                  <c:v>-7.2614851995077743</c:v>
                </c:pt>
                <c:pt idx="10367">
                  <c:v>-7.2580109395323857</c:v>
                </c:pt>
                <c:pt idx="10368">
                  <c:v>-7.2676603925557668</c:v>
                </c:pt>
                <c:pt idx="10369">
                  <c:v>-7.1145273729279781</c:v>
                </c:pt>
                <c:pt idx="10370">
                  <c:v>-7.1198510042815784</c:v>
                </c:pt>
                <c:pt idx="10371">
                  <c:v>-7.1087084540674992</c:v>
                </c:pt>
                <c:pt idx="10372">
                  <c:v>-7.102273031364124</c:v>
                </c:pt>
                <c:pt idx="10373">
                  <c:v>-7.2156093797959171</c:v>
                </c:pt>
                <c:pt idx="10374">
                  <c:v>-7.3141789108061204</c:v>
                </c:pt>
                <c:pt idx="10375">
                  <c:v>-7.286969965265814</c:v>
                </c:pt>
                <c:pt idx="10376">
                  <c:v>-7.258471467002523</c:v>
                </c:pt>
                <c:pt idx="10377">
                  <c:v>-7.215747893652396</c:v>
                </c:pt>
                <c:pt idx="10378">
                  <c:v>-7.4255604989697757</c:v>
                </c:pt>
                <c:pt idx="10379">
                  <c:v>-7.333932474021287</c:v>
                </c:pt>
                <c:pt idx="10380">
                  <c:v>-7.6256858503202229</c:v>
                </c:pt>
                <c:pt idx="10381">
                  <c:v>-7.5505515578042113</c:v>
                </c:pt>
                <c:pt idx="10382">
                  <c:v>-7.6252739799140006</c:v>
                </c:pt>
                <c:pt idx="10383">
                  <c:v>-7.6186102809183005</c:v>
                </c:pt>
                <c:pt idx="10384">
                  <c:v>-7.4692297668723855</c:v>
                </c:pt>
                <c:pt idx="10385">
                  <c:v>-7.4221682785287655</c:v>
                </c:pt>
                <c:pt idx="10386">
                  <c:v>-7.6699098646023272</c:v>
                </c:pt>
                <c:pt idx="10387">
                  <c:v>-7.5407143713722098</c:v>
                </c:pt>
                <c:pt idx="10388">
                  <c:v>-7.3638286528035986</c:v>
                </c:pt>
                <c:pt idx="10389">
                  <c:v>-7.3173872201634182</c:v>
                </c:pt>
                <c:pt idx="10390">
                  <c:v>-7.4687178591552472</c:v>
                </c:pt>
                <c:pt idx="10391">
                  <c:v>-7.271581966197485</c:v>
                </c:pt>
                <c:pt idx="10392">
                  <c:v>-7.1531028678876103</c:v>
                </c:pt>
                <c:pt idx="10393">
                  <c:v>-7.1276977244932294</c:v>
                </c:pt>
                <c:pt idx="10394">
                  <c:v>-7.0825128382685678</c:v>
                </c:pt>
                <c:pt idx="10395">
                  <c:v>-7.044687196355139</c:v>
                </c:pt>
                <c:pt idx="10396">
                  <c:v>-7.0751528365373817</c:v>
                </c:pt>
                <c:pt idx="10397">
                  <c:v>-6.9683451947105119</c:v>
                </c:pt>
                <c:pt idx="10398">
                  <c:v>-7.1460279349749865</c:v>
                </c:pt>
                <c:pt idx="10399">
                  <c:v>-7.0844265382262366</c:v>
                </c:pt>
                <c:pt idx="10400">
                  <c:v>-7.0760552113149249</c:v>
                </c:pt>
                <c:pt idx="10401">
                  <c:v>-7.3131024507491782</c:v>
                </c:pt>
                <c:pt idx="10402">
                  <c:v>-7.2603973282117185</c:v>
                </c:pt>
                <c:pt idx="10403">
                  <c:v>-7.4536774618011323</c:v>
                </c:pt>
                <c:pt idx="10404">
                  <c:v>-7.4453935887110756</c:v>
                </c:pt>
                <c:pt idx="10405">
                  <c:v>-7.5102739092755213</c:v>
                </c:pt>
                <c:pt idx="10406">
                  <c:v>-7.4872602138117452</c:v>
                </c:pt>
                <c:pt idx="10407">
                  <c:v>-7.5445972031211577</c:v>
                </c:pt>
                <c:pt idx="10408">
                  <c:v>-7.5295173429650992</c:v>
                </c:pt>
                <c:pt idx="10409">
                  <c:v>-7.4897414758168441</c:v>
                </c:pt>
                <c:pt idx="10410">
                  <c:v>-7.5025044020260019</c:v>
                </c:pt>
                <c:pt idx="10411">
                  <c:v>-7.5141291819247016</c:v>
                </c:pt>
                <c:pt idx="10412">
                  <c:v>-7.4523227228284661</c:v>
                </c:pt>
                <c:pt idx="10413">
                  <c:v>-7.500356586687043</c:v>
                </c:pt>
                <c:pt idx="10414">
                  <c:v>-7.4315387573526905</c:v>
                </c:pt>
                <c:pt idx="10415">
                  <c:v>-7.2907118194850558</c:v>
                </c:pt>
                <c:pt idx="10416">
                  <c:v>-7.2681762285108027</c:v>
                </c:pt>
                <c:pt idx="10417">
                  <c:v>-7.3037174170852621</c:v>
                </c:pt>
                <c:pt idx="10418">
                  <c:v>-7.2582815462309984</c:v>
                </c:pt>
                <c:pt idx="10419">
                  <c:v>-7.235467468919448</c:v>
                </c:pt>
                <c:pt idx="10420">
                  <c:v>-7.3737940954734746</c:v>
                </c:pt>
                <c:pt idx="10421">
                  <c:v>-7.3703043906998005</c:v>
                </c:pt>
                <c:pt idx="10422">
                  <c:v>-7.28033917116481</c:v>
                </c:pt>
                <c:pt idx="10423">
                  <c:v>-7.301572212606569</c:v>
                </c:pt>
                <c:pt idx="10424">
                  <c:v>-7.2645436019762402</c:v>
                </c:pt>
                <c:pt idx="10425">
                  <c:v>-7.2853664218774279</c:v>
                </c:pt>
                <c:pt idx="10426">
                  <c:v>-7.2028481007835561</c:v>
                </c:pt>
                <c:pt idx="10427">
                  <c:v>-7.3208056957443777</c:v>
                </c:pt>
                <c:pt idx="10428">
                  <c:v>-7.4090654109571581</c:v>
                </c:pt>
                <c:pt idx="10429">
                  <c:v>-7.3668621404092995</c:v>
                </c:pt>
                <c:pt idx="10430">
                  <c:v>-7.2412690333888339</c:v>
                </c:pt>
                <c:pt idx="10431">
                  <c:v>-7.3745555817193917</c:v>
                </c:pt>
                <c:pt idx="10432">
                  <c:v>-7.2520278026334219</c:v>
                </c:pt>
                <c:pt idx="10433">
                  <c:v>-7.1879264125017501</c:v>
                </c:pt>
                <c:pt idx="10434">
                  <c:v>-7.1152800918766621</c:v>
                </c:pt>
                <c:pt idx="10435">
                  <c:v>-7.087866087282829</c:v>
                </c:pt>
                <c:pt idx="10436">
                  <c:v>-7.0009227829186873</c:v>
                </c:pt>
                <c:pt idx="10437">
                  <c:v>-7.1815266437727523</c:v>
                </c:pt>
                <c:pt idx="10438">
                  <c:v>-7.4253003115841141</c:v>
                </c:pt>
                <c:pt idx="10439">
                  <c:v>-7.4658352960049088</c:v>
                </c:pt>
                <c:pt idx="10440">
                  <c:v>-7.3490935312046632</c:v>
                </c:pt>
                <c:pt idx="10441">
                  <c:v>-7.3069888546444304</c:v>
                </c:pt>
                <c:pt idx="10442">
                  <c:v>-7.2327894119122087</c:v>
                </c:pt>
                <c:pt idx="10443">
                  <c:v>-7.1750999413165983</c:v>
                </c:pt>
                <c:pt idx="10444">
                  <c:v>-7.086994944250768</c:v>
                </c:pt>
                <c:pt idx="10445">
                  <c:v>-7.2736951970382293</c:v>
                </c:pt>
                <c:pt idx="10446">
                  <c:v>-7.1879604371863168</c:v>
                </c:pt>
                <c:pt idx="10447">
                  <c:v>-7.1891624153270008</c:v>
                </c:pt>
                <c:pt idx="10448">
                  <c:v>-7.1612042945606502</c:v>
                </c:pt>
                <c:pt idx="10449">
                  <c:v>-7.2102440798326173</c:v>
                </c:pt>
                <c:pt idx="10450">
                  <c:v>-7.0965318758409861</c:v>
                </c:pt>
                <c:pt idx="10451">
                  <c:v>-7.1675552820489363</c:v>
                </c:pt>
                <c:pt idx="10452">
                  <c:v>-7.1194275179464892</c:v>
                </c:pt>
                <c:pt idx="10453">
                  <c:v>-7.0016061420491642</c:v>
                </c:pt>
                <c:pt idx="10454">
                  <c:v>-7.2004258349467056</c:v>
                </c:pt>
                <c:pt idx="10455">
                  <c:v>-7.1190545431993701</c:v>
                </c:pt>
                <c:pt idx="10456">
                  <c:v>-7.0950518160394012</c:v>
                </c:pt>
                <c:pt idx="10457">
                  <c:v>-7.0323992252374303</c:v>
                </c:pt>
                <c:pt idx="10458">
                  <c:v>-6.9699792639755582</c:v>
                </c:pt>
                <c:pt idx="10459">
                  <c:v>-6.9999303007767804</c:v>
                </c:pt>
                <c:pt idx="10460">
                  <c:v>-6.851633785737941</c:v>
                </c:pt>
                <c:pt idx="10461">
                  <c:v>-6.8039520964510443</c:v>
                </c:pt>
                <c:pt idx="10462">
                  <c:v>-6.6635044916284913</c:v>
                </c:pt>
                <c:pt idx="10463">
                  <c:v>-6.5617792670470658</c:v>
                </c:pt>
                <c:pt idx="10464">
                  <c:v>-6.4977403036947123</c:v>
                </c:pt>
                <c:pt idx="10465">
                  <c:v>-6.5535032885099769</c:v>
                </c:pt>
                <c:pt idx="10466">
                  <c:v>-6.5529781240844773</c:v>
                </c:pt>
                <c:pt idx="10467">
                  <c:v>-6.4993292178802529</c:v>
                </c:pt>
                <c:pt idx="10468">
                  <c:v>-6.5006627569862401</c:v>
                </c:pt>
                <c:pt idx="10469">
                  <c:v>-6.5858296191369279</c:v>
                </c:pt>
                <c:pt idx="10470">
                  <c:v>-6.5721381381800814</c:v>
                </c:pt>
                <c:pt idx="10471">
                  <c:v>-6.8699312312710772</c:v>
                </c:pt>
                <c:pt idx="10472">
                  <c:v>-6.7929846697075229</c:v>
                </c:pt>
                <c:pt idx="10473">
                  <c:v>-6.9239354362221466</c:v>
                </c:pt>
                <c:pt idx="10474">
                  <c:v>-6.8874386644110395</c:v>
                </c:pt>
                <c:pt idx="10475">
                  <c:v>-6.7884167311904875</c:v>
                </c:pt>
                <c:pt idx="10476">
                  <c:v>-6.7882958946309628</c:v>
                </c:pt>
                <c:pt idx="10477">
                  <c:v>-6.8633310998994137</c:v>
                </c:pt>
                <c:pt idx="10478">
                  <c:v>-6.8398645449044428</c:v>
                </c:pt>
                <c:pt idx="10479">
                  <c:v>-6.8623213176592204</c:v>
                </c:pt>
                <c:pt idx="10480">
                  <c:v>-6.8098052517762593</c:v>
                </c:pt>
                <c:pt idx="10481">
                  <c:v>-6.7872649891874461</c:v>
                </c:pt>
                <c:pt idx="10482">
                  <c:v>-6.7441017397280731</c:v>
                </c:pt>
                <c:pt idx="10483">
                  <c:v>-6.7933466527416693</c:v>
                </c:pt>
                <c:pt idx="10484">
                  <c:v>-6.7392293201045854</c:v>
                </c:pt>
                <c:pt idx="10485">
                  <c:v>-7.0105678540993557</c:v>
                </c:pt>
                <c:pt idx="10486">
                  <c:v>-7.1807894613943875</c:v>
                </c:pt>
                <c:pt idx="10487">
                  <c:v>-7.2671499883246682</c:v>
                </c:pt>
                <c:pt idx="10488">
                  <c:v>-7.2753924889084347</c:v>
                </c:pt>
                <c:pt idx="10489">
                  <c:v>-7.2273228644630123</c:v>
                </c:pt>
                <c:pt idx="10490">
                  <c:v>-7.1037567212398613</c:v>
                </c:pt>
                <c:pt idx="10491">
                  <c:v>-7.2042188851778679</c:v>
                </c:pt>
                <c:pt idx="10492">
                  <c:v>-7.1611079409189742</c:v>
                </c:pt>
                <c:pt idx="10493">
                  <c:v>-7.1015525438730247</c:v>
                </c:pt>
                <c:pt idx="10494">
                  <c:v>-7.1779249166793733</c:v>
                </c:pt>
                <c:pt idx="10495">
                  <c:v>-7.122928670845404</c:v>
                </c:pt>
                <c:pt idx="10496">
                  <c:v>-7.2444322373031333</c:v>
                </c:pt>
                <c:pt idx="10497">
                  <c:v>-7.1738606254379764</c:v>
                </c:pt>
                <c:pt idx="10498">
                  <c:v>-7.1475675941660768</c:v>
                </c:pt>
                <c:pt idx="10499">
                  <c:v>-7.0675392144577724</c:v>
                </c:pt>
                <c:pt idx="10500">
                  <c:v>-7.2038122537348839</c:v>
                </c:pt>
                <c:pt idx="10501">
                  <c:v>-7.2906716410481396</c:v>
                </c:pt>
                <c:pt idx="10502">
                  <c:v>-7.2001880589957326</c:v>
                </c:pt>
                <c:pt idx="10503">
                  <c:v>-7.1521286560459458</c:v>
                </c:pt>
                <c:pt idx="10504">
                  <c:v>-7.0510222232436481</c:v>
                </c:pt>
                <c:pt idx="10505">
                  <c:v>-7.3947211120814655</c:v>
                </c:pt>
                <c:pt idx="10506">
                  <c:v>-7.2794850564773919</c:v>
                </c:pt>
                <c:pt idx="10507">
                  <c:v>-7.2253108036535219</c:v>
                </c:pt>
                <c:pt idx="10508">
                  <c:v>-7.0931952634708448</c:v>
                </c:pt>
                <c:pt idx="10509">
                  <c:v>-7.1752355002973021</c:v>
                </c:pt>
                <c:pt idx="10510">
                  <c:v>-7.1345237252824374</c:v>
                </c:pt>
                <c:pt idx="10511">
                  <c:v>-7.0779475390183153</c:v>
                </c:pt>
                <c:pt idx="10512">
                  <c:v>-6.9506501620673999</c:v>
                </c:pt>
                <c:pt idx="10513">
                  <c:v>-6.9172176539640295</c:v>
                </c:pt>
                <c:pt idx="10514">
                  <c:v>-7.0437067712658274</c:v>
                </c:pt>
                <c:pt idx="10515">
                  <c:v>-6.9697214327025359</c:v>
                </c:pt>
                <c:pt idx="10516">
                  <c:v>-7.0093853610674088</c:v>
                </c:pt>
                <c:pt idx="10517">
                  <c:v>-6.9379660930140377</c:v>
                </c:pt>
                <c:pt idx="10518">
                  <c:v>-6.8199677883633356</c:v>
                </c:pt>
                <c:pt idx="10519">
                  <c:v>-6.7559193989451689</c:v>
                </c:pt>
                <c:pt idx="10520">
                  <c:v>-6.8240734289979104</c:v>
                </c:pt>
                <c:pt idx="10521">
                  <c:v>-6.824119757548015</c:v>
                </c:pt>
                <c:pt idx="10522">
                  <c:v>-6.857263769670614</c:v>
                </c:pt>
                <c:pt idx="10523">
                  <c:v>-6.7857505811870826</c:v>
                </c:pt>
                <c:pt idx="10524">
                  <c:v>-6.9934630521277281</c:v>
                </c:pt>
                <c:pt idx="10525">
                  <c:v>-6.9380898995213416</c:v>
                </c:pt>
                <c:pt idx="10526">
                  <c:v>-6.9822354045452739</c:v>
                </c:pt>
                <c:pt idx="10527">
                  <c:v>-6.9328736343180104</c:v>
                </c:pt>
                <c:pt idx="10528">
                  <c:v>-6.8657299526021092</c:v>
                </c:pt>
                <c:pt idx="10529">
                  <c:v>-6.7669434549720036</c:v>
                </c:pt>
                <c:pt idx="10530">
                  <c:v>-6.6367462822234033</c:v>
                </c:pt>
                <c:pt idx="10531">
                  <c:v>-6.6023589681122328</c:v>
                </c:pt>
                <c:pt idx="10532">
                  <c:v>-6.5713910197066205</c:v>
                </c:pt>
                <c:pt idx="10533">
                  <c:v>-6.8320714687212893</c:v>
                </c:pt>
                <c:pt idx="10534">
                  <c:v>-6.9756178952852244</c:v>
                </c:pt>
                <c:pt idx="10535">
                  <c:v>-6.8690870005209632</c:v>
                </c:pt>
                <c:pt idx="10536">
                  <c:v>-7.1372826504949147</c:v>
                </c:pt>
                <c:pt idx="10537">
                  <c:v>-7.0551185179701692</c:v>
                </c:pt>
                <c:pt idx="10538">
                  <c:v>-6.9908125920716602</c:v>
                </c:pt>
                <c:pt idx="10539">
                  <c:v>-6.9415219624680766</c:v>
                </c:pt>
                <c:pt idx="10540">
                  <c:v>-6.9089458643446724</c:v>
                </c:pt>
                <c:pt idx="10541">
                  <c:v>-6.8676485711274387</c:v>
                </c:pt>
                <c:pt idx="10542">
                  <c:v>-6.789066142571067</c:v>
                </c:pt>
                <c:pt idx="10543">
                  <c:v>-6.7678128354425136</c:v>
                </c:pt>
                <c:pt idx="10544">
                  <c:v>-6.6882221936703878</c:v>
                </c:pt>
                <c:pt idx="10545">
                  <c:v>-6.7123610839868686</c:v>
                </c:pt>
                <c:pt idx="10546">
                  <c:v>-6.5806430297875247</c:v>
                </c:pt>
                <c:pt idx="10547">
                  <c:v>-6.618360878298148</c:v>
                </c:pt>
                <c:pt idx="10548">
                  <c:v>-6.6744428343832407</c:v>
                </c:pt>
                <c:pt idx="10549">
                  <c:v>-6.7504706926640781</c:v>
                </c:pt>
                <c:pt idx="10550">
                  <c:v>-7.025997158030874</c:v>
                </c:pt>
                <c:pt idx="10551">
                  <c:v>-7.0988473001293304</c:v>
                </c:pt>
                <c:pt idx="10552">
                  <c:v>-7.1620049351228632</c:v>
                </c:pt>
                <c:pt idx="10553">
                  <c:v>-7.1267546883667192</c:v>
                </c:pt>
                <c:pt idx="10554">
                  <c:v>-7.0750169539483823</c:v>
                </c:pt>
                <c:pt idx="10555">
                  <c:v>-6.9972661062509625</c:v>
                </c:pt>
                <c:pt idx="10556">
                  <c:v>-7.0317028009384135</c:v>
                </c:pt>
                <c:pt idx="10557">
                  <c:v>-6.9941676608914927</c:v>
                </c:pt>
                <c:pt idx="10558">
                  <c:v>-7.1060592778469172</c:v>
                </c:pt>
                <c:pt idx="10559">
                  <c:v>-7.0455563139545712</c:v>
                </c:pt>
                <c:pt idx="10560">
                  <c:v>-6.9694784982568425</c:v>
                </c:pt>
                <c:pt idx="10561">
                  <c:v>-6.8635045733439997</c:v>
                </c:pt>
                <c:pt idx="10562">
                  <c:v>-7.0530293446767995</c:v>
                </c:pt>
                <c:pt idx="10563">
                  <c:v>-6.9289278774429599</c:v>
                </c:pt>
                <c:pt idx="10564">
                  <c:v>-6.8124314835708111</c:v>
                </c:pt>
                <c:pt idx="10565">
                  <c:v>-6.8794599093922706</c:v>
                </c:pt>
                <c:pt idx="10566">
                  <c:v>-6.8199869139226568</c:v>
                </c:pt>
                <c:pt idx="10567">
                  <c:v>-6.8329875682265238</c:v>
                </c:pt>
                <c:pt idx="10568">
                  <c:v>-7.029888189815197</c:v>
                </c:pt>
                <c:pt idx="10569">
                  <c:v>-6.9638937803244367</c:v>
                </c:pt>
                <c:pt idx="10570">
                  <c:v>-6.8309990913082146</c:v>
                </c:pt>
                <c:pt idx="10571">
                  <c:v>-6.7432491367428034</c:v>
                </c:pt>
                <c:pt idx="10572">
                  <c:v>-6.7064366799056625</c:v>
                </c:pt>
                <c:pt idx="10573">
                  <c:v>-6.6696148459103792</c:v>
                </c:pt>
                <c:pt idx="10574">
                  <c:v>-6.6016841036148604</c:v>
                </c:pt>
                <c:pt idx="10575">
                  <c:v>-6.5418998984341172</c:v>
                </c:pt>
                <c:pt idx="10576">
                  <c:v>-6.5347049035124103</c:v>
                </c:pt>
                <c:pt idx="10577">
                  <c:v>-6.8068196583367895</c:v>
                </c:pt>
                <c:pt idx="10578">
                  <c:v>-6.6841286754199496</c:v>
                </c:pt>
                <c:pt idx="10579">
                  <c:v>-6.6552722416489516</c:v>
                </c:pt>
                <c:pt idx="10580">
                  <c:v>-6.6287086295665034</c:v>
                </c:pt>
                <c:pt idx="10581">
                  <c:v>-6.6174731980881774</c:v>
                </c:pt>
                <c:pt idx="10582">
                  <c:v>-6.6246995381837683</c:v>
                </c:pt>
                <c:pt idx="10583">
                  <c:v>-6.5580145612745797</c:v>
                </c:pt>
                <c:pt idx="10584">
                  <c:v>-6.6138638332108508</c:v>
                </c:pt>
                <c:pt idx="10585">
                  <c:v>-6.6257206415503083</c:v>
                </c:pt>
                <c:pt idx="10586">
                  <c:v>-6.5831846094727933</c:v>
                </c:pt>
                <c:pt idx="10587">
                  <c:v>-6.5422253789991531</c:v>
                </c:pt>
                <c:pt idx="10588">
                  <c:v>-6.8086641100491949</c:v>
                </c:pt>
                <c:pt idx="10589">
                  <c:v>-6.7650309045467347</c:v>
                </c:pt>
                <c:pt idx="10590">
                  <c:v>-6.8127793593193982</c:v>
                </c:pt>
                <c:pt idx="10591">
                  <c:v>-6.8141903913534287</c:v>
                </c:pt>
                <c:pt idx="10592">
                  <c:v>-6.7538308717857571</c:v>
                </c:pt>
                <c:pt idx="10593">
                  <c:v>-6.6906393281964691</c:v>
                </c:pt>
                <c:pt idx="10594">
                  <c:v>-6.9368573617866458</c:v>
                </c:pt>
                <c:pt idx="10595">
                  <c:v>-6.9141644936973137</c:v>
                </c:pt>
                <c:pt idx="10596">
                  <c:v>-6.7547062690124475</c:v>
                </c:pt>
                <c:pt idx="10597">
                  <c:v>-6.6400709555618249</c:v>
                </c:pt>
                <c:pt idx="10598">
                  <c:v>-6.7400174077837329</c:v>
                </c:pt>
                <c:pt idx="10599">
                  <c:v>-6.6298665373945456</c:v>
                </c:pt>
                <c:pt idx="10600">
                  <c:v>-6.9036232105248176</c:v>
                </c:pt>
                <c:pt idx="10601">
                  <c:v>-6.792192049998576</c:v>
                </c:pt>
                <c:pt idx="10602">
                  <c:v>-6.7612824474986466</c:v>
                </c:pt>
                <c:pt idx="10603">
                  <c:v>-6.7249183251237143</c:v>
                </c:pt>
                <c:pt idx="10604">
                  <c:v>-6.6358724088675283</c:v>
                </c:pt>
                <c:pt idx="10605">
                  <c:v>-6.6623287884241513</c:v>
                </c:pt>
                <c:pt idx="10606">
                  <c:v>-6.6222623490029431</c:v>
                </c:pt>
                <c:pt idx="10607">
                  <c:v>-6.5534492315527952</c:v>
                </c:pt>
                <c:pt idx="10608">
                  <c:v>-6.5133267699751558</c:v>
                </c:pt>
                <c:pt idx="10609">
                  <c:v>-6.6900604314763976</c:v>
                </c:pt>
                <c:pt idx="10610">
                  <c:v>-6.6516074099025779</c:v>
                </c:pt>
                <c:pt idx="10611">
                  <c:v>-6.5422270394074493</c:v>
                </c:pt>
                <c:pt idx="10612">
                  <c:v>-6.5492156874370773</c:v>
                </c:pt>
                <c:pt idx="10613">
                  <c:v>-6.5546549030652237</c:v>
                </c:pt>
                <c:pt idx="10614">
                  <c:v>-6.4474221579119622</c:v>
                </c:pt>
                <c:pt idx="10615">
                  <c:v>-6.5913010500163631</c:v>
                </c:pt>
                <c:pt idx="10616">
                  <c:v>-6.523035997515545</c:v>
                </c:pt>
                <c:pt idx="10617">
                  <c:v>-6.5319341976397673</c:v>
                </c:pt>
                <c:pt idx="10618">
                  <c:v>-6.467287487757778</c:v>
                </c:pt>
                <c:pt idx="10619">
                  <c:v>-6.4564231133698886</c:v>
                </c:pt>
                <c:pt idx="10620">
                  <c:v>-6.3423519577013945</c:v>
                </c:pt>
                <c:pt idx="10621">
                  <c:v>-6.3436343598163241</c:v>
                </c:pt>
                <c:pt idx="10622">
                  <c:v>-6.6289526418255074</c:v>
                </c:pt>
                <c:pt idx="10623">
                  <c:v>-6.8310550097342313</c:v>
                </c:pt>
                <c:pt idx="10624">
                  <c:v>-6.9014522592475194</c:v>
                </c:pt>
                <c:pt idx="10625">
                  <c:v>-6.8331296462851432</c:v>
                </c:pt>
                <c:pt idx="10626">
                  <c:v>-6.7702731639708862</c:v>
                </c:pt>
                <c:pt idx="10627">
                  <c:v>-6.733859505772342</c:v>
                </c:pt>
                <c:pt idx="10628">
                  <c:v>-6.6909665304837249</c:v>
                </c:pt>
                <c:pt idx="10629">
                  <c:v>-6.8243682039595388</c:v>
                </c:pt>
                <c:pt idx="10630">
                  <c:v>-6.8325997937615615</c:v>
                </c:pt>
                <c:pt idx="10631">
                  <c:v>-6.7522198040734835</c:v>
                </c:pt>
                <c:pt idx="10632">
                  <c:v>-6.6641588138698094</c:v>
                </c:pt>
                <c:pt idx="10633">
                  <c:v>-6.5927008731763186</c:v>
                </c:pt>
                <c:pt idx="10634">
                  <c:v>-6.6130158295175026</c:v>
                </c:pt>
                <c:pt idx="10635">
                  <c:v>-6.591515038041627</c:v>
                </c:pt>
                <c:pt idx="10636">
                  <c:v>-6.6378892861395453</c:v>
                </c:pt>
                <c:pt idx="10637">
                  <c:v>-6.8380448218325673</c:v>
                </c:pt>
                <c:pt idx="10638">
                  <c:v>-6.7320425807409388</c:v>
                </c:pt>
                <c:pt idx="10639">
                  <c:v>-6.6569404517038917</c:v>
                </c:pt>
                <c:pt idx="10640">
                  <c:v>-6.8534934291186964</c:v>
                </c:pt>
                <c:pt idx="10641">
                  <c:v>-6.8329687576627611</c:v>
                </c:pt>
                <c:pt idx="10642">
                  <c:v>-6.7163203197796228</c:v>
                </c:pt>
                <c:pt idx="10643">
                  <c:v>-6.685654303790642</c:v>
                </c:pt>
                <c:pt idx="10644">
                  <c:v>-6.7984715886011093</c:v>
                </c:pt>
                <c:pt idx="10645">
                  <c:v>-6.9018480091710535</c:v>
                </c:pt>
                <c:pt idx="10646">
                  <c:v>-6.7878556087125004</c:v>
                </c:pt>
                <c:pt idx="10647">
                  <c:v>-7.1067128282768746</c:v>
                </c:pt>
                <c:pt idx="10648">
                  <c:v>-7.1016271868630305</c:v>
                </c:pt>
                <c:pt idx="10649">
                  <c:v>-7.0829958275198788</c:v>
                </c:pt>
                <c:pt idx="10650">
                  <c:v>-7.2485960361438844</c:v>
                </c:pt>
                <c:pt idx="10651">
                  <c:v>-7.1796662343366897</c:v>
                </c:pt>
                <c:pt idx="10652">
                  <c:v>-7.0826329226198546</c:v>
                </c:pt>
                <c:pt idx="10653">
                  <c:v>-7.008851276488862</c:v>
                </c:pt>
                <c:pt idx="10654">
                  <c:v>-7.0951087126644188</c:v>
                </c:pt>
                <c:pt idx="10655">
                  <c:v>-7.3092032770311981</c:v>
                </c:pt>
                <c:pt idx="10656">
                  <c:v>-7.2098431131796374</c:v>
                </c:pt>
                <c:pt idx="10657">
                  <c:v>-7.1046509575206551</c:v>
                </c:pt>
                <c:pt idx="10658">
                  <c:v>-7.2097184096446219</c:v>
                </c:pt>
                <c:pt idx="10659">
                  <c:v>-7.0062324891623904</c:v>
                </c:pt>
                <c:pt idx="10660">
                  <c:v>-6.9382208647042711</c:v>
                </c:pt>
                <c:pt idx="10661">
                  <c:v>-6.991509821469057</c:v>
                </c:pt>
                <c:pt idx="10662">
                  <c:v>-7.0150843303956041</c:v>
                </c:pt>
                <c:pt idx="10663">
                  <c:v>-7.2133801138758242</c:v>
                </c:pt>
                <c:pt idx="10664">
                  <c:v>-7.1493111081820322</c:v>
                </c:pt>
                <c:pt idx="10665">
                  <c:v>-7.1001955527729299</c:v>
                </c:pt>
                <c:pt idx="10666">
                  <c:v>-6.9977357751342835</c:v>
                </c:pt>
                <c:pt idx="10667">
                  <c:v>-7.0534989863775683</c:v>
                </c:pt>
                <c:pt idx="10668">
                  <c:v>-7.1306740370586894</c:v>
                </c:pt>
                <c:pt idx="10669">
                  <c:v>-7.3018903352057549</c:v>
                </c:pt>
                <c:pt idx="10670">
                  <c:v>-7.2508958184454668</c:v>
                </c:pt>
                <c:pt idx="10671">
                  <c:v>-7.2399510275231931</c:v>
                </c:pt>
                <c:pt idx="10672">
                  <c:v>-7.3738034761470326</c:v>
                </c:pt>
                <c:pt idx="10673">
                  <c:v>-7.4522133023396808</c:v>
                </c:pt>
                <c:pt idx="10674">
                  <c:v>-7.3160526372226959</c:v>
                </c:pt>
                <c:pt idx="10675">
                  <c:v>-7.2018000053615605</c:v>
                </c:pt>
                <c:pt idx="10676">
                  <c:v>-7.1213600050934822</c:v>
                </c:pt>
                <c:pt idx="10677">
                  <c:v>-7.0064920048388082</c:v>
                </c:pt>
                <c:pt idx="10678">
                  <c:v>-6.9393174045968671</c:v>
                </c:pt>
                <c:pt idx="10679">
                  <c:v>-6.8716015343670236</c:v>
                </c:pt>
                <c:pt idx="10680">
                  <c:v>-6.8015714576486719</c:v>
                </c:pt>
                <c:pt idx="10681">
                  <c:v>-6.7379928847662383</c:v>
                </c:pt>
                <c:pt idx="10682">
                  <c:v>-6.7327932405279256</c:v>
                </c:pt>
                <c:pt idx="10683">
                  <c:v>-6.6538035785015293</c:v>
                </c:pt>
                <c:pt idx="10684">
                  <c:v>-6.5450133995764528</c:v>
                </c:pt>
                <c:pt idx="10685">
                  <c:v>-6.4645627295976302</c:v>
                </c:pt>
                <c:pt idx="10686">
                  <c:v>-6.5365845931177482</c:v>
                </c:pt>
                <c:pt idx="10687">
                  <c:v>-6.5468053634618597</c:v>
                </c:pt>
                <c:pt idx="10688">
                  <c:v>-6.5279150952887663</c:v>
                </c:pt>
                <c:pt idx="10689">
                  <c:v>-6.8276693405243281</c:v>
                </c:pt>
                <c:pt idx="10690">
                  <c:v>-6.8022858734981115</c:v>
                </c:pt>
                <c:pt idx="10691">
                  <c:v>-6.7528715798232062</c:v>
                </c:pt>
                <c:pt idx="10692">
                  <c:v>-6.6654280008320459</c:v>
                </c:pt>
                <c:pt idx="10693">
                  <c:v>-6.836556600790443</c:v>
                </c:pt>
                <c:pt idx="10694">
                  <c:v>-6.74712877075092</c:v>
                </c:pt>
                <c:pt idx="10695">
                  <c:v>-6.6160223322133733</c:v>
                </c:pt>
                <c:pt idx="10696">
                  <c:v>-6.8424712156027043</c:v>
                </c:pt>
                <c:pt idx="10697">
                  <c:v>-6.7649476548225689</c:v>
                </c:pt>
                <c:pt idx="10698">
                  <c:v>-6.7663002720814402</c:v>
                </c:pt>
                <c:pt idx="10699">
                  <c:v>-6.686385258477368</c:v>
                </c:pt>
                <c:pt idx="10700">
                  <c:v>-6.5015159955534996</c:v>
                </c:pt>
                <c:pt idx="10701">
                  <c:v>-6.4694401957758245</c:v>
                </c:pt>
                <c:pt idx="10702">
                  <c:v>-6.4367681859870327</c:v>
                </c:pt>
                <c:pt idx="10703">
                  <c:v>-6.5989297766876804</c:v>
                </c:pt>
                <c:pt idx="10704">
                  <c:v>-6.5601832878532962</c:v>
                </c:pt>
                <c:pt idx="10705">
                  <c:v>-6.5424241234606306</c:v>
                </c:pt>
                <c:pt idx="10706">
                  <c:v>-6.5045529172875991</c:v>
                </c:pt>
                <c:pt idx="10707">
                  <c:v>-6.7867752714232186</c:v>
                </c:pt>
                <c:pt idx="10708">
                  <c:v>-6.7665865078520575</c:v>
                </c:pt>
                <c:pt idx="10709">
                  <c:v>-6.8551071824594541</c:v>
                </c:pt>
                <c:pt idx="10710">
                  <c:v>-6.8185018233364811</c:v>
                </c:pt>
                <c:pt idx="10711">
                  <c:v>-6.8201267321696566</c:v>
                </c:pt>
                <c:pt idx="10712">
                  <c:v>-6.8650203955611735</c:v>
                </c:pt>
                <c:pt idx="10713">
                  <c:v>-6.7752193757831147</c:v>
                </c:pt>
                <c:pt idx="10714">
                  <c:v>-6.7700084069939583</c:v>
                </c:pt>
                <c:pt idx="10715">
                  <c:v>-6.78455798664426</c:v>
                </c:pt>
                <c:pt idx="10716">
                  <c:v>-6.6884800873120467</c:v>
                </c:pt>
                <c:pt idx="10717">
                  <c:v>-6.7108560829464441</c:v>
                </c:pt>
                <c:pt idx="10718">
                  <c:v>-6.9408132787991219</c:v>
                </c:pt>
                <c:pt idx="10719">
                  <c:v>-6.9710726148591657</c:v>
                </c:pt>
                <c:pt idx="10720">
                  <c:v>-7.1281189841162078</c:v>
                </c:pt>
                <c:pt idx="10721">
                  <c:v>-7.3585130349103975</c:v>
                </c:pt>
                <c:pt idx="10722">
                  <c:v>-7.3076873831648772</c:v>
                </c:pt>
                <c:pt idx="10723">
                  <c:v>-7.179753014006633</c:v>
                </c:pt>
                <c:pt idx="10724">
                  <c:v>-7.0920653633063013</c:v>
                </c:pt>
                <c:pt idx="10725">
                  <c:v>-7.0569120951409854</c:v>
                </c:pt>
                <c:pt idx="10726">
                  <c:v>-6.9651164903839362</c:v>
                </c:pt>
                <c:pt idx="10727">
                  <c:v>-7.204260665864739</c:v>
                </c:pt>
                <c:pt idx="10728">
                  <c:v>-7.1618476325715017</c:v>
                </c:pt>
                <c:pt idx="10729">
                  <c:v>-7.1503552509429262</c:v>
                </c:pt>
                <c:pt idx="10730">
                  <c:v>-7.0283874883957793</c:v>
                </c:pt>
                <c:pt idx="10731">
                  <c:v>-6.9859181139759903</c:v>
                </c:pt>
                <c:pt idx="10732">
                  <c:v>-6.7953722082771906</c:v>
                </c:pt>
                <c:pt idx="10733">
                  <c:v>-6.8836035978633303</c:v>
                </c:pt>
                <c:pt idx="10734">
                  <c:v>-6.9297734179701633</c:v>
                </c:pt>
                <c:pt idx="10735">
                  <c:v>-6.886684747071655</c:v>
                </c:pt>
                <c:pt idx="10736">
                  <c:v>-6.9454005097180724</c:v>
                </c:pt>
                <c:pt idx="10737">
                  <c:v>-6.8909304842321681</c:v>
                </c:pt>
                <c:pt idx="10738">
                  <c:v>-6.81143396002056</c:v>
                </c:pt>
                <c:pt idx="10739">
                  <c:v>-6.742462262019532</c:v>
                </c:pt>
                <c:pt idx="10740">
                  <c:v>-6.655489148918555</c:v>
                </c:pt>
                <c:pt idx="10741">
                  <c:v>-6.6359146914726272</c:v>
                </c:pt>
                <c:pt idx="10742">
                  <c:v>-6.6363689568989956</c:v>
                </c:pt>
                <c:pt idx="10743">
                  <c:v>-6.6168005090540456</c:v>
                </c:pt>
                <c:pt idx="10744">
                  <c:v>-6.6445604836013432</c:v>
                </c:pt>
                <c:pt idx="10745">
                  <c:v>-6.6053824594212758</c:v>
                </c:pt>
                <c:pt idx="10746">
                  <c:v>-6.5988133364502115</c:v>
                </c:pt>
                <c:pt idx="10747">
                  <c:v>-6.5879726696277006</c:v>
                </c:pt>
                <c:pt idx="10748">
                  <c:v>-6.6084740361463155</c:v>
                </c:pt>
                <c:pt idx="10749">
                  <c:v>-6.6554003343389994</c:v>
                </c:pt>
                <c:pt idx="10750">
                  <c:v>-6.6458803176220487</c:v>
                </c:pt>
                <c:pt idx="10751">
                  <c:v>-6.6789863017409461</c:v>
                </c:pt>
                <c:pt idx="10752">
                  <c:v>-6.636386986653898</c:v>
                </c:pt>
                <c:pt idx="10753">
                  <c:v>-6.5894176373212021</c:v>
                </c:pt>
                <c:pt idx="10754">
                  <c:v>-6.5925467554551416</c:v>
                </c:pt>
                <c:pt idx="10755">
                  <c:v>-6.568919417682384</c:v>
                </c:pt>
                <c:pt idx="10756">
                  <c:v>-6.7787234467982644</c:v>
                </c:pt>
                <c:pt idx="10757">
                  <c:v>-6.7513372744583506</c:v>
                </c:pt>
                <c:pt idx="10758">
                  <c:v>-6.6828704107354326</c:v>
                </c:pt>
                <c:pt idx="10759">
                  <c:v>-6.7354268901986609</c:v>
                </c:pt>
                <c:pt idx="10760">
                  <c:v>-6.9308055456887274</c:v>
                </c:pt>
                <c:pt idx="10761">
                  <c:v>-6.849915268404291</c:v>
                </c:pt>
                <c:pt idx="10762">
                  <c:v>-6.8139695049840761</c:v>
                </c:pt>
                <c:pt idx="10763">
                  <c:v>-6.700371029734872</c:v>
                </c:pt>
                <c:pt idx="10764">
                  <c:v>-6.6760024782481278</c:v>
                </c:pt>
                <c:pt idx="10765">
                  <c:v>-6.6334523543357209</c:v>
                </c:pt>
                <c:pt idx="10766">
                  <c:v>-6.8009297366189347</c:v>
                </c:pt>
                <c:pt idx="10767">
                  <c:v>-6.7612332497879875</c:v>
                </c:pt>
                <c:pt idx="10768">
                  <c:v>-6.6790215872985872</c:v>
                </c:pt>
                <c:pt idx="10769">
                  <c:v>-6.7612205079336576</c:v>
                </c:pt>
                <c:pt idx="10770">
                  <c:v>-6.7338594825369738</c:v>
                </c:pt>
                <c:pt idx="10771">
                  <c:v>-6.6953165084101247</c:v>
                </c:pt>
                <c:pt idx="10772">
                  <c:v>-6.6707506829896186</c:v>
                </c:pt>
                <c:pt idx="10773">
                  <c:v>-6.6349631488401375</c:v>
                </c:pt>
                <c:pt idx="10774">
                  <c:v>-6.6628649913981306</c:v>
                </c:pt>
                <c:pt idx="10775">
                  <c:v>-6.5727717418282241</c:v>
                </c:pt>
                <c:pt idx="10776">
                  <c:v>-6.6793831547368123</c:v>
                </c:pt>
                <c:pt idx="10777">
                  <c:v>-6.545213996999971</c:v>
                </c:pt>
                <c:pt idx="10778">
                  <c:v>-6.7355532971499716</c:v>
                </c:pt>
                <c:pt idx="10779">
                  <c:v>-6.714775632292473</c:v>
                </c:pt>
                <c:pt idx="10780">
                  <c:v>-6.6111868506778491</c:v>
                </c:pt>
                <c:pt idx="10781">
                  <c:v>-6.5881775081439562</c:v>
                </c:pt>
                <c:pt idx="10782">
                  <c:v>-6.5510186327367581</c:v>
                </c:pt>
                <c:pt idx="10783">
                  <c:v>-6.5649177010999198</c:v>
                </c:pt>
                <c:pt idx="10784">
                  <c:v>-6.5095218160449235</c:v>
                </c:pt>
                <c:pt idx="10785">
                  <c:v>-6.5048957252426769</c:v>
                </c:pt>
                <c:pt idx="10786">
                  <c:v>-6.7829509389805427</c:v>
                </c:pt>
                <c:pt idx="10787">
                  <c:v>-6.7593033920315158</c:v>
                </c:pt>
                <c:pt idx="10788">
                  <c:v>-6.7162882224299398</c:v>
                </c:pt>
                <c:pt idx="10789">
                  <c:v>-6.6469738113084427</c:v>
                </c:pt>
                <c:pt idx="10790">
                  <c:v>-6.9096251207430202</c:v>
                </c:pt>
                <c:pt idx="10791">
                  <c:v>-6.891593864705869</c:v>
                </c:pt>
                <c:pt idx="10792">
                  <c:v>-6.8409641714705751</c:v>
                </c:pt>
                <c:pt idx="10793">
                  <c:v>-6.7569159628970459</c:v>
                </c:pt>
                <c:pt idx="10794">
                  <c:v>-6.7474201647521941</c:v>
                </c:pt>
                <c:pt idx="10795">
                  <c:v>-6.6645991565145843</c:v>
                </c:pt>
                <c:pt idx="10796">
                  <c:v>-6.6266691986888553</c:v>
                </c:pt>
                <c:pt idx="10797">
                  <c:v>-6.5633357387544118</c:v>
                </c:pt>
                <c:pt idx="10798">
                  <c:v>-6.5749689518166914</c:v>
                </c:pt>
                <c:pt idx="10799">
                  <c:v>-6.536520504225857</c:v>
                </c:pt>
                <c:pt idx="10800">
                  <c:v>-6.5511444790145639</c:v>
                </c:pt>
                <c:pt idx="10801">
                  <c:v>-6.5692372550638352</c:v>
                </c:pt>
                <c:pt idx="10802">
                  <c:v>-6.5421753923106429</c:v>
                </c:pt>
                <c:pt idx="10803">
                  <c:v>-6.5205166226951103</c:v>
                </c:pt>
                <c:pt idx="10804">
                  <c:v>-6.4968407915603539</c:v>
                </c:pt>
                <c:pt idx="10805">
                  <c:v>-6.7572487519823365</c:v>
                </c:pt>
                <c:pt idx="10806">
                  <c:v>-6.8178863143832196</c:v>
                </c:pt>
                <c:pt idx="10807">
                  <c:v>-6.9364419986640584</c:v>
                </c:pt>
                <c:pt idx="10808">
                  <c:v>-6.8363698987308545</c:v>
                </c:pt>
                <c:pt idx="10809">
                  <c:v>-6.7769014037943114</c:v>
                </c:pt>
                <c:pt idx="10810">
                  <c:v>-6.8092563336045959</c:v>
                </c:pt>
                <c:pt idx="10811">
                  <c:v>-6.768043516924366</c:v>
                </c:pt>
                <c:pt idx="10812">
                  <c:v>-6.6448413410781475</c:v>
                </c:pt>
                <c:pt idx="10813">
                  <c:v>-6.4995992740242405</c:v>
                </c:pt>
                <c:pt idx="10814">
                  <c:v>-6.5470193103230283</c:v>
                </c:pt>
                <c:pt idx="10815">
                  <c:v>-6.4522183448068766</c:v>
                </c:pt>
                <c:pt idx="10816">
                  <c:v>-6.5040574275665328</c:v>
                </c:pt>
                <c:pt idx="10817">
                  <c:v>-6.5684545561882057</c:v>
                </c:pt>
                <c:pt idx="10818">
                  <c:v>-6.5747818283787947</c:v>
                </c:pt>
                <c:pt idx="10819">
                  <c:v>-6.3796927369598553</c:v>
                </c:pt>
                <c:pt idx="10820">
                  <c:v>-6.3841081001118622</c:v>
                </c:pt>
                <c:pt idx="10821">
                  <c:v>-6.5686526951062687</c:v>
                </c:pt>
                <c:pt idx="10822">
                  <c:v>-6.7002200603509552</c:v>
                </c:pt>
                <c:pt idx="10823">
                  <c:v>-6.7042090573334079</c:v>
                </c:pt>
                <c:pt idx="10824">
                  <c:v>-6.6371486044667378</c:v>
                </c:pt>
                <c:pt idx="10825">
                  <c:v>-6.5400911742434005</c:v>
                </c:pt>
                <c:pt idx="10826">
                  <c:v>-6.5498866155312303</c:v>
                </c:pt>
                <c:pt idx="10827">
                  <c:v>-6.5071422847546687</c:v>
                </c:pt>
                <c:pt idx="10828">
                  <c:v>-6.4066851705169352</c:v>
                </c:pt>
                <c:pt idx="10829">
                  <c:v>-6.3530509119910885</c:v>
                </c:pt>
                <c:pt idx="10830">
                  <c:v>-6.2697483663915339</c:v>
                </c:pt>
                <c:pt idx="10831">
                  <c:v>-6.2013609480719571</c:v>
                </c:pt>
                <c:pt idx="10832">
                  <c:v>-6.4678929006683594</c:v>
                </c:pt>
                <c:pt idx="10833">
                  <c:v>-6.425848255634941</c:v>
                </c:pt>
                <c:pt idx="10834">
                  <c:v>-6.3654058428531934</c:v>
                </c:pt>
                <c:pt idx="10835">
                  <c:v>-6.3046855507105333</c:v>
                </c:pt>
                <c:pt idx="10836">
                  <c:v>-6.3825512731750056</c:v>
                </c:pt>
                <c:pt idx="10837">
                  <c:v>-6.2868237095162547</c:v>
                </c:pt>
                <c:pt idx="10838">
                  <c:v>-6.2443325240404413</c:v>
                </c:pt>
                <c:pt idx="10839">
                  <c:v>-6.1706158978384194</c:v>
                </c:pt>
                <c:pt idx="10840">
                  <c:v>-6.4291851029464979</c:v>
                </c:pt>
                <c:pt idx="10841">
                  <c:v>-6.4081758477991722</c:v>
                </c:pt>
                <c:pt idx="10842">
                  <c:v>-6.4602170554092133</c:v>
                </c:pt>
                <c:pt idx="10843">
                  <c:v>-6.4670562026387524</c:v>
                </c:pt>
                <c:pt idx="10844">
                  <c:v>-6.7179533925068142</c:v>
                </c:pt>
                <c:pt idx="10845">
                  <c:v>-6.7314057228814734</c:v>
                </c:pt>
                <c:pt idx="10846">
                  <c:v>-6.9611354367373997</c:v>
                </c:pt>
                <c:pt idx="10847">
                  <c:v>-6.9501286649005287</c:v>
                </c:pt>
                <c:pt idx="10848">
                  <c:v>-6.9259222316555018</c:v>
                </c:pt>
                <c:pt idx="10849">
                  <c:v>-7.028626120072726</c:v>
                </c:pt>
                <c:pt idx="10850">
                  <c:v>-7.0006448140690898</c:v>
                </c:pt>
                <c:pt idx="10851">
                  <c:v>-6.8962125733656343</c:v>
                </c:pt>
                <c:pt idx="10852">
                  <c:v>-7.0505019446973529</c:v>
                </c:pt>
                <c:pt idx="10853">
                  <c:v>-7.2262268474624847</c:v>
                </c:pt>
                <c:pt idx="10854">
                  <c:v>-7.1419655050893605</c:v>
                </c:pt>
                <c:pt idx="10855">
                  <c:v>-7.0330172298348916</c:v>
                </c:pt>
                <c:pt idx="10856">
                  <c:v>-6.9254663683431463</c:v>
                </c:pt>
                <c:pt idx="10857">
                  <c:v>-7.1347930499259888</c:v>
                </c:pt>
                <c:pt idx="10858">
                  <c:v>-7.0349533974296889</c:v>
                </c:pt>
                <c:pt idx="10859">
                  <c:v>-7.2480557275582038</c:v>
                </c:pt>
                <c:pt idx="10860">
                  <c:v>-7.1921529411802929</c:v>
                </c:pt>
                <c:pt idx="10861">
                  <c:v>-7.1395952941212784</c:v>
                </c:pt>
                <c:pt idx="10862">
                  <c:v>-7.1443655294152135</c:v>
                </c:pt>
                <c:pt idx="10863">
                  <c:v>-7.2266972529444518</c:v>
                </c:pt>
                <c:pt idx="10864">
                  <c:v>-7.2148123902972285</c:v>
                </c:pt>
                <c:pt idx="10865">
                  <c:v>-7.1639717707823669</c:v>
                </c:pt>
                <c:pt idx="10866">
                  <c:v>-7.1026231822432484</c:v>
                </c:pt>
                <c:pt idx="10867">
                  <c:v>-6.9989920231310858</c:v>
                </c:pt>
                <c:pt idx="10868">
                  <c:v>-7.0972424219745314</c:v>
                </c:pt>
                <c:pt idx="10869">
                  <c:v>-7.0035803008758037</c:v>
                </c:pt>
                <c:pt idx="10870">
                  <c:v>-7.1754012858320131</c:v>
                </c:pt>
                <c:pt idx="10871">
                  <c:v>-7.1337312215404118</c:v>
                </c:pt>
                <c:pt idx="10872">
                  <c:v>-7.084844660463391</c:v>
                </c:pt>
                <c:pt idx="10873">
                  <c:v>-7.0281024274402215</c:v>
                </c:pt>
                <c:pt idx="10874">
                  <c:v>-6.9796473060682098</c:v>
                </c:pt>
                <c:pt idx="10875">
                  <c:v>-6.8705149407647985</c:v>
                </c:pt>
                <c:pt idx="10876">
                  <c:v>-6.8028391937265589</c:v>
                </c:pt>
                <c:pt idx="10877">
                  <c:v>-6.7412972340402302</c:v>
                </c:pt>
                <c:pt idx="10878">
                  <c:v>-6.9080323723382184</c:v>
                </c:pt>
                <c:pt idx="10879">
                  <c:v>-6.7921307537213069</c:v>
                </c:pt>
                <c:pt idx="10880">
                  <c:v>-6.7445242160352414</c:v>
                </c:pt>
                <c:pt idx="10881">
                  <c:v>-6.7380980052334793</c:v>
                </c:pt>
                <c:pt idx="10882">
                  <c:v>-6.778743104971805</c:v>
                </c:pt>
                <c:pt idx="10883">
                  <c:v>-6.9712559497232149</c:v>
                </c:pt>
                <c:pt idx="10884">
                  <c:v>-6.8901931522370541</c:v>
                </c:pt>
                <c:pt idx="10885">
                  <c:v>-6.8486334946252008</c:v>
                </c:pt>
                <c:pt idx="10886">
                  <c:v>-6.8417018198939399</c:v>
                </c:pt>
                <c:pt idx="10887">
                  <c:v>-6.8740167288992424</c:v>
                </c:pt>
                <c:pt idx="10888">
                  <c:v>-6.8805158924542802</c:v>
                </c:pt>
                <c:pt idx="10889">
                  <c:v>-6.8291400978315657</c:v>
                </c:pt>
                <c:pt idx="10890">
                  <c:v>-6.787933092939987</c:v>
                </c:pt>
                <c:pt idx="10891">
                  <c:v>-6.7387864382929878</c:v>
                </c:pt>
                <c:pt idx="10892">
                  <c:v>-6.8358971163783382</c:v>
                </c:pt>
                <c:pt idx="10893">
                  <c:v>-6.775702260559421</c:v>
                </c:pt>
                <c:pt idx="10894">
                  <c:v>-6.8537171475314498</c:v>
                </c:pt>
                <c:pt idx="10895">
                  <c:v>-6.8082312901548772</c:v>
                </c:pt>
                <c:pt idx="10896">
                  <c:v>-6.8200197256471329</c:v>
                </c:pt>
                <c:pt idx="10897">
                  <c:v>-6.7573187393647753</c:v>
                </c:pt>
                <c:pt idx="10898">
                  <c:v>-6.6306028023965364</c:v>
                </c:pt>
                <c:pt idx="10899">
                  <c:v>-6.6206226622767099</c:v>
                </c:pt>
                <c:pt idx="10900">
                  <c:v>-6.6772415291628739</c:v>
                </c:pt>
                <c:pt idx="10901">
                  <c:v>-6.6302794527047304</c:v>
                </c:pt>
                <c:pt idx="10902">
                  <c:v>-6.5521154800694941</c:v>
                </c:pt>
                <c:pt idx="10903">
                  <c:v>-6.6202597060660189</c:v>
                </c:pt>
                <c:pt idx="10904">
                  <c:v>-6.588946720762717</c:v>
                </c:pt>
                <c:pt idx="10905">
                  <c:v>-6.7894493847245814</c:v>
                </c:pt>
                <c:pt idx="10906">
                  <c:v>-6.7007269154883522</c:v>
                </c:pt>
                <c:pt idx="10907">
                  <c:v>-6.7368405697139346</c:v>
                </c:pt>
                <c:pt idx="10908">
                  <c:v>-6.692848541228237</c:v>
                </c:pt>
                <c:pt idx="10909">
                  <c:v>-6.6191561141668247</c:v>
                </c:pt>
                <c:pt idx="10910">
                  <c:v>-6.8851983084584827</c:v>
                </c:pt>
                <c:pt idx="10911">
                  <c:v>-6.9544883930355583</c:v>
                </c:pt>
                <c:pt idx="10912">
                  <c:v>-6.9127639733837798</c:v>
                </c:pt>
                <c:pt idx="10913">
                  <c:v>-6.8388257747145902</c:v>
                </c:pt>
                <c:pt idx="10914">
                  <c:v>-6.78438448597886</c:v>
                </c:pt>
                <c:pt idx="10915">
                  <c:v>-6.8232152616799171</c:v>
                </c:pt>
                <c:pt idx="10916">
                  <c:v>-6.9463544985959205</c:v>
                </c:pt>
                <c:pt idx="10917">
                  <c:v>-6.8430867736661236</c:v>
                </c:pt>
                <c:pt idx="10918">
                  <c:v>-7.1284824349828178</c:v>
                </c:pt>
                <c:pt idx="10919">
                  <c:v>-7.0908083132336763</c:v>
                </c:pt>
                <c:pt idx="10920">
                  <c:v>-7.3508178975719929</c:v>
                </c:pt>
                <c:pt idx="10921">
                  <c:v>-7.4385270026933936</c:v>
                </c:pt>
                <c:pt idx="10922">
                  <c:v>-7.4584006525587236</c:v>
                </c:pt>
                <c:pt idx="10923">
                  <c:v>-7.5946306199307871</c:v>
                </c:pt>
                <c:pt idx="10924">
                  <c:v>-7.5178990889342474</c:v>
                </c:pt>
                <c:pt idx="10925">
                  <c:v>-7.4795041344875353</c:v>
                </c:pt>
                <c:pt idx="10926">
                  <c:v>-7.3426289277631582</c:v>
                </c:pt>
                <c:pt idx="10927">
                  <c:v>-7.2714974813750004</c:v>
                </c:pt>
                <c:pt idx="10928">
                  <c:v>-7.2813726073062499</c:v>
                </c:pt>
                <c:pt idx="10929">
                  <c:v>-7.1873539769409378</c:v>
                </c:pt>
                <c:pt idx="10930">
                  <c:v>-7.1444362780938899</c:v>
                </c:pt>
                <c:pt idx="10931">
                  <c:v>-7.055214464189195</c:v>
                </c:pt>
                <c:pt idx="10932">
                  <c:v>-7.024703740979735</c:v>
                </c:pt>
                <c:pt idx="10933">
                  <c:v>-6.9221685539307485</c:v>
                </c:pt>
                <c:pt idx="10934">
                  <c:v>-6.8633101262342109</c:v>
                </c:pt>
                <c:pt idx="10935">
                  <c:v>-6.8752946199225002</c:v>
                </c:pt>
                <c:pt idx="10936">
                  <c:v>-6.7745798889263753</c:v>
                </c:pt>
                <c:pt idx="10937">
                  <c:v>-6.9915008944800565</c:v>
                </c:pt>
                <c:pt idx="10938">
                  <c:v>-6.989675849756054</c:v>
                </c:pt>
                <c:pt idx="10939">
                  <c:v>-7.1122920572682515</c:v>
                </c:pt>
                <c:pt idx="10940">
                  <c:v>-7.0163274544048386</c:v>
                </c:pt>
                <c:pt idx="10941">
                  <c:v>-6.961411081684596</c:v>
                </c:pt>
                <c:pt idx="10942">
                  <c:v>-6.8473905276003659</c:v>
                </c:pt>
                <c:pt idx="10943">
                  <c:v>-6.7780710012203471</c:v>
                </c:pt>
                <c:pt idx="10944">
                  <c:v>-6.82511745115933</c:v>
                </c:pt>
                <c:pt idx="10945">
                  <c:v>-7.0044115786013634</c:v>
                </c:pt>
                <c:pt idx="10946">
                  <c:v>-6.9283909996712953</c:v>
                </c:pt>
                <c:pt idx="10947">
                  <c:v>-6.9431214496877303</c:v>
                </c:pt>
                <c:pt idx="10948">
                  <c:v>-6.8832653772033439</c:v>
                </c:pt>
                <c:pt idx="10949">
                  <c:v>-6.9883021083431762</c:v>
                </c:pt>
                <c:pt idx="10950">
                  <c:v>-6.8518370029260174</c:v>
                </c:pt>
                <c:pt idx="10951">
                  <c:v>-6.7402951527797157</c:v>
                </c:pt>
                <c:pt idx="10952">
                  <c:v>-6.8056303951407298</c:v>
                </c:pt>
                <c:pt idx="10953">
                  <c:v>-6.7685488753836935</c:v>
                </c:pt>
                <c:pt idx="10954">
                  <c:v>-6.8933714316145087</c:v>
                </c:pt>
                <c:pt idx="10955">
                  <c:v>-6.9294528600337832</c:v>
                </c:pt>
                <c:pt idx="10956">
                  <c:v>-6.8424802170320937</c:v>
                </c:pt>
                <c:pt idx="10957">
                  <c:v>-6.7847562061804885</c:v>
                </c:pt>
                <c:pt idx="10958">
                  <c:v>-6.7800683958714636</c:v>
                </c:pt>
                <c:pt idx="10959">
                  <c:v>-6.7113649760778902</c:v>
                </c:pt>
                <c:pt idx="10960">
                  <c:v>-6.6313467272739954</c:v>
                </c:pt>
                <c:pt idx="10961">
                  <c:v>-6.645529390910295</c:v>
                </c:pt>
                <c:pt idx="10962">
                  <c:v>-6.7840029213647801</c:v>
                </c:pt>
                <c:pt idx="10963">
                  <c:v>-6.7430527752965412</c:v>
                </c:pt>
                <c:pt idx="10964">
                  <c:v>-6.7791001365317136</c:v>
                </c:pt>
                <c:pt idx="10965">
                  <c:v>-6.7055951297051282</c:v>
                </c:pt>
                <c:pt idx="10966">
                  <c:v>-6.6618153732198717</c:v>
                </c:pt>
                <c:pt idx="10967">
                  <c:v>-6.6009246045588776</c:v>
                </c:pt>
                <c:pt idx="10968">
                  <c:v>-6.5433283743309332</c:v>
                </c:pt>
                <c:pt idx="10969">
                  <c:v>-6.4766619556143867</c:v>
                </c:pt>
                <c:pt idx="10970">
                  <c:v>-6.5296788578336669</c:v>
                </c:pt>
                <c:pt idx="10971">
                  <c:v>-6.4959949149419831</c:v>
                </c:pt>
                <c:pt idx="10972">
                  <c:v>-6.5139451691948835</c:v>
                </c:pt>
                <c:pt idx="10973">
                  <c:v>-6.4317979107351393</c:v>
                </c:pt>
                <c:pt idx="10974">
                  <c:v>-6.6334080151983823</c:v>
                </c:pt>
                <c:pt idx="10975">
                  <c:v>-6.5498876144384628</c:v>
                </c:pt>
                <c:pt idx="10976">
                  <c:v>-6.5154932337165397</c:v>
                </c:pt>
                <c:pt idx="10977">
                  <c:v>-6.4822685720307129</c:v>
                </c:pt>
                <c:pt idx="10978">
                  <c:v>-6.4928551434291766</c:v>
                </c:pt>
                <c:pt idx="10979">
                  <c:v>-6.5391123862577176</c:v>
                </c:pt>
                <c:pt idx="10980">
                  <c:v>-6.6115067669448315</c:v>
                </c:pt>
                <c:pt idx="10981">
                  <c:v>-6.6869314285975889</c:v>
                </c:pt>
                <c:pt idx="10982">
                  <c:v>-6.6633348571677091</c:v>
                </c:pt>
                <c:pt idx="10983">
                  <c:v>-6.6915181143093232</c:v>
                </c:pt>
                <c:pt idx="10984">
                  <c:v>-6.6959422085938574</c:v>
                </c:pt>
                <c:pt idx="10985">
                  <c:v>-6.7020950981641647</c:v>
                </c:pt>
                <c:pt idx="10986">
                  <c:v>-6.6250403432559564</c:v>
                </c:pt>
                <c:pt idx="10987">
                  <c:v>-6.5515883260931576</c:v>
                </c:pt>
                <c:pt idx="10988">
                  <c:v>-6.5248589097884988</c:v>
                </c:pt>
                <c:pt idx="10989">
                  <c:v>-6.4914159642990734</c:v>
                </c:pt>
                <c:pt idx="10990">
                  <c:v>-6.5028451660841196</c:v>
                </c:pt>
                <c:pt idx="10991">
                  <c:v>-6.5212029077799132</c:v>
                </c:pt>
                <c:pt idx="10992">
                  <c:v>-6.5580927623909169</c:v>
                </c:pt>
                <c:pt idx="10993">
                  <c:v>-6.5382881242713715</c:v>
                </c:pt>
                <c:pt idx="10994">
                  <c:v>-6.4292737180578028</c:v>
                </c:pt>
                <c:pt idx="10995">
                  <c:v>-6.6605600321549119</c:v>
                </c:pt>
                <c:pt idx="10996">
                  <c:v>-6.7194820305471659</c:v>
                </c:pt>
                <c:pt idx="10997">
                  <c:v>-6.6075079290198078</c:v>
                </c:pt>
                <c:pt idx="10998">
                  <c:v>-6.5401325325688173</c:v>
                </c:pt>
                <c:pt idx="10999">
                  <c:v>-6.7620259059403756</c:v>
                </c:pt>
                <c:pt idx="11000">
                  <c:v>-6.9649246106433571</c:v>
                </c:pt>
                <c:pt idx="11001">
                  <c:v>-6.8355783801111887</c:v>
                </c:pt>
                <c:pt idx="11002">
                  <c:v>-6.8234994611056292</c:v>
                </c:pt>
                <c:pt idx="11003">
                  <c:v>-6.7937244880503478</c:v>
                </c:pt>
                <c:pt idx="11004">
                  <c:v>-6.7349882636478302</c:v>
                </c:pt>
                <c:pt idx="11005">
                  <c:v>-6.7878388504654383</c:v>
                </c:pt>
                <c:pt idx="11006">
                  <c:v>-6.7358969079421662</c:v>
                </c:pt>
                <c:pt idx="11007">
                  <c:v>-6.6066520625450575</c:v>
                </c:pt>
                <c:pt idx="11008">
                  <c:v>-6.5343694594178041</c:v>
                </c:pt>
                <c:pt idx="11009">
                  <c:v>-6.462450986446914</c:v>
                </c:pt>
                <c:pt idx="11010">
                  <c:v>-6.3807784371245679</c:v>
                </c:pt>
                <c:pt idx="11011">
                  <c:v>-6.3311895152683393</c:v>
                </c:pt>
                <c:pt idx="11012">
                  <c:v>-6.2958800395049224</c:v>
                </c:pt>
                <c:pt idx="11013">
                  <c:v>-6.2550360375296759</c:v>
                </c:pt>
                <c:pt idx="11014">
                  <c:v>-6.2169342356531923</c:v>
                </c:pt>
                <c:pt idx="11015">
                  <c:v>-6.196537523870532</c:v>
                </c:pt>
                <c:pt idx="11016">
                  <c:v>-6.3515106476770056</c:v>
                </c:pt>
                <c:pt idx="11017">
                  <c:v>-6.358285115293155</c:v>
                </c:pt>
                <c:pt idx="11018">
                  <c:v>-6.2900208595284965</c:v>
                </c:pt>
                <c:pt idx="11019">
                  <c:v>-6.3236198165520712</c:v>
                </c:pt>
                <c:pt idx="11020">
                  <c:v>-6.4540388257244672</c:v>
                </c:pt>
                <c:pt idx="11021">
                  <c:v>-6.3989368844382435</c:v>
                </c:pt>
                <c:pt idx="11022">
                  <c:v>-6.3711400402163312</c:v>
                </c:pt>
                <c:pt idx="11023">
                  <c:v>-6.3295330382055148</c:v>
                </c:pt>
                <c:pt idx="11024">
                  <c:v>-6.2570563862952389</c:v>
                </c:pt>
                <c:pt idx="11025">
                  <c:v>-6.3036535669804765</c:v>
                </c:pt>
                <c:pt idx="11026">
                  <c:v>-6.2956708886314523</c:v>
                </c:pt>
                <c:pt idx="11027">
                  <c:v>-6.2762873441998792</c:v>
                </c:pt>
                <c:pt idx="11028">
                  <c:v>-6.4358229769898845</c:v>
                </c:pt>
                <c:pt idx="11029">
                  <c:v>-6.4614818281403901</c:v>
                </c:pt>
                <c:pt idx="11030">
                  <c:v>-6.5410577367333707</c:v>
                </c:pt>
                <c:pt idx="11031">
                  <c:v>-6.5421548498967015</c:v>
                </c:pt>
                <c:pt idx="11032">
                  <c:v>-6.4587471074018659</c:v>
                </c:pt>
                <c:pt idx="11033">
                  <c:v>-6.3826097520317724</c:v>
                </c:pt>
                <c:pt idx="11034">
                  <c:v>-6.468029264430184</c:v>
                </c:pt>
                <c:pt idx="11035">
                  <c:v>-6.4475278012086745</c:v>
                </c:pt>
                <c:pt idx="11036">
                  <c:v>-6.3947014111482403</c:v>
                </c:pt>
                <c:pt idx="11037">
                  <c:v>-6.3397663405908284</c:v>
                </c:pt>
                <c:pt idx="11038">
                  <c:v>-6.4352780235612865</c:v>
                </c:pt>
                <c:pt idx="11039">
                  <c:v>-6.6950641223832221</c:v>
                </c:pt>
                <c:pt idx="11040">
                  <c:v>-6.7250109162640603</c:v>
                </c:pt>
                <c:pt idx="11041">
                  <c:v>-6.6256103704508575</c:v>
                </c:pt>
                <c:pt idx="11042">
                  <c:v>-6.5785798519283141</c:v>
                </c:pt>
                <c:pt idx="11043">
                  <c:v>-6.4826008593318978</c:v>
                </c:pt>
                <c:pt idx="11044">
                  <c:v>-6.4295708163653025</c:v>
                </c:pt>
                <c:pt idx="11045">
                  <c:v>-6.378192275547037</c:v>
                </c:pt>
                <c:pt idx="11046">
                  <c:v>-6.253232661769685</c:v>
                </c:pt>
                <c:pt idx="11047">
                  <c:v>-6.2064210286812012</c:v>
                </c:pt>
                <c:pt idx="11048">
                  <c:v>-6.2897999772471405</c:v>
                </c:pt>
                <c:pt idx="11049">
                  <c:v>-6.2666599783847836</c:v>
                </c:pt>
                <c:pt idx="11050">
                  <c:v>-6.1962269794655436</c:v>
                </c:pt>
                <c:pt idx="11051">
                  <c:v>-6.4765656304922663</c:v>
                </c:pt>
                <c:pt idx="11052">
                  <c:v>-6.5937873489676528</c:v>
                </c:pt>
                <c:pt idx="11053">
                  <c:v>-6.6219479815192699</c:v>
                </c:pt>
                <c:pt idx="11054">
                  <c:v>-6.5839005824433059</c:v>
                </c:pt>
                <c:pt idx="11055">
                  <c:v>-6.6727555533211405</c:v>
                </c:pt>
                <c:pt idx="11056">
                  <c:v>-6.8267677756550835</c:v>
                </c:pt>
                <c:pt idx="11057">
                  <c:v>-6.8356293868723288</c:v>
                </c:pt>
                <c:pt idx="11058">
                  <c:v>-6.7907979175287121</c:v>
                </c:pt>
                <c:pt idx="11059">
                  <c:v>-6.6658580216522765</c:v>
                </c:pt>
                <c:pt idx="11060">
                  <c:v>-6.6301651205696626</c:v>
                </c:pt>
                <c:pt idx="11061">
                  <c:v>-6.6534568645411793</c:v>
                </c:pt>
                <c:pt idx="11062">
                  <c:v>-6.4440840213141204</c:v>
                </c:pt>
                <c:pt idx="11063">
                  <c:v>-6.3565798202484141</c:v>
                </c:pt>
                <c:pt idx="11064">
                  <c:v>-6.3101508292359929</c:v>
                </c:pt>
                <c:pt idx="11065">
                  <c:v>-6.241543287774193</c:v>
                </c:pt>
                <c:pt idx="11066">
                  <c:v>-6.4920161233854827</c:v>
                </c:pt>
                <c:pt idx="11067">
                  <c:v>-6.4547653172162081</c:v>
                </c:pt>
                <c:pt idx="11068">
                  <c:v>-6.4647270513553972</c:v>
                </c:pt>
                <c:pt idx="11069">
                  <c:v>-6.4241906987876272</c:v>
                </c:pt>
                <c:pt idx="11070">
                  <c:v>-6.5360811638482463</c:v>
                </c:pt>
                <c:pt idx="11071">
                  <c:v>-6.5234771056558341</c:v>
                </c:pt>
                <c:pt idx="11072">
                  <c:v>-6.3857532503730425</c:v>
                </c:pt>
                <c:pt idx="11073">
                  <c:v>-6.3802655878543897</c:v>
                </c:pt>
                <c:pt idx="11074">
                  <c:v>-6.3046523084616704</c:v>
                </c:pt>
                <c:pt idx="11075">
                  <c:v>-6.2594696930385867</c:v>
                </c:pt>
                <c:pt idx="11076">
                  <c:v>-6.5861962083866574</c:v>
                </c:pt>
                <c:pt idx="11077">
                  <c:v>-6.537586397967325</c:v>
                </c:pt>
                <c:pt idx="11078">
                  <c:v>-6.5212570780689587</c:v>
                </c:pt>
                <c:pt idx="11079">
                  <c:v>-6.8139442241655113</c:v>
                </c:pt>
                <c:pt idx="11080">
                  <c:v>-6.9998470129572352</c:v>
                </c:pt>
                <c:pt idx="11081">
                  <c:v>-7.0663546623093731</c:v>
                </c:pt>
                <c:pt idx="11082">
                  <c:v>-7.3437369291939039</c:v>
                </c:pt>
                <c:pt idx="11083">
                  <c:v>-7.307500082734208</c:v>
                </c:pt>
                <c:pt idx="11084">
                  <c:v>-7.4182750785974969</c:v>
                </c:pt>
                <c:pt idx="11085">
                  <c:v>-7.323711324667622</c:v>
                </c:pt>
                <c:pt idx="11086">
                  <c:v>-7.5561757584342404</c:v>
                </c:pt>
                <c:pt idx="11087">
                  <c:v>-7.5017669705125281</c:v>
                </c:pt>
                <c:pt idx="11088">
                  <c:v>-7.3682786219869012</c:v>
                </c:pt>
                <c:pt idx="11089">
                  <c:v>-7.3579146908875561</c:v>
                </c:pt>
                <c:pt idx="11090">
                  <c:v>-7.4170689563431784</c:v>
                </c:pt>
                <c:pt idx="11091">
                  <c:v>-7.3869155085260187</c:v>
                </c:pt>
                <c:pt idx="11092">
                  <c:v>-7.2695697330997175</c:v>
                </c:pt>
                <c:pt idx="11093">
                  <c:v>-7.190491246444731</c:v>
                </c:pt>
                <c:pt idx="11094">
                  <c:v>-7.1607666841224935</c:v>
                </c:pt>
                <c:pt idx="11095">
                  <c:v>-7.0925283499163685</c:v>
                </c:pt>
                <c:pt idx="11096">
                  <c:v>-7.0567519324205499</c:v>
                </c:pt>
                <c:pt idx="11097">
                  <c:v>-7.3107643357995222</c:v>
                </c:pt>
                <c:pt idx="11098">
                  <c:v>-7.5487261190095465</c:v>
                </c:pt>
                <c:pt idx="11099">
                  <c:v>-7.5567398130590684</c:v>
                </c:pt>
                <c:pt idx="11100">
                  <c:v>-7.4273528224061147</c:v>
                </c:pt>
                <c:pt idx="11101">
                  <c:v>-7.4143851812858088</c:v>
                </c:pt>
                <c:pt idx="11102">
                  <c:v>-7.3187159222215179</c:v>
                </c:pt>
                <c:pt idx="11103">
                  <c:v>-7.226730126110442</c:v>
                </c:pt>
                <c:pt idx="11104">
                  <c:v>-7.3780436198049193</c:v>
                </c:pt>
                <c:pt idx="11105">
                  <c:v>-7.5018414388146732</c:v>
                </c:pt>
                <c:pt idx="11106">
                  <c:v>-7.6790493668739392</c:v>
                </c:pt>
                <c:pt idx="11107">
                  <c:v>-7.5268468985302421</c:v>
                </c:pt>
                <c:pt idx="11108">
                  <c:v>-7.4547045536037295</c:v>
                </c:pt>
                <c:pt idx="11109">
                  <c:v>-7.4082693259235421</c:v>
                </c:pt>
                <c:pt idx="11110">
                  <c:v>-7.5840558596273642</c:v>
                </c:pt>
                <c:pt idx="11111">
                  <c:v>-7.5832030666459955</c:v>
                </c:pt>
                <c:pt idx="11112">
                  <c:v>-7.480792913313695</c:v>
                </c:pt>
                <c:pt idx="11113">
                  <c:v>-7.4368032676480098</c:v>
                </c:pt>
                <c:pt idx="11114">
                  <c:v>-7.332563104265609</c:v>
                </c:pt>
                <c:pt idx="11115">
                  <c:v>-7.4282849490523279</c:v>
                </c:pt>
                <c:pt idx="11116">
                  <c:v>-7.3271207015997115</c:v>
                </c:pt>
                <c:pt idx="11117">
                  <c:v>-7.2859646665197255</c:v>
                </c:pt>
                <c:pt idx="11118">
                  <c:v>-7.2474664331937388</c:v>
                </c:pt>
                <c:pt idx="11119">
                  <c:v>-7.2819931115340513</c:v>
                </c:pt>
                <c:pt idx="11120">
                  <c:v>-7.2021434559573487</c:v>
                </c:pt>
                <c:pt idx="11121">
                  <c:v>-7.1898862831594812</c:v>
                </c:pt>
                <c:pt idx="11122">
                  <c:v>-7.2090419690015075</c:v>
                </c:pt>
                <c:pt idx="11123">
                  <c:v>-7.2060398705514315</c:v>
                </c:pt>
                <c:pt idx="11124">
                  <c:v>-7.1653378770238598</c:v>
                </c:pt>
                <c:pt idx="11125">
                  <c:v>-7.0375709831726665</c:v>
                </c:pt>
                <c:pt idx="11126">
                  <c:v>-6.9942424340140334</c:v>
                </c:pt>
                <c:pt idx="11127">
                  <c:v>-6.9636803123133308</c:v>
                </c:pt>
                <c:pt idx="11128">
                  <c:v>-6.950896296697664</c:v>
                </c:pt>
                <c:pt idx="11129">
                  <c:v>-7.1420514818627812</c:v>
                </c:pt>
                <c:pt idx="11130">
                  <c:v>-7.0283489077696419</c:v>
                </c:pt>
                <c:pt idx="11131">
                  <c:v>-6.9365814623811595</c:v>
                </c:pt>
                <c:pt idx="11132">
                  <c:v>-6.8693523892621018</c:v>
                </c:pt>
                <c:pt idx="11133">
                  <c:v>-6.8841847697989964</c:v>
                </c:pt>
                <c:pt idx="11134">
                  <c:v>-6.914825531309047</c:v>
                </c:pt>
                <c:pt idx="11135">
                  <c:v>-6.9517842547435942</c:v>
                </c:pt>
                <c:pt idx="11136">
                  <c:v>-6.9546450420064145</c:v>
                </c:pt>
                <c:pt idx="11137">
                  <c:v>-6.8966627899060935</c:v>
                </c:pt>
                <c:pt idx="11138">
                  <c:v>-6.8027296504107886</c:v>
                </c:pt>
                <c:pt idx="11139">
                  <c:v>-6.999293167890249</c:v>
                </c:pt>
                <c:pt idx="11140">
                  <c:v>-6.8152785094957355</c:v>
                </c:pt>
                <c:pt idx="11141">
                  <c:v>-6.9103145840209486</c:v>
                </c:pt>
                <c:pt idx="11142">
                  <c:v>-6.836798854819901</c:v>
                </c:pt>
                <c:pt idx="11143">
                  <c:v>-6.8101089120789053</c:v>
                </c:pt>
                <c:pt idx="11144">
                  <c:v>-6.8672534664749598</c:v>
                </c:pt>
                <c:pt idx="11145">
                  <c:v>-6.7986907931512111</c:v>
                </c:pt>
                <c:pt idx="11146">
                  <c:v>-6.7341062534936498</c:v>
                </c:pt>
                <c:pt idx="11147">
                  <c:v>-6.8073009408189673</c:v>
                </c:pt>
                <c:pt idx="11148">
                  <c:v>-6.9137358937780187</c:v>
                </c:pt>
                <c:pt idx="11149">
                  <c:v>-6.9250990990891177</c:v>
                </c:pt>
                <c:pt idx="11150">
                  <c:v>-6.951044144134662</c:v>
                </c:pt>
                <c:pt idx="11151">
                  <c:v>-7.1000419369279291</c:v>
                </c:pt>
                <c:pt idx="11152">
                  <c:v>-7.0030398400815326</c:v>
                </c:pt>
                <c:pt idx="11153">
                  <c:v>-6.9519378480774563</c:v>
                </c:pt>
                <c:pt idx="11154">
                  <c:v>-6.8376409556735833</c:v>
                </c:pt>
                <c:pt idx="11155">
                  <c:v>-6.7920089078899037</c:v>
                </c:pt>
                <c:pt idx="11156">
                  <c:v>-6.7672584624954082</c:v>
                </c:pt>
                <c:pt idx="11157">
                  <c:v>-6.7426955393706374</c:v>
                </c:pt>
                <c:pt idx="11158">
                  <c:v>-6.9639107624021053</c:v>
                </c:pt>
                <c:pt idx="11159">
                  <c:v>-6.9734652242820001</c:v>
                </c:pt>
                <c:pt idx="11160">
                  <c:v>-6.8918419630679004</c:v>
                </c:pt>
                <c:pt idx="11161">
                  <c:v>-6.8687998649145054</c:v>
                </c:pt>
                <c:pt idx="11162">
                  <c:v>-6.8838098716687801</c:v>
                </c:pt>
                <c:pt idx="11163">
                  <c:v>-6.8510193780853408</c:v>
                </c:pt>
                <c:pt idx="11164">
                  <c:v>-6.8700184091810739</c:v>
                </c:pt>
                <c:pt idx="11165">
                  <c:v>-6.7505174887220205</c:v>
                </c:pt>
                <c:pt idx="11166">
                  <c:v>-6.6867416142859186</c:v>
                </c:pt>
                <c:pt idx="11167">
                  <c:v>-6.6315545335716219</c:v>
                </c:pt>
                <c:pt idx="11168">
                  <c:v>-6.5972268068930404</c:v>
                </c:pt>
                <c:pt idx="11169">
                  <c:v>-6.6476154665483884</c:v>
                </c:pt>
                <c:pt idx="11170">
                  <c:v>-6.8302846932209693</c:v>
                </c:pt>
                <c:pt idx="11171">
                  <c:v>-6.8714704585599202</c:v>
                </c:pt>
                <c:pt idx="11172">
                  <c:v>-6.8303469356319244</c:v>
                </c:pt>
                <c:pt idx="11173">
                  <c:v>-6.8173295888503276</c:v>
                </c:pt>
                <c:pt idx="11174">
                  <c:v>-6.8202131094078107</c:v>
                </c:pt>
                <c:pt idx="11175">
                  <c:v>-6.7939524539374201</c:v>
                </c:pt>
                <c:pt idx="11176">
                  <c:v>-6.7254048312405494</c:v>
                </c:pt>
                <c:pt idx="11177">
                  <c:v>-6.7668345896785214</c:v>
                </c:pt>
                <c:pt idx="11178">
                  <c:v>-6.7795428601945948</c:v>
                </c:pt>
                <c:pt idx="11179">
                  <c:v>-6.7547157171848644</c:v>
                </c:pt>
                <c:pt idx="11180">
                  <c:v>-6.7305799313256207</c:v>
                </c:pt>
                <c:pt idx="11181">
                  <c:v>-6.6979509347593389</c:v>
                </c:pt>
                <c:pt idx="11182">
                  <c:v>-6.578903388021371</c:v>
                </c:pt>
                <c:pt idx="11183">
                  <c:v>-6.4733582186203016</c:v>
                </c:pt>
                <c:pt idx="11184">
                  <c:v>-6.4792903076892863</c:v>
                </c:pt>
                <c:pt idx="11185">
                  <c:v>-6.4090757923048214</c:v>
                </c:pt>
                <c:pt idx="11186">
                  <c:v>-6.3880220026895804</c:v>
                </c:pt>
                <c:pt idx="11187">
                  <c:v>-6.3415709025551008</c:v>
                </c:pt>
                <c:pt idx="11188">
                  <c:v>-6.3191923574273456</c:v>
                </c:pt>
                <c:pt idx="11189">
                  <c:v>-6.2849327395559778</c:v>
                </c:pt>
                <c:pt idx="11190">
                  <c:v>-6.2475361025781782</c:v>
                </c:pt>
                <c:pt idx="11191">
                  <c:v>-6.3648092974492689</c:v>
                </c:pt>
                <c:pt idx="11192">
                  <c:v>-6.3848188325768058</c:v>
                </c:pt>
                <c:pt idx="11193">
                  <c:v>-6.3585778909479655</c:v>
                </c:pt>
                <c:pt idx="11194">
                  <c:v>-6.3511989964005675</c:v>
                </c:pt>
                <c:pt idx="11195">
                  <c:v>-6.3742390465805387</c:v>
                </c:pt>
                <c:pt idx="11196">
                  <c:v>-6.3802270942515111</c:v>
                </c:pt>
                <c:pt idx="11197">
                  <c:v>-6.3542157395389358</c:v>
                </c:pt>
                <c:pt idx="11198">
                  <c:v>-6.2867549525619895</c:v>
                </c:pt>
                <c:pt idx="11199">
                  <c:v>-6.3944672049338891</c:v>
                </c:pt>
                <c:pt idx="11200">
                  <c:v>-6.4010438446871945</c:v>
                </c:pt>
                <c:pt idx="11201">
                  <c:v>-6.4688916524528342</c:v>
                </c:pt>
                <c:pt idx="11202">
                  <c:v>-6.3911970698301923</c:v>
                </c:pt>
                <c:pt idx="11203">
                  <c:v>-6.416537216338682</c:v>
                </c:pt>
                <c:pt idx="11204">
                  <c:v>-6.3648603555217473</c:v>
                </c:pt>
                <c:pt idx="11205">
                  <c:v>-6.4183673377456589</c:v>
                </c:pt>
                <c:pt idx="11206">
                  <c:v>-6.5959989708583757</c:v>
                </c:pt>
                <c:pt idx="11207">
                  <c:v>-6.6067990223154567</c:v>
                </c:pt>
                <c:pt idx="11208">
                  <c:v>-6.7274090711996832</c:v>
                </c:pt>
                <c:pt idx="11209">
                  <c:v>-6.6491386176396983</c:v>
                </c:pt>
                <c:pt idx="11210">
                  <c:v>-6.7470316867577127</c:v>
                </c:pt>
                <c:pt idx="11211">
                  <c:v>-6.7684801024198276</c:v>
                </c:pt>
                <c:pt idx="11212">
                  <c:v>-6.6978560972988364</c:v>
                </c:pt>
                <c:pt idx="11213">
                  <c:v>-6.6930132924338945</c:v>
                </c:pt>
                <c:pt idx="11214">
                  <c:v>-6.6185126278121995</c:v>
                </c:pt>
                <c:pt idx="11215">
                  <c:v>-6.5666869964215886</c:v>
                </c:pt>
                <c:pt idx="11216">
                  <c:v>-6.5276526466005089</c:v>
                </c:pt>
                <c:pt idx="11217">
                  <c:v>-6.6406200142704837</c:v>
                </c:pt>
                <c:pt idx="11218">
                  <c:v>-6.6029890135569591</c:v>
                </c:pt>
                <c:pt idx="11219">
                  <c:v>-6.4881895628791106</c:v>
                </c:pt>
                <c:pt idx="11220">
                  <c:v>-6.4326300847351545</c:v>
                </c:pt>
                <c:pt idx="11221">
                  <c:v>-6.392798580498396</c:v>
                </c:pt>
                <c:pt idx="11222">
                  <c:v>-6.3706586514734767</c:v>
                </c:pt>
                <c:pt idx="11223">
                  <c:v>-6.3663257188998017</c:v>
                </c:pt>
                <c:pt idx="11224">
                  <c:v>-6.2948094329548114</c:v>
                </c:pt>
                <c:pt idx="11225">
                  <c:v>-6.2245689613070709</c:v>
                </c:pt>
                <c:pt idx="11226">
                  <c:v>-6.3302405132417174</c:v>
                </c:pt>
                <c:pt idx="11227">
                  <c:v>-6.2508284875796312</c:v>
                </c:pt>
                <c:pt idx="11228">
                  <c:v>-6.3374370632006487</c:v>
                </c:pt>
                <c:pt idx="11229">
                  <c:v>-6.3186152100406163</c:v>
                </c:pt>
                <c:pt idx="11230">
                  <c:v>-6.1862844495385856</c:v>
                </c:pt>
                <c:pt idx="11231">
                  <c:v>-6.3758202270616557</c:v>
                </c:pt>
                <c:pt idx="11232">
                  <c:v>-6.3213292157085732</c:v>
                </c:pt>
                <c:pt idx="11233">
                  <c:v>-6.3784127549231444</c:v>
                </c:pt>
                <c:pt idx="11234">
                  <c:v>-6.3551421171769871</c:v>
                </c:pt>
                <c:pt idx="11235">
                  <c:v>-6.3177350113181374</c:v>
                </c:pt>
                <c:pt idx="11236">
                  <c:v>-6.21769826075223</c:v>
                </c:pt>
                <c:pt idx="11237">
                  <c:v>-6.230163347714619</c:v>
                </c:pt>
                <c:pt idx="11238">
                  <c:v>-6.2097051803288883</c:v>
                </c:pt>
                <c:pt idx="11239">
                  <c:v>-6.143719921312444</c:v>
                </c:pt>
                <c:pt idx="11240">
                  <c:v>-6.1283339252468219</c:v>
                </c:pt>
                <c:pt idx="11241">
                  <c:v>-6.1093172289844802</c:v>
                </c:pt>
                <c:pt idx="11242">
                  <c:v>-6.2379513675352554</c:v>
                </c:pt>
                <c:pt idx="11243">
                  <c:v>-6.536053799158493</c:v>
                </c:pt>
                <c:pt idx="11244">
                  <c:v>-6.5542011092005676</c:v>
                </c:pt>
                <c:pt idx="11245">
                  <c:v>-6.4972910537405397</c:v>
                </c:pt>
                <c:pt idx="11246">
                  <c:v>-6.500276501053512</c:v>
                </c:pt>
                <c:pt idx="11247">
                  <c:v>-6.4414126760008354</c:v>
                </c:pt>
                <c:pt idx="11248">
                  <c:v>-6.5128920422007939</c:v>
                </c:pt>
                <c:pt idx="11249">
                  <c:v>-6.5736474400907543</c:v>
                </c:pt>
                <c:pt idx="11250">
                  <c:v>-6.4627650680862168</c:v>
                </c:pt>
                <c:pt idx="11251">
                  <c:v>-6.4556768146819055</c:v>
                </c:pt>
                <c:pt idx="11252">
                  <c:v>-6.3952929739478099</c:v>
                </c:pt>
                <c:pt idx="11253">
                  <c:v>-6.342978325250419</c:v>
                </c:pt>
                <c:pt idx="11254">
                  <c:v>-6.4159794089878979</c:v>
                </c:pt>
                <c:pt idx="11255">
                  <c:v>-6.604530438538502</c:v>
                </c:pt>
                <c:pt idx="11256">
                  <c:v>-6.5509039166115768</c:v>
                </c:pt>
                <c:pt idx="11257">
                  <c:v>-6.432858720780998</c:v>
                </c:pt>
                <c:pt idx="11258">
                  <c:v>-6.4304157847419479</c:v>
                </c:pt>
                <c:pt idx="11259">
                  <c:v>-6.42764499550485</c:v>
                </c:pt>
                <c:pt idx="11260">
                  <c:v>-6.4779627457296067</c:v>
                </c:pt>
                <c:pt idx="11261">
                  <c:v>-6.4777646084431257</c:v>
                </c:pt>
                <c:pt idx="11262">
                  <c:v>-6.7505263780209699</c:v>
                </c:pt>
                <c:pt idx="11263">
                  <c:v>-6.9128000591199203</c:v>
                </c:pt>
                <c:pt idx="11264">
                  <c:v>-6.8080600561639235</c:v>
                </c:pt>
                <c:pt idx="11265">
                  <c:v>-6.6172070533557266</c:v>
                </c:pt>
                <c:pt idx="11266">
                  <c:v>-6.6083967006879396</c:v>
                </c:pt>
                <c:pt idx="11267">
                  <c:v>-6.5965768656535424</c:v>
                </c:pt>
                <c:pt idx="11268">
                  <c:v>-6.5779480223708653</c:v>
                </c:pt>
                <c:pt idx="11269">
                  <c:v>-6.6260506212523218</c:v>
                </c:pt>
                <c:pt idx="11270">
                  <c:v>-6.5810480901897055</c:v>
                </c:pt>
                <c:pt idx="11271">
                  <c:v>-6.6062456856802205</c:v>
                </c:pt>
                <c:pt idx="11272">
                  <c:v>-6.5503834013962088</c:v>
                </c:pt>
                <c:pt idx="11273">
                  <c:v>-6.5061142313263982</c:v>
                </c:pt>
                <c:pt idx="11274">
                  <c:v>-6.4212085197600786</c:v>
                </c:pt>
                <c:pt idx="11275">
                  <c:v>-6.3215980937720744</c:v>
                </c:pt>
                <c:pt idx="11276">
                  <c:v>-6.4731181890834701</c:v>
                </c:pt>
                <c:pt idx="11277">
                  <c:v>-6.4166622796292963</c:v>
                </c:pt>
                <c:pt idx="11278">
                  <c:v>-6.422679165647831</c:v>
                </c:pt>
                <c:pt idx="11279">
                  <c:v>-6.6209452073654393</c:v>
                </c:pt>
                <c:pt idx="11280">
                  <c:v>-6.8557979469971668</c:v>
                </c:pt>
                <c:pt idx="11281">
                  <c:v>-6.8702580496473082</c:v>
                </c:pt>
                <c:pt idx="11282">
                  <c:v>-7.0526451471649425</c:v>
                </c:pt>
                <c:pt idx="11283">
                  <c:v>-7.1620628898066947</c:v>
                </c:pt>
                <c:pt idx="11284">
                  <c:v>-7.0730597453163595</c:v>
                </c:pt>
                <c:pt idx="11285">
                  <c:v>-7.0173567580505409</c:v>
                </c:pt>
                <c:pt idx="11286">
                  <c:v>-6.8919389201480143</c:v>
                </c:pt>
                <c:pt idx="11287">
                  <c:v>-6.7656419741406131</c:v>
                </c:pt>
                <c:pt idx="11288">
                  <c:v>-6.8404598754335826</c:v>
                </c:pt>
                <c:pt idx="11289">
                  <c:v>-6.8174868816619032</c:v>
                </c:pt>
                <c:pt idx="11290">
                  <c:v>-6.932212537578808</c:v>
                </c:pt>
                <c:pt idx="11291">
                  <c:v>-6.797901910699867</c:v>
                </c:pt>
                <c:pt idx="11292">
                  <c:v>-6.7392568151648735</c:v>
                </c:pt>
                <c:pt idx="11293">
                  <c:v>-6.6279939744066292</c:v>
                </c:pt>
                <c:pt idx="11294">
                  <c:v>-6.8326942756862978</c:v>
                </c:pt>
                <c:pt idx="11295">
                  <c:v>-6.7726095619019828</c:v>
                </c:pt>
                <c:pt idx="11296">
                  <c:v>-6.6666790838068835</c:v>
                </c:pt>
                <c:pt idx="11297">
                  <c:v>-6.7067951296165393</c:v>
                </c:pt>
                <c:pt idx="11298">
                  <c:v>-6.6025053731357115</c:v>
                </c:pt>
                <c:pt idx="11299">
                  <c:v>-6.5164801044789264</c:v>
                </c:pt>
                <c:pt idx="11300">
                  <c:v>-6.4819560992549796</c:v>
                </c:pt>
                <c:pt idx="11301">
                  <c:v>-6.442758294292231</c:v>
                </c:pt>
                <c:pt idx="11302">
                  <c:v>-6.3661203795776187</c:v>
                </c:pt>
                <c:pt idx="11303">
                  <c:v>-6.3382143605987373</c:v>
                </c:pt>
                <c:pt idx="11304">
                  <c:v>-6.3235536425688004</c:v>
                </c:pt>
                <c:pt idx="11305">
                  <c:v>-6.2162759604403597</c:v>
                </c:pt>
                <c:pt idx="11306">
                  <c:v>-6.1316121624183406</c:v>
                </c:pt>
                <c:pt idx="11307">
                  <c:v>-6.0554315542974235</c:v>
                </c:pt>
                <c:pt idx="11308">
                  <c:v>-6.0977599765825525</c:v>
                </c:pt>
                <c:pt idx="11309">
                  <c:v>-6.0362219777534252</c:v>
                </c:pt>
                <c:pt idx="11310">
                  <c:v>-6.173810878865754</c:v>
                </c:pt>
                <c:pt idx="11311">
                  <c:v>-6.2150203349224658</c:v>
                </c:pt>
                <c:pt idx="11312">
                  <c:v>-6.1443193181763425</c:v>
                </c:pt>
                <c:pt idx="11313">
                  <c:v>-6.1270533522675255</c:v>
                </c:pt>
                <c:pt idx="11314">
                  <c:v>-6.1144506846541491</c:v>
                </c:pt>
                <c:pt idx="11315">
                  <c:v>-6.3213281504214409</c:v>
                </c:pt>
                <c:pt idx="11316">
                  <c:v>-6.5198617429003685</c:v>
                </c:pt>
                <c:pt idx="11317">
                  <c:v>-6.5127686557553499</c:v>
                </c:pt>
                <c:pt idx="11318">
                  <c:v>-6.5117802229675821</c:v>
                </c:pt>
                <c:pt idx="11319">
                  <c:v>-6.4894412118192033</c:v>
                </c:pt>
                <c:pt idx="11320">
                  <c:v>-6.4400691512282426</c:v>
                </c:pt>
                <c:pt idx="11321">
                  <c:v>-6.3734656936668301</c:v>
                </c:pt>
                <c:pt idx="11322">
                  <c:v>-6.4050924089834878</c:v>
                </c:pt>
                <c:pt idx="11323">
                  <c:v>-6.7125377885343127</c:v>
                </c:pt>
                <c:pt idx="11324">
                  <c:v>-6.8934108991075966</c:v>
                </c:pt>
                <c:pt idx="11325">
                  <c:v>-6.8572903541522168</c:v>
                </c:pt>
                <c:pt idx="11326">
                  <c:v>-6.8440758364446053</c:v>
                </c:pt>
                <c:pt idx="11327">
                  <c:v>-6.7983720446223748</c:v>
                </c:pt>
                <c:pt idx="11328">
                  <c:v>-6.7807534423912559</c:v>
                </c:pt>
                <c:pt idx="11329">
                  <c:v>-6.9639157702716927</c:v>
                </c:pt>
                <c:pt idx="11330">
                  <c:v>-6.9088699817581078</c:v>
                </c:pt>
                <c:pt idx="11331">
                  <c:v>-6.8909264826702019</c:v>
                </c:pt>
                <c:pt idx="11332">
                  <c:v>-7.0708301585366913</c:v>
                </c:pt>
                <c:pt idx="11333">
                  <c:v>-7.0160386506098567</c:v>
                </c:pt>
                <c:pt idx="11334">
                  <c:v>-6.9406367180793636</c:v>
                </c:pt>
                <c:pt idx="11335">
                  <c:v>-6.8097548821753948</c:v>
                </c:pt>
                <c:pt idx="11336">
                  <c:v>-6.7998171380666248</c:v>
                </c:pt>
                <c:pt idx="11337">
                  <c:v>-6.8894262811632929</c:v>
                </c:pt>
                <c:pt idx="11338">
                  <c:v>-6.7609049671051284</c:v>
                </c:pt>
                <c:pt idx="11339">
                  <c:v>-6.704459718749872</c:v>
                </c:pt>
                <c:pt idx="11340">
                  <c:v>-6.5447367328123782</c:v>
                </c:pt>
                <c:pt idx="11341">
                  <c:v>-6.4315498961717594</c:v>
                </c:pt>
                <c:pt idx="11342">
                  <c:v>-6.3198724013631713</c:v>
                </c:pt>
                <c:pt idx="11343">
                  <c:v>-6.2461787812950123</c:v>
                </c:pt>
                <c:pt idx="11344">
                  <c:v>-6.1602698422302611</c:v>
                </c:pt>
                <c:pt idx="11345">
                  <c:v>-6.1562563501187482</c:v>
                </c:pt>
                <c:pt idx="11346">
                  <c:v>-6.1909935326128105</c:v>
                </c:pt>
                <c:pt idx="11347">
                  <c:v>-6.3907938559821691</c:v>
                </c:pt>
                <c:pt idx="11348">
                  <c:v>-6.3761041631830606</c:v>
                </c:pt>
                <c:pt idx="11349">
                  <c:v>-6.4312489550239071</c:v>
                </c:pt>
                <c:pt idx="11350">
                  <c:v>-6.3768365072727118</c:v>
                </c:pt>
                <c:pt idx="11351">
                  <c:v>-6.3069446819090755</c:v>
                </c:pt>
                <c:pt idx="11352">
                  <c:v>-6.282897447813621</c:v>
                </c:pt>
                <c:pt idx="11353">
                  <c:v>-6.3574525754229398</c:v>
                </c:pt>
                <c:pt idx="11354">
                  <c:v>-6.3184799466517925</c:v>
                </c:pt>
                <c:pt idx="11355">
                  <c:v>-6.3351559493192031</c:v>
                </c:pt>
                <c:pt idx="11356">
                  <c:v>-6.316198151853242</c:v>
                </c:pt>
                <c:pt idx="11357">
                  <c:v>-6.3399882442605797</c:v>
                </c:pt>
                <c:pt idx="11358">
                  <c:v>-6.3609888320475507</c:v>
                </c:pt>
                <c:pt idx="11359">
                  <c:v>-6.369039390445173</c:v>
                </c:pt>
                <c:pt idx="11360">
                  <c:v>-6.2565374209229141</c:v>
                </c:pt>
                <c:pt idx="11361">
                  <c:v>-6.318510549876768</c:v>
                </c:pt>
                <c:pt idx="11362">
                  <c:v>-6.3922350223829287</c:v>
                </c:pt>
                <c:pt idx="11363">
                  <c:v>-6.3056232712637819</c:v>
                </c:pt>
                <c:pt idx="11364">
                  <c:v>-6.1946421077005924</c:v>
                </c:pt>
                <c:pt idx="11365">
                  <c:v>-6.1433600023155623</c:v>
                </c:pt>
                <c:pt idx="11366">
                  <c:v>-6.1303420021997841</c:v>
                </c:pt>
                <c:pt idx="11367">
                  <c:v>-6.0774249020897946</c:v>
                </c:pt>
                <c:pt idx="11368">
                  <c:v>-6.0663536569853047</c:v>
                </c:pt>
                <c:pt idx="11369">
                  <c:v>-6.2495859741360391</c:v>
                </c:pt>
                <c:pt idx="11370">
                  <c:v>-6.4681066754292367</c:v>
                </c:pt>
                <c:pt idx="11371">
                  <c:v>-6.4271513416577744</c:v>
                </c:pt>
                <c:pt idx="11372">
                  <c:v>-6.382243774574885</c:v>
                </c:pt>
                <c:pt idx="11373">
                  <c:v>-6.6032815858461404</c:v>
                </c:pt>
                <c:pt idx="11374">
                  <c:v>-6.5316675065538323</c:v>
                </c:pt>
                <c:pt idx="11375">
                  <c:v>-6.6061341312261401</c:v>
                </c:pt>
                <c:pt idx="11376">
                  <c:v>-6.5247274246648326</c:v>
                </c:pt>
                <c:pt idx="11377">
                  <c:v>-6.4476910534315905</c:v>
                </c:pt>
                <c:pt idx="11378">
                  <c:v>-6.4011065007600108</c:v>
                </c:pt>
                <c:pt idx="11379">
                  <c:v>-6.5185011757220099</c:v>
                </c:pt>
                <c:pt idx="11380">
                  <c:v>-6.7208761169359086</c:v>
                </c:pt>
                <c:pt idx="11381">
                  <c:v>-6.951882311089113</c:v>
                </c:pt>
                <c:pt idx="11382">
                  <c:v>-6.9212881955346575</c:v>
                </c:pt>
                <c:pt idx="11383">
                  <c:v>-6.916273785757924</c:v>
                </c:pt>
                <c:pt idx="11384">
                  <c:v>-6.9207600964700271</c:v>
                </c:pt>
                <c:pt idx="11385">
                  <c:v>-6.9202720916465257</c:v>
                </c:pt>
                <c:pt idx="11386">
                  <c:v>-6.9318084870641989</c:v>
                </c:pt>
                <c:pt idx="11387">
                  <c:v>-6.8538680627109887</c:v>
                </c:pt>
                <c:pt idx="11388">
                  <c:v>-6.9412246595754397</c:v>
                </c:pt>
                <c:pt idx="11389">
                  <c:v>-6.911763426596667</c:v>
                </c:pt>
                <c:pt idx="11390">
                  <c:v>-6.9899752552668337</c:v>
                </c:pt>
                <c:pt idx="11391">
                  <c:v>-7.1966764925034923</c:v>
                </c:pt>
                <c:pt idx="11392">
                  <c:v>-7.0978426678783171</c:v>
                </c:pt>
                <c:pt idx="11393">
                  <c:v>-7.2224005344844011</c:v>
                </c:pt>
                <c:pt idx="11394">
                  <c:v>-7.1716805077601808</c:v>
                </c:pt>
                <c:pt idx="11395">
                  <c:v>-7.1229964823721712</c:v>
                </c:pt>
                <c:pt idx="11396">
                  <c:v>-7.205896658253562</c:v>
                </c:pt>
                <c:pt idx="11397">
                  <c:v>-7.0681518253408839</c:v>
                </c:pt>
                <c:pt idx="11398">
                  <c:v>-6.9610942340738386</c:v>
                </c:pt>
                <c:pt idx="11399">
                  <c:v>-6.9702395223701465</c:v>
                </c:pt>
                <c:pt idx="11400">
                  <c:v>-6.9314775462516387</c:v>
                </c:pt>
                <c:pt idx="11401">
                  <c:v>-6.9113536689390571</c:v>
                </c:pt>
                <c:pt idx="11402">
                  <c:v>-6.8886859854921036</c:v>
                </c:pt>
                <c:pt idx="11403">
                  <c:v>-6.7986516862174984</c:v>
                </c:pt>
                <c:pt idx="11404">
                  <c:v>-6.7047191019066226</c:v>
                </c:pt>
                <c:pt idx="11405">
                  <c:v>-6.5837831468112906</c:v>
                </c:pt>
                <c:pt idx="11406">
                  <c:v>-6.4908439894707257</c:v>
                </c:pt>
                <c:pt idx="11407">
                  <c:v>-6.4925017899971893</c:v>
                </c:pt>
                <c:pt idx="11408">
                  <c:v>-6.4738267004973293</c:v>
                </c:pt>
                <c:pt idx="11409">
                  <c:v>-6.532985365472463</c:v>
                </c:pt>
                <c:pt idx="11410">
                  <c:v>-6.5256860971988395</c:v>
                </c:pt>
                <c:pt idx="11411">
                  <c:v>-6.5686017923388977</c:v>
                </c:pt>
                <c:pt idx="11412">
                  <c:v>-6.5245717027219525</c:v>
                </c:pt>
                <c:pt idx="11413">
                  <c:v>-6.5148931175858547</c:v>
                </c:pt>
                <c:pt idx="11414">
                  <c:v>-6.4828484617065616</c:v>
                </c:pt>
                <c:pt idx="11415">
                  <c:v>-6.4667560386212326</c:v>
                </c:pt>
                <c:pt idx="11416">
                  <c:v>-6.4553682366901715</c:v>
                </c:pt>
                <c:pt idx="11417">
                  <c:v>-6.4607998248556626</c:v>
                </c:pt>
                <c:pt idx="11418">
                  <c:v>-6.4890098336128794</c:v>
                </c:pt>
                <c:pt idx="11419">
                  <c:v>-6.5105093419322353</c:v>
                </c:pt>
                <c:pt idx="11420">
                  <c:v>-6.4995838748356238</c:v>
                </c:pt>
                <c:pt idx="11421">
                  <c:v>-6.4745046810938423</c:v>
                </c:pt>
                <c:pt idx="11422">
                  <c:v>-6.4843794470391494</c:v>
                </c:pt>
                <c:pt idx="11423">
                  <c:v>-6.7395604746871909</c:v>
                </c:pt>
                <c:pt idx="11424">
                  <c:v>-6.6686824509528311</c:v>
                </c:pt>
                <c:pt idx="11425">
                  <c:v>-6.5988983284051894</c:v>
                </c:pt>
                <c:pt idx="11426">
                  <c:v>-6.5868034119849295</c:v>
                </c:pt>
                <c:pt idx="11427">
                  <c:v>-6.5432632413856826</c:v>
                </c:pt>
                <c:pt idx="11428">
                  <c:v>-6.6546000793163982</c:v>
                </c:pt>
                <c:pt idx="11429">
                  <c:v>-6.6500700753505777</c:v>
                </c:pt>
                <c:pt idx="11430">
                  <c:v>-6.6844665715830489</c:v>
                </c:pt>
                <c:pt idx="11431">
                  <c:v>-6.7192932430038956</c:v>
                </c:pt>
                <c:pt idx="11432">
                  <c:v>-6.641228580853701</c:v>
                </c:pt>
                <c:pt idx="11433">
                  <c:v>-6.6224171518110158</c:v>
                </c:pt>
                <c:pt idx="11434">
                  <c:v>-6.6003462942204649</c:v>
                </c:pt>
                <c:pt idx="11435">
                  <c:v>-6.5866789795094416</c:v>
                </c:pt>
                <c:pt idx="11436">
                  <c:v>-6.5379450305339688</c:v>
                </c:pt>
                <c:pt idx="11437">
                  <c:v>-6.4954477790072698</c:v>
                </c:pt>
                <c:pt idx="11438">
                  <c:v>-6.4691753900569058</c:v>
                </c:pt>
                <c:pt idx="11439">
                  <c:v>-6.4699166205540601</c:v>
                </c:pt>
                <c:pt idx="11440">
                  <c:v>-6.4524207895263572</c:v>
                </c:pt>
                <c:pt idx="11441">
                  <c:v>-6.4574997500500393</c:v>
                </c:pt>
                <c:pt idx="11442">
                  <c:v>-6.3602247625475368</c:v>
                </c:pt>
                <c:pt idx="11443">
                  <c:v>-6.3788635244201597</c:v>
                </c:pt>
                <c:pt idx="11444">
                  <c:v>-6.3292703481991515</c:v>
                </c:pt>
                <c:pt idx="11445">
                  <c:v>-6.2951068307891935</c:v>
                </c:pt>
                <c:pt idx="11446">
                  <c:v>-6.2291514892497339</c:v>
                </c:pt>
                <c:pt idx="11447">
                  <c:v>-6.1150939147872467</c:v>
                </c:pt>
                <c:pt idx="11448">
                  <c:v>-6.1643892190478846</c:v>
                </c:pt>
                <c:pt idx="11449">
                  <c:v>-6.2036197580954902</c:v>
                </c:pt>
                <c:pt idx="11450">
                  <c:v>-6.173688770190715</c:v>
                </c:pt>
                <c:pt idx="11451">
                  <c:v>-6.0753543316811793</c:v>
                </c:pt>
                <c:pt idx="11452">
                  <c:v>-6.0851866150971201</c:v>
                </c:pt>
                <c:pt idx="11453">
                  <c:v>-6.1303272843422638</c:v>
                </c:pt>
                <c:pt idx="11454">
                  <c:v>-6.2932609201251504</c:v>
                </c:pt>
                <c:pt idx="11455">
                  <c:v>-6.3096478741188928</c:v>
                </c:pt>
                <c:pt idx="11456">
                  <c:v>-6.3206654804129485</c:v>
                </c:pt>
                <c:pt idx="11457">
                  <c:v>-6.3376822063923006</c:v>
                </c:pt>
                <c:pt idx="11458">
                  <c:v>-6.2488980960726854</c:v>
                </c:pt>
                <c:pt idx="11459">
                  <c:v>-6.2605031912690503</c:v>
                </c:pt>
                <c:pt idx="11460">
                  <c:v>-6.2012780317055975</c:v>
                </c:pt>
                <c:pt idx="11461">
                  <c:v>-6.1578641301203181</c:v>
                </c:pt>
                <c:pt idx="11462">
                  <c:v>-6.1909209236143026</c:v>
                </c:pt>
                <c:pt idx="11463">
                  <c:v>-6.1458748774335872</c:v>
                </c:pt>
                <c:pt idx="11464">
                  <c:v>-6.1463311335619082</c:v>
                </c:pt>
                <c:pt idx="11465">
                  <c:v>-6.2105645768838125</c:v>
                </c:pt>
                <c:pt idx="11466">
                  <c:v>-6.2473363480396209</c:v>
                </c:pt>
                <c:pt idx="11467">
                  <c:v>-6.5204195306376391</c:v>
                </c:pt>
                <c:pt idx="11468">
                  <c:v>-6.4860485541057562</c:v>
                </c:pt>
                <c:pt idx="11469">
                  <c:v>-6.4555961264004678</c:v>
                </c:pt>
                <c:pt idx="11470">
                  <c:v>-6.4591163200804438</c:v>
                </c:pt>
                <c:pt idx="11471">
                  <c:v>-6.6204105040764212</c:v>
                </c:pt>
                <c:pt idx="11472">
                  <c:v>-6.5251899788726</c:v>
                </c:pt>
                <c:pt idx="11473">
                  <c:v>-6.477630479928969</c:v>
                </c:pt>
                <c:pt idx="11474">
                  <c:v>-6.3784989559325203</c:v>
                </c:pt>
                <c:pt idx="11475">
                  <c:v>-6.3594740081358943</c:v>
                </c:pt>
                <c:pt idx="11476">
                  <c:v>-6.2892503077290991</c:v>
                </c:pt>
                <c:pt idx="11477">
                  <c:v>-6.4375877923426437</c:v>
                </c:pt>
                <c:pt idx="11478">
                  <c:v>-6.762558402725511</c:v>
                </c:pt>
                <c:pt idx="11479">
                  <c:v>-6.7488304825892351</c:v>
                </c:pt>
                <c:pt idx="11480">
                  <c:v>-6.8797889584597733</c:v>
                </c:pt>
                <c:pt idx="11481">
                  <c:v>-6.7876995105367843</c:v>
                </c:pt>
                <c:pt idx="11482">
                  <c:v>-6.719514535009945</c:v>
                </c:pt>
                <c:pt idx="11483">
                  <c:v>-6.6974888082594477</c:v>
                </c:pt>
                <c:pt idx="11484">
                  <c:v>-6.6861643678464748</c:v>
                </c:pt>
                <c:pt idx="11485">
                  <c:v>-6.6595061494541508</c:v>
                </c:pt>
                <c:pt idx="11486">
                  <c:v>-6.7946808419814424</c:v>
                </c:pt>
                <c:pt idx="11487">
                  <c:v>-6.7646967998823699</c:v>
                </c:pt>
                <c:pt idx="11488">
                  <c:v>-6.6916119598882515</c:v>
                </c:pt>
                <c:pt idx="11489">
                  <c:v>-6.6767313618938386</c:v>
                </c:pt>
                <c:pt idx="11490">
                  <c:v>-6.8353447937991465</c:v>
                </c:pt>
                <c:pt idx="11491">
                  <c:v>-6.8448275541091892</c:v>
                </c:pt>
                <c:pt idx="11492">
                  <c:v>-6.8281861764037295</c:v>
                </c:pt>
                <c:pt idx="11493">
                  <c:v>-6.7399768675835423</c:v>
                </c:pt>
                <c:pt idx="11494">
                  <c:v>-6.6175780242043647</c:v>
                </c:pt>
                <c:pt idx="11495">
                  <c:v>-6.641499122994146</c:v>
                </c:pt>
                <c:pt idx="11496">
                  <c:v>-6.601174166844439</c:v>
                </c:pt>
                <c:pt idx="11497">
                  <c:v>-6.5749654585022164</c:v>
                </c:pt>
                <c:pt idx="11498">
                  <c:v>-6.5474171855771051</c:v>
                </c:pt>
                <c:pt idx="11499">
                  <c:v>-6.4812963262982493</c:v>
                </c:pt>
                <c:pt idx="11500">
                  <c:v>-6.5141315099833363</c:v>
                </c:pt>
                <c:pt idx="11501">
                  <c:v>-6.4256249344841692</c:v>
                </c:pt>
                <c:pt idx="11502">
                  <c:v>-6.4160936877599601</c:v>
                </c:pt>
                <c:pt idx="11503">
                  <c:v>-6.4175390033719619</c:v>
                </c:pt>
                <c:pt idx="11504">
                  <c:v>-6.4192120532033634</c:v>
                </c:pt>
                <c:pt idx="11505">
                  <c:v>-6.690901450543195</c:v>
                </c:pt>
                <c:pt idx="11506">
                  <c:v>-6.7389063780160354</c:v>
                </c:pt>
                <c:pt idx="11507">
                  <c:v>-6.6865610591152338</c:v>
                </c:pt>
                <c:pt idx="11508">
                  <c:v>-6.6235330061594722</c:v>
                </c:pt>
                <c:pt idx="11509">
                  <c:v>-6.801256355851498</c:v>
                </c:pt>
                <c:pt idx="11510">
                  <c:v>-6.7140435380589221</c:v>
                </c:pt>
                <c:pt idx="11511">
                  <c:v>-6.6540413611559757</c:v>
                </c:pt>
                <c:pt idx="11512">
                  <c:v>-6.6301892930981765</c:v>
                </c:pt>
                <c:pt idx="11513">
                  <c:v>-6.600379828443268</c:v>
                </c:pt>
                <c:pt idx="11514">
                  <c:v>-6.5624108370211038</c:v>
                </c:pt>
                <c:pt idx="11515">
                  <c:v>-6.7521902951700481</c:v>
                </c:pt>
                <c:pt idx="11516">
                  <c:v>-6.6298307804115453</c:v>
                </c:pt>
                <c:pt idx="11517">
                  <c:v>-6.7840892413909684</c:v>
                </c:pt>
                <c:pt idx="11518">
                  <c:v>-6.7868347793214197</c:v>
                </c:pt>
                <c:pt idx="11519">
                  <c:v>-6.7696430403553478</c:v>
                </c:pt>
                <c:pt idx="11520">
                  <c:v>-6.7330108883375797</c:v>
                </c:pt>
                <c:pt idx="11521">
                  <c:v>-6.6787103439207005</c:v>
                </c:pt>
                <c:pt idx="11522">
                  <c:v>-6.6308748267246651</c:v>
                </c:pt>
                <c:pt idx="11523">
                  <c:v>-6.8933810853884321</c:v>
                </c:pt>
                <c:pt idx="11524">
                  <c:v>-6.810362031119011</c:v>
                </c:pt>
                <c:pt idx="11525">
                  <c:v>-6.8029439295630603</c:v>
                </c:pt>
                <c:pt idx="11526">
                  <c:v>-6.773596733084907</c:v>
                </c:pt>
                <c:pt idx="11527">
                  <c:v>-6.7055668964306614</c:v>
                </c:pt>
                <c:pt idx="11528">
                  <c:v>-6.9758385516091277</c:v>
                </c:pt>
                <c:pt idx="11529">
                  <c:v>-7.0659466240286717</c:v>
                </c:pt>
                <c:pt idx="11530">
                  <c:v>-7.0082492928272382</c:v>
                </c:pt>
                <c:pt idx="11531">
                  <c:v>-6.9083368281858757</c:v>
                </c:pt>
                <c:pt idx="11532">
                  <c:v>-6.8688699867765814</c:v>
                </c:pt>
                <c:pt idx="11533">
                  <c:v>-6.8047764874377519</c:v>
                </c:pt>
                <c:pt idx="11534">
                  <c:v>-7.0677376630658646</c:v>
                </c:pt>
                <c:pt idx="11535">
                  <c:v>-6.9189007799125717</c:v>
                </c:pt>
                <c:pt idx="11536">
                  <c:v>-7.0442557409169435</c:v>
                </c:pt>
                <c:pt idx="11537">
                  <c:v>-6.9795429538710954</c:v>
                </c:pt>
                <c:pt idx="11538">
                  <c:v>-6.955465806177541</c:v>
                </c:pt>
                <c:pt idx="11539">
                  <c:v>-6.9208925158686636</c:v>
                </c:pt>
                <c:pt idx="11540">
                  <c:v>-6.8591978900752304</c:v>
                </c:pt>
                <c:pt idx="11541">
                  <c:v>-6.8073879955714682</c:v>
                </c:pt>
                <c:pt idx="11542">
                  <c:v>-6.7501185957928946</c:v>
                </c:pt>
                <c:pt idx="11543">
                  <c:v>-6.650862666003249</c:v>
                </c:pt>
                <c:pt idx="11544">
                  <c:v>-6.5909695327030855</c:v>
                </c:pt>
                <c:pt idx="11545">
                  <c:v>-6.4761710560679315</c:v>
                </c:pt>
                <c:pt idx="11546">
                  <c:v>-6.4741125032645348</c:v>
                </c:pt>
                <c:pt idx="11547">
                  <c:v>-6.7006068781013077</c:v>
                </c:pt>
                <c:pt idx="11548">
                  <c:v>-6.5928265341962415</c:v>
                </c:pt>
                <c:pt idx="11549">
                  <c:v>-6.8140852074864293</c:v>
                </c:pt>
                <c:pt idx="11550">
                  <c:v>-6.7542309471121076</c:v>
                </c:pt>
                <c:pt idx="11551">
                  <c:v>-6.8683693997565021</c:v>
                </c:pt>
                <c:pt idx="11552">
                  <c:v>-6.8346509297686771</c:v>
                </c:pt>
                <c:pt idx="11553">
                  <c:v>-6.742768383280243</c:v>
                </c:pt>
                <c:pt idx="11554">
                  <c:v>-6.6915799641162304</c:v>
                </c:pt>
                <c:pt idx="11555">
                  <c:v>-6.7148009659104186</c:v>
                </c:pt>
                <c:pt idx="11556">
                  <c:v>-6.6842109176148981</c:v>
                </c:pt>
                <c:pt idx="11557">
                  <c:v>-6.5749503717341522</c:v>
                </c:pt>
                <c:pt idx="11558">
                  <c:v>-6.5232028531474446</c:v>
                </c:pt>
                <c:pt idx="11559">
                  <c:v>-6.4613427104900722</c:v>
                </c:pt>
                <c:pt idx="11560">
                  <c:v>-6.4599255749655686</c:v>
                </c:pt>
                <c:pt idx="11561">
                  <c:v>-6.6074292962172905</c:v>
                </c:pt>
                <c:pt idx="11562">
                  <c:v>-6.8056578314064256</c:v>
                </c:pt>
                <c:pt idx="11563">
                  <c:v>-6.7562749398361035</c:v>
                </c:pt>
                <c:pt idx="11564">
                  <c:v>-6.7815611928442978</c:v>
                </c:pt>
                <c:pt idx="11565">
                  <c:v>-6.7392331332020827</c:v>
                </c:pt>
                <c:pt idx="11566">
                  <c:v>-6.6624214765419785</c:v>
                </c:pt>
                <c:pt idx="11567">
                  <c:v>-6.6797504027148795</c:v>
                </c:pt>
                <c:pt idx="11568">
                  <c:v>-6.6083128825791357</c:v>
                </c:pt>
                <c:pt idx="11569">
                  <c:v>-6.5569972384501787</c:v>
                </c:pt>
                <c:pt idx="11570">
                  <c:v>-6.6080473765276695</c:v>
                </c:pt>
                <c:pt idx="11571">
                  <c:v>-6.8004950077012856</c:v>
                </c:pt>
                <c:pt idx="11572">
                  <c:v>-6.964170257316221</c:v>
                </c:pt>
                <c:pt idx="11573">
                  <c:v>-6.881711744450409</c:v>
                </c:pt>
                <c:pt idx="11574">
                  <c:v>-6.8519261572278882</c:v>
                </c:pt>
                <c:pt idx="11575">
                  <c:v>-6.8269298493664934</c:v>
                </c:pt>
                <c:pt idx="11576">
                  <c:v>-6.6756333568981683</c:v>
                </c:pt>
                <c:pt idx="11577">
                  <c:v>-6.6790516890532601</c:v>
                </c:pt>
                <c:pt idx="11578">
                  <c:v>-6.6859491046005965</c:v>
                </c:pt>
                <c:pt idx="11579">
                  <c:v>-6.6850516493705667</c:v>
                </c:pt>
                <c:pt idx="11580">
                  <c:v>-6.6686990669020378</c:v>
                </c:pt>
                <c:pt idx="11581">
                  <c:v>-6.8590141135569356</c:v>
                </c:pt>
                <c:pt idx="11582">
                  <c:v>-6.7820634078790887</c:v>
                </c:pt>
                <c:pt idx="11583">
                  <c:v>-6.7726602374851339</c:v>
                </c:pt>
                <c:pt idx="11584">
                  <c:v>-6.6095772256108773</c:v>
                </c:pt>
                <c:pt idx="11585">
                  <c:v>-6.5682483643303335</c:v>
                </c:pt>
                <c:pt idx="11586">
                  <c:v>-6.530185946113817</c:v>
                </c:pt>
                <c:pt idx="11587">
                  <c:v>-6.5172766488081262</c:v>
                </c:pt>
                <c:pt idx="11588">
                  <c:v>-6.4473128163677202</c:v>
                </c:pt>
                <c:pt idx="11589">
                  <c:v>-6.5412971755493334</c:v>
                </c:pt>
                <c:pt idx="11590">
                  <c:v>-6.5323823167718666</c:v>
                </c:pt>
                <c:pt idx="11591">
                  <c:v>-6.4814632009332724</c:v>
                </c:pt>
                <c:pt idx="11592">
                  <c:v>-6.4906400408866087</c:v>
                </c:pt>
                <c:pt idx="11593">
                  <c:v>-6.4330080388422779</c:v>
                </c:pt>
                <c:pt idx="11594">
                  <c:v>-6.3749576369001639</c:v>
                </c:pt>
                <c:pt idx="11595">
                  <c:v>-6.3884097550551555</c:v>
                </c:pt>
                <c:pt idx="11596">
                  <c:v>-6.3668892673023976</c:v>
                </c:pt>
                <c:pt idx="11597">
                  <c:v>-6.3935448039372771</c:v>
                </c:pt>
                <c:pt idx="11598">
                  <c:v>-6.4132175637404139</c:v>
                </c:pt>
                <c:pt idx="11599">
                  <c:v>-6.4067566855533933</c:v>
                </c:pt>
                <c:pt idx="11600">
                  <c:v>-6.377168851275723</c:v>
                </c:pt>
                <c:pt idx="11601">
                  <c:v>-6.3536604087119368</c:v>
                </c:pt>
                <c:pt idx="11602">
                  <c:v>-6.3877773882763398</c:v>
                </c:pt>
                <c:pt idx="11603">
                  <c:v>-6.3991385188625225</c:v>
                </c:pt>
                <c:pt idx="11604">
                  <c:v>-6.5194315929193962</c:v>
                </c:pt>
                <c:pt idx="11605">
                  <c:v>-6.522660013273426</c:v>
                </c:pt>
                <c:pt idx="11606">
                  <c:v>-6.6538770126097546</c:v>
                </c:pt>
                <c:pt idx="11607">
                  <c:v>-6.6400831619792671</c:v>
                </c:pt>
                <c:pt idx="11608">
                  <c:v>-6.8312290038803036</c:v>
                </c:pt>
                <c:pt idx="11609">
                  <c:v>-6.9816675536862878</c:v>
                </c:pt>
                <c:pt idx="11610">
                  <c:v>-6.9290341760019736</c:v>
                </c:pt>
                <c:pt idx="11611">
                  <c:v>-6.8525824672018754</c:v>
                </c:pt>
                <c:pt idx="11612">
                  <c:v>-6.8076033438417811</c:v>
                </c:pt>
                <c:pt idx="11613">
                  <c:v>-7.0416731766496916</c:v>
                </c:pt>
                <c:pt idx="11614">
                  <c:v>-6.9437895178172067</c:v>
                </c:pt>
                <c:pt idx="11615">
                  <c:v>-7.0386500419263465</c:v>
                </c:pt>
                <c:pt idx="11616">
                  <c:v>-6.9247175398300289</c:v>
                </c:pt>
                <c:pt idx="11617">
                  <c:v>-6.8512316628385275</c:v>
                </c:pt>
                <c:pt idx="11618">
                  <c:v>-7.0519200796966004</c:v>
                </c:pt>
                <c:pt idx="11619">
                  <c:v>-7.0336740757117697</c:v>
                </c:pt>
                <c:pt idx="11620">
                  <c:v>-7.2134903719261816</c:v>
                </c:pt>
                <c:pt idx="11621">
                  <c:v>-7.1661158533298721</c:v>
                </c:pt>
                <c:pt idx="11622">
                  <c:v>-7.112010060663378</c:v>
                </c:pt>
                <c:pt idx="11623">
                  <c:v>-7.0147095576302094</c:v>
                </c:pt>
                <c:pt idx="11624">
                  <c:v>-7.1499240797486987</c:v>
                </c:pt>
                <c:pt idx="11625">
                  <c:v>-7.1068778757612634</c:v>
                </c:pt>
                <c:pt idx="11626">
                  <c:v>-7.1819839819732003</c:v>
                </c:pt>
                <c:pt idx="11627">
                  <c:v>-7.2785347828745399</c:v>
                </c:pt>
                <c:pt idx="11628">
                  <c:v>-7.2277080437308125</c:v>
                </c:pt>
                <c:pt idx="11629">
                  <c:v>-7.1837226415442714</c:v>
                </c:pt>
                <c:pt idx="11630">
                  <c:v>-7.195036509467057</c:v>
                </c:pt>
                <c:pt idx="11631">
                  <c:v>-6.999534683993704</c:v>
                </c:pt>
                <c:pt idx="11632">
                  <c:v>-6.8988579497940181</c:v>
                </c:pt>
                <c:pt idx="11633">
                  <c:v>-6.9744150523043169</c:v>
                </c:pt>
                <c:pt idx="11634">
                  <c:v>-6.9871942996891008</c:v>
                </c:pt>
                <c:pt idx="11635">
                  <c:v>-6.8736845847046455</c:v>
                </c:pt>
                <c:pt idx="11636">
                  <c:v>-6.7882003554694137</c:v>
                </c:pt>
                <c:pt idx="11637">
                  <c:v>-6.6534903376959429</c:v>
                </c:pt>
                <c:pt idx="11638">
                  <c:v>-6.5796658208111456</c:v>
                </c:pt>
                <c:pt idx="11639">
                  <c:v>-6.5288825297705877</c:v>
                </c:pt>
                <c:pt idx="11640">
                  <c:v>-6.7298384032820584</c:v>
                </c:pt>
                <c:pt idx="11641">
                  <c:v>-6.7522464831179558</c:v>
                </c:pt>
                <c:pt idx="11642">
                  <c:v>-6.6781841589620585</c:v>
                </c:pt>
                <c:pt idx="11643">
                  <c:v>-6.8353249510139555</c:v>
                </c:pt>
                <c:pt idx="11644">
                  <c:v>-6.975108703463258</c:v>
                </c:pt>
                <c:pt idx="11645">
                  <c:v>-6.9288532682900952</c:v>
                </c:pt>
                <c:pt idx="11646">
                  <c:v>-6.86706060487559</c:v>
                </c:pt>
                <c:pt idx="11647">
                  <c:v>-7.1347075746318103</c:v>
                </c:pt>
                <c:pt idx="11648">
                  <c:v>-7.2963221959002196</c:v>
                </c:pt>
                <c:pt idx="11649">
                  <c:v>-7.2375060861052081</c:v>
                </c:pt>
                <c:pt idx="11650">
                  <c:v>-7.1546307817999475</c:v>
                </c:pt>
                <c:pt idx="11651">
                  <c:v>-7.4025992427099503</c:v>
                </c:pt>
                <c:pt idx="11652">
                  <c:v>-7.3301192805744524</c:v>
                </c:pt>
                <c:pt idx="11653">
                  <c:v>-7.2821633165457298</c:v>
                </c:pt>
                <c:pt idx="11654">
                  <c:v>-7.2181551507184434</c:v>
                </c:pt>
                <c:pt idx="11655">
                  <c:v>-7.1101473931825216</c:v>
                </c:pt>
                <c:pt idx="11656">
                  <c:v>-7.0036900235233954</c:v>
                </c:pt>
                <c:pt idx="11657">
                  <c:v>-6.9880555223472252</c:v>
                </c:pt>
                <c:pt idx="11658">
                  <c:v>-7.0670027462298632</c:v>
                </c:pt>
                <c:pt idx="11659">
                  <c:v>-7.0435026089183701</c:v>
                </c:pt>
                <c:pt idx="11660">
                  <c:v>-6.9712774784724516</c:v>
                </c:pt>
                <c:pt idx="11661">
                  <c:v>-6.9358136045488292</c:v>
                </c:pt>
                <c:pt idx="11662">
                  <c:v>-6.9432729243213878</c:v>
                </c:pt>
                <c:pt idx="11663">
                  <c:v>-6.9170092781053176</c:v>
                </c:pt>
                <c:pt idx="11664">
                  <c:v>-7.106908814200052</c:v>
                </c:pt>
                <c:pt idx="11665">
                  <c:v>-7.3022133734900496</c:v>
                </c:pt>
                <c:pt idx="11666">
                  <c:v>-7.2319027048155471</c:v>
                </c:pt>
                <c:pt idx="11667">
                  <c:v>-7.4327575695747692</c:v>
                </c:pt>
                <c:pt idx="11668">
                  <c:v>-7.4271196910960304</c:v>
                </c:pt>
                <c:pt idx="11669">
                  <c:v>-7.4457637065412285</c:v>
                </c:pt>
                <c:pt idx="11670">
                  <c:v>-7.3637255212141675</c:v>
                </c:pt>
                <c:pt idx="11671">
                  <c:v>-7.281889245153458</c:v>
                </c:pt>
                <c:pt idx="11672">
                  <c:v>-7.2193447828957842</c:v>
                </c:pt>
                <c:pt idx="11673">
                  <c:v>-7.1811775437509944</c:v>
                </c:pt>
                <c:pt idx="11674">
                  <c:v>-7.1633686665634446</c:v>
                </c:pt>
                <c:pt idx="11675">
                  <c:v>-7.1045002332352718</c:v>
                </c:pt>
                <c:pt idx="11676">
                  <c:v>-7.0580252215735078</c:v>
                </c:pt>
                <c:pt idx="11677">
                  <c:v>-6.9625239604948312</c:v>
                </c:pt>
                <c:pt idx="11678">
                  <c:v>-7.1687977624700894</c:v>
                </c:pt>
                <c:pt idx="11679">
                  <c:v>-7.0726078743465841</c:v>
                </c:pt>
                <c:pt idx="11680">
                  <c:v>-7.0538774806292546</c:v>
                </c:pt>
                <c:pt idx="11681">
                  <c:v>-6.9554836065977916</c:v>
                </c:pt>
                <c:pt idx="11682">
                  <c:v>-6.8696594262679014</c:v>
                </c:pt>
                <c:pt idx="11683">
                  <c:v>-6.8517764549545053</c:v>
                </c:pt>
                <c:pt idx="11684">
                  <c:v>-6.9520876322067799</c:v>
                </c:pt>
                <c:pt idx="11685">
                  <c:v>-6.8932832505964408</c:v>
                </c:pt>
                <c:pt idx="11686">
                  <c:v>-7.0514190880666181</c:v>
                </c:pt>
                <c:pt idx="11687">
                  <c:v>-7.3504981336632866</c:v>
                </c:pt>
                <c:pt idx="11688">
                  <c:v>-7.2780232269801219</c:v>
                </c:pt>
                <c:pt idx="11689">
                  <c:v>-7.2045720656311154</c:v>
                </c:pt>
                <c:pt idx="11690">
                  <c:v>-7.3558434623495588</c:v>
                </c:pt>
                <c:pt idx="11691">
                  <c:v>-7.2907012892320804</c:v>
                </c:pt>
                <c:pt idx="11692">
                  <c:v>-7.2629162247704766</c:v>
                </c:pt>
                <c:pt idx="11693">
                  <c:v>-7.1673704135319527</c:v>
                </c:pt>
                <c:pt idx="11694">
                  <c:v>-7.0718518928553546</c:v>
                </c:pt>
                <c:pt idx="11695">
                  <c:v>-7.3007092982125865</c:v>
                </c:pt>
                <c:pt idx="11696">
                  <c:v>-7.314773833301957</c:v>
                </c:pt>
                <c:pt idx="11697">
                  <c:v>-7.4186851416368587</c:v>
                </c:pt>
                <c:pt idx="11698">
                  <c:v>-7.2454508845550158</c:v>
                </c:pt>
                <c:pt idx="11699">
                  <c:v>-7.140078340327265</c:v>
                </c:pt>
                <c:pt idx="11700">
                  <c:v>-7.2856744233109012</c:v>
                </c:pt>
                <c:pt idx="11701">
                  <c:v>-7.2388407021453558</c:v>
                </c:pt>
                <c:pt idx="11702">
                  <c:v>-7.3788986670380874</c:v>
                </c:pt>
                <c:pt idx="11703">
                  <c:v>-7.2495537336861826</c:v>
                </c:pt>
                <c:pt idx="11704">
                  <c:v>-7.2433260470018732</c:v>
                </c:pt>
                <c:pt idx="11705">
                  <c:v>-7.1835597446517792</c:v>
                </c:pt>
                <c:pt idx="11706">
                  <c:v>-7.1349817574191903</c:v>
                </c:pt>
                <c:pt idx="11707">
                  <c:v>-7.2924826695482299</c:v>
                </c:pt>
                <c:pt idx="11708">
                  <c:v>-7.2742585360708185</c:v>
                </c:pt>
                <c:pt idx="11709">
                  <c:v>-7.3058456092672772</c:v>
                </c:pt>
                <c:pt idx="11710">
                  <c:v>-7.2377533288039135</c:v>
                </c:pt>
                <c:pt idx="11711">
                  <c:v>-7.1739156623637177</c:v>
                </c:pt>
                <c:pt idx="11712">
                  <c:v>-7.2681698792455318</c:v>
                </c:pt>
                <c:pt idx="11713">
                  <c:v>-7.1990613852832546</c:v>
                </c:pt>
                <c:pt idx="11714">
                  <c:v>-7.0988583160190917</c:v>
                </c:pt>
                <c:pt idx="11715">
                  <c:v>-7.1070654002181373</c:v>
                </c:pt>
                <c:pt idx="11716">
                  <c:v>-7.0893621302072303</c:v>
                </c:pt>
                <c:pt idx="11717">
                  <c:v>-7.0030440236968685</c:v>
                </c:pt>
                <c:pt idx="11718">
                  <c:v>-7.0279918225120248</c:v>
                </c:pt>
                <c:pt idx="11719">
                  <c:v>-6.9864422313864232</c:v>
                </c:pt>
                <c:pt idx="11720">
                  <c:v>-6.8840201198171016</c:v>
                </c:pt>
                <c:pt idx="11721">
                  <c:v>-7.0326191138262457</c:v>
                </c:pt>
                <c:pt idx="11722">
                  <c:v>-7.0716881581349327</c:v>
                </c:pt>
                <c:pt idx="11723">
                  <c:v>-7.0492537502281856</c:v>
                </c:pt>
                <c:pt idx="11724">
                  <c:v>-6.9009410627167762</c:v>
                </c:pt>
                <c:pt idx="11725">
                  <c:v>-6.8645440095809374</c:v>
                </c:pt>
                <c:pt idx="11726">
                  <c:v>-6.8272168091018903</c:v>
                </c:pt>
                <c:pt idx="11727">
                  <c:v>-6.8521059686467956</c:v>
                </c:pt>
                <c:pt idx="11728">
                  <c:v>-7.1715506702144554</c:v>
                </c:pt>
                <c:pt idx="11729">
                  <c:v>-7.0796731367037324</c:v>
                </c:pt>
                <c:pt idx="11730">
                  <c:v>-7.3665394798685462</c:v>
                </c:pt>
                <c:pt idx="11731">
                  <c:v>-7.299412505875118</c:v>
                </c:pt>
                <c:pt idx="11732">
                  <c:v>-7.1695918805813621</c:v>
                </c:pt>
                <c:pt idx="11733">
                  <c:v>-7.0627122865522933</c:v>
                </c:pt>
                <c:pt idx="11734">
                  <c:v>-7.3775766722246781</c:v>
                </c:pt>
                <c:pt idx="11735">
                  <c:v>-7.326997838613444</c:v>
                </c:pt>
                <c:pt idx="11736">
                  <c:v>-7.3503479466827715</c:v>
                </c:pt>
                <c:pt idx="11737">
                  <c:v>-7.6197805493486328</c:v>
                </c:pt>
                <c:pt idx="11738">
                  <c:v>-7.5165915218812005</c:v>
                </c:pt>
                <c:pt idx="11739">
                  <c:v>-7.4311619457871405</c:v>
                </c:pt>
                <c:pt idx="11740">
                  <c:v>-7.4804038484977831</c:v>
                </c:pt>
                <c:pt idx="11741">
                  <c:v>-7.4681336560728937</c:v>
                </c:pt>
                <c:pt idx="11742">
                  <c:v>-7.4026769732692488</c:v>
                </c:pt>
                <c:pt idx="11743">
                  <c:v>-7.3122431246057857</c:v>
                </c:pt>
                <c:pt idx="11744">
                  <c:v>-7.5259809683754959</c:v>
                </c:pt>
                <c:pt idx="11745">
                  <c:v>-7.294781919956721</c:v>
                </c:pt>
                <c:pt idx="11746">
                  <c:v>-7.2219428239588845</c:v>
                </c:pt>
                <c:pt idx="11747">
                  <c:v>-7.1634956827609395</c:v>
                </c:pt>
                <c:pt idx="11748">
                  <c:v>-7.0801208986228925</c:v>
                </c:pt>
                <c:pt idx="11749">
                  <c:v>-6.9874648536917476</c:v>
                </c:pt>
                <c:pt idx="11750">
                  <c:v>-6.8935916110071593</c:v>
                </c:pt>
                <c:pt idx="11751">
                  <c:v>-6.8279620304568009</c:v>
                </c:pt>
                <c:pt idx="11752">
                  <c:v>-6.7276139289339607</c:v>
                </c:pt>
                <c:pt idx="11753">
                  <c:v>-6.6391832324872624</c:v>
                </c:pt>
                <c:pt idx="11754">
                  <c:v>-6.666324070862899</c:v>
                </c:pt>
                <c:pt idx="11755">
                  <c:v>-6.6116578673197539</c:v>
                </c:pt>
                <c:pt idx="11756">
                  <c:v>-6.6355249739537658</c:v>
                </c:pt>
                <c:pt idx="11757">
                  <c:v>-6.6013987252560771</c:v>
                </c:pt>
                <c:pt idx="11758">
                  <c:v>-6.6162787889932728</c:v>
                </c:pt>
                <c:pt idx="11759">
                  <c:v>-6.6588148495436092</c:v>
                </c:pt>
                <c:pt idx="11760">
                  <c:v>-6.7124741070664289</c:v>
                </c:pt>
                <c:pt idx="11761">
                  <c:v>-6.5995004017131071</c:v>
                </c:pt>
                <c:pt idx="11762">
                  <c:v>-6.5060253816274516</c:v>
                </c:pt>
                <c:pt idx="11763">
                  <c:v>-6.4316741125460783</c:v>
                </c:pt>
                <c:pt idx="11764">
                  <c:v>-6.4045404069187741</c:v>
                </c:pt>
                <c:pt idx="11765">
                  <c:v>-6.6336633865728345</c:v>
                </c:pt>
                <c:pt idx="11766">
                  <c:v>-6.6973802172441932</c:v>
                </c:pt>
                <c:pt idx="11767">
                  <c:v>-6.675411206381983</c:v>
                </c:pt>
                <c:pt idx="11768">
                  <c:v>-6.6654906460628842</c:v>
                </c:pt>
                <c:pt idx="11769">
                  <c:v>-6.6681661137597406</c:v>
                </c:pt>
                <c:pt idx="11770">
                  <c:v>-6.6651078080717534</c:v>
                </c:pt>
                <c:pt idx="11771">
                  <c:v>-6.8944024176681653</c:v>
                </c:pt>
                <c:pt idx="11772">
                  <c:v>-6.8038822967847565</c:v>
                </c:pt>
                <c:pt idx="11773">
                  <c:v>-6.7334381819455187</c:v>
                </c:pt>
                <c:pt idx="11774">
                  <c:v>-6.6834662728482419</c:v>
                </c:pt>
                <c:pt idx="11775">
                  <c:v>-6.6230929592058292</c:v>
                </c:pt>
                <c:pt idx="11776">
                  <c:v>-6.5559883112455379</c:v>
                </c:pt>
                <c:pt idx="11777">
                  <c:v>-6.5502388956832611</c:v>
                </c:pt>
                <c:pt idx="11778">
                  <c:v>-6.4158269508990982</c:v>
                </c:pt>
                <c:pt idx="11779">
                  <c:v>-6.3807356033541431</c:v>
                </c:pt>
                <c:pt idx="11780">
                  <c:v>-6.3372988231864351</c:v>
                </c:pt>
                <c:pt idx="11781">
                  <c:v>-6.3893338820271133</c:v>
                </c:pt>
                <c:pt idx="11782">
                  <c:v>-6.4017671879257572</c:v>
                </c:pt>
                <c:pt idx="11783">
                  <c:v>-6.3552288285294694</c:v>
                </c:pt>
                <c:pt idx="11784">
                  <c:v>-6.5855673871029952</c:v>
                </c:pt>
                <c:pt idx="11785">
                  <c:v>-6.534389017747845</c:v>
                </c:pt>
                <c:pt idx="11786">
                  <c:v>-6.5498695668604521</c:v>
                </c:pt>
                <c:pt idx="11787">
                  <c:v>-6.5430760885174291</c:v>
                </c:pt>
                <c:pt idx="11788">
                  <c:v>-6.5161722840915575</c:v>
                </c:pt>
                <c:pt idx="11789">
                  <c:v>-6.4352636698869796</c:v>
                </c:pt>
                <c:pt idx="11790">
                  <c:v>-6.41545048639263</c:v>
                </c:pt>
                <c:pt idx="11791">
                  <c:v>-6.4121779620729979</c:v>
                </c:pt>
                <c:pt idx="11792">
                  <c:v>-6.3840690639693474</c:v>
                </c:pt>
                <c:pt idx="11793">
                  <c:v>-6.3233656107708791</c:v>
                </c:pt>
                <c:pt idx="11794">
                  <c:v>-6.414797330232334</c:v>
                </c:pt>
                <c:pt idx="11795">
                  <c:v>-6.3301574637207176</c:v>
                </c:pt>
                <c:pt idx="11796">
                  <c:v>-6.2766995905346814</c:v>
                </c:pt>
                <c:pt idx="11797">
                  <c:v>-6.3229646110079472</c:v>
                </c:pt>
                <c:pt idx="11798">
                  <c:v>-6.2941163804575497</c:v>
                </c:pt>
                <c:pt idx="11799">
                  <c:v>-6.2494105614346722</c:v>
                </c:pt>
                <c:pt idx="11800">
                  <c:v>-6.2207900333629382</c:v>
                </c:pt>
                <c:pt idx="11801">
                  <c:v>-6.1922505316947909</c:v>
                </c:pt>
                <c:pt idx="11802">
                  <c:v>-6.1808880051100514</c:v>
                </c:pt>
                <c:pt idx="11803">
                  <c:v>-6.1341436048545486</c:v>
                </c:pt>
                <c:pt idx="11804">
                  <c:v>-6.2461864246118211</c:v>
                </c:pt>
                <c:pt idx="11805">
                  <c:v>-6.29997710338123</c:v>
                </c:pt>
                <c:pt idx="11806">
                  <c:v>-6.3027282482121683</c:v>
                </c:pt>
                <c:pt idx="11807">
                  <c:v>-6.4514918358015594</c:v>
                </c:pt>
                <c:pt idx="11808">
                  <c:v>-6.4209672440114804</c:v>
                </c:pt>
                <c:pt idx="11809">
                  <c:v>-6.4711188818109058</c:v>
                </c:pt>
                <c:pt idx="11810">
                  <c:v>-6.5870629377203596</c:v>
                </c:pt>
                <c:pt idx="11811">
                  <c:v>-6.5961097908343413</c:v>
                </c:pt>
                <c:pt idx="11812">
                  <c:v>-6.5109043012926238</c:v>
                </c:pt>
                <c:pt idx="11813">
                  <c:v>-6.415109086227992</c:v>
                </c:pt>
                <c:pt idx="11814">
                  <c:v>-6.4409036319165915</c:v>
                </c:pt>
                <c:pt idx="11815">
                  <c:v>-6.3783584503207615</c:v>
                </c:pt>
                <c:pt idx="11816">
                  <c:v>-6.3230905278047231</c:v>
                </c:pt>
                <c:pt idx="11817">
                  <c:v>-6.6571860014144866</c:v>
                </c:pt>
                <c:pt idx="11818">
                  <c:v>-6.6272767013437619</c:v>
                </c:pt>
                <c:pt idx="11819">
                  <c:v>-6.8257128662765734</c:v>
                </c:pt>
                <c:pt idx="11820">
                  <c:v>-6.8489272229627449</c:v>
                </c:pt>
                <c:pt idx="11821">
                  <c:v>-6.8397808618146074</c:v>
                </c:pt>
                <c:pt idx="11822">
                  <c:v>-7.0700918187238768</c:v>
                </c:pt>
                <c:pt idx="11823">
                  <c:v>-7.064737227787683</c:v>
                </c:pt>
                <c:pt idx="11824">
                  <c:v>-7.036750366398298</c:v>
                </c:pt>
                <c:pt idx="11825">
                  <c:v>-6.9670628480783821</c:v>
                </c:pt>
                <c:pt idx="11826">
                  <c:v>-6.9305597056744626</c:v>
                </c:pt>
                <c:pt idx="11827">
                  <c:v>-6.8649817203907393</c:v>
                </c:pt>
                <c:pt idx="11828">
                  <c:v>-6.8163826343712017</c:v>
                </c:pt>
                <c:pt idx="11829">
                  <c:v>-6.7747635026526414</c:v>
                </c:pt>
                <c:pt idx="11830">
                  <c:v>-6.6306753275200094</c:v>
                </c:pt>
                <c:pt idx="11831">
                  <c:v>-6.5875415611440085</c:v>
                </c:pt>
                <c:pt idx="11832">
                  <c:v>-6.5125644830868081</c:v>
                </c:pt>
                <c:pt idx="11833">
                  <c:v>-6.7926362589324683</c:v>
                </c:pt>
                <c:pt idx="11834">
                  <c:v>-6.7313544459858443</c:v>
                </c:pt>
                <c:pt idx="11835">
                  <c:v>-6.6652867236865516</c:v>
                </c:pt>
                <c:pt idx="11836">
                  <c:v>-6.6490723875022235</c:v>
                </c:pt>
                <c:pt idx="11837">
                  <c:v>-6.6620687681271118</c:v>
                </c:pt>
                <c:pt idx="11838">
                  <c:v>-6.6149653297207553</c:v>
                </c:pt>
                <c:pt idx="11839">
                  <c:v>-6.5789170632347167</c:v>
                </c:pt>
                <c:pt idx="11840">
                  <c:v>-6.6538712100729809</c:v>
                </c:pt>
                <c:pt idx="11841">
                  <c:v>-6.6307776495693309</c:v>
                </c:pt>
                <c:pt idx="11842">
                  <c:v>-6.9204887670908644</c:v>
                </c:pt>
                <c:pt idx="11843">
                  <c:v>-6.8576143287363207</c:v>
                </c:pt>
                <c:pt idx="11844">
                  <c:v>-6.7756836122995043</c:v>
                </c:pt>
                <c:pt idx="11845">
                  <c:v>-6.7012994316845287</c:v>
                </c:pt>
                <c:pt idx="11846">
                  <c:v>-6.8938344601003019</c:v>
                </c:pt>
                <c:pt idx="11847">
                  <c:v>-7.0979427370952868</c:v>
                </c:pt>
                <c:pt idx="11848">
                  <c:v>-7.1198956002405218</c:v>
                </c:pt>
                <c:pt idx="11849">
                  <c:v>-7.139450820228495</c:v>
                </c:pt>
                <c:pt idx="11850">
                  <c:v>-7.0603282792170701</c:v>
                </c:pt>
                <c:pt idx="11851">
                  <c:v>-6.9906118652562155</c:v>
                </c:pt>
                <c:pt idx="11852">
                  <c:v>-6.8779812719934048</c:v>
                </c:pt>
                <c:pt idx="11853">
                  <c:v>-6.9296822083937339</c:v>
                </c:pt>
                <c:pt idx="11854">
                  <c:v>-6.8642480979740466</c:v>
                </c:pt>
                <c:pt idx="11855">
                  <c:v>-6.7950356930753442</c:v>
                </c:pt>
                <c:pt idx="11856">
                  <c:v>-6.6663839084215768</c:v>
                </c:pt>
                <c:pt idx="11857">
                  <c:v>-6.6247147130004977</c:v>
                </c:pt>
                <c:pt idx="11858">
                  <c:v>-6.5871289773504733</c:v>
                </c:pt>
                <c:pt idx="11859">
                  <c:v>-6.5433725284829487</c:v>
                </c:pt>
                <c:pt idx="11860">
                  <c:v>-6.6213039020588011</c:v>
                </c:pt>
                <c:pt idx="11861">
                  <c:v>-6.5676887069558605</c:v>
                </c:pt>
                <c:pt idx="11862">
                  <c:v>-6.5193042716080676</c:v>
                </c:pt>
                <c:pt idx="11863">
                  <c:v>-6.6565390580276631</c:v>
                </c:pt>
                <c:pt idx="11864">
                  <c:v>-6.5127621051262796</c:v>
                </c:pt>
                <c:pt idx="11865">
                  <c:v>-6.4038739998699654</c:v>
                </c:pt>
                <c:pt idx="11866">
                  <c:v>-6.3728302998764672</c:v>
                </c:pt>
                <c:pt idx="11867">
                  <c:v>-6.3432887848826436</c:v>
                </c:pt>
                <c:pt idx="11868">
                  <c:v>-6.3090743456385106</c:v>
                </c:pt>
                <c:pt idx="11869">
                  <c:v>-6.2957706283565846</c:v>
                </c:pt>
                <c:pt idx="11870">
                  <c:v>-6.1931320969387551</c:v>
                </c:pt>
                <c:pt idx="11871">
                  <c:v>-6.4320254920918165</c:v>
                </c:pt>
                <c:pt idx="11872">
                  <c:v>-6.399524217487226</c:v>
                </c:pt>
                <c:pt idx="11873">
                  <c:v>-6.3544480066128637</c:v>
                </c:pt>
                <c:pt idx="11874">
                  <c:v>-6.3567256062822208</c:v>
                </c:pt>
                <c:pt idx="11875">
                  <c:v>-6.5724893259681094</c:v>
                </c:pt>
                <c:pt idx="11876">
                  <c:v>-6.5986648596697037</c:v>
                </c:pt>
                <c:pt idx="11877">
                  <c:v>-6.6578316166862184</c:v>
                </c:pt>
                <c:pt idx="11878">
                  <c:v>-6.6639400358519074</c:v>
                </c:pt>
                <c:pt idx="11879">
                  <c:v>-6.5841430340593119</c:v>
                </c:pt>
                <c:pt idx="11880">
                  <c:v>-6.5212358823563461</c:v>
                </c:pt>
                <c:pt idx="11881">
                  <c:v>-6.4894240882385281</c:v>
                </c:pt>
                <c:pt idx="11882">
                  <c:v>-6.4592528838266015</c:v>
                </c:pt>
                <c:pt idx="11883">
                  <c:v>-6.3532402396352712</c:v>
                </c:pt>
                <c:pt idx="11884">
                  <c:v>-6.3465782276535077</c:v>
                </c:pt>
                <c:pt idx="11885">
                  <c:v>-6.3452993162708315</c:v>
                </c:pt>
                <c:pt idx="11886">
                  <c:v>-6.2797343504572893</c:v>
                </c:pt>
                <c:pt idx="11887">
                  <c:v>-6.2946976329344242</c:v>
                </c:pt>
                <c:pt idx="11888">
                  <c:v>-6.3160627512877028</c:v>
                </c:pt>
                <c:pt idx="11889">
                  <c:v>-6.4009596137233169</c:v>
                </c:pt>
                <c:pt idx="11890">
                  <c:v>-6.3318616330371515</c:v>
                </c:pt>
                <c:pt idx="11891">
                  <c:v>-6.3129685513852936</c:v>
                </c:pt>
                <c:pt idx="11892">
                  <c:v>-6.6495701238160283</c:v>
                </c:pt>
                <c:pt idx="11893">
                  <c:v>-6.6452916176252268</c:v>
                </c:pt>
                <c:pt idx="11894">
                  <c:v>-6.6332770367439648</c:v>
                </c:pt>
                <c:pt idx="11895">
                  <c:v>-6.5923131849067662</c:v>
                </c:pt>
                <c:pt idx="11896">
                  <c:v>-6.4712475256614272</c:v>
                </c:pt>
                <c:pt idx="11897">
                  <c:v>-6.3899851493783562</c:v>
                </c:pt>
                <c:pt idx="11898">
                  <c:v>-6.4116358919094383</c:v>
                </c:pt>
                <c:pt idx="11899">
                  <c:v>-6.3471040973139665</c:v>
                </c:pt>
                <c:pt idx="11900">
                  <c:v>-6.3380488924482679</c:v>
                </c:pt>
                <c:pt idx="11901">
                  <c:v>-6.2608464478258545</c:v>
                </c:pt>
                <c:pt idx="11902">
                  <c:v>-6.2217041254345622</c:v>
                </c:pt>
                <c:pt idx="11903">
                  <c:v>-6.2303689191628342</c:v>
                </c:pt>
                <c:pt idx="11904">
                  <c:v>-6.3409004732046927</c:v>
                </c:pt>
                <c:pt idx="11905">
                  <c:v>-6.311905449544458</c:v>
                </c:pt>
                <c:pt idx="11906">
                  <c:v>-6.2065601770672352</c:v>
                </c:pt>
                <c:pt idx="11907">
                  <c:v>-6.2203321682138739</c:v>
                </c:pt>
                <c:pt idx="11908">
                  <c:v>-5.98786555980318</c:v>
                </c:pt>
                <c:pt idx="11909">
                  <c:v>-6.1557222818130208</c:v>
                </c:pt>
                <c:pt idx="11910">
                  <c:v>-6.3753361677223692</c:v>
                </c:pt>
                <c:pt idx="11911">
                  <c:v>-6.5602193593362506</c:v>
                </c:pt>
                <c:pt idx="11912">
                  <c:v>-6.536758391369438</c:v>
                </c:pt>
                <c:pt idx="11913">
                  <c:v>-6.3757704718009656</c:v>
                </c:pt>
                <c:pt idx="11914">
                  <c:v>-6.3893819482109171</c:v>
                </c:pt>
                <c:pt idx="11915">
                  <c:v>-6.4565128508003706</c:v>
                </c:pt>
                <c:pt idx="11916">
                  <c:v>-6.4290372082603522</c:v>
                </c:pt>
                <c:pt idx="11917">
                  <c:v>-6.3789353478473343</c:v>
                </c:pt>
                <c:pt idx="11918">
                  <c:v>-6.4424885804549676</c:v>
                </c:pt>
                <c:pt idx="11919">
                  <c:v>-6.3796141514322189</c:v>
                </c:pt>
                <c:pt idx="11920">
                  <c:v>-6.2893834438606078</c:v>
                </c:pt>
                <c:pt idx="11921">
                  <c:v>-6.2197642716675769</c:v>
                </c:pt>
                <c:pt idx="11922">
                  <c:v>-6.3999260580841977</c:v>
                </c:pt>
                <c:pt idx="11923">
                  <c:v>-6.2754797551799877</c:v>
                </c:pt>
                <c:pt idx="11924">
                  <c:v>-6.2353557674209883</c:v>
                </c:pt>
                <c:pt idx="11925">
                  <c:v>-6.1774379790499383</c:v>
                </c:pt>
                <c:pt idx="11926">
                  <c:v>-6.5072660800974411</c:v>
                </c:pt>
                <c:pt idx="11927">
                  <c:v>-6.4300527760925688</c:v>
                </c:pt>
                <c:pt idx="11928">
                  <c:v>-6.4076501372879404</c:v>
                </c:pt>
                <c:pt idx="11929">
                  <c:v>-6.4043176304235434</c:v>
                </c:pt>
                <c:pt idx="11930">
                  <c:v>-6.3180017489023665</c:v>
                </c:pt>
                <c:pt idx="11931">
                  <c:v>-6.1684016614572474</c:v>
                </c:pt>
                <c:pt idx="11932">
                  <c:v>-6.230081578384385</c:v>
                </c:pt>
                <c:pt idx="11933">
                  <c:v>-6.2652274994651656</c:v>
                </c:pt>
                <c:pt idx="11934">
                  <c:v>-6.3523661244919074</c:v>
                </c:pt>
                <c:pt idx="11935">
                  <c:v>-6.5338478182673123</c:v>
                </c:pt>
                <c:pt idx="11936">
                  <c:v>-6.4727054273539464</c:v>
                </c:pt>
                <c:pt idx="11937">
                  <c:v>-6.4339201559862484</c:v>
                </c:pt>
                <c:pt idx="11938">
                  <c:v>-6.3971741481869362</c:v>
                </c:pt>
                <c:pt idx="11939">
                  <c:v>-6.4100154407775891</c:v>
                </c:pt>
                <c:pt idx="11940">
                  <c:v>-6.3871146687387093</c:v>
                </c:pt>
                <c:pt idx="11941">
                  <c:v>-6.3974589353017732</c:v>
                </c:pt>
                <c:pt idx="11942">
                  <c:v>-6.450085988536685</c:v>
                </c:pt>
                <c:pt idx="11943">
                  <c:v>-6.4354816891098503</c:v>
                </c:pt>
                <c:pt idx="11944">
                  <c:v>-6.4511576046543571</c:v>
                </c:pt>
                <c:pt idx="11945">
                  <c:v>-6.4566497244216388</c:v>
                </c:pt>
                <c:pt idx="11946">
                  <c:v>-6.4225172382005571</c:v>
                </c:pt>
                <c:pt idx="11947">
                  <c:v>-6.441691376290529</c:v>
                </c:pt>
                <c:pt idx="11948">
                  <c:v>-6.4714568074760024</c:v>
                </c:pt>
                <c:pt idx="11949">
                  <c:v>-6.6851339671022023</c:v>
                </c:pt>
                <c:pt idx="11950">
                  <c:v>-6.5729272687470921</c:v>
                </c:pt>
                <c:pt idx="11951">
                  <c:v>-6.4962309053097371</c:v>
                </c:pt>
                <c:pt idx="11952">
                  <c:v>-6.58671936004425</c:v>
                </c:pt>
                <c:pt idx="11953">
                  <c:v>-6.5046333920420372</c:v>
                </c:pt>
                <c:pt idx="11954">
                  <c:v>-6.5361017224399349</c:v>
                </c:pt>
                <c:pt idx="11955">
                  <c:v>-6.4079966363179377</c:v>
                </c:pt>
                <c:pt idx="11956">
                  <c:v>-6.3466968045020407</c:v>
                </c:pt>
                <c:pt idx="11957">
                  <c:v>-6.6743619642769385</c:v>
                </c:pt>
                <c:pt idx="11958">
                  <c:v>-6.6731938660630918</c:v>
                </c:pt>
                <c:pt idx="11959">
                  <c:v>-6.7248841727599364</c:v>
                </c:pt>
                <c:pt idx="11960">
                  <c:v>-6.6977899641219389</c:v>
                </c:pt>
                <c:pt idx="11961">
                  <c:v>-6.7466004659158418</c:v>
                </c:pt>
                <c:pt idx="11962">
                  <c:v>-6.9537704426200495</c:v>
                </c:pt>
                <c:pt idx="11963">
                  <c:v>-6.8324819204890463</c:v>
                </c:pt>
                <c:pt idx="11964">
                  <c:v>-6.8295578244645938</c:v>
                </c:pt>
                <c:pt idx="11965">
                  <c:v>-6.9720299332413642</c:v>
                </c:pt>
                <c:pt idx="11966">
                  <c:v>-6.941978436579296</c:v>
                </c:pt>
                <c:pt idx="11967">
                  <c:v>-6.9049295147503313</c:v>
                </c:pt>
                <c:pt idx="11968">
                  <c:v>-6.8075830390128154</c:v>
                </c:pt>
                <c:pt idx="11969">
                  <c:v>-6.7507538870621744</c:v>
                </c:pt>
                <c:pt idx="11970">
                  <c:v>-6.9204661927090649</c:v>
                </c:pt>
                <c:pt idx="11971">
                  <c:v>-6.8664928830736107</c:v>
                </c:pt>
                <c:pt idx="11972">
                  <c:v>-7.0202182389199299</c:v>
                </c:pt>
                <c:pt idx="11973">
                  <c:v>-7.2352073269739332</c:v>
                </c:pt>
                <c:pt idx="11974">
                  <c:v>-7.156446960625237</c:v>
                </c:pt>
                <c:pt idx="11975">
                  <c:v>-7.1201746125939751</c:v>
                </c:pt>
                <c:pt idx="11976">
                  <c:v>-7.042015881964276</c:v>
                </c:pt>
                <c:pt idx="11977">
                  <c:v>-7.0299650878660618</c:v>
                </c:pt>
                <c:pt idx="11978">
                  <c:v>-7.0633668334727586</c:v>
                </c:pt>
                <c:pt idx="11979">
                  <c:v>-7.171548491799121</c:v>
                </c:pt>
                <c:pt idx="11980">
                  <c:v>-7.1080710672091643</c:v>
                </c:pt>
                <c:pt idx="11981">
                  <c:v>-7.0643175138487058</c:v>
                </c:pt>
                <c:pt idx="11982">
                  <c:v>-7.0433516381562704</c:v>
                </c:pt>
                <c:pt idx="11983">
                  <c:v>-6.9548340562484565</c:v>
                </c:pt>
                <c:pt idx="11984">
                  <c:v>-6.8641923534360334</c:v>
                </c:pt>
                <c:pt idx="11985">
                  <c:v>-6.7934827357642318</c:v>
                </c:pt>
                <c:pt idx="11986">
                  <c:v>-6.6937085989760199</c:v>
                </c:pt>
                <c:pt idx="11987">
                  <c:v>-6.6585731690272185</c:v>
                </c:pt>
                <c:pt idx="11988">
                  <c:v>-6.6088445105758575</c:v>
                </c:pt>
                <c:pt idx="11989">
                  <c:v>-6.5392022850470637</c:v>
                </c:pt>
                <c:pt idx="11990">
                  <c:v>-6.808142170794711</c:v>
                </c:pt>
                <c:pt idx="11991">
                  <c:v>-6.9832850622549749</c:v>
                </c:pt>
                <c:pt idx="11992">
                  <c:v>-7.096570809142225</c:v>
                </c:pt>
                <c:pt idx="11993">
                  <c:v>-7.0619422686851134</c:v>
                </c:pt>
                <c:pt idx="11994">
                  <c:v>-7.0980951552508573</c:v>
                </c:pt>
                <c:pt idx="11995">
                  <c:v>-7.0582403974883148</c:v>
                </c:pt>
                <c:pt idx="11996">
                  <c:v>-7.0134783776138994</c:v>
                </c:pt>
                <c:pt idx="11997">
                  <c:v>-6.9271044587332042</c:v>
                </c:pt>
                <c:pt idx="11998">
                  <c:v>-6.8797492357965444</c:v>
                </c:pt>
                <c:pt idx="11999">
                  <c:v>-6.7736117740067172</c:v>
                </c:pt>
                <c:pt idx="12000">
                  <c:v>-6.7971311853063803</c:v>
                </c:pt>
                <c:pt idx="12001">
                  <c:v>-6.6660746260410608</c:v>
                </c:pt>
                <c:pt idx="12002">
                  <c:v>-6.6261208947390076</c:v>
                </c:pt>
                <c:pt idx="12003">
                  <c:v>-6.582864850002057</c:v>
                </c:pt>
                <c:pt idx="12004">
                  <c:v>-6.4996216075019539</c:v>
                </c:pt>
                <c:pt idx="12005">
                  <c:v>-6.4640405271268557</c:v>
                </c:pt>
                <c:pt idx="12006">
                  <c:v>-6.6172385007705126</c:v>
                </c:pt>
                <c:pt idx="12007">
                  <c:v>-6.9154765757319865</c:v>
                </c:pt>
                <c:pt idx="12008">
                  <c:v>-6.9259027469453871</c:v>
                </c:pt>
                <c:pt idx="12009">
                  <c:v>-6.9036576095981168</c:v>
                </c:pt>
                <c:pt idx="12010">
                  <c:v>-6.7757247291182106</c:v>
                </c:pt>
                <c:pt idx="12011">
                  <c:v>-6.7300884926622997</c:v>
                </c:pt>
                <c:pt idx="12012">
                  <c:v>-6.6783340680291845</c:v>
                </c:pt>
                <c:pt idx="12013">
                  <c:v>-6.5815173646277252</c:v>
                </c:pt>
                <c:pt idx="12014">
                  <c:v>-6.486591496396338</c:v>
                </c:pt>
                <c:pt idx="12015">
                  <c:v>-6.4992119215765207</c:v>
                </c:pt>
                <c:pt idx="12016">
                  <c:v>-6.7912513254976945</c:v>
                </c:pt>
                <c:pt idx="12017">
                  <c:v>-6.6915387592228095</c:v>
                </c:pt>
                <c:pt idx="12018">
                  <c:v>-6.7582118212616686</c:v>
                </c:pt>
                <c:pt idx="12019">
                  <c:v>-6.7739512301985849</c:v>
                </c:pt>
                <c:pt idx="12020">
                  <c:v>-6.7151036686886547</c:v>
                </c:pt>
                <c:pt idx="12021">
                  <c:v>-6.6703984852542222</c:v>
                </c:pt>
                <c:pt idx="12022">
                  <c:v>-6.6064285609915103</c:v>
                </c:pt>
                <c:pt idx="12023">
                  <c:v>-6.5518571329419348</c:v>
                </c:pt>
                <c:pt idx="12024">
                  <c:v>-6.4642142762948378</c:v>
                </c:pt>
                <c:pt idx="12025">
                  <c:v>-6.4320035624800962</c:v>
                </c:pt>
                <c:pt idx="12026">
                  <c:v>-6.470053384356091</c:v>
                </c:pt>
                <c:pt idx="12027">
                  <c:v>-6.4037007151382861</c:v>
                </c:pt>
                <c:pt idx="12028">
                  <c:v>-6.3717656793813715</c:v>
                </c:pt>
                <c:pt idx="12029">
                  <c:v>-6.315227395412303</c:v>
                </c:pt>
                <c:pt idx="12030">
                  <c:v>-6.462066025641688</c:v>
                </c:pt>
                <c:pt idx="12031">
                  <c:v>-6.398362724359604</c:v>
                </c:pt>
                <c:pt idx="12032">
                  <c:v>-6.6607445881416236</c:v>
                </c:pt>
                <c:pt idx="12033">
                  <c:v>-6.6453573587345414</c:v>
                </c:pt>
                <c:pt idx="12034">
                  <c:v>-6.5702894907978138</c:v>
                </c:pt>
                <c:pt idx="12035">
                  <c:v>-6.4462250162579231</c:v>
                </c:pt>
                <c:pt idx="12036">
                  <c:v>-6.4842137654450269</c:v>
                </c:pt>
                <c:pt idx="12037">
                  <c:v>-6.3813530771727756</c:v>
                </c:pt>
                <c:pt idx="12038">
                  <c:v>-6.4045354233141367</c:v>
                </c:pt>
                <c:pt idx="12039">
                  <c:v>-6.3921586521484297</c:v>
                </c:pt>
                <c:pt idx="12040">
                  <c:v>-6.3693007195410081</c:v>
                </c:pt>
                <c:pt idx="12041">
                  <c:v>-6.3201856835639578</c:v>
                </c:pt>
                <c:pt idx="12042">
                  <c:v>-6.558426399385759</c:v>
                </c:pt>
                <c:pt idx="12043">
                  <c:v>-6.4870050794164706</c:v>
                </c:pt>
                <c:pt idx="12044">
                  <c:v>-6.4707548254456473</c:v>
                </c:pt>
                <c:pt idx="12045">
                  <c:v>-6.423367084173365</c:v>
                </c:pt>
                <c:pt idx="12046">
                  <c:v>-6.5171987299646963</c:v>
                </c:pt>
                <c:pt idx="12047">
                  <c:v>-6.4604887934664612</c:v>
                </c:pt>
                <c:pt idx="12048">
                  <c:v>-6.4230643537931371</c:v>
                </c:pt>
                <c:pt idx="12049">
                  <c:v>-6.4592111361034803</c:v>
                </c:pt>
                <c:pt idx="12050">
                  <c:v>-6.3455505792983056</c:v>
                </c:pt>
                <c:pt idx="12051">
                  <c:v>-6.5067730503333907</c:v>
                </c:pt>
                <c:pt idx="12052">
                  <c:v>-6.4777843978167216</c:v>
                </c:pt>
                <c:pt idx="12053">
                  <c:v>-6.3885451779258853</c:v>
                </c:pt>
                <c:pt idx="12054">
                  <c:v>-6.4954179190295909</c:v>
                </c:pt>
                <c:pt idx="12055">
                  <c:v>-6.5050970230781111</c:v>
                </c:pt>
                <c:pt idx="12056">
                  <c:v>-6.4384921719242056</c:v>
                </c:pt>
                <c:pt idx="12057">
                  <c:v>-6.3784675633279946</c:v>
                </c:pt>
                <c:pt idx="12058">
                  <c:v>-6.332944185161594</c:v>
                </c:pt>
                <c:pt idx="12059">
                  <c:v>-6.5503469759035138</c:v>
                </c:pt>
                <c:pt idx="12060">
                  <c:v>-6.5129296271083374</c:v>
                </c:pt>
                <c:pt idx="12061">
                  <c:v>-6.490533145752921</c:v>
                </c:pt>
                <c:pt idx="12062">
                  <c:v>-6.5251564884652744</c:v>
                </c:pt>
                <c:pt idx="12063">
                  <c:v>-6.4795486640420101</c:v>
                </c:pt>
                <c:pt idx="12064">
                  <c:v>-6.4503212308399087</c:v>
                </c:pt>
                <c:pt idx="12065">
                  <c:v>-6.4164051692979127</c:v>
                </c:pt>
                <c:pt idx="12066">
                  <c:v>-6.3708349108330165</c:v>
                </c:pt>
                <c:pt idx="12067">
                  <c:v>-6.4421931652913651</c:v>
                </c:pt>
                <c:pt idx="12068">
                  <c:v>-6.430933507026797</c:v>
                </c:pt>
                <c:pt idx="12069">
                  <c:v>-6.3283368316754576</c:v>
                </c:pt>
                <c:pt idx="12070">
                  <c:v>-6.3402699900916843</c:v>
                </c:pt>
                <c:pt idx="12071">
                  <c:v>-6.3519564905870993</c:v>
                </c:pt>
                <c:pt idx="12072">
                  <c:v>-6.3113586660577443</c:v>
                </c:pt>
                <c:pt idx="12073">
                  <c:v>-6.2676407327548569</c:v>
                </c:pt>
                <c:pt idx="12074">
                  <c:v>-6.2751086961171136</c:v>
                </c:pt>
                <c:pt idx="12075">
                  <c:v>-6.2032032613112582</c:v>
                </c:pt>
                <c:pt idx="12076">
                  <c:v>-6.4211930982456948</c:v>
                </c:pt>
                <c:pt idx="12077">
                  <c:v>-6.3912334433334097</c:v>
                </c:pt>
                <c:pt idx="12078">
                  <c:v>-6.5580717711667385</c:v>
                </c:pt>
                <c:pt idx="12079">
                  <c:v>-6.5773181826084013</c:v>
                </c:pt>
                <c:pt idx="12080">
                  <c:v>-6.5345022734779814</c:v>
                </c:pt>
                <c:pt idx="12081">
                  <c:v>-6.4546771598040822</c:v>
                </c:pt>
                <c:pt idx="12082">
                  <c:v>-6.4134433018138779</c:v>
                </c:pt>
                <c:pt idx="12083">
                  <c:v>-6.5577711367231837</c:v>
                </c:pt>
                <c:pt idx="12084">
                  <c:v>-6.6044325798870247</c:v>
                </c:pt>
                <c:pt idx="12085">
                  <c:v>-6.5787109508926731</c:v>
                </c:pt>
                <c:pt idx="12086">
                  <c:v>-6.494825403348039</c:v>
                </c:pt>
                <c:pt idx="12087">
                  <c:v>-6.4862841331806367</c:v>
                </c:pt>
                <c:pt idx="12088">
                  <c:v>-6.5453199265216044</c:v>
                </c:pt>
                <c:pt idx="12089">
                  <c:v>-6.4718039301955237</c:v>
                </c:pt>
                <c:pt idx="12090">
                  <c:v>-6.4160137336857472</c:v>
                </c:pt>
                <c:pt idx="12091">
                  <c:v>-6.3951130470014599</c:v>
                </c:pt>
                <c:pt idx="12092">
                  <c:v>-6.4912573946513863</c:v>
                </c:pt>
                <c:pt idx="12093">
                  <c:v>-6.5097445249188164</c:v>
                </c:pt>
                <c:pt idx="12094">
                  <c:v>-6.4367072986728751</c:v>
                </c:pt>
                <c:pt idx="12095">
                  <c:v>-6.3631219337392304</c:v>
                </c:pt>
                <c:pt idx="12096">
                  <c:v>-6.2728158370522689</c:v>
                </c:pt>
                <c:pt idx="12097">
                  <c:v>-6.2579750451996548</c:v>
                </c:pt>
                <c:pt idx="12098">
                  <c:v>-6.2897762929396723</c:v>
                </c:pt>
                <c:pt idx="12099">
                  <c:v>-6.2774874782926888</c:v>
                </c:pt>
                <c:pt idx="12100">
                  <c:v>-6.2182631043780541</c:v>
                </c:pt>
                <c:pt idx="12101">
                  <c:v>-6.1790999491591512</c:v>
                </c:pt>
                <c:pt idx="12102">
                  <c:v>-6.1234449517011935</c:v>
                </c:pt>
                <c:pt idx="12103">
                  <c:v>-6.0736227041161337</c:v>
                </c:pt>
                <c:pt idx="12104">
                  <c:v>-6.2502415689103268</c:v>
                </c:pt>
                <c:pt idx="12105">
                  <c:v>-6.4790794904648106</c:v>
                </c:pt>
                <c:pt idx="12106">
                  <c:v>-6.4396255159415698</c:v>
                </c:pt>
                <c:pt idx="12107">
                  <c:v>-6.484394240144491</c:v>
                </c:pt>
                <c:pt idx="12108">
                  <c:v>-6.4769245281372658</c:v>
                </c:pt>
                <c:pt idx="12109">
                  <c:v>-6.4757283017304026</c:v>
                </c:pt>
                <c:pt idx="12110">
                  <c:v>-6.3852418866438816</c:v>
                </c:pt>
                <c:pt idx="12111">
                  <c:v>-6.2889797923116868</c:v>
                </c:pt>
                <c:pt idx="12112">
                  <c:v>-6.2925808026961025</c:v>
                </c:pt>
                <c:pt idx="12113">
                  <c:v>-6.3410017625612971</c:v>
                </c:pt>
                <c:pt idx="12114">
                  <c:v>-6.2208016744332326</c:v>
                </c:pt>
                <c:pt idx="12115">
                  <c:v>-6.493911590711571</c:v>
                </c:pt>
                <c:pt idx="12116">
                  <c:v>-6.4912660111759921</c:v>
                </c:pt>
                <c:pt idx="12117">
                  <c:v>-6.4463027106171928</c:v>
                </c:pt>
                <c:pt idx="12118">
                  <c:v>-6.7066875750863328</c:v>
                </c:pt>
                <c:pt idx="12119">
                  <c:v>-6.7347031963320152</c:v>
                </c:pt>
                <c:pt idx="12120">
                  <c:v>-6.6185180365154146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5248"/>
        <c:axId val="40486784"/>
      </c:scatterChart>
      <c:valAx>
        <c:axId val="404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486784"/>
        <c:crosses val="autoZero"/>
        <c:crossBetween val="midCat"/>
      </c:valAx>
      <c:valAx>
        <c:axId val="404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8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216693</xdr:colOff>
      <xdr:row>0</xdr:row>
      <xdr:rowOff>71438</xdr:rowOff>
    </xdr:from>
    <xdr:to>
      <xdr:col>12</xdr:col>
      <xdr:colOff>673893</xdr:colOff>
      <xdr:row>13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233362</xdr:colOff>
      <xdr:row>13</xdr:row>
      <xdr:rowOff>161924</xdr:rowOff>
    </xdr:from>
    <xdr:to>
      <xdr:col>13</xdr:col>
      <xdr:colOff>4762</xdr:colOff>
      <xdr:row>26</xdr:row>
      <xdr:rowOff>119062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676274</xdr:colOff>
      <xdr:row>9</xdr:row>
      <xdr:rowOff>85725</xdr:rowOff>
    </xdr:from>
    <xdr:to>
      <xdr:col>17</xdr:col>
      <xdr:colOff>447674</xdr:colOff>
      <xdr:row>22</xdr:row>
      <xdr:rowOff>42863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22"/>
  <sheetViews>
    <sheetView tabSelected="1" topLeftCell="A2" workbookViewId="0">
      <selection activeCell="N10" sqref="N10"/>
    </sheetView>
  </sheetViews>
  <sheetFormatPr defaultRowHeight="16.899999999999999" x14ac:dyDescent="0.6"/>
  <sheetData>
    <row r="1" spans="1: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6">
      <c r="A3">
        <v>6.05</v>
      </c>
      <c r="B3">
        <v>1660.556</v>
      </c>
      <c r="C3">
        <v>-3.589</v>
      </c>
      <c r="D3">
        <f>A3</f>
        <v>6.05</v>
      </c>
      <c r="E3">
        <f>B3</f>
        <v>1660.556</v>
      </c>
      <c r="F3">
        <f>C3</f>
        <v>-3.589</v>
      </c>
    </row>
    <row r="4" spans="1:6" x14ac:dyDescent="0.6">
      <c r="A4">
        <v>14.242000000000001</v>
      </c>
      <c r="B4">
        <v>930.154</v>
      </c>
      <c r="C4">
        <v>-2.7280000000000002</v>
      </c>
      <c r="D4">
        <f>0.95*D3+0.05*A4</f>
        <v>6.4596</v>
      </c>
      <c r="E4">
        <f>0.95*E3+0.05*B4</f>
        <v>1624.0358999999999</v>
      </c>
      <c r="F4">
        <f>0.95*F3+0.05*C4</f>
        <v>-3.5459499999999999</v>
      </c>
    </row>
    <row r="5" spans="1:6" x14ac:dyDescent="0.6">
      <c r="A5">
        <v>16.241</v>
      </c>
      <c r="B5">
        <v>2324.444</v>
      </c>
      <c r="C5">
        <v>-2.2599999999999998</v>
      </c>
      <c r="D5">
        <f t="shared" ref="D5:F68" si="0">0.95*D4+0.05*A5</f>
        <v>6.9486699999999999</v>
      </c>
      <c r="E5">
        <f t="shared" si="0"/>
        <v>1659.0563049999996</v>
      </c>
      <c r="F5">
        <f t="shared" si="0"/>
        <v>-3.4816524999999996</v>
      </c>
    </row>
    <row r="6" spans="1:6" x14ac:dyDescent="0.6">
      <c r="A6">
        <v>15.946</v>
      </c>
      <c r="B6">
        <v>2442.5210000000002</v>
      </c>
      <c r="C6">
        <v>-5.0650000000000004</v>
      </c>
      <c r="D6">
        <f t="shared" si="0"/>
        <v>7.3985364999999996</v>
      </c>
      <c r="E6">
        <f t="shared" si="0"/>
        <v>1698.2295397499997</v>
      </c>
      <c r="F6">
        <f t="shared" si="0"/>
        <v>-3.5608198749999995</v>
      </c>
    </row>
    <row r="7" spans="1:6" x14ac:dyDescent="0.6">
      <c r="A7">
        <v>19.413</v>
      </c>
      <c r="B7">
        <v>2424.326</v>
      </c>
      <c r="C7">
        <v>-6.2309999999999999</v>
      </c>
      <c r="D7">
        <f t="shared" si="0"/>
        <v>7.9992596749999993</v>
      </c>
      <c r="E7">
        <f t="shared" si="0"/>
        <v>1734.5343627624998</v>
      </c>
      <c r="F7">
        <f t="shared" si="0"/>
        <v>-3.6943288812499993</v>
      </c>
    </row>
    <row r="8" spans="1:6" x14ac:dyDescent="0.6">
      <c r="A8">
        <v>19.404</v>
      </c>
      <c r="B8">
        <v>2238.741</v>
      </c>
      <c r="C8">
        <v>-6.1529999999999996</v>
      </c>
      <c r="D8">
        <f t="shared" si="0"/>
        <v>8.5694966912499986</v>
      </c>
      <c r="E8">
        <f t="shared" si="0"/>
        <v>1759.7446946243747</v>
      </c>
      <c r="F8">
        <f t="shared" si="0"/>
        <v>-3.817262437187499</v>
      </c>
    </row>
    <row r="9" spans="1:6" x14ac:dyDescent="0.6">
      <c r="A9">
        <v>21.998000000000001</v>
      </c>
      <c r="B9">
        <v>618.39499999999998</v>
      </c>
      <c r="C9">
        <v>-1.69</v>
      </c>
      <c r="D9">
        <f t="shared" si="0"/>
        <v>9.240921856687498</v>
      </c>
      <c r="E9">
        <f t="shared" si="0"/>
        <v>1702.6772098931558</v>
      </c>
      <c r="F9">
        <f t="shared" si="0"/>
        <v>-3.7108993153281236</v>
      </c>
    </row>
    <row r="10" spans="1:6" x14ac:dyDescent="0.6">
      <c r="A10">
        <v>26.34</v>
      </c>
      <c r="B10">
        <v>763.27099999999996</v>
      </c>
      <c r="C10">
        <v>-6.093</v>
      </c>
      <c r="D10">
        <f t="shared" si="0"/>
        <v>10.095875763853122</v>
      </c>
      <c r="E10">
        <f t="shared" si="0"/>
        <v>1655.7068993984979</v>
      </c>
      <c r="F10">
        <f t="shared" si="0"/>
        <v>-3.8300043495617171</v>
      </c>
    </row>
    <row r="11" spans="1:6" x14ac:dyDescent="0.6">
      <c r="A11">
        <v>24.643999999999998</v>
      </c>
      <c r="B11">
        <v>910.52800000000002</v>
      </c>
      <c r="C11">
        <v>-2.1459999999999999</v>
      </c>
      <c r="D11">
        <f t="shared" si="0"/>
        <v>10.823281975660466</v>
      </c>
      <c r="E11">
        <f t="shared" si="0"/>
        <v>1618.4479544285728</v>
      </c>
      <c r="F11">
        <f t="shared" si="0"/>
        <v>-3.7458041320836308</v>
      </c>
    </row>
    <row r="12" spans="1:6" x14ac:dyDescent="0.6">
      <c r="A12">
        <v>25.568000000000001</v>
      </c>
      <c r="B12">
        <v>2432.2779999999998</v>
      </c>
      <c r="C12">
        <v>-6.3170000000000002</v>
      </c>
      <c r="D12">
        <f t="shared" si="0"/>
        <v>11.560517876877441</v>
      </c>
      <c r="E12">
        <f t="shared" si="0"/>
        <v>1659.1394567071441</v>
      </c>
      <c r="F12">
        <f t="shared" si="0"/>
        <v>-3.8743639254794493</v>
      </c>
    </row>
    <row r="13" spans="1:6" x14ac:dyDescent="0.6">
      <c r="A13">
        <v>25.869</v>
      </c>
      <c r="B13">
        <v>525.01300000000003</v>
      </c>
      <c r="C13">
        <v>-1.865</v>
      </c>
      <c r="D13">
        <f t="shared" si="0"/>
        <v>12.275941983033569</v>
      </c>
      <c r="E13">
        <f t="shared" si="0"/>
        <v>1602.4331338717868</v>
      </c>
      <c r="F13">
        <f t="shared" si="0"/>
        <v>-3.7738957292054764</v>
      </c>
    </row>
    <row r="14" spans="1:6" x14ac:dyDescent="0.6">
      <c r="A14">
        <v>29.062000000000001</v>
      </c>
      <c r="B14">
        <v>754.37300000000005</v>
      </c>
      <c r="C14">
        <v>-2.7530000000000001</v>
      </c>
      <c r="D14">
        <f t="shared" si="0"/>
        <v>13.115244883881889</v>
      </c>
      <c r="E14">
        <f t="shared" si="0"/>
        <v>1560.0301271781975</v>
      </c>
      <c r="F14">
        <f t="shared" si="0"/>
        <v>-3.7228509427452021</v>
      </c>
    </row>
    <row r="15" spans="1:6" x14ac:dyDescent="0.6">
      <c r="A15">
        <v>32.494999999999997</v>
      </c>
      <c r="B15">
        <v>724.69100000000003</v>
      </c>
      <c r="C15">
        <v>-1.502</v>
      </c>
      <c r="D15">
        <f t="shared" si="0"/>
        <v>14.084232639687794</v>
      </c>
      <c r="E15">
        <f t="shared" si="0"/>
        <v>1518.2631708192876</v>
      </c>
      <c r="F15">
        <f t="shared" si="0"/>
        <v>-3.6118083956079419</v>
      </c>
    </row>
    <row r="16" spans="1:6" x14ac:dyDescent="0.6">
      <c r="A16">
        <v>32.674999999999997</v>
      </c>
      <c r="B16">
        <v>768.274</v>
      </c>
      <c r="C16">
        <v>-8.3520000000000003</v>
      </c>
      <c r="D16">
        <f t="shared" si="0"/>
        <v>15.013771007703404</v>
      </c>
      <c r="E16">
        <f t="shared" si="0"/>
        <v>1480.7637122783233</v>
      </c>
      <c r="F16">
        <f t="shared" si="0"/>
        <v>-3.8488179758275449</v>
      </c>
    </row>
    <row r="17" spans="1:6" x14ac:dyDescent="0.6">
      <c r="A17">
        <v>30.524000000000001</v>
      </c>
      <c r="B17">
        <v>2232.9859999999999</v>
      </c>
      <c r="C17">
        <v>-2.7519999999999998</v>
      </c>
      <c r="D17">
        <f t="shared" si="0"/>
        <v>15.789282457318233</v>
      </c>
      <c r="E17">
        <f t="shared" si="0"/>
        <v>1518.374826664407</v>
      </c>
      <c r="F17">
        <f t="shared" si="0"/>
        <v>-3.7939770770361676</v>
      </c>
    </row>
    <row r="18" spans="1:6" x14ac:dyDescent="0.6">
      <c r="A18">
        <v>33.305999999999997</v>
      </c>
      <c r="B18">
        <v>2570.7689999999998</v>
      </c>
      <c r="C18">
        <v>-2.1749999999999998</v>
      </c>
      <c r="D18">
        <f t="shared" si="0"/>
        <v>16.66511833445232</v>
      </c>
      <c r="E18">
        <f t="shared" si="0"/>
        <v>1570.9945353311866</v>
      </c>
      <c r="F18">
        <f t="shared" si="0"/>
        <v>-3.713028223184359</v>
      </c>
    </row>
    <row r="19" spans="1:6" x14ac:dyDescent="0.6">
      <c r="A19">
        <v>31.457999999999998</v>
      </c>
      <c r="B19">
        <v>2296.7570000000001</v>
      </c>
      <c r="C19">
        <v>-1.712</v>
      </c>
      <c r="D19">
        <f t="shared" si="0"/>
        <v>17.404762417729703</v>
      </c>
      <c r="E19">
        <f t="shared" si="0"/>
        <v>1607.2826585646271</v>
      </c>
      <c r="F19">
        <f t="shared" si="0"/>
        <v>-3.6129768120251406</v>
      </c>
    </row>
    <row r="20" spans="1:6" x14ac:dyDescent="0.6">
      <c r="A20">
        <v>33.113</v>
      </c>
      <c r="B20">
        <v>705.70399999999995</v>
      </c>
      <c r="C20">
        <v>-5.83</v>
      </c>
      <c r="D20">
        <f t="shared" si="0"/>
        <v>18.190174296843217</v>
      </c>
      <c r="E20">
        <f t="shared" si="0"/>
        <v>1562.2037256363958</v>
      </c>
      <c r="F20">
        <f t="shared" si="0"/>
        <v>-3.7238279714238836</v>
      </c>
    </row>
    <row r="21" spans="1:6" x14ac:dyDescent="0.6">
      <c r="A21">
        <v>30.98</v>
      </c>
      <c r="B21">
        <v>518.428</v>
      </c>
      <c r="C21">
        <v>-1.7350000000000001</v>
      </c>
      <c r="D21">
        <f t="shared" si="0"/>
        <v>18.829665582001056</v>
      </c>
      <c r="E21">
        <f t="shared" si="0"/>
        <v>1510.014939354576</v>
      </c>
      <c r="F21">
        <f t="shared" si="0"/>
        <v>-3.6243865728526892</v>
      </c>
    </row>
    <row r="22" spans="1:6" x14ac:dyDescent="0.6">
      <c r="A22">
        <v>35.337000000000003</v>
      </c>
      <c r="B22">
        <v>648.50599999999997</v>
      </c>
      <c r="C22">
        <v>-1.9370000000000001</v>
      </c>
      <c r="D22">
        <f t="shared" si="0"/>
        <v>19.655032302901002</v>
      </c>
      <c r="E22">
        <f t="shared" si="0"/>
        <v>1466.9394923868472</v>
      </c>
      <c r="F22">
        <f t="shared" si="0"/>
        <v>-3.5400172442100546</v>
      </c>
    </row>
    <row r="23" spans="1:6" x14ac:dyDescent="0.6">
      <c r="A23">
        <v>32.122</v>
      </c>
      <c r="B23">
        <v>572.053</v>
      </c>
      <c r="C23">
        <v>-1.9630000000000001</v>
      </c>
      <c r="D23">
        <f t="shared" si="0"/>
        <v>20.278380687755952</v>
      </c>
      <c r="E23">
        <f t="shared" si="0"/>
        <v>1422.1951677675047</v>
      </c>
      <c r="F23">
        <f t="shared" si="0"/>
        <v>-3.4611663819995515</v>
      </c>
    </row>
    <row r="24" spans="1:6" x14ac:dyDescent="0.6">
      <c r="A24">
        <v>34.603000000000002</v>
      </c>
      <c r="B24">
        <v>2195.4169999999999</v>
      </c>
      <c r="C24">
        <v>-3.508</v>
      </c>
      <c r="D24">
        <f t="shared" si="0"/>
        <v>20.994611653368153</v>
      </c>
      <c r="E24">
        <f t="shared" si="0"/>
        <v>1460.8562593791294</v>
      </c>
      <c r="F24">
        <f t="shared" si="0"/>
        <v>-3.4635080628995736</v>
      </c>
    </row>
    <row r="25" spans="1:6" x14ac:dyDescent="0.6">
      <c r="A25">
        <v>36.345999999999997</v>
      </c>
      <c r="B25">
        <v>2394.6619999999998</v>
      </c>
      <c r="C25">
        <v>-6.4</v>
      </c>
      <c r="D25">
        <f t="shared" si="0"/>
        <v>21.762181070699743</v>
      </c>
      <c r="E25">
        <f t="shared" si="0"/>
        <v>1507.5465464101728</v>
      </c>
      <c r="F25">
        <f t="shared" si="0"/>
        <v>-3.6103326597545946</v>
      </c>
    </row>
    <row r="26" spans="1:6" x14ac:dyDescent="0.6">
      <c r="A26">
        <v>34.627000000000002</v>
      </c>
      <c r="B26">
        <v>2217.4899999999998</v>
      </c>
      <c r="C26">
        <v>-2.2080000000000002</v>
      </c>
      <c r="D26">
        <f t="shared" si="0"/>
        <v>22.405422017164753</v>
      </c>
      <c r="E26">
        <f t="shared" si="0"/>
        <v>1543.0437190896639</v>
      </c>
      <c r="F26">
        <f t="shared" si="0"/>
        <v>-3.5402160267668648</v>
      </c>
    </row>
    <row r="27" spans="1:6" x14ac:dyDescent="0.6">
      <c r="A27">
        <v>37.478000000000002</v>
      </c>
      <c r="B27">
        <v>2639.6439999999998</v>
      </c>
      <c r="C27">
        <v>-6.5119999999999996</v>
      </c>
      <c r="D27">
        <f t="shared" si="0"/>
        <v>23.159050916306512</v>
      </c>
      <c r="E27">
        <f t="shared" si="0"/>
        <v>1597.8737331351806</v>
      </c>
      <c r="F27">
        <f t="shared" si="0"/>
        <v>-3.6888052254285215</v>
      </c>
    </row>
    <row r="28" spans="1:6" x14ac:dyDescent="0.6">
      <c r="A28">
        <v>37.941000000000003</v>
      </c>
      <c r="B28">
        <v>612.13599999999997</v>
      </c>
      <c r="C28">
        <v>-2.09</v>
      </c>
      <c r="D28">
        <f t="shared" si="0"/>
        <v>23.898148370491185</v>
      </c>
      <c r="E28">
        <f t="shared" si="0"/>
        <v>1548.5868464784214</v>
      </c>
      <c r="F28">
        <f t="shared" si="0"/>
        <v>-3.6088649641570951</v>
      </c>
    </row>
    <row r="29" spans="1:6" x14ac:dyDescent="0.6">
      <c r="A29">
        <v>37.241</v>
      </c>
      <c r="B29">
        <v>2604.933</v>
      </c>
      <c r="C29">
        <v>-2.581</v>
      </c>
      <c r="D29">
        <f t="shared" si="0"/>
        <v>24.565290951966624</v>
      </c>
      <c r="E29">
        <f t="shared" si="0"/>
        <v>1601.4041541545002</v>
      </c>
      <c r="F29">
        <f t="shared" si="0"/>
        <v>-3.5574717159492399</v>
      </c>
    </row>
    <row r="30" spans="1:6" x14ac:dyDescent="0.6">
      <c r="A30">
        <v>34.817999999999998</v>
      </c>
      <c r="B30">
        <v>2561.8760000000002</v>
      </c>
      <c r="C30">
        <v>-3.0960000000000001</v>
      </c>
      <c r="D30">
        <f t="shared" si="0"/>
        <v>25.077926404368291</v>
      </c>
      <c r="E30">
        <f t="shared" si="0"/>
        <v>1649.4277464467752</v>
      </c>
      <c r="F30">
        <f t="shared" si="0"/>
        <v>-3.5343981301517777</v>
      </c>
    </row>
    <row r="31" spans="1:6" x14ac:dyDescent="0.6">
      <c r="A31">
        <v>39.527999999999999</v>
      </c>
      <c r="B31">
        <v>721.46699999999998</v>
      </c>
      <c r="C31">
        <v>-2.0489999999999999</v>
      </c>
      <c r="D31">
        <f t="shared" si="0"/>
        <v>25.800430084149873</v>
      </c>
      <c r="E31">
        <f t="shared" si="0"/>
        <v>1603.0297091244363</v>
      </c>
      <c r="F31">
        <f t="shared" si="0"/>
        <v>-3.460128223644189</v>
      </c>
    </row>
    <row r="32" spans="1:6" x14ac:dyDescent="0.6">
      <c r="A32">
        <v>36.143999999999998</v>
      </c>
      <c r="B32">
        <v>2325.0430000000001</v>
      </c>
      <c r="C32">
        <v>-5.9809999999999999</v>
      </c>
      <c r="D32">
        <f t="shared" si="0"/>
        <v>26.31760857994238</v>
      </c>
      <c r="E32">
        <f t="shared" si="0"/>
        <v>1639.1303736682144</v>
      </c>
      <c r="F32">
        <f t="shared" si="0"/>
        <v>-3.5861718124619792</v>
      </c>
    </row>
    <row r="33" spans="1:6" x14ac:dyDescent="0.6">
      <c r="A33">
        <v>38.814</v>
      </c>
      <c r="B33">
        <v>529.04499999999996</v>
      </c>
      <c r="C33">
        <v>-2.0529999999999999</v>
      </c>
      <c r="D33">
        <f t="shared" si="0"/>
        <v>26.942428150945261</v>
      </c>
      <c r="E33">
        <f t="shared" si="0"/>
        <v>1583.6261049848035</v>
      </c>
      <c r="F33">
        <f t="shared" si="0"/>
        <v>-3.5095132218388803</v>
      </c>
    </row>
    <row r="34" spans="1:6" x14ac:dyDescent="0.6">
      <c r="A34">
        <v>37.523000000000003</v>
      </c>
      <c r="B34">
        <v>620.32600000000002</v>
      </c>
      <c r="C34">
        <v>-5.9880000000000004</v>
      </c>
      <c r="D34">
        <f t="shared" si="0"/>
        <v>27.471456743397997</v>
      </c>
      <c r="E34">
        <f t="shared" si="0"/>
        <v>1535.4610997355633</v>
      </c>
      <c r="F34">
        <f t="shared" si="0"/>
        <v>-3.6334375607469358</v>
      </c>
    </row>
    <row r="35" spans="1:6" x14ac:dyDescent="0.6">
      <c r="A35">
        <v>38.134999999999998</v>
      </c>
      <c r="B35">
        <v>701.36099999999999</v>
      </c>
      <c r="C35">
        <v>-7.18</v>
      </c>
      <c r="D35">
        <f t="shared" si="0"/>
        <v>28.004633906228094</v>
      </c>
      <c r="E35">
        <f t="shared" si="0"/>
        <v>1493.756094748785</v>
      </c>
      <c r="F35">
        <f t="shared" si="0"/>
        <v>-3.8107656827095888</v>
      </c>
    </row>
    <row r="36" spans="1:6" x14ac:dyDescent="0.6">
      <c r="A36">
        <v>37.896000000000001</v>
      </c>
      <c r="B36">
        <v>671.25599999999997</v>
      </c>
      <c r="C36">
        <v>-5.7350000000000003</v>
      </c>
      <c r="D36">
        <f t="shared" si="0"/>
        <v>28.499202210916689</v>
      </c>
      <c r="E36">
        <f t="shared" si="0"/>
        <v>1452.6310900113456</v>
      </c>
      <c r="F36">
        <f t="shared" si="0"/>
        <v>-3.9069773985741092</v>
      </c>
    </row>
    <row r="37" spans="1:6" x14ac:dyDescent="0.6">
      <c r="A37">
        <v>41.128999999999998</v>
      </c>
      <c r="B37">
        <v>2244.9229999999998</v>
      </c>
      <c r="C37">
        <v>-1.573</v>
      </c>
      <c r="D37">
        <f t="shared" si="0"/>
        <v>29.130692100370851</v>
      </c>
      <c r="E37">
        <f t="shared" si="0"/>
        <v>1492.2456855107782</v>
      </c>
      <c r="F37">
        <f t="shared" si="0"/>
        <v>-3.7902785286454037</v>
      </c>
    </row>
    <row r="38" spans="1:6" x14ac:dyDescent="0.6">
      <c r="A38">
        <v>38.591000000000001</v>
      </c>
      <c r="B38">
        <v>2517.9789999999998</v>
      </c>
      <c r="C38">
        <v>-4.3040000000000003</v>
      </c>
      <c r="D38">
        <f t="shared" si="0"/>
        <v>29.603707495352307</v>
      </c>
      <c r="E38">
        <f t="shared" si="0"/>
        <v>1543.5323512352393</v>
      </c>
      <c r="F38">
        <f t="shared" si="0"/>
        <v>-3.8159646022131333</v>
      </c>
    </row>
    <row r="39" spans="1:6" x14ac:dyDescent="0.6">
      <c r="A39">
        <v>45.002000000000002</v>
      </c>
      <c r="B39">
        <v>2238.19</v>
      </c>
      <c r="C39">
        <v>-7.7060000000000004</v>
      </c>
      <c r="D39">
        <f t="shared" si="0"/>
        <v>30.373622120584688</v>
      </c>
      <c r="E39">
        <f t="shared" si="0"/>
        <v>1578.2652336734773</v>
      </c>
      <c r="F39">
        <f t="shared" si="0"/>
        <v>-4.0104663721024769</v>
      </c>
    </row>
    <row r="40" spans="1:6" x14ac:dyDescent="0.6">
      <c r="A40">
        <v>36.026000000000003</v>
      </c>
      <c r="B40">
        <v>1746.6849999999999</v>
      </c>
      <c r="C40">
        <v>-3.85</v>
      </c>
      <c r="D40">
        <f t="shared" si="0"/>
        <v>30.656241014555455</v>
      </c>
      <c r="E40">
        <f t="shared" si="0"/>
        <v>1586.6862219898035</v>
      </c>
      <c r="F40">
        <f t="shared" si="0"/>
        <v>-4.0024430534973527</v>
      </c>
    </row>
    <row r="41" spans="1:6" x14ac:dyDescent="0.6">
      <c r="A41">
        <v>39.369999999999997</v>
      </c>
      <c r="B41">
        <v>631.52499999999998</v>
      </c>
      <c r="C41">
        <v>-7.3460000000000001</v>
      </c>
      <c r="D41">
        <f t="shared" si="0"/>
        <v>31.09192896382768</v>
      </c>
      <c r="E41">
        <f t="shared" si="0"/>
        <v>1538.9281608903134</v>
      </c>
      <c r="F41">
        <f t="shared" si="0"/>
        <v>-4.1696209008224852</v>
      </c>
    </row>
    <row r="42" spans="1:6" x14ac:dyDescent="0.6">
      <c r="A42">
        <v>36.49</v>
      </c>
      <c r="B42">
        <v>1923.827</v>
      </c>
      <c r="C42">
        <v>-7.5140000000000002</v>
      </c>
      <c r="D42">
        <f t="shared" si="0"/>
        <v>31.361832515636294</v>
      </c>
      <c r="E42">
        <f t="shared" si="0"/>
        <v>1558.1731028457978</v>
      </c>
      <c r="F42">
        <f t="shared" si="0"/>
        <v>-4.3368398557813608</v>
      </c>
    </row>
    <row r="43" spans="1:6" x14ac:dyDescent="0.6">
      <c r="A43">
        <v>34.396000000000001</v>
      </c>
      <c r="B43">
        <v>2413.326</v>
      </c>
      <c r="C43">
        <v>-6.8609999999999998</v>
      </c>
      <c r="D43">
        <f t="shared" si="0"/>
        <v>31.513540889854479</v>
      </c>
      <c r="E43">
        <f t="shared" si="0"/>
        <v>1600.9307477035079</v>
      </c>
      <c r="F43">
        <f t="shared" si="0"/>
        <v>-4.4630478629922923</v>
      </c>
    </row>
    <row r="44" spans="1:6" x14ac:dyDescent="0.6">
      <c r="A44">
        <v>36.204000000000001</v>
      </c>
      <c r="B44">
        <v>2306.0970000000002</v>
      </c>
      <c r="C44">
        <v>-9.1910000000000007</v>
      </c>
      <c r="D44">
        <f t="shared" si="0"/>
        <v>31.748063845361756</v>
      </c>
      <c r="E44">
        <f t="shared" si="0"/>
        <v>1636.1890603183324</v>
      </c>
      <c r="F44">
        <f t="shared" si="0"/>
        <v>-4.6994454698426775</v>
      </c>
    </row>
    <row r="45" spans="1:6" x14ac:dyDescent="0.6">
      <c r="A45">
        <v>36.003999999999998</v>
      </c>
      <c r="B45">
        <v>547.22500000000002</v>
      </c>
      <c r="C45">
        <v>-2.0489999999999999</v>
      </c>
      <c r="D45">
        <f t="shared" si="0"/>
        <v>31.960860653093668</v>
      </c>
      <c r="E45">
        <f t="shared" si="0"/>
        <v>1581.7408573024156</v>
      </c>
      <c r="F45">
        <f t="shared" si="0"/>
        <v>-4.5669231963505439</v>
      </c>
    </row>
    <row r="46" spans="1:6" x14ac:dyDescent="0.6">
      <c r="A46">
        <v>35.222000000000001</v>
      </c>
      <c r="B46">
        <v>539.47199999999998</v>
      </c>
      <c r="C46">
        <v>-3.15</v>
      </c>
      <c r="D46">
        <f t="shared" si="0"/>
        <v>32.123917620438988</v>
      </c>
      <c r="E46">
        <f t="shared" si="0"/>
        <v>1529.6274144372949</v>
      </c>
      <c r="F46">
        <f t="shared" si="0"/>
        <v>-4.4960770365330163</v>
      </c>
    </row>
    <row r="47" spans="1:6" x14ac:dyDescent="0.6">
      <c r="A47">
        <v>35.976999999999997</v>
      </c>
      <c r="B47">
        <v>2447.4470000000001</v>
      </c>
      <c r="C47">
        <v>-3.8410000000000002</v>
      </c>
      <c r="D47">
        <f t="shared" si="0"/>
        <v>32.316571739417036</v>
      </c>
      <c r="E47">
        <f t="shared" si="0"/>
        <v>1575.5183937154302</v>
      </c>
      <c r="F47">
        <f t="shared" si="0"/>
        <v>-4.4633231847063657</v>
      </c>
    </row>
    <row r="48" spans="1:6" x14ac:dyDescent="0.6">
      <c r="A48">
        <v>34.533999999999999</v>
      </c>
      <c r="B48">
        <v>2314.4789999999998</v>
      </c>
      <c r="C48">
        <v>-2.8119999999999998</v>
      </c>
      <c r="D48">
        <f t="shared" si="0"/>
        <v>32.42744315244618</v>
      </c>
      <c r="E48">
        <f t="shared" si="0"/>
        <v>1612.4664240296586</v>
      </c>
      <c r="F48">
        <f t="shared" si="0"/>
        <v>-4.3807570254710475</v>
      </c>
    </row>
    <row r="49" spans="1:6" x14ac:dyDescent="0.6">
      <c r="A49">
        <v>31.164999999999999</v>
      </c>
      <c r="B49">
        <v>2455.9499999999998</v>
      </c>
      <c r="C49">
        <v>-7.3730000000000002</v>
      </c>
      <c r="D49">
        <f t="shared" si="0"/>
        <v>32.364320994823871</v>
      </c>
      <c r="E49">
        <f t="shared" si="0"/>
        <v>1654.6406028281756</v>
      </c>
      <c r="F49">
        <f t="shared" si="0"/>
        <v>-4.530369174197495</v>
      </c>
    </row>
    <row r="50" spans="1:6" x14ac:dyDescent="0.6">
      <c r="A50">
        <v>32.131999999999998</v>
      </c>
      <c r="B50">
        <v>536.14300000000003</v>
      </c>
      <c r="C50">
        <v>-2.399</v>
      </c>
      <c r="D50">
        <f t="shared" si="0"/>
        <v>32.352704945082671</v>
      </c>
      <c r="E50">
        <f t="shared" si="0"/>
        <v>1598.7157226867669</v>
      </c>
      <c r="F50">
        <f t="shared" si="0"/>
        <v>-4.4238007154876202</v>
      </c>
    </row>
    <row r="51" spans="1:6" x14ac:dyDescent="0.6">
      <c r="A51">
        <v>33.072000000000003</v>
      </c>
      <c r="B51">
        <v>696.54300000000001</v>
      </c>
      <c r="C51">
        <v>-7.0919999999999996</v>
      </c>
      <c r="D51">
        <f t="shared" si="0"/>
        <v>32.388669697828533</v>
      </c>
      <c r="E51">
        <f t="shared" si="0"/>
        <v>1553.6070865524284</v>
      </c>
      <c r="F51">
        <f t="shared" si="0"/>
        <v>-4.5572106797132399</v>
      </c>
    </row>
    <row r="52" spans="1:6" x14ac:dyDescent="0.6">
      <c r="A52">
        <v>28.577000000000002</v>
      </c>
      <c r="B52">
        <v>553.80899999999997</v>
      </c>
      <c r="C52">
        <v>-6.0090000000000003</v>
      </c>
      <c r="D52">
        <f t="shared" si="0"/>
        <v>32.198086212937106</v>
      </c>
      <c r="E52">
        <f t="shared" si="0"/>
        <v>1503.617182224807</v>
      </c>
      <c r="F52">
        <f t="shared" si="0"/>
        <v>-4.629800145727577</v>
      </c>
    </row>
    <row r="53" spans="1:6" x14ac:dyDescent="0.6">
      <c r="A53">
        <v>25.094999999999999</v>
      </c>
      <c r="B53">
        <v>519.61500000000001</v>
      </c>
      <c r="C53">
        <v>-4.827</v>
      </c>
      <c r="D53">
        <f t="shared" si="0"/>
        <v>31.84293190229025</v>
      </c>
      <c r="E53">
        <f t="shared" si="0"/>
        <v>1454.4170731135666</v>
      </c>
      <c r="F53">
        <f t="shared" si="0"/>
        <v>-4.6396601384411973</v>
      </c>
    </row>
    <row r="54" spans="1:6" x14ac:dyDescent="0.6">
      <c r="A54">
        <v>23.571999999999999</v>
      </c>
      <c r="B54">
        <v>2546.15</v>
      </c>
      <c r="C54">
        <v>-8.0020000000000007</v>
      </c>
      <c r="D54">
        <f t="shared" si="0"/>
        <v>31.429385307175735</v>
      </c>
      <c r="E54">
        <f t="shared" si="0"/>
        <v>1509.0037194578881</v>
      </c>
      <c r="F54">
        <f t="shared" si="0"/>
        <v>-4.8077771315191375</v>
      </c>
    </row>
    <row r="55" spans="1:6" x14ac:dyDescent="0.6">
      <c r="A55">
        <v>19.861999999999998</v>
      </c>
      <c r="B55">
        <v>2370.0790000000002</v>
      </c>
      <c r="C55">
        <v>-5.3920000000000003</v>
      </c>
      <c r="D55">
        <f t="shared" si="0"/>
        <v>30.851016041816944</v>
      </c>
      <c r="E55">
        <f t="shared" si="0"/>
        <v>1552.0574834849938</v>
      </c>
      <c r="F55">
        <f t="shared" si="0"/>
        <v>-4.8369882749431801</v>
      </c>
    </row>
    <row r="56" spans="1:6" x14ac:dyDescent="0.6">
      <c r="A56">
        <v>20.443000000000001</v>
      </c>
      <c r="B56">
        <v>588.726</v>
      </c>
      <c r="C56">
        <v>-2.181</v>
      </c>
      <c r="D56">
        <f t="shared" si="0"/>
        <v>30.330615239726097</v>
      </c>
      <c r="E56">
        <f t="shared" si="0"/>
        <v>1503.8909093107441</v>
      </c>
      <c r="F56">
        <f t="shared" si="0"/>
        <v>-4.7041888611960205</v>
      </c>
    </row>
    <row r="57" spans="1:6" x14ac:dyDescent="0.6">
      <c r="A57">
        <v>18.271999999999998</v>
      </c>
      <c r="B57">
        <v>511.327</v>
      </c>
      <c r="C57">
        <v>-2.0449999999999999</v>
      </c>
      <c r="D57">
        <f t="shared" si="0"/>
        <v>29.727684477739789</v>
      </c>
      <c r="E57">
        <f t="shared" si="0"/>
        <v>1454.2627138452069</v>
      </c>
      <c r="F57">
        <f t="shared" si="0"/>
        <v>-4.5712294181362187</v>
      </c>
    </row>
    <row r="58" spans="1:6" x14ac:dyDescent="0.6">
      <c r="A58">
        <v>15.945</v>
      </c>
      <c r="B58">
        <v>2761.1419999999998</v>
      </c>
      <c r="C58">
        <v>-6.8239999999999998</v>
      </c>
      <c r="D58">
        <f t="shared" si="0"/>
        <v>29.038550253852797</v>
      </c>
      <c r="E58">
        <f t="shared" si="0"/>
        <v>1519.6066781529464</v>
      </c>
      <c r="F58">
        <f t="shared" si="0"/>
        <v>-4.6838679472294071</v>
      </c>
    </row>
    <row r="59" spans="1:6" x14ac:dyDescent="0.6">
      <c r="A59">
        <v>16.149000000000001</v>
      </c>
      <c r="B59">
        <v>436.32799999999997</v>
      </c>
      <c r="C59">
        <v>-2.5059999999999998</v>
      </c>
      <c r="D59">
        <f t="shared" si="0"/>
        <v>28.394072741160155</v>
      </c>
      <c r="E59">
        <f t="shared" si="0"/>
        <v>1465.4427442452989</v>
      </c>
      <c r="F59">
        <f t="shared" si="0"/>
        <v>-4.5749745498679371</v>
      </c>
    </row>
    <row r="60" spans="1:6" x14ac:dyDescent="0.6">
      <c r="A60">
        <v>11.369</v>
      </c>
      <c r="B60">
        <v>2258.616</v>
      </c>
      <c r="C60">
        <v>-5.1559999999999997</v>
      </c>
      <c r="D60">
        <f t="shared" si="0"/>
        <v>27.542819104102144</v>
      </c>
      <c r="E60">
        <f t="shared" si="0"/>
        <v>1505.1014070330339</v>
      </c>
      <c r="F60">
        <f t="shared" si="0"/>
        <v>-4.6040258223745392</v>
      </c>
    </row>
    <row r="61" spans="1:6" x14ac:dyDescent="0.6">
      <c r="A61">
        <v>13.468999999999999</v>
      </c>
      <c r="B61">
        <v>2334.7139999999999</v>
      </c>
      <c r="C61">
        <v>-6.2290000000000001</v>
      </c>
      <c r="D61">
        <f t="shared" si="0"/>
        <v>26.839128148897036</v>
      </c>
      <c r="E61">
        <f t="shared" si="0"/>
        <v>1546.5820366813821</v>
      </c>
      <c r="F61">
        <f t="shared" si="0"/>
        <v>-4.6852745312558115</v>
      </c>
    </row>
    <row r="62" spans="1:6" x14ac:dyDescent="0.6">
      <c r="A62">
        <v>8.4420000000000002</v>
      </c>
      <c r="B62">
        <v>662.80700000000002</v>
      </c>
      <c r="C62">
        <v>-5.6070000000000002</v>
      </c>
      <c r="D62">
        <f t="shared" si="0"/>
        <v>25.919271741452182</v>
      </c>
      <c r="E62">
        <f t="shared" si="0"/>
        <v>1502.3932848473128</v>
      </c>
      <c r="F62">
        <f t="shared" si="0"/>
        <v>-4.7313608046930211</v>
      </c>
    </row>
    <row r="63" spans="1:6" x14ac:dyDescent="0.6">
      <c r="A63">
        <v>12.278</v>
      </c>
      <c r="B63">
        <v>531.58199999999999</v>
      </c>
      <c r="C63">
        <v>-3.5550000000000002</v>
      </c>
      <c r="D63">
        <f t="shared" si="0"/>
        <v>25.237208154379573</v>
      </c>
      <c r="E63">
        <f t="shared" si="0"/>
        <v>1453.8527206049471</v>
      </c>
      <c r="F63">
        <f t="shared" si="0"/>
        <v>-4.6725427644583695</v>
      </c>
    </row>
    <row r="64" spans="1:6" x14ac:dyDescent="0.6">
      <c r="A64">
        <v>7.4020000000000001</v>
      </c>
      <c r="B64">
        <v>2287.7060000000001</v>
      </c>
      <c r="C64">
        <v>-2.4159999999999999</v>
      </c>
      <c r="D64">
        <f t="shared" si="0"/>
        <v>24.345447746660593</v>
      </c>
      <c r="E64">
        <f t="shared" si="0"/>
        <v>1495.5453845746995</v>
      </c>
      <c r="F64">
        <f t="shared" si="0"/>
        <v>-4.5597156262354508</v>
      </c>
    </row>
    <row r="65" spans="1:6" x14ac:dyDescent="0.6">
      <c r="A65">
        <v>9.5649999999999995</v>
      </c>
      <c r="B65">
        <v>2220.105</v>
      </c>
      <c r="C65">
        <v>-7.7519999999999998</v>
      </c>
      <c r="D65">
        <f t="shared" si="0"/>
        <v>23.606425359327563</v>
      </c>
      <c r="E65">
        <f t="shared" si="0"/>
        <v>1531.7733653459643</v>
      </c>
      <c r="F65">
        <f t="shared" si="0"/>
        <v>-4.7193298449236778</v>
      </c>
    </row>
    <row r="66" spans="1:6" x14ac:dyDescent="0.6">
      <c r="A66">
        <v>6.0289999999999999</v>
      </c>
      <c r="B66">
        <v>495.11099999999999</v>
      </c>
      <c r="C66">
        <v>-2.4830000000000001</v>
      </c>
      <c r="D66">
        <f t="shared" si="0"/>
        <v>22.727554091361181</v>
      </c>
      <c r="E66">
        <f t="shared" si="0"/>
        <v>1479.9402470786661</v>
      </c>
      <c r="F66">
        <f t="shared" si="0"/>
        <v>-4.6075133526774943</v>
      </c>
    </row>
    <row r="67" spans="1:6" x14ac:dyDescent="0.6">
      <c r="A67">
        <v>11.396000000000001</v>
      </c>
      <c r="B67">
        <v>635.07100000000003</v>
      </c>
      <c r="C67">
        <v>-8.7959999999999994</v>
      </c>
      <c r="D67">
        <f t="shared" si="0"/>
        <v>22.160976386793124</v>
      </c>
      <c r="E67">
        <f t="shared" si="0"/>
        <v>1437.6967847247327</v>
      </c>
      <c r="F67">
        <f t="shared" si="0"/>
        <v>-4.8169376850436194</v>
      </c>
    </row>
    <row r="68" spans="1:6" x14ac:dyDescent="0.6">
      <c r="A68">
        <v>12.486000000000001</v>
      </c>
      <c r="B68">
        <v>1168.8150000000001</v>
      </c>
      <c r="C68">
        <v>-2.923</v>
      </c>
      <c r="D68">
        <f t="shared" si="0"/>
        <v>21.677227567453468</v>
      </c>
      <c r="E68">
        <f t="shared" si="0"/>
        <v>1424.2526954884959</v>
      </c>
      <c r="F68">
        <f t="shared" si="0"/>
        <v>-4.7222408007914378</v>
      </c>
    </row>
    <row r="69" spans="1:6" x14ac:dyDescent="0.6">
      <c r="A69">
        <v>7.048</v>
      </c>
      <c r="B69">
        <v>1161.1089999999999</v>
      </c>
      <c r="C69">
        <v>-2.4820000000000002</v>
      </c>
      <c r="D69">
        <f t="shared" ref="D69:F132" si="1">0.95*D68+0.05*A69</f>
        <v>20.945766189080793</v>
      </c>
      <c r="E69">
        <f t="shared" si="1"/>
        <v>1411.095510714071</v>
      </c>
      <c r="F69">
        <f t="shared" si="1"/>
        <v>-4.6102287607518662</v>
      </c>
    </row>
    <row r="70" spans="1:6" x14ac:dyDescent="0.6">
      <c r="A70">
        <v>7.569</v>
      </c>
      <c r="B70">
        <v>611.69799999999998</v>
      </c>
      <c r="C70">
        <v>-3.6880000000000002</v>
      </c>
      <c r="D70">
        <f t="shared" si="1"/>
        <v>20.276927879626754</v>
      </c>
      <c r="E70">
        <f t="shared" si="1"/>
        <v>1371.1256351783675</v>
      </c>
      <c r="F70">
        <f t="shared" si="1"/>
        <v>-4.5641173227142726</v>
      </c>
    </row>
    <row r="71" spans="1:6" x14ac:dyDescent="0.6">
      <c r="A71">
        <v>7.3920000000000003</v>
      </c>
      <c r="B71">
        <v>519.303</v>
      </c>
      <c r="C71">
        <v>-5.4859999999999998</v>
      </c>
      <c r="D71">
        <f t="shared" si="1"/>
        <v>19.632681485645413</v>
      </c>
      <c r="E71">
        <f t="shared" si="1"/>
        <v>1328.534503419449</v>
      </c>
      <c r="F71">
        <f t="shared" si="1"/>
        <v>-4.6102114565785586</v>
      </c>
    </row>
    <row r="72" spans="1:6" x14ac:dyDescent="0.6">
      <c r="A72">
        <v>5.7930000000000001</v>
      </c>
      <c r="B72">
        <v>2200.9929999999999</v>
      </c>
      <c r="C72">
        <v>-3.5179999999999998</v>
      </c>
      <c r="D72">
        <f t="shared" si="1"/>
        <v>18.940697411363143</v>
      </c>
      <c r="E72">
        <f t="shared" si="1"/>
        <v>1372.1574282484764</v>
      </c>
      <c r="F72">
        <f t="shared" si="1"/>
        <v>-4.5556008837496309</v>
      </c>
    </row>
    <row r="73" spans="1:6" x14ac:dyDescent="0.6">
      <c r="A73">
        <v>11.561999999999999</v>
      </c>
      <c r="B73">
        <v>2732.2919999999999</v>
      </c>
      <c r="C73">
        <v>-10.715</v>
      </c>
      <c r="D73">
        <f t="shared" si="1"/>
        <v>18.571762540794985</v>
      </c>
      <c r="E73">
        <f t="shared" si="1"/>
        <v>1440.1641568360524</v>
      </c>
      <c r="F73">
        <f t="shared" si="1"/>
        <v>-4.8635708395621498</v>
      </c>
    </row>
    <row r="74" spans="1:6" x14ac:dyDescent="0.6">
      <c r="A74">
        <v>10.26</v>
      </c>
      <c r="B74">
        <v>529.54999999999995</v>
      </c>
      <c r="C74">
        <v>-2.6739999999999999</v>
      </c>
      <c r="D74">
        <f t="shared" si="1"/>
        <v>18.156174413755238</v>
      </c>
      <c r="E74">
        <f t="shared" si="1"/>
        <v>1394.6334489942496</v>
      </c>
      <c r="F74">
        <f t="shared" si="1"/>
        <v>-4.7540922975840418</v>
      </c>
    </row>
    <row r="75" spans="1:6" x14ac:dyDescent="0.6">
      <c r="A75">
        <v>9.6980000000000004</v>
      </c>
      <c r="B75">
        <v>2278.7440000000001</v>
      </c>
      <c r="C75">
        <v>-2.5350000000000001</v>
      </c>
      <c r="D75">
        <f t="shared" si="1"/>
        <v>17.733265693067477</v>
      </c>
      <c r="E75">
        <f t="shared" si="1"/>
        <v>1438.8389765445372</v>
      </c>
      <c r="F75">
        <f t="shared" si="1"/>
        <v>-4.6431376827048396</v>
      </c>
    </row>
    <row r="76" spans="1:6" x14ac:dyDescent="0.6">
      <c r="A76">
        <v>9.6300000000000008</v>
      </c>
      <c r="B76">
        <v>2298.1289999999999</v>
      </c>
      <c r="C76">
        <v>-3.012</v>
      </c>
      <c r="D76">
        <f t="shared" si="1"/>
        <v>17.328102408414104</v>
      </c>
      <c r="E76">
        <f t="shared" si="1"/>
        <v>1481.8034777173102</v>
      </c>
      <c r="F76">
        <f t="shared" si="1"/>
        <v>-4.5615807985695973</v>
      </c>
    </row>
    <row r="77" spans="1:6" x14ac:dyDescent="0.6">
      <c r="A77">
        <v>11.026999999999999</v>
      </c>
      <c r="B77">
        <v>2431.502</v>
      </c>
      <c r="C77">
        <v>-8.3960000000000008</v>
      </c>
      <c r="D77">
        <f t="shared" si="1"/>
        <v>17.013047287993398</v>
      </c>
      <c r="E77">
        <f t="shared" si="1"/>
        <v>1529.2884038314446</v>
      </c>
      <c r="F77">
        <f t="shared" si="1"/>
        <v>-4.7533017586411175</v>
      </c>
    </row>
    <row r="78" spans="1:6" x14ac:dyDescent="0.6">
      <c r="A78">
        <v>8.9789999999999992</v>
      </c>
      <c r="B78">
        <v>2267.9009999999998</v>
      </c>
      <c r="C78">
        <v>-4.9859999999999998</v>
      </c>
      <c r="D78">
        <f t="shared" si="1"/>
        <v>16.611344923593727</v>
      </c>
      <c r="E78">
        <f t="shared" si="1"/>
        <v>1566.2190336398724</v>
      </c>
      <c r="F78">
        <f t="shared" si="1"/>
        <v>-4.7649366707090612</v>
      </c>
    </row>
    <row r="79" spans="1:6" x14ac:dyDescent="0.6">
      <c r="A79">
        <v>9.8409999999999993</v>
      </c>
      <c r="B79">
        <v>2070.2040000000002</v>
      </c>
      <c r="C79">
        <v>-4.7619999999999996</v>
      </c>
      <c r="D79">
        <f t="shared" si="1"/>
        <v>16.272827677414039</v>
      </c>
      <c r="E79">
        <f t="shared" si="1"/>
        <v>1591.4182819578787</v>
      </c>
      <c r="F79">
        <f t="shared" si="1"/>
        <v>-4.7647898371736082</v>
      </c>
    </row>
    <row r="80" spans="1:6" x14ac:dyDescent="0.6">
      <c r="A80">
        <v>5.782</v>
      </c>
      <c r="B80">
        <v>741.63</v>
      </c>
      <c r="C80">
        <v>-6.5679999999999996</v>
      </c>
      <c r="D80">
        <f t="shared" si="1"/>
        <v>15.748286293543336</v>
      </c>
      <c r="E80">
        <f t="shared" si="1"/>
        <v>1548.9288678599846</v>
      </c>
      <c r="F80">
        <f t="shared" si="1"/>
        <v>-4.8549503453149274</v>
      </c>
    </row>
    <row r="81" spans="1:6" x14ac:dyDescent="0.6">
      <c r="A81">
        <v>9.5109999999999992</v>
      </c>
      <c r="B81">
        <v>600.02800000000002</v>
      </c>
      <c r="C81">
        <v>-2.4329999999999998</v>
      </c>
      <c r="D81">
        <f t="shared" si="1"/>
        <v>15.436421978866168</v>
      </c>
      <c r="E81">
        <f t="shared" si="1"/>
        <v>1501.4838244669854</v>
      </c>
      <c r="F81">
        <f t="shared" si="1"/>
        <v>-4.7338528280491809</v>
      </c>
    </row>
    <row r="82" spans="1:6" x14ac:dyDescent="0.6">
      <c r="A82">
        <v>7.5469999999999997</v>
      </c>
      <c r="B82">
        <v>496.14800000000002</v>
      </c>
      <c r="C82">
        <v>-1.9450000000000001</v>
      </c>
      <c r="D82">
        <f t="shared" si="1"/>
        <v>15.041950879922858</v>
      </c>
      <c r="E82">
        <f t="shared" si="1"/>
        <v>1451.217033243636</v>
      </c>
      <c r="F82">
        <f t="shared" si="1"/>
        <v>-4.594410186646722</v>
      </c>
    </row>
    <row r="83" spans="1:6" x14ac:dyDescent="0.6">
      <c r="A83">
        <v>10.045999999999999</v>
      </c>
      <c r="B83">
        <v>692.59</v>
      </c>
      <c r="C83">
        <v>-4.8630000000000004</v>
      </c>
      <c r="D83">
        <f t="shared" si="1"/>
        <v>14.792153335926715</v>
      </c>
      <c r="E83">
        <f t="shared" si="1"/>
        <v>1413.2856815814541</v>
      </c>
      <c r="F83">
        <f t="shared" si="1"/>
        <v>-4.6078396773143853</v>
      </c>
    </row>
    <row r="84" spans="1:6" x14ac:dyDescent="0.6">
      <c r="A84">
        <v>11.132</v>
      </c>
      <c r="B84">
        <v>511.07499999999999</v>
      </c>
      <c r="C84">
        <v>-1.3759999999999999</v>
      </c>
      <c r="D84">
        <f t="shared" si="1"/>
        <v>14.609145669130378</v>
      </c>
      <c r="E84">
        <f t="shared" si="1"/>
        <v>1368.1751475023814</v>
      </c>
      <c r="F84">
        <f t="shared" si="1"/>
        <v>-4.4462476934486661</v>
      </c>
    </row>
    <row r="85" spans="1:6" x14ac:dyDescent="0.6">
      <c r="A85">
        <v>6.7949999999999999</v>
      </c>
      <c r="B85">
        <v>596.70299999999997</v>
      </c>
      <c r="C85">
        <v>-6.4740000000000002</v>
      </c>
      <c r="D85">
        <f t="shared" si="1"/>
        <v>14.218438385673858</v>
      </c>
      <c r="E85">
        <f t="shared" si="1"/>
        <v>1329.6015401272621</v>
      </c>
      <c r="F85">
        <f t="shared" si="1"/>
        <v>-4.5476353087762327</v>
      </c>
    </row>
    <row r="86" spans="1:6" x14ac:dyDescent="0.6">
      <c r="A86">
        <v>10.375999999999999</v>
      </c>
      <c r="B86">
        <v>479.40600000000001</v>
      </c>
      <c r="C86">
        <v>-6.1390000000000002</v>
      </c>
      <c r="D86">
        <f t="shared" si="1"/>
        <v>14.026316466390165</v>
      </c>
      <c r="E86">
        <f t="shared" si="1"/>
        <v>1287.0917631208988</v>
      </c>
      <c r="F86">
        <f t="shared" si="1"/>
        <v>-4.627203543337421</v>
      </c>
    </row>
    <row r="87" spans="1:6" x14ac:dyDescent="0.6">
      <c r="A87">
        <v>9.7080000000000002</v>
      </c>
      <c r="B87">
        <v>2065.9699999999998</v>
      </c>
      <c r="C87">
        <v>-3.0350000000000001</v>
      </c>
      <c r="D87">
        <f t="shared" si="1"/>
        <v>13.810400643070656</v>
      </c>
      <c r="E87">
        <f t="shared" si="1"/>
        <v>1326.0356749648536</v>
      </c>
      <c r="F87">
        <f t="shared" si="1"/>
        <v>-4.5475933661705499</v>
      </c>
    </row>
    <row r="88" spans="1:6" x14ac:dyDescent="0.6">
      <c r="A88">
        <v>7.32</v>
      </c>
      <c r="B88">
        <v>2377.8809999999999</v>
      </c>
      <c r="C88">
        <v>-3.649</v>
      </c>
      <c r="D88">
        <f t="shared" si="1"/>
        <v>13.485880610917123</v>
      </c>
      <c r="E88">
        <f t="shared" si="1"/>
        <v>1378.6279412166109</v>
      </c>
      <c r="F88">
        <f t="shared" si="1"/>
        <v>-4.5026636978620225</v>
      </c>
    </row>
    <row r="89" spans="1:6" x14ac:dyDescent="0.6">
      <c r="A89">
        <v>8.7479999999999993</v>
      </c>
      <c r="B89">
        <v>2187.3870000000002</v>
      </c>
      <c r="C89">
        <v>-2.8130000000000002</v>
      </c>
      <c r="D89">
        <f t="shared" si="1"/>
        <v>13.248986580371266</v>
      </c>
      <c r="E89">
        <f t="shared" si="1"/>
        <v>1419.0658941557801</v>
      </c>
      <c r="F89">
        <f t="shared" si="1"/>
        <v>-4.4181805129689211</v>
      </c>
    </row>
    <row r="90" spans="1:6" x14ac:dyDescent="0.6">
      <c r="A90">
        <v>8.4359999999999999</v>
      </c>
      <c r="B90">
        <v>2210.1849999999999</v>
      </c>
      <c r="C90">
        <v>-3.5459999999999998</v>
      </c>
      <c r="D90">
        <f t="shared" si="1"/>
        <v>13.008337251352701</v>
      </c>
      <c r="E90">
        <f t="shared" si="1"/>
        <v>1458.6218494479911</v>
      </c>
      <c r="F90">
        <f t="shared" si="1"/>
        <v>-4.3745714873204751</v>
      </c>
    </row>
    <row r="91" spans="1:6" x14ac:dyDescent="0.6">
      <c r="A91">
        <v>8.109</v>
      </c>
      <c r="B91">
        <v>2188.4290000000001</v>
      </c>
      <c r="C91">
        <v>-3.4049999999999998</v>
      </c>
      <c r="D91">
        <f t="shared" si="1"/>
        <v>12.763370388785066</v>
      </c>
      <c r="E91">
        <f t="shared" si="1"/>
        <v>1495.1122069755916</v>
      </c>
      <c r="F91">
        <f t="shared" si="1"/>
        <v>-4.3260929129544516</v>
      </c>
    </row>
    <row r="92" spans="1:6" x14ac:dyDescent="0.6">
      <c r="A92">
        <v>9.0470000000000006</v>
      </c>
      <c r="B92">
        <v>2520.5259999999998</v>
      </c>
      <c r="C92">
        <v>-2.8580000000000001</v>
      </c>
      <c r="D92">
        <f t="shared" si="1"/>
        <v>12.577551869345811</v>
      </c>
      <c r="E92">
        <f t="shared" si="1"/>
        <v>1546.382896626812</v>
      </c>
      <c r="F92">
        <f t="shared" si="1"/>
        <v>-4.2526882673067288</v>
      </c>
    </row>
    <row r="93" spans="1:6" x14ac:dyDescent="0.6">
      <c r="A93">
        <v>4.7779999999999996</v>
      </c>
      <c r="B93">
        <v>2085.8739999999998</v>
      </c>
      <c r="C93">
        <v>-3.6739999999999999</v>
      </c>
      <c r="D93">
        <f t="shared" si="1"/>
        <v>12.18757427587852</v>
      </c>
      <c r="E93">
        <f t="shared" si="1"/>
        <v>1573.3574517954712</v>
      </c>
      <c r="F93">
        <f t="shared" si="1"/>
        <v>-4.2237538539413917</v>
      </c>
    </row>
    <row r="94" spans="1:6" x14ac:dyDescent="0.6">
      <c r="A94">
        <v>7.431</v>
      </c>
      <c r="B94">
        <v>514.46900000000005</v>
      </c>
      <c r="C94">
        <v>-2.1389999999999998</v>
      </c>
      <c r="D94">
        <f t="shared" si="1"/>
        <v>11.949745562084594</v>
      </c>
      <c r="E94">
        <f t="shared" si="1"/>
        <v>1520.4130292056975</v>
      </c>
      <c r="F94">
        <f t="shared" si="1"/>
        <v>-4.1195161612443219</v>
      </c>
    </row>
    <row r="95" spans="1:6" x14ac:dyDescent="0.6">
      <c r="A95">
        <v>9.3119999999999994</v>
      </c>
      <c r="B95">
        <v>915.10400000000004</v>
      </c>
      <c r="C95">
        <v>-2.355</v>
      </c>
      <c r="D95">
        <f t="shared" si="1"/>
        <v>11.817858283980364</v>
      </c>
      <c r="E95">
        <f t="shared" si="1"/>
        <v>1490.1475777454127</v>
      </c>
      <c r="F95">
        <f t="shared" si="1"/>
        <v>-4.0312903531821052</v>
      </c>
    </row>
    <row r="96" spans="1:6" x14ac:dyDescent="0.6">
      <c r="A96">
        <v>6.3550000000000004</v>
      </c>
      <c r="B96">
        <v>379.1</v>
      </c>
      <c r="C96">
        <v>-2.2040000000000002</v>
      </c>
      <c r="D96">
        <f t="shared" si="1"/>
        <v>11.544715369781345</v>
      </c>
      <c r="E96">
        <f t="shared" si="1"/>
        <v>1434.5951988581419</v>
      </c>
      <c r="F96">
        <f t="shared" si="1"/>
        <v>-3.9399258355229994</v>
      </c>
    </row>
    <row r="97" spans="1:6" x14ac:dyDescent="0.6">
      <c r="A97">
        <v>6.8010000000000002</v>
      </c>
      <c r="B97">
        <v>683.93799999999999</v>
      </c>
      <c r="C97">
        <v>-6.181</v>
      </c>
      <c r="D97">
        <f t="shared" si="1"/>
        <v>11.307529601292277</v>
      </c>
      <c r="E97">
        <f t="shared" si="1"/>
        <v>1397.0623389152347</v>
      </c>
      <c r="F97">
        <f t="shared" si="1"/>
        <v>-4.0519795437468495</v>
      </c>
    </row>
    <row r="98" spans="1:6" x14ac:dyDescent="0.6">
      <c r="A98">
        <v>9.0299999999999994</v>
      </c>
      <c r="B98">
        <v>2172.3249999999998</v>
      </c>
      <c r="C98">
        <v>-2.3719999999999999</v>
      </c>
      <c r="D98">
        <f t="shared" si="1"/>
        <v>11.193653121227662</v>
      </c>
      <c r="E98">
        <f t="shared" si="1"/>
        <v>1435.825471969473</v>
      </c>
      <c r="F98">
        <f t="shared" si="1"/>
        <v>-3.9679805665595067</v>
      </c>
    </row>
    <row r="99" spans="1:6" x14ac:dyDescent="0.6">
      <c r="A99">
        <v>10.500999999999999</v>
      </c>
      <c r="B99">
        <v>2126.3449999999998</v>
      </c>
      <c r="C99">
        <v>-3.31</v>
      </c>
      <c r="D99">
        <f t="shared" si="1"/>
        <v>11.159020465166279</v>
      </c>
      <c r="E99">
        <f t="shared" si="1"/>
        <v>1470.3514483709994</v>
      </c>
      <c r="F99">
        <f t="shared" si="1"/>
        <v>-3.9350815382315316</v>
      </c>
    </row>
    <row r="100" spans="1:6" x14ac:dyDescent="0.6">
      <c r="A100">
        <v>9.3019999999999996</v>
      </c>
      <c r="B100">
        <v>2252.855</v>
      </c>
      <c r="C100">
        <v>-3.794</v>
      </c>
      <c r="D100">
        <f t="shared" si="1"/>
        <v>11.066169441907965</v>
      </c>
      <c r="E100">
        <f t="shared" si="1"/>
        <v>1509.4766259524492</v>
      </c>
      <c r="F100">
        <f t="shared" si="1"/>
        <v>-3.9280274613199553</v>
      </c>
    </row>
    <row r="101" spans="1:6" x14ac:dyDescent="0.6">
      <c r="A101">
        <v>8.6750000000000007</v>
      </c>
      <c r="B101">
        <v>2337.7959999999998</v>
      </c>
      <c r="C101">
        <v>-3.1459999999999999</v>
      </c>
      <c r="D101">
        <f t="shared" si="1"/>
        <v>10.946610969812566</v>
      </c>
      <c r="E101">
        <f t="shared" si="1"/>
        <v>1550.8925946548266</v>
      </c>
      <c r="F101">
        <f t="shared" si="1"/>
        <v>-3.8889260882539576</v>
      </c>
    </row>
    <row r="102" spans="1:6" x14ac:dyDescent="0.6">
      <c r="A102">
        <v>8.266</v>
      </c>
      <c r="B102">
        <v>1025.8599999999999</v>
      </c>
      <c r="C102">
        <v>-2.58</v>
      </c>
      <c r="D102">
        <f t="shared" si="1"/>
        <v>10.812580421321936</v>
      </c>
      <c r="E102">
        <f t="shared" si="1"/>
        <v>1524.640964922085</v>
      </c>
      <c r="F102">
        <f t="shared" si="1"/>
        <v>-3.8234797838412597</v>
      </c>
    </row>
    <row r="103" spans="1:6" x14ac:dyDescent="0.6">
      <c r="A103">
        <v>9.4380000000000006</v>
      </c>
      <c r="B103">
        <v>2191.7489999999998</v>
      </c>
      <c r="C103">
        <v>-3.1789999999999998</v>
      </c>
      <c r="D103">
        <f t="shared" si="1"/>
        <v>10.743851400255839</v>
      </c>
      <c r="E103">
        <f t="shared" si="1"/>
        <v>1557.9963666759807</v>
      </c>
      <c r="F103">
        <f t="shared" si="1"/>
        <v>-3.7912557946491967</v>
      </c>
    </row>
    <row r="104" spans="1:6" x14ac:dyDescent="0.6">
      <c r="A104">
        <v>5.806</v>
      </c>
      <c r="B104">
        <v>511.15499999999997</v>
      </c>
      <c r="C104">
        <v>-2.0979999999999999</v>
      </c>
      <c r="D104">
        <f t="shared" si="1"/>
        <v>10.496958830243047</v>
      </c>
      <c r="E104">
        <f t="shared" si="1"/>
        <v>1505.6542983421814</v>
      </c>
      <c r="F104">
        <f t="shared" si="1"/>
        <v>-3.706593004916737</v>
      </c>
    </row>
    <row r="105" spans="1:6" x14ac:dyDescent="0.6">
      <c r="A105">
        <v>9.3019999999999996</v>
      </c>
      <c r="B105">
        <v>2213.2539999999999</v>
      </c>
      <c r="C105">
        <v>-2.8029999999999999</v>
      </c>
      <c r="D105">
        <f t="shared" si="1"/>
        <v>10.437210888730894</v>
      </c>
      <c r="E105">
        <f t="shared" si="1"/>
        <v>1541.0342834250723</v>
      </c>
      <c r="F105">
        <f t="shared" si="1"/>
        <v>-3.6614133546709002</v>
      </c>
    </row>
    <row r="106" spans="1:6" x14ac:dyDescent="0.6">
      <c r="A106">
        <v>9.0190000000000001</v>
      </c>
      <c r="B106">
        <v>465.94900000000001</v>
      </c>
      <c r="C106">
        <v>-2.6</v>
      </c>
      <c r="D106">
        <f t="shared" si="1"/>
        <v>10.366300344294348</v>
      </c>
      <c r="E106">
        <f t="shared" si="1"/>
        <v>1487.2800192538186</v>
      </c>
      <c r="F106">
        <f t="shared" si="1"/>
        <v>-3.6083426869373549</v>
      </c>
    </row>
    <row r="107" spans="1:6" x14ac:dyDescent="0.6">
      <c r="A107">
        <v>8.41</v>
      </c>
      <c r="B107">
        <v>2168.5569999999998</v>
      </c>
      <c r="C107">
        <v>-2.3199999999999998</v>
      </c>
      <c r="D107">
        <f t="shared" si="1"/>
        <v>10.268485327079631</v>
      </c>
      <c r="E107">
        <f t="shared" si="1"/>
        <v>1521.3438682911276</v>
      </c>
      <c r="F107">
        <f t="shared" si="1"/>
        <v>-3.5439255525904869</v>
      </c>
    </row>
    <row r="108" spans="1:6" x14ac:dyDescent="0.6">
      <c r="A108">
        <v>7.1040000000000001</v>
      </c>
      <c r="B108">
        <v>550.73099999999999</v>
      </c>
      <c r="C108">
        <v>-6.3109999999999999</v>
      </c>
      <c r="D108">
        <f t="shared" si="1"/>
        <v>10.11026106072565</v>
      </c>
      <c r="E108">
        <f t="shared" si="1"/>
        <v>1472.8132248765712</v>
      </c>
      <c r="F108">
        <f t="shared" si="1"/>
        <v>-3.6822792749609623</v>
      </c>
    </row>
    <row r="109" spans="1:6" x14ac:dyDescent="0.6">
      <c r="A109">
        <v>9.593</v>
      </c>
      <c r="B109">
        <v>2397.7440000000001</v>
      </c>
      <c r="C109">
        <v>-8.0259999999999998</v>
      </c>
      <c r="D109">
        <f t="shared" si="1"/>
        <v>10.084398007689366</v>
      </c>
      <c r="E109">
        <f t="shared" si="1"/>
        <v>1519.0597636327425</v>
      </c>
      <c r="F109">
        <f t="shared" si="1"/>
        <v>-3.8994653112129138</v>
      </c>
    </row>
    <row r="110" spans="1:6" x14ac:dyDescent="0.6">
      <c r="A110">
        <v>9.0190000000000001</v>
      </c>
      <c r="B110">
        <v>2587.2330000000002</v>
      </c>
      <c r="C110">
        <v>-2.6</v>
      </c>
      <c r="D110">
        <f t="shared" si="1"/>
        <v>10.031128107304898</v>
      </c>
      <c r="E110">
        <f t="shared" si="1"/>
        <v>1572.4684254511053</v>
      </c>
      <c r="F110">
        <f t="shared" si="1"/>
        <v>-3.8344920456522678</v>
      </c>
    </row>
    <row r="111" spans="1:6" x14ac:dyDescent="0.6">
      <c r="A111">
        <v>7.9740000000000002</v>
      </c>
      <c r="B111">
        <v>419.04300000000001</v>
      </c>
      <c r="C111">
        <v>-1.4650000000000001</v>
      </c>
      <c r="D111">
        <f t="shared" si="1"/>
        <v>9.9282717019396518</v>
      </c>
      <c r="E111">
        <f t="shared" si="1"/>
        <v>1514.79715417855</v>
      </c>
      <c r="F111">
        <f t="shared" si="1"/>
        <v>-3.7160174433696542</v>
      </c>
    </row>
    <row r="112" spans="1:6" x14ac:dyDescent="0.6">
      <c r="A112">
        <v>8.9629999999999992</v>
      </c>
      <c r="B112">
        <v>548.678</v>
      </c>
      <c r="C112">
        <v>-7.1639999999999997</v>
      </c>
      <c r="D112">
        <f t="shared" si="1"/>
        <v>9.880008116842669</v>
      </c>
      <c r="E112">
        <f t="shared" si="1"/>
        <v>1466.4911964696225</v>
      </c>
      <c r="F112">
        <f t="shared" si="1"/>
        <v>-3.8884165712011716</v>
      </c>
    </row>
    <row r="113" spans="1:6" x14ac:dyDescent="0.6">
      <c r="A113">
        <v>10.412000000000001</v>
      </c>
      <c r="B113">
        <v>955.60199999999998</v>
      </c>
      <c r="C113">
        <v>-3.37</v>
      </c>
      <c r="D113">
        <f t="shared" si="1"/>
        <v>9.9066077110005359</v>
      </c>
      <c r="E113">
        <f t="shared" si="1"/>
        <v>1440.9467366461413</v>
      </c>
      <c r="F113">
        <f t="shared" si="1"/>
        <v>-3.8624957426411126</v>
      </c>
    </row>
    <row r="114" spans="1:6" x14ac:dyDescent="0.6">
      <c r="A114">
        <v>9.2989999999999995</v>
      </c>
      <c r="B114">
        <v>570.55100000000004</v>
      </c>
      <c r="C114">
        <v>-2.7370000000000001</v>
      </c>
      <c r="D114">
        <f t="shared" si="1"/>
        <v>9.8762273254505093</v>
      </c>
      <c r="E114">
        <f t="shared" si="1"/>
        <v>1397.4269498138342</v>
      </c>
      <c r="F114">
        <f t="shared" si="1"/>
        <v>-3.8062209555090569</v>
      </c>
    </row>
    <row r="115" spans="1:6" x14ac:dyDescent="0.6">
      <c r="A115">
        <v>8.843</v>
      </c>
      <c r="B115">
        <v>647.26400000000001</v>
      </c>
      <c r="C115">
        <v>-2.839</v>
      </c>
      <c r="D115">
        <f t="shared" si="1"/>
        <v>9.824565959177983</v>
      </c>
      <c r="E115">
        <f t="shared" si="1"/>
        <v>1359.9188023231425</v>
      </c>
      <c r="F115">
        <f t="shared" si="1"/>
        <v>-3.7578599077336041</v>
      </c>
    </row>
    <row r="116" spans="1:6" x14ac:dyDescent="0.6">
      <c r="A116">
        <v>8.1280000000000001</v>
      </c>
      <c r="B116">
        <v>395.10199999999998</v>
      </c>
      <c r="C116">
        <v>-3.1</v>
      </c>
      <c r="D116">
        <f t="shared" si="1"/>
        <v>9.7397376612190829</v>
      </c>
      <c r="E116">
        <f t="shared" si="1"/>
        <v>1311.6779622069853</v>
      </c>
      <c r="F116">
        <f t="shared" si="1"/>
        <v>-3.7249669123469236</v>
      </c>
    </row>
    <row r="117" spans="1:6" x14ac:dyDescent="0.6">
      <c r="A117">
        <v>7.7190000000000003</v>
      </c>
      <c r="B117">
        <v>2065.3339999999998</v>
      </c>
      <c r="C117">
        <v>-7.7130000000000001</v>
      </c>
      <c r="D117">
        <f t="shared" si="1"/>
        <v>9.6387007781581282</v>
      </c>
      <c r="E117">
        <f t="shared" si="1"/>
        <v>1349.3607640966359</v>
      </c>
      <c r="F117">
        <f t="shared" si="1"/>
        <v>-3.9243685667295773</v>
      </c>
    </row>
    <row r="118" spans="1:6" x14ac:dyDescent="0.6">
      <c r="A118">
        <v>8.298</v>
      </c>
      <c r="B118">
        <v>2330.0880000000002</v>
      </c>
      <c r="C118">
        <v>-2.5270000000000001</v>
      </c>
      <c r="D118">
        <f t="shared" si="1"/>
        <v>9.5716657392502213</v>
      </c>
      <c r="E118">
        <f t="shared" si="1"/>
        <v>1398.3971258918041</v>
      </c>
      <c r="F118">
        <f t="shared" si="1"/>
        <v>-3.8545001383930981</v>
      </c>
    </row>
    <row r="119" spans="1:6" x14ac:dyDescent="0.6">
      <c r="A119">
        <v>8.9</v>
      </c>
      <c r="B119">
        <v>550.09100000000001</v>
      </c>
      <c r="C119">
        <v>-3.3260000000000001</v>
      </c>
      <c r="D119">
        <f t="shared" si="1"/>
        <v>9.5380824522877106</v>
      </c>
      <c r="E119">
        <f t="shared" si="1"/>
        <v>1355.9818195972139</v>
      </c>
      <c r="F119">
        <f t="shared" si="1"/>
        <v>-3.8280751314734434</v>
      </c>
    </row>
    <row r="120" spans="1:6" x14ac:dyDescent="0.6">
      <c r="A120">
        <v>9.6630000000000003</v>
      </c>
      <c r="B120">
        <v>2346.462</v>
      </c>
      <c r="C120">
        <v>-3.17</v>
      </c>
      <c r="D120">
        <f t="shared" si="1"/>
        <v>9.5443283296733252</v>
      </c>
      <c r="E120">
        <f t="shared" si="1"/>
        <v>1405.5058286173532</v>
      </c>
      <c r="F120">
        <f t="shared" si="1"/>
        <v>-3.7951713748997711</v>
      </c>
    </row>
    <row r="121" spans="1:6" x14ac:dyDescent="0.6">
      <c r="A121">
        <v>5.0890000000000004</v>
      </c>
      <c r="B121">
        <v>2210.1129999999998</v>
      </c>
      <c r="C121">
        <v>-6.8319999999999999</v>
      </c>
      <c r="D121">
        <f t="shared" si="1"/>
        <v>9.3215619131896581</v>
      </c>
      <c r="E121">
        <f t="shared" si="1"/>
        <v>1445.7361871864855</v>
      </c>
      <c r="F121">
        <f t="shared" si="1"/>
        <v>-3.9470128061547824</v>
      </c>
    </row>
    <row r="122" spans="1:6" x14ac:dyDescent="0.6">
      <c r="A122">
        <v>7.3550000000000004</v>
      </c>
      <c r="B122">
        <v>2115.652</v>
      </c>
      <c r="C122">
        <v>-5.8739999999999997</v>
      </c>
      <c r="D122">
        <f t="shared" si="1"/>
        <v>9.2232338175301756</v>
      </c>
      <c r="E122">
        <f t="shared" si="1"/>
        <v>1479.2319778271612</v>
      </c>
      <c r="F122">
        <f t="shared" si="1"/>
        <v>-4.0433621658470429</v>
      </c>
    </row>
    <row r="123" spans="1:6" x14ac:dyDescent="0.6">
      <c r="A123">
        <v>9.76</v>
      </c>
      <c r="B123">
        <v>2367.0889999999999</v>
      </c>
      <c r="C123">
        <v>-6.056</v>
      </c>
      <c r="D123">
        <f t="shared" si="1"/>
        <v>9.2500721266536665</v>
      </c>
      <c r="E123">
        <f t="shared" si="1"/>
        <v>1523.6248289358032</v>
      </c>
      <c r="F123">
        <f t="shared" si="1"/>
        <v>-4.143994057554691</v>
      </c>
    </row>
    <row r="124" spans="1:6" x14ac:dyDescent="0.6">
      <c r="A124">
        <v>8.3320000000000007</v>
      </c>
      <c r="B124">
        <v>2341.4549999999999</v>
      </c>
      <c r="C124">
        <v>-3.2629999999999999</v>
      </c>
      <c r="D124">
        <f t="shared" si="1"/>
        <v>9.2041685203209838</v>
      </c>
      <c r="E124">
        <f t="shared" si="1"/>
        <v>1564.516337489013</v>
      </c>
      <c r="F124">
        <f t="shared" si="1"/>
        <v>-4.0999443546769561</v>
      </c>
    </row>
    <row r="125" spans="1:6" x14ac:dyDescent="0.6">
      <c r="A125">
        <v>7.3949999999999996</v>
      </c>
      <c r="B125">
        <v>655.346</v>
      </c>
      <c r="C125">
        <v>-7.0819999999999999</v>
      </c>
      <c r="D125">
        <f t="shared" si="1"/>
        <v>9.1137100943049347</v>
      </c>
      <c r="E125">
        <f t="shared" si="1"/>
        <v>1519.0578206145624</v>
      </c>
      <c r="F125">
        <f t="shared" si="1"/>
        <v>-4.2490471369431084</v>
      </c>
    </row>
    <row r="126" spans="1:6" x14ac:dyDescent="0.6">
      <c r="A126">
        <v>8.6329999999999991</v>
      </c>
      <c r="B126">
        <v>505.68700000000001</v>
      </c>
      <c r="C126">
        <v>-2.4140000000000001</v>
      </c>
      <c r="D126">
        <f t="shared" si="1"/>
        <v>9.0896745895896878</v>
      </c>
      <c r="E126">
        <f t="shared" si="1"/>
        <v>1468.3892795838342</v>
      </c>
      <c r="F126">
        <f t="shared" si="1"/>
        <v>-4.1572947800959534</v>
      </c>
    </row>
    <row r="127" spans="1:6" x14ac:dyDescent="0.6">
      <c r="A127">
        <v>10.111000000000001</v>
      </c>
      <c r="B127">
        <v>826.05100000000004</v>
      </c>
      <c r="C127">
        <v>-2.4750000000000001</v>
      </c>
      <c r="D127">
        <f t="shared" si="1"/>
        <v>9.1407408601102027</v>
      </c>
      <c r="E127">
        <f t="shared" si="1"/>
        <v>1436.2723656046426</v>
      </c>
      <c r="F127">
        <f t="shared" si="1"/>
        <v>-4.0731800410911552</v>
      </c>
    </row>
    <row r="128" spans="1:6" x14ac:dyDescent="0.6">
      <c r="A128">
        <v>6.6109999999999998</v>
      </c>
      <c r="B128">
        <v>647.803</v>
      </c>
      <c r="C128">
        <v>-5.782</v>
      </c>
      <c r="D128">
        <f t="shared" si="1"/>
        <v>9.0142538171046933</v>
      </c>
      <c r="E128">
        <f t="shared" si="1"/>
        <v>1396.8488973244102</v>
      </c>
      <c r="F128">
        <f t="shared" si="1"/>
        <v>-4.1586210390365972</v>
      </c>
    </row>
    <row r="129" spans="1:6" x14ac:dyDescent="0.6">
      <c r="A129">
        <v>8.7899999999999991</v>
      </c>
      <c r="B129">
        <v>2467.7139999999999</v>
      </c>
      <c r="C129">
        <v>-7.28</v>
      </c>
      <c r="D129">
        <f t="shared" si="1"/>
        <v>9.0030411262494585</v>
      </c>
      <c r="E129">
        <f t="shared" si="1"/>
        <v>1450.3921524581897</v>
      </c>
      <c r="F129">
        <f t="shared" si="1"/>
        <v>-4.3146899870847673</v>
      </c>
    </row>
    <row r="130" spans="1:6" x14ac:dyDescent="0.6">
      <c r="A130">
        <v>7.5090000000000003</v>
      </c>
      <c r="B130">
        <v>2508.2089999999998</v>
      </c>
      <c r="C130">
        <v>-4.6029999999999998</v>
      </c>
      <c r="D130">
        <f t="shared" si="1"/>
        <v>8.9283390699369853</v>
      </c>
      <c r="E130">
        <f t="shared" si="1"/>
        <v>1503.2829948352803</v>
      </c>
      <c r="F130">
        <f t="shared" si="1"/>
        <v>-4.3291054877305291</v>
      </c>
    </row>
    <row r="131" spans="1:6" x14ac:dyDescent="0.6">
      <c r="A131">
        <v>9.3919999999999995</v>
      </c>
      <c r="B131">
        <v>2274.4050000000002</v>
      </c>
      <c r="C131">
        <v>-1.597</v>
      </c>
      <c r="D131">
        <f t="shared" si="1"/>
        <v>8.9515221164401346</v>
      </c>
      <c r="E131">
        <f t="shared" si="1"/>
        <v>1541.8390950935163</v>
      </c>
      <c r="F131">
        <f t="shared" si="1"/>
        <v>-4.1925002133440028</v>
      </c>
    </row>
    <row r="132" spans="1:6" x14ac:dyDescent="0.6">
      <c r="A132">
        <v>8.35</v>
      </c>
      <c r="B132">
        <v>2441.549</v>
      </c>
      <c r="C132">
        <v>-7.2060000000000004</v>
      </c>
      <c r="D132">
        <f t="shared" si="1"/>
        <v>8.9214460106181281</v>
      </c>
      <c r="E132">
        <f t="shared" si="1"/>
        <v>1586.8245903388404</v>
      </c>
      <c r="F132">
        <f t="shared" si="1"/>
        <v>-4.343175202676802</v>
      </c>
    </row>
    <row r="133" spans="1:6" x14ac:dyDescent="0.6">
      <c r="A133">
        <v>9.48</v>
      </c>
      <c r="B133">
        <v>2271.7730000000001</v>
      </c>
      <c r="C133">
        <v>-7.3179999999999996</v>
      </c>
      <c r="D133">
        <f t="shared" ref="D133:F196" si="2">0.95*D132+0.05*A133</f>
        <v>8.9493737100872224</v>
      </c>
      <c r="E133">
        <f t="shared" si="2"/>
        <v>1621.0720108218982</v>
      </c>
      <c r="F133">
        <f t="shared" si="2"/>
        <v>-4.4919164425429612</v>
      </c>
    </row>
    <row r="134" spans="1:6" x14ac:dyDescent="0.6">
      <c r="A134">
        <v>8.391</v>
      </c>
      <c r="B134">
        <v>2163.913</v>
      </c>
      <c r="C134">
        <v>-2.7829999999999999</v>
      </c>
      <c r="D134">
        <f t="shared" si="2"/>
        <v>8.9214550245828601</v>
      </c>
      <c r="E134">
        <f t="shared" si="2"/>
        <v>1648.2140602808031</v>
      </c>
      <c r="F134">
        <f t="shared" si="2"/>
        <v>-4.4064706204158126</v>
      </c>
    </row>
    <row r="135" spans="1:6" x14ac:dyDescent="0.6">
      <c r="A135">
        <v>11.109</v>
      </c>
      <c r="B135">
        <v>555.98400000000004</v>
      </c>
      <c r="C135">
        <v>-2.2440000000000002</v>
      </c>
      <c r="D135">
        <f t="shared" si="2"/>
        <v>9.0308322733537167</v>
      </c>
      <c r="E135">
        <f t="shared" si="2"/>
        <v>1593.6025572667627</v>
      </c>
      <c r="F135">
        <f t="shared" si="2"/>
        <v>-4.2983470893950217</v>
      </c>
    </row>
    <row r="136" spans="1:6" x14ac:dyDescent="0.6">
      <c r="A136">
        <v>8.8889999999999993</v>
      </c>
      <c r="B136">
        <v>2052.127</v>
      </c>
      <c r="C136">
        <v>-3.9359999999999999</v>
      </c>
      <c r="D136">
        <f t="shared" si="2"/>
        <v>9.0237406596860303</v>
      </c>
      <c r="E136">
        <f t="shared" si="2"/>
        <v>1616.5287794034246</v>
      </c>
      <c r="F136">
        <f t="shared" si="2"/>
        <v>-4.2802297349252703</v>
      </c>
    </row>
    <row r="137" spans="1:6" x14ac:dyDescent="0.6">
      <c r="A137">
        <v>12.041</v>
      </c>
      <c r="B137">
        <v>2102.7020000000002</v>
      </c>
      <c r="C137">
        <v>-9.4309999999999992</v>
      </c>
      <c r="D137">
        <f t="shared" si="2"/>
        <v>9.1746036267017281</v>
      </c>
      <c r="E137">
        <f t="shared" si="2"/>
        <v>1640.8374404332533</v>
      </c>
      <c r="F137">
        <f t="shared" si="2"/>
        <v>-4.537768248179006</v>
      </c>
    </row>
    <row r="138" spans="1:6" x14ac:dyDescent="0.6">
      <c r="A138">
        <v>6.452</v>
      </c>
      <c r="B138">
        <v>513.43600000000004</v>
      </c>
      <c r="C138">
        <v>-2.0230000000000001</v>
      </c>
      <c r="D138">
        <f t="shared" si="2"/>
        <v>9.0384734453666411</v>
      </c>
      <c r="E138">
        <f t="shared" si="2"/>
        <v>1584.4673684115905</v>
      </c>
      <c r="F138">
        <f t="shared" si="2"/>
        <v>-4.4120298357700554</v>
      </c>
    </row>
    <row r="139" spans="1:6" x14ac:dyDescent="0.6">
      <c r="A139">
        <v>8.3810000000000002</v>
      </c>
      <c r="B139">
        <v>2185.9899999999998</v>
      </c>
      <c r="C139">
        <v>-9.0649999999999995</v>
      </c>
      <c r="D139">
        <f t="shared" si="2"/>
        <v>9.0055997730983091</v>
      </c>
      <c r="E139">
        <f t="shared" si="2"/>
        <v>1614.543499991011</v>
      </c>
      <c r="F139">
        <f t="shared" si="2"/>
        <v>-4.6446783439815524</v>
      </c>
    </row>
    <row r="140" spans="1:6" x14ac:dyDescent="0.6">
      <c r="A140">
        <v>8.9909999999999997</v>
      </c>
      <c r="B140">
        <v>623.54300000000001</v>
      </c>
      <c r="C140">
        <v>-9.69</v>
      </c>
      <c r="D140">
        <f t="shared" si="2"/>
        <v>9.0048697844433931</v>
      </c>
      <c r="E140">
        <f t="shared" si="2"/>
        <v>1564.9934749914603</v>
      </c>
      <c r="F140">
        <f t="shared" si="2"/>
        <v>-4.8969444267824747</v>
      </c>
    </row>
    <row r="141" spans="1:6" x14ac:dyDescent="0.6">
      <c r="A141">
        <v>8.5259999999999998</v>
      </c>
      <c r="B141">
        <v>568.05499999999995</v>
      </c>
      <c r="C141">
        <v>-3.4169999999999998</v>
      </c>
      <c r="D141">
        <f t="shared" si="2"/>
        <v>8.9809262952212219</v>
      </c>
      <c r="E141">
        <f t="shared" si="2"/>
        <v>1515.1465512418872</v>
      </c>
      <c r="F141">
        <f t="shared" si="2"/>
        <v>-4.8229472054433504</v>
      </c>
    </row>
    <row r="142" spans="1:6" x14ac:dyDescent="0.6">
      <c r="A142">
        <v>7.0869999999999997</v>
      </c>
      <c r="B142">
        <v>554.05100000000004</v>
      </c>
      <c r="C142">
        <v>-6.9329999999999998</v>
      </c>
      <c r="D142">
        <f t="shared" si="2"/>
        <v>8.8862299804601612</v>
      </c>
      <c r="E142">
        <f t="shared" si="2"/>
        <v>1467.0917736797928</v>
      </c>
      <c r="F142">
        <f t="shared" si="2"/>
        <v>-4.9284498451711833</v>
      </c>
    </row>
    <row r="143" spans="1:6" x14ac:dyDescent="0.6">
      <c r="A143">
        <v>9.141</v>
      </c>
      <c r="B143">
        <v>2388.8130000000001</v>
      </c>
      <c r="C143">
        <v>-3.0009999999999999</v>
      </c>
      <c r="D143">
        <f t="shared" si="2"/>
        <v>8.8989684814371532</v>
      </c>
      <c r="E143">
        <f t="shared" si="2"/>
        <v>1513.1778349958031</v>
      </c>
      <c r="F143">
        <f t="shared" si="2"/>
        <v>-4.8320773529126244</v>
      </c>
    </row>
    <row r="144" spans="1:6" x14ac:dyDescent="0.6">
      <c r="A144">
        <v>8.5340000000000007</v>
      </c>
      <c r="B144">
        <v>439.96800000000002</v>
      </c>
      <c r="C144">
        <v>-2.5379999999999998</v>
      </c>
      <c r="D144">
        <f t="shared" si="2"/>
        <v>8.8807200573652949</v>
      </c>
      <c r="E144">
        <f t="shared" si="2"/>
        <v>1459.5173432460128</v>
      </c>
      <c r="F144">
        <f t="shared" si="2"/>
        <v>-4.7173734852669931</v>
      </c>
    </row>
    <row r="145" spans="1:6" x14ac:dyDescent="0.6">
      <c r="A145">
        <v>7.8710000000000004</v>
      </c>
      <c r="B145">
        <v>2347.6799999999998</v>
      </c>
      <c r="C145">
        <v>-4.6379999999999999</v>
      </c>
      <c r="D145">
        <f t="shared" si="2"/>
        <v>8.8302340544970299</v>
      </c>
      <c r="E145">
        <f t="shared" si="2"/>
        <v>1503.9254760837121</v>
      </c>
      <c r="F145">
        <f t="shared" si="2"/>
        <v>-4.7134048110036435</v>
      </c>
    </row>
    <row r="146" spans="1:6" x14ac:dyDescent="0.6">
      <c r="A146">
        <v>8.2240000000000002</v>
      </c>
      <c r="B146">
        <v>536.01700000000005</v>
      </c>
      <c r="C146">
        <v>-2.605</v>
      </c>
      <c r="D146">
        <f t="shared" si="2"/>
        <v>8.7999223517721781</v>
      </c>
      <c r="E146">
        <f t="shared" si="2"/>
        <v>1455.5300522795264</v>
      </c>
      <c r="F146">
        <f t="shared" si="2"/>
        <v>-4.6079845704534614</v>
      </c>
    </row>
    <row r="147" spans="1:6" x14ac:dyDescent="0.6">
      <c r="A147">
        <v>9.3170000000000002</v>
      </c>
      <c r="B147">
        <v>2003.836</v>
      </c>
      <c r="C147">
        <v>-7.9420000000000002</v>
      </c>
      <c r="D147">
        <f t="shared" si="2"/>
        <v>8.8257762341835679</v>
      </c>
      <c r="E147">
        <f t="shared" si="2"/>
        <v>1482.9453496655501</v>
      </c>
      <c r="F147">
        <f t="shared" si="2"/>
        <v>-4.7746853419307884</v>
      </c>
    </row>
    <row r="148" spans="1:6" x14ac:dyDescent="0.6">
      <c r="A148">
        <v>7.6689999999999996</v>
      </c>
      <c r="B148">
        <v>592.48199999999997</v>
      </c>
      <c r="C148">
        <v>-4.7149999999999999</v>
      </c>
      <c r="D148">
        <f t="shared" si="2"/>
        <v>8.7679374224743896</v>
      </c>
      <c r="E148">
        <f t="shared" si="2"/>
        <v>1438.4221821822725</v>
      </c>
      <c r="F148">
        <f t="shared" si="2"/>
        <v>-4.7717010748342492</v>
      </c>
    </row>
    <row r="149" spans="1:6" x14ac:dyDescent="0.6">
      <c r="A149">
        <v>8.6059999999999999</v>
      </c>
      <c r="B149">
        <v>534.45000000000005</v>
      </c>
      <c r="C149">
        <v>-2.4460000000000002</v>
      </c>
      <c r="D149">
        <f t="shared" si="2"/>
        <v>8.7598405513506705</v>
      </c>
      <c r="E149">
        <f t="shared" si="2"/>
        <v>1393.2235730731588</v>
      </c>
      <c r="F149">
        <f t="shared" si="2"/>
        <v>-4.6554160210925364</v>
      </c>
    </row>
    <row r="150" spans="1:6" x14ac:dyDescent="0.6">
      <c r="A150">
        <v>8.157</v>
      </c>
      <c r="B150">
        <v>2274.7530000000002</v>
      </c>
      <c r="C150">
        <v>-2.468</v>
      </c>
      <c r="D150">
        <f t="shared" si="2"/>
        <v>8.7296985237831368</v>
      </c>
      <c r="E150">
        <f t="shared" si="2"/>
        <v>1437.3000444195009</v>
      </c>
      <c r="F150">
        <f t="shared" si="2"/>
        <v>-4.5460452200379091</v>
      </c>
    </row>
    <row r="151" spans="1:6" x14ac:dyDescent="0.6">
      <c r="A151">
        <v>10.039</v>
      </c>
      <c r="B151">
        <v>2223.4920000000002</v>
      </c>
      <c r="C151">
        <v>-2.1219999999999999</v>
      </c>
      <c r="D151">
        <f t="shared" si="2"/>
        <v>8.7951635975939801</v>
      </c>
      <c r="E151">
        <f t="shared" si="2"/>
        <v>1476.6096421985258</v>
      </c>
      <c r="F151">
        <f t="shared" si="2"/>
        <v>-4.4248429590360132</v>
      </c>
    </row>
    <row r="152" spans="1:6" x14ac:dyDescent="0.6">
      <c r="A152">
        <v>10.319000000000001</v>
      </c>
      <c r="B152">
        <v>2500.7330000000002</v>
      </c>
      <c r="C152">
        <v>-5.29</v>
      </c>
      <c r="D152">
        <f t="shared" si="2"/>
        <v>8.8713554177142804</v>
      </c>
      <c r="E152">
        <f t="shared" si="2"/>
        <v>1527.8158100885994</v>
      </c>
      <c r="F152">
        <f t="shared" si="2"/>
        <v>-4.468100811084212</v>
      </c>
    </row>
    <row r="153" spans="1:6" x14ac:dyDescent="0.6">
      <c r="A153">
        <v>9.0890000000000004</v>
      </c>
      <c r="B153">
        <v>2154.759</v>
      </c>
      <c r="C153">
        <v>-9.875</v>
      </c>
      <c r="D153">
        <f t="shared" si="2"/>
        <v>8.8822376468285658</v>
      </c>
      <c r="E153">
        <f t="shared" si="2"/>
        <v>1559.1629695841693</v>
      </c>
      <c r="F153">
        <f t="shared" si="2"/>
        <v>-4.7384457705300012</v>
      </c>
    </row>
    <row r="154" spans="1:6" x14ac:dyDescent="0.6">
      <c r="A154">
        <v>6.7960000000000003</v>
      </c>
      <c r="B154">
        <v>594.47299999999996</v>
      </c>
      <c r="C154">
        <v>-2.3130000000000002</v>
      </c>
      <c r="D154">
        <f t="shared" si="2"/>
        <v>8.7779257644871382</v>
      </c>
      <c r="E154">
        <f t="shared" si="2"/>
        <v>1510.9284711049606</v>
      </c>
      <c r="F154">
        <f t="shared" si="2"/>
        <v>-4.6171734820035004</v>
      </c>
    </row>
    <row r="155" spans="1:6" x14ac:dyDescent="0.6">
      <c r="A155">
        <v>9.3729999999999993</v>
      </c>
      <c r="B155">
        <v>608.88</v>
      </c>
      <c r="C155">
        <v>-2.6829999999999998</v>
      </c>
      <c r="D155">
        <f t="shared" si="2"/>
        <v>8.8076794762627806</v>
      </c>
      <c r="E155">
        <f t="shared" si="2"/>
        <v>1465.8260475497125</v>
      </c>
      <c r="F155">
        <f t="shared" si="2"/>
        <v>-4.5204648079033252</v>
      </c>
    </row>
    <row r="156" spans="1:6" x14ac:dyDescent="0.6">
      <c r="A156">
        <v>9.7430000000000003</v>
      </c>
      <c r="B156">
        <v>2414.9960000000001</v>
      </c>
      <c r="C156">
        <v>-2.532</v>
      </c>
      <c r="D156">
        <f t="shared" si="2"/>
        <v>8.8544455024496411</v>
      </c>
      <c r="E156">
        <f t="shared" si="2"/>
        <v>1513.2845451722269</v>
      </c>
      <c r="F156">
        <f t="shared" si="2"/>
        <v>-4.4210415675081585</v>
      </c>
    </row>
    <row r="157" spans="1:6" x14ac:dyDescent="0.6">
      <c r="A157">
        <v>8.4960000000000004</v>
      </c>
      <c r="B157">
        <v>551.04300000000001</v>
      </c>
      <c r="C157">
        <v>-5.4930000000000003</v>
      </c>
      <c r="D157">
        <f t="shared" si="2"/>
        <v>8.8365232273271577</v>
      </c>
      <c r="E157">
        <f t="shared" si="2"/>
        <v>1465.1724679136155</v>
      </c>
      <c r="F157">
        <f t="shared" si="2"/>
        <v>-4.474639489132751</v>
      </c>
    </row>
    <row r="158" spans="1:6" x14ac:dyDescent="0.6">
      <c r="A158">
        <v>8.9459999999999997</v>
      </c>
      <c r="B158">
        <v>551.23599999999999</v>
      </c>
      <c r="C158">
        <v>-9.3379999999999992</v>
      </c>
      <c r="D158">
        <f t="shared" si="2"/>
        <v>8.8419970659608005</v>
      </c>
      <c r="E158">
        <f t="shared" si="2"/>
        <v>1419.4756445179346</v>
      </c>
      <c r="F158">
        <f t="shared" si="2"/>
        <v>-4.7178075146761129</v>
      </c>
    </row>
    <row r="159" spans="1:6" x14ac:dyDescent="0.6">
      <c r="A159">
        <v>3.6890000000000001</v>
      </c>
      <c r="B159">
        <v>440.05500000000001</v>
      </c>
      <c r="C159">
        <v>-2.198</v>
      </c>
      <c r="D159">
        <f t="shared" si="2"/>
        <v>8.5843472126627596</v>
      </c>
      <c r="E159">
        <f t="shared" si="2"/>
        <v>1370.504612292038</v>
      </c>
      <c r="F159">
        <f t="shared" si="2"/>
        <v>-4.5918171389423064</v>
      </c>
    </row>
    <row r="160" spans="1:6" x14ac:dyDescent="0.6">
      <c r="A160">
        <v>7.8940000000000001</v>
      </c>
      <c r="B160">
        <v>2244.886</v>
      </c>
      <c r="C160">
        <v>-3.45</v>
      </c>
      <c r="D160">
        <f t="shared" si="2"/>
        <v>8.549829852029621</v>
      </c>
      <c r="E160">
        <f t="shared" si="2"/>
        <v>1414.2236816774362</v>
      </c>
      <c r="F160">
        <f t="shared" si="2"/>
        <v>-4.5347262819951908</v>
      </c>
    </row>
    <row r="161" spans="1:6" x14ac:dyDescent="0.6">
      <c r="A161">
        <v>7.8979999999999997</v>
      </c>
      <c r="B161">
        <v>2185.1959999999999</v>
      </c>
      <c r="C161">
        <v>-1.52</v>
      </c>
      <c r="D161">
        <f t="shared" si="2"/>
        <v>8.5172383594281396</v>
      </c>
      <c r="E161">
        <f t="shared" si="2"/>
        <v>1452.7722975935644</v>
      </c>
      <c r="F161">
        <f t="shared" si="2"/>
        <v>-4.3839899678954311</v>
      </c>
    </row>
    <row r="162" spans="1:6" x14ac:dyDescent="0.6">
      <c r="A162">
        <v>9.83</v>
      </c>
      <c r="B162">
        <v>2146.2339999999999</v>
      </c>
      <c r="C162">
        <v>-8.4179999999999993</v>
      </c>
      <c r="D162">
        <f t="shared" si="2"/>
        <v>8.5828764414567331</v>
      </c>
      <c r="E162">
        <f t="shared" si="2"/>
        <v>1487.4453827138861</v>
      </c>
      <c r="F162">
        <f t="shared" si="2"/>
        <v>-4.5856904695006593</v>
      </c>
    </row>
    <row r="163" spans="1:6" x14ac:dyDescent="0.6">
      <c r="A163">
        <v>5.5140000000000002</v>
      </c>
      <c r="B163">
        <v>463.28</v>
      </c>
      <c r="C163">
        <v>-2.95</v>
      </c>
      <c r="D163">
        <f t="shared" si="2"/>
        <v>8.4294326193838973</v>
      </c>
      <c r="E163">
        <f t="shared" si="2"/>
        <v>1436.2371135781918</v>
      </c>
      <c r="F163">
        <f t="shared" si="2"/>
        <v>-4.5039059460256263</v>
      </c>
    </row>
    <row r="164" spans="1:6" x14ac:dyDescent="0.6">
      <c r="A164">
        <v>8.798</v>
      </c>
      <c r="B164">
        <v>580.86599999999999</v>
      </c>
      <c r="C164">
        <v>-5.6369999999999996</v>
      </c>
      <c r="D164">
        <f t="shared" si="2"/>
        <v>8.4478609884147016</v>
      </c>
      <c r="E164">
        <f t="shared" si="2"/>
        <v>1393.4685578992821</v>
      </c>
      <c r="F164">
        <f t="shared" si="2"/>
        <v>-4.5605606487243451</v>
      </c>
    </row>
    <row r="165" spans="1:6" x14ac:dyDescent="0.6">
      <c r="A165">
        <v>10.118</v>
      </c>
      <c r="B165">
        <v>633.73900000000003</v>
      </c>
      <c r="C165">
        <v>-4.8230000000000004</v>
      </c>
      <c r="D165">
        <f t="shared" si="2"/>
        <v>8.5313679389939665</v>
      </c>
      <c r="E165">
        <f t="shared" si="2"/>
        <v>1355.482080004318</v>
      </c>
      <c r="F165">
        <f t="shared" si="2"/>
        <v>-4.5736826162881279</v>
      </c>
    </row>
    <row r="166" spans="1:6" x14ac:dyDescent="0.6">
      <c r="A166">
        <v>8.1470000000000002</v>
      </c>
      <c r="B166">
        <v>2403.779</v>
      </c>
      <c r="C166">
        <v>-6.694</v>
      </c>
      <c r="D166">
        <f t="shared" si="2"/>
        <v>8.5121495420442663</v>
      </c>
      <c r="E166">
        <f t="shared" si="2"/>
        <v>1407.8969260041022</v>
      </c>
      <c r="F166">
        <f t="shared" si="2"/>
        <v>-4.6796984854737209</v>
      </c>
    </row>
    <row r="167" spans="1:6" x14ac:dyDescent="0.6">
      <c r="A167">
        <v>8.3230000000000004</v>
      </c>
      <c r="B167">
        <v>527.30799999999999</v>
      </c>
      <c r="C167">
        <v>-3.8580000000000001</v>
      </c>
      <c r="D167">
        <f t="shared" si="2"/>
        <v>8.5026920649420532</v>
      </c>
      <c r="E167">
        <f t="shared" si="2"/>
        <v>1363.8674797038968</v>
      </c>
      <c r="F167">
        <f t="shared" si="2"/>
        <v>-4.6386135612000343</v>
      </c>
    </row>
    <row r="168" spans="1:6" x14ac:dyDescent="0.6">
      <c r="A168">
        <v>7.7839999999999998</v>
      </c>
      <c r="B168">
        <v>725.55600000000004</v>
      </c>
      <c r="C168">
        <v>-8.8209999999999997</v>
      </c>
      <c r="D168">
        <f t="shared" si="2"/>
        <v>8.4667574616949501</v>
      </c>
      <c r="E168">
        <f t="shared" si="2"/>
        <v>1331.9519057187019</v>
      </c>
      <c r="F168">
        <f t="shared" si="2"/>
        <v>-4.8477328831400319</v>
      </c>
    </row>
    <row r="169" spans="1:6" x14ac:dyDescent="0.6">
      <c r="A169">
        <v>8.4550000000000001</v>
      </c>
      <c r="B169">
        <v>2044.624</v>
      </c>
      <c r="C169">
        <v>-2.6920000000000002</v>
      </c>
      <c r="D169">
        <f t="shared" si="2"/>
        <v>8.4661695886102031</v>
      </c>
      <c r="E169">
        <f t="shared" si="2"/>
        <v>1367.5855104327668</v>
      </c>
      <c r="F169">
        <f t="shared" si="2"/>
        <v>-4.7399462389830296</v>
      </c>
    </row>
    <row r="170" spans="1:6" x14ac:dyDescent="0.6">
      <c r="A170">
        <v>3.6059999999999999</v>
      </c>
      <c r="B170">
        <v>495.923</v>
      </c>
      <c r="C170">
        <v>-2.6059999999999999</v>
      </c>
      <c r="D170">
        <f t="shared" si="2"/>
        <v>8.2231611091796939</v>
      </c>
      <c r="E170">
        <f t="shared" si="2"/>
        <v>1324.0023849111283</v>
      </c>
      <c r="F170">
        <f t="shared" si="2"/>
        <v>-4.6332489270338781</v>
      </c>
    </row>
    <row r="171" spans="1:6" x14ac:dyDescent="0.6">
      <c r="A171">
        <v>5.9340000000000002</v>
      </c>
      <c r="B171">
        <v>2432.2399999999998</v>
      </c>
      <c r="C171">
        <v>-2.3980000000000001</v>
      </c>
      <c r="D171">
        <f t="shared" si="2"/>
        <v>8.1087030537207081</v>
      </c>
      <c r="E171">
        <f t="shared" si="2"/>
        <v>1379.414265665572</v>
      </c>
      <c r="F171">
        <f t="shared" si="2"/>
        <v>-4.5214864806821842</v>
      </c>
    </row>
    <row r="172" spans="1:6" x14ac:dyDescent="0.6">
      <c r="A172">
        <v>8.266</v>
      </c>
      <c r="B172">
        <v>474.23700000000002</v>
      </c>
      <c r="C172">
        <v>-5.7539999999999996</v>
      </c>
      <c r="D172">
        <f t="shared" si="2"/>
        <v>8.1165679010346725</v>
      </c>
      <c r="E172">
        <f t="shared" si="2"/>
        <v>1334.1554023822932</v>
      </c>
      <c r="F172">
        <f t="shared" si="2"/>
        <v>-4.5831121566480748</v>
      </c>
    </row>
    <row r="173" spans="1:6" x14ac:dyDescent="0.6">
      <c r="A173">
        <v>9.3829999999999991</v>
      </c>
      <c r="B173">
        <v>2199.3330000000001</v>
      </c>
      <c r="C173">
        <v>-8.2919999999999998</v>
      </c>
      <c r="D173">
        <f t="shared" si="2"/>
        <v>8.1798895059829384</v>
      </c>
      <c r="E173">
        <f t="shared" si="2"/>
        <v>1377.4142822631786</v>
      </c>
      <c r="F173">
        <f t="shared" si="2"/>
        <v>-4.7685565488156714</v>
      </c>
    </row>
    <row r="174" spans="1:6" x14ac:dyDescent="0.6">
      <c r="A174">
        <v>8.26</v>
      </c>
      <c r="B174">
        <v>2336.8310000000001</v>
      </c>
      <c r="C174">
        <v>-2.984</v>
      </c>
      <c r="D174">
        <f t="shared" si="2"/>
        <v>8.1838950306837912</v>
      </c>
      <c r="E174">
        <f t="shared" si="2"/>
        <v>1425.3851181500197</v>
      </c>
      <c r="F174">
        <f t="shared" si="2"/>
        <v>-4.6793287213748869</v>
      </c>
    </row>
    <row r="175" spans="1:6" x14ac:dyDescent="0.6">
      <c r="A175">
        <v>6.6429999999999998</v>
      </c>
      <c r="B175">
        <v>2156.203</v>
      </c>
      <c r="C175">
        <v>-2.573</v>
      </c>
      <c r="D175">
        <f t="shared" si="2"/>
        <v>8.1068502791496009</v>
      </c>
      <c r="E175">
        <f t="shared" si="2"/>
        <v>1461.9260122425187</v>
      </c>
      <c r="F175">
        <f t="shared" si="2"/>
        <v>-4.5740122853061429</v>
      </c>
    </row>
    <row r="176" spans="1:6" x14ac:dyDescent="0.6">
      <c r="A176">
        <v>7.5439999999999996</v>
      </c>
      <c r="B176">
        <v>489.49799999999999</v>
      </c>
      <c r="C176">
        <v>-4.8120000000000003</v>
      </c>
      <c r="D176">
        <f t="shared" si="2"/>
        <v>8.0787077651921209</v>
      </c>
      <c r="E176">
        <f t="shared" si="2"/>
        <v>1413.3046116303926</v>
      </c>
      <c r="F176">
        <f t="shared" si="2"/>
        <v>-4.5859116710408356</v>
      </c>
    </row>
    <row r="177" spans="1:6" x14ac:dyDescent="0.6">
      <c r="A177">
        <v>9.923</v>
      </c>
      <c r="B177">
        <v>939.88</v>
      </c>
      <c r="C177">
        <v>-7.84</v>
      </c>
      <c r="D177">
        <f t="shared" si="2"/>
        <v>8.1709223769325146</v>
      </c>
      <c r="E177">
        <f t="shared" si="2"/>
        <v>1389.6333810488729</v>
      </c>
      <c r="F177">
        <f t="shared" si="2"/>
        <v>-4.7486160874887942</v>
      </c>
    </row>
    <row r="178" spans="1:6" x14ac:dyDescent="0.6">
      <c r="A178">
        <v>8.3170000000000002</v>
      </c>
      <c r="B178">
        <v>552.57100000000003</v>
      </c>
      <c r="C178">
        <v>-2.3969999999999998</v>
      </c>
      <c r="D178">
        <f t="shared" si="2"/>
        <v>8.1782262580858891</v>
      </c>
      <c r="E178">
        <f t="shared" si="2"/>
        <v>1347.7802619964291</v>
      </c>
      <c r="F178">
        <f t="shared" si="2"/>
        <v>-4.631035283114354</v>
      </c>
    </row>
    <row r="179" spans="1:6" x14ac:dyDescent="0.6">
      <c r="A179">
        <v>7.649</v>
      </c>
      <c r="B179">
        <v>419.15199999999999</v>
      </c>
      <c r="C179">
        <v>-2.4649999999999999</v>
      </c>
      <c r="D179">
        <f t="shared" si="2"/>
        <v>8.1517649451815934</v>
      </c>
      <c r="E179">
        <f t="shared" si="2"/>
        <v>1301.3488488966075</v>
      </c>
      <c r="F179">
        <f t="shared" si="2"/>
        <v>-4.5227335189586357</v>
      </c>
    </row>
    <row r="180" spans="1:6" x14ac:dyDescent="0.6">
      <c r="A180">
        <v>7.61</v>
      </c>
      <c r="B180">
        <v>491.17</v>
      </c>
      <c r="C180">
        <v>-2.133</v>
      </c>
      <c r="D180">
        <f t="shared" si="2"/>
        <v>8.1246766979225136</v>
      </c>
      <c r="E180">
        <f t="shared" si="2"/>
        <v>1260.8399064517771</v>
      </c>
      <c r="F180">
        <f t="shared" si="2"/>
        <v>-4.4032468430107041</v>
      </c>
    </row>
    <row r="181" spans="1:6" x14ac:dyDescent="0.6">
      <c r="A181">
        <v>5.5439999999999996</v>
      </c>
      <c r="B181">
        <v>589.51700000000005</v>
      </c>
      <c r="C181">
        <v>-2.64</v>
      </c>
      <c r="D181">
        <f t="shared" si="2"/>
        <v>7.9956428630263874</v>
      </c>
      <c r="E181">
        <f t="shared" si="2"/>
        <v>1227.2737611291882</v>
      </c>
      <c r="F181">
        <f t="shared" si="2"/>
        <v>-4.3150845008601681</v>
      </c>
    </row>
    <row r="182" spans="1:6" x14ac:dyDescent="0.6">
      <c r="A182">
        <v>6.4790000000000001</v>
      </c>
      <c r="B182">
        <v>474.24700000000001</v>
      </c>
      <c r="C182">
        <v>-2.0699999999999998</v>
      </c>
      <c r="D182">
        <f t="shared" si="2"/>
        <v>7.919810719875068</v>
      </c>
      <c r="E182">
        <f t="shared" si="2"/>
        <v>1189.6224230727287</v>
      </c>
      <c r="F182">
        <f t="shared" si="2"/>
        <v>-4.2028302758171598</v>
      </c>
    </row>
    <row r="183" spans="1:6" x14ac:dyDescent="0.6">
      <c r="A183">
        <v>4.7770000000000001</v>
      </c>
      <c r="B183">
        <v>556.47799999999995</v>
      </c>
      <c r="C183">
        <v>-5.9740000000000002</v>
      </c>
      <c r="D183">
        <f t="shared" si="2"/>
        <v>7.7626701838813146</v>
      </c>
      <c r="E183">
        <f t="shared" si="2"/>
        <v>1157.9652019190924</v>
      </c>
      <c r="F183">
        <f t="shared" si="2"/>
        <v>-4.291388762026302</v>
      </c>
    </row>
    <row r="184" spans="1:6" x14ac:dyDescent="0.6">
      <c r="A184">
        <v>9.5690000000000008</v>
      </c>
      <c r="B184">
        <v>2136.4520000000002</v>
      </c>
      <c r="C184">
        <v>-9.9149999999999991</v>
      </c>
      <c r="D184">
        <f t="shared" si="2"/>
        <v>7.8529866746872479</v>
      </c>
      <c r="E184">
        <f t="shared" si="2"/>
        <v>1206.8895418231377</v>
      </c>
      <c r="F184">
        <f t="shared" si="2"/>
        <v>-4.5725693239249869</v>
      </c>
    </row>
    <row r="185" spans="1:6" x14ac:dyDescent="0.6">
      <c r="A185">
        <v>6.6109999999999998</v>
      </c>
      <c r="B185">
        <v>2411.174</v>
      </c>
      <c r="C185">
        <v>-7.2590000000000003</v>
      </c>
      <c r="D185">
        <f t="shared" si="2"/>
        <v>7.7908873409528852</v>
      </c>
      <c r="E185">
        <f t="shared" si="2"/>
        <v>1267.1037647319808</v>
      </c>
      <c r="F185">
        <f t="shared" si="2"/>
        <v>-4.7068908577287374</v>
      </c>
    </row>
    <row r="186" spans="1:6" x14ac:dyDescent="0.6">
      <c r="A186">
        <v>8.0239999999999991</v>
      </c>
      <c r="B186">
        <v>2021.9390000000001</v>
      </c>
      <c r="C186">
        <v>-6.1210000000000004</v>
      </c>
      <c r="D186">
        <f t="shared" si="2"/>
        <v>7.8025429739052408</v>
      </c>
      <c r="E186">
        <f t="shared" si="2"/>
        <v>1304.8455264953818</v>
      </c>
      <c r="F186">
        <f t="shared" si="2"/>
        <v>-4.7775963148423006</v>
      </c>
    </row>
    <row r="187" spans="1:6" x14ac:dyDescent="0.6">
      <c r="A187">
        <v>7.88</v>
      </c>
      <c r="B187">
        <v>456.25</v>
      </c>
      <c r="C187">
        <v>-2.5489999999999999</v>
      </c>
      <c r="D187">
        <f t="shared" si="2"/>
        <v>7.8064158252099789</v>
      </c>
      <c r="E187">
        <f t="shared" si="2"/>
        <v>1262.4157501706127</v>
      </c>
      <c r="F187">
        <f t="shared" si="2"/>
        <v>-4.6661664991001848</v>
      </c>
    </row>
    <row r="188" spans="1:6" x14ac:dyDescent="0.6">
      <c r="A188">
        <v>8.2579999999999991</v>
      </c>
      <c r="B188">
        <v>2443.683</v>
      </c>
      <c r="C188">
        <v>-2.4460000000000002</v>
      </c>
      <c r="D188">
        <f t="shared" si="2"/>
        <v>7.8289950339494796</v>
      </c>
      <c r="E188">
        <f t="shared" si="2"/>
        <v>1321.4791126620821</v>
      </c>
      <c r="F188">
        <f t="shared" si="2"/>
        <v>-4.5551581741451752</v>
      </c>
    </row>
    <row r="189" spans="1:6" x14ac:dyDescent="0.6">
      <c r="A189">
        <v>7.8810000000000002</v>
      </c>
      <c r="B189">
        <v>1911.4839999999999</v>
      </c>
      <c r="C189">
        <v>-2.5209999999999999</v>
      </c>
      <c r="D189">
        <f t="shared" si="2"/>
        <v>7.831595282252005</v>
      </c>
      <c r="E189">
        <f t="shared" si="2"/>
        <v>1350.979357028978</v>
      </c>
      <c r="F189">
        <f t="shared" si="2"/>
        <v>-4.4534502654379162</v>
      </c>
    </row>
    <row r="190" spans="1:6" x14ac:dyDescent="0.6">
      <c r="A190">
        <v>9.2319999999999993</v>
      </c>
      <c r="B190">
        <v>317.85899999999998</v>
      </c>
      <c r="C190">
        <v>-2.7789999999999999</v>
      </c>
      <c r="D190">
        <f t="shared" si="2"/>
        <v>7.9016155181394039</v>
      </c>
      <c r="E190">
        <f t="shared" si="2"/>
        <v>1299.3233391775291</v>
      </c>
      <c r="F190">
        <f t="shared" si="2"/>
        <v>-4.3697277521660203</v>
      </c>
    </row>
    <row r="191" spans="1:6" x14ac:dyDescent="0.6">
      <c r="A191">
        <v>6.8239999999999998</v>
      </c>
      <c r="B191">
        <v>452.07299999999998</v>
      </c>
      <c r="C191">
        <v>-2.7669999999999999</v>
      </c>
      <c r="D191">
        <f t="shared" si="2"/>
        <v>7.8477347422324328</v>
      </c>
      <c r="E191">
        <f t="shared" si="2"/>
        <v>1256.9608222186525</v>
      </c>
      <c r="F191">
        <f t="shared" si="2"/>
        <v>-4.2895913645577188</v>
      </c>
    </row>
    <row r="192" spans="1:6" x14ac:dyDescent="0.6">
      <c r="A192">
        <v>10.24</v>
      </c>
      <c r="B192">
        <v>2094.5169999999998</v>
      </c>
      <c r="C192">
        <v>-2.899</v>
      </c>
      <c r="D192">
        <f t="shared" si="2"/>
        <v>7.9673480051208116</v>
      </c>
      <c r="E192">
        <f t="shared" si="2"/>
        <v>1298.8386311077199</v>
      </c>
      <c r="F192">
        <f t="shared" si="2"/>
        <v>-4.2200617963298326</v>
      </c>
    </row>
    <row r="193" spans="1:6" x14ac:dyDescent="0.6">
      <c r="A193">
        <v>8.7189999999999994</v>
      </c>
      <c r="B193">
        <v>670.11400000000003</v>
      </c>
      <c r="C193">
        <v>-5.9340000000000002</v>
      </c>
      <c r="D193">
        <f t="shared" si="2"/>
        <v>8.0049306048647697</v>
      </c>
      <c r="E193">
        <f t="shared" si="2"/>
        <v>1267.4023995523339</v>
      </c>
      <c r="F193">
        <f t="shared" si="2"/>
        <v>-4.3057587065133411</v>
      </c>
    </row>
    <row r="194" spans="1:6" x14ac:dyDescent="0.6">
      <c r="A194">
        <v>6.423</v>
      </c>
      <c r="B194">
        <v>474.08199999999999</v>
      </c>
      <c r="C194">
        <v>-3.8439999999999999</v>
      </c>
      <c r="D194">
        <f t="shared" si="2"/>
        <v>7.9258340746215312</v>
      </c>
      <c r="E194">
        <f t="shared" si="2"/>
        <v>1227.7363795747171</v>
      </c>
      <c r="F194">
        <f t="shared" si="2"/>
        <v>-4.2826707711876733</v>
      </c>
    </row>
    <row r="195" spans="1:6" x14ac:dyDescent="0.6">
      <c r="A195">
        <v>9.0359999999999996</v>
      </c>
      <c r="B195">
        <v>2381.0990000000002</v>
      </c>
      <c r="C195">
        <v>-4.0270000000000001</v>
      </c>
      <c r="D195">
        <f t="shared" si="2"/>
        <v>7.9813423708904541</v>
      </c>
      <c r="E195">
        <f t="shared" si="2"/>
        <v>1285.4045105959813</v>
      </c>
      <c r="F195">
        <f t="shared" si="2"/>
        <v>-4.2698872326282888</v>
      </c>
    </row>
    <row r="196" spans="1:6" x14ac:dyDescent="0.6">
      <c r="A196">
        <v>9.2490000000000006</v>
      </c>
      <c r="B196">
        <v>2203.712</v>
      </c>
      <c r="C196">
        <v>-3.6629999999999998</v>
      </c>
      <c r="D196">
        <f t="shared" si="2"/>
        <v>8.0447252523459305</v>
      </c>
      <c r="E196">
        <f t="shared" si="2"/>
        <v>1331.3198850661822</v>
      </c>
      <c r="F196">
        <f t="shared" si="2"/>
        <v>-4.2395428709968748</v>
      </c>
    </row>
    <row r="197" spans="1:6" x14ac:dyDescent="0.6">
      <c r="A197">
        <v>8.7110000000000003</v>
      </c>
      <c r="B197">
        <v>536.6</v>
      </c>
      <c r="C197">
        <v>-2.4049999999999998</v>
      </c>
      <c r="D197">
        <f t="shared" ref="D197:F260" si="3">0.95*D196+0.05*A197</f>
        <v>8.0780389897286327</v>
      </c>
      <c r="E197">
        <f t="shared" si="3"/>
        <v>1291.5838908128731</v>
      </c>
      <c r="F197">
        <f t="shared" si="3"/>
        <v>-4.1478157274470311</v>
      </c>
    </row>
    <row r="198" spans="1:6" x14ac:dyDescent="0.6">
      <c r="A198">
        <v>8.0120000000000005</v>
      </c>
      <c r="B198">
        <v>548.45299999999997</v>
      </c>
      <c r="C198">
        <v>-2.2639999999999998</v>
      </c>
      <c r="D198">
        <f t="shared" si="3"/>
        <v>8.0747370402422014</v>
      </c>
      <c r="E198">
        <f t="shared" si="3"/>
        <v>1254.4273462722292</v>
      </c>
      <c r="F198">
        <f t="shared" si="3"/>
        <v>-4.0536249410746796</v>
      </c>
    </row>
    <row r="199" spans="1:6" x14ac:dyDescent="0.6">
      <c r="A199">
        <v>7.5069999999999997</v>
      </c>
      <c r="B199">
        <v>592.21600000000001</v>
      </c>
      <c r="C199">
        <v>-2.7090000000000001</v>
      </c>
      <c r="D199">
        <f t="shared" si="3"/>
        <v>8.0463501882300914</v>
      </c>
      <c r="E199">
        <f t="shared" si="3"/>
        <v>1221.3167789586175</v>
      </c>
      <c r="F199">
        <f t="shared" si="3"/>
        <v>-3.9863936940209457</v>
      </c>
    </row>
    <row r="200" spans="1:6" x14ac:dyDescent="0.6">
      <c r="A200">
        <v>6.2389999999999999</v>
      </c>
      <c r="B200">
        <v>2359.3789999999999</v>
      </c>
      <c r="C200">
        <v>-4.0570000000000004</v>
      </c>
      <c r="D200">
        <f t="shared" si="3"/>
        <v>7.9559826788185868</v>
      </c>
      <c r="E200">
        <f t="shared" si="3"/>
        <v>1278.2198900106866</v>
      </c>
      <c r="F200">
        <f t="shared" si="3"/>
        <v>-3.9899240093198984</v>
      </c>
    </row>
    <row r="201" spans="1:6" x14ac:dyDescent="0.6">
      <c r="A201">
        <v>8.1359999999999992</v>
      </c>
      <c r="B201">
        <v>784.28499999999997</v>
      </c>
      <c r="C201">
        <v>-3.4180000000000001</v>
      </c>
      <c r="D201">
        <f t="shared" si="3"/>
        <v>7.9649835448776569</v>
      </c>
      <c r="E201">
        <f t="shared" si="3"/>
        <v>1253.5231455101523</v>
      </c>
      <c r="F201">
        <f t="shared" si="3"/>
        <v>-3.9613278088539032</v>
      </c>
    </row>
    <row r="202" spans="1:6" x14ac:dyDescent="0.6">
      <c r="A202">
        <v>7.9219999999999997</v>
      </c>
      <c r="B202">
        <v>641.02499999999998</v>
      </c>
      <c r="C202">
        <v>-3.0960000000000001</v>
      </c>
      <c r="D202">
        <f t="shared" si="3"/>
        <v>7.9628343676337732</v>
      </c>
      <c r="E202">
        <f t="shared" si="3"/>
        <v>1222.8982382346446</v>
      </c>
      <c r="F202">
        <f t="shared" si="3"/>
        <v>-3.9180614184112077</v>
      </c>
    </row>
    <row r="203" spans="1:6" x14ac:dyDescent="0.6">
      <c r="A203">
        <v>8.5359999999999996</v>
      </c>
      <c r="B203">
        <v>1106.587</v>
      </c>
      <c r="C203">
        <v>-3.0990000000000002</v>
      </c>
      <c r="D203">
        <f t="shared" si="3"/>
        <v>7.9914926492520841</v>
      </c>
      <c r="E203">
        <f t="shared" si="3"/>
        <v>1217.0826763229122</v>
      </c>
      <c r="F203">
        <f t="shared" si="3"/>
        <v>-3.8771083474906471</v>
      </c>
    </row>
    <row r="204" spans="1:6" x14ac:dyDescent="0.6">
      <c r="A204">
        <v>9.1170000000000009</v>
      </c>
      <c r="B204">
        <v>2545.6320000000001</v>
      </c>
      <c r="C204">
        <v>-2.391</v>
      </c>
      <c r="D204">
        <f t="shared" si="3"/>
        <v>8.0477680167894796</v>
      </c>
      <c r="E204">
        <f t="shared" si="3"/>
        <v>1283.5101425067667</v>
      </c>
      <c r="F204">
        <f t="shared" si="3"/>
        <v>-3.8028029301161146</v>
      </c>
    </row>
    <row r="205" spans="1:6" x14ac:dyDescent="0.6">
      <c r="A205">
        <v>8.3970000000000002</v>
      </c>
      <c r="B205">
        <v>2514.8000000000002</v>
      </c>
      <c r="C205">
        <v>-2.3330000000000002</v>
      </c>
      <c r="D205">
        <f t="shared" si="3"/>
        <v>8.0652296159500043</v>
      </c>
      <c r="E205">
        <f t="shared" si="3"/>
        <v>1345.0746353814284</v>
      </c>
      <c r="F205">
        <f t="shared" si="3"/>
        <v>-3.7293127836103088</v>
      </c>
    </row>
    <row r="206" spans="1:6" x14ac:dyDescent="0.6">
      <c r="A206">
        <v>8.5069999999999997</v>
      </c>
      <c r="B206">
        <v>2546.0949999999998</v>
      </c>
      <c r="C206">
        <v>-6.9139999999999997</v>
      </c>
      <c r="D206">
        <f t="shared" si="3"/>
        <v>8.0873181351525041</v>
      </c>
      <c r="E206">
        <f t="shared" si="3"/>
        <v>1405.1256536123569</v>
      </c>
      <c r="F206">
        <f t="shared" si="3"/>
        <v>-3.888547144429793</v>
      </c>
    </row>
    <row r="207" spans="1:6" x14ac:dyDescent="0.6">
      <c r="A207">
        <v>9.6010000000000009</v>
      </c>
      <c r="B207">
        <v>2102.36</v>
      </c>
      <c r="C207">
        <v>-3.87</v>
      </c>
      <c r="D207">
        <f t="shared" si="3"/>
        <v>8.1630022283948787</v>
      </c>
      <c r="E207">
        <f t="shared" si="3"/>
        <v>1439.987370931739</v>
      </c>
      <c r="F207">
        <f t="shared" si="3"/>
        <v>-3.8876197872083029</v>
      </c>
    </row>
    <row r="208" spans="1:6" x14ac:dyDescent="0.6">
      <c r="A208">
        <v>8.5690000000000008</v>
      </c>
      <c r="B208">
        <v>2742.605</v>
      </c>
      <c r="C208">
        <v>-8.2780000000000005</v>
      </c>
      <c r="D208">
        <f t="shared" si="3"/>
        <v>8.1833021169751348</v>
      </c>
      <c r="E208">
        <f t="shared" si="3"/>
        <v>1505.1182523851519</v>
      </c>
      <c r="F208">
        <f t="shared" si="3"/>
        <v>-4.1071387978478882</v>
      </c>
    </row>
    <row r="209" spans="1:6" x14ac:dyDescent="0.6">
      <c r="A209">
        <v>8.1989999999999998</v>
      </c>
      <c r="B209">
        <v>682.60599999999999</v>
      </c>
      <c r="C209">
        <v>-3.516</v>
      </c>
      <c r="D209">
        <f t="shared" si="3"/>
        <v>8.1840870111263779</v>
      </c>
      <c r="E209">
        <f t="shared" si="3"/>
        <v>1463.9926397658942</v>
      </c>
      <c r="F209">
        <f t="shared" si="3"/>
        <v>-4.0775818579554937</v>
      </c>
    </row>
    <row r="210" spans="1:6" x14ac:dyDescent="0.6">
      <c r="A210">
        <v>7.6210000000000004</v>
      </c>
      <c r="B210">
        <v>928.38599999999997</v>
      </c>
      <c r="C210">
        <v>-3.2690000000000001</v>
      </c>
      <c r="D210">
        <f t="shared" si="3"/>
        <v>8.1559326605700591</v>
      </c>
      <c r="E210">
        <f t="shared" si="3"/>
        <v>1437.2123077775993</v>
      </c>
      <c r="F210">
        <f t="shared" si="3"/>
        <v>-4.0371527650577184</v>
      </c>
    </row>
    <row r="211" spans="1:6" x14ac:dyDescent="0.6">
      <c r="A211">
        <v>8.9710000000000001</v>
      </c>
      <c r="B211">
        <v>2402.1010000000001</v>
      </c>
      <c r="C211">
        <v>-3.7469999999999999</v>
      </c>
      <c r="D211">
        <f t="shared" si="3"/>
        <v>8.1966860275415563</v>
      </c>
      <c r="E211">
        <f t="shared" si="3"/>
        <v>1485.4567423887192</v>
      </c>
      <c r="F211">
        <f t="shared" si="3"/>
        <v>-4.0226451268048322</v>
      </c>
    </row>
    <row r="212" spans="1:6" x14ac:dyDescent="0.6">
      <c r="A212">
        <v>5.8979999999999997</v>
      </c>
      <c r="B212">
        <v>2232.08</v>
      </c>
      <c r="C212">
        <v>-2.8479999999999999</v>
      </c>
      <c r="D212">
        <f t="shared" si="3"/>
        <v>8.0817517261644785</v>
      </c>
      <c r="E212">
        <f t="shared" si="3"/>
        <v>1522.7879052692833</v>
      </c>
      <c r="F212">
        <f t="shared" si="3"/>
        <v>-3.9639128704645903</v>
      </c>
    </row>
    <row r="213" spans="1:6" x14ac:dyDescent="0.6">
      <c r="A213">
        <v>8.3260000000000005</v>
      </c>
      <c r="B213">
        <v>2092.9549999999999</v>
      </c>
      <c r="C213">
        <v>-2.2810000000000001</v>
      </c>
      <c r="D213">
        <f t="shared" si="3"/>
        <v>8.0939641398562543</v>
      </c>
      <c r="E213">
        <f t="shared" si="3"/>
        <v>1551.2962600058192</v>
      </c>
      <c r="F213">
        <f t="shared" si="3"/>
        <v>-3.879767226941361</v>
      </c>
    </row>
    <row r="214" spans="1:6" x14ac:dyDescent="0.6">
      <c r="A214">
        <v>8.6920000000000002</v>
      </c>
      <c r="B214">
        <v>2162.8440000000001</v>
      </c>
      <c r="C214">
        <v>-2.6640000000000001</v>
      </c>
      <c r="D214">
        <f t="shared" si="3"/>
        <v>8.1238659328634419</v>
      </c>
      <c r="E214">
        <f t="shared" si="3"/>
        <v>1581.8736470055283</v>
      </c>
      <c r="F214">
        <f t="shared" si="3"/>
        <v>-3.8189788655942927</v>
      </c>
    </row>
    <row r="215" spans="1:6" x14ac:dyDescent="0.6">
      <c r="A215">
        <v>9.5500000000000007</v>
      </c>
      <c r="B215">
        <v>2012.066</v>
      </c>
      <c r="C215">
        <v>-6.8449999999999998</v>
      </c>
      <c r="D215">
        <f t="shared" si="3"/>
        <v>8.1951726362202706</v>
      </c>
      <c r="E215">
        <f t="shared" si="3"/>
        <v>1603.3832646552517</v>
      </c>
      <c r="F215">
        <f t="shared" si="3"/>
        <v>-3.9702799223145777</v>
      </c>
    </row>
    <row r="216" spans="1:6" x14ac:dyDescent="0.6">
      <c r="A216">
        <v>8.0129999999999999</v>
      </c>
      <c r="B216">
        <v>2161.3739999999998</v>
      </c>
      <c r="C216">
        <v>-4.4189999999999996</v>
      </c>
      <c r="D216">
        <f t="shared" si="3"/>
        <v>8.186064004409257</v>
      </c>
      <c r="E216">
        <f t="shared" si="3"/>
        <v>1631.282801422489</v>
      </c>
      <c r="F216">
        <f t="shared" si="3"/>
        <v>-3.9927159261988487</v>
      </c>
    </row>
    <row r="217" spans="1:6" x14ac:dyDescent="0.6">
      <c r="A217">
        <v>7.1029999999999998</v>
      </c>
      <c r="B217">
        <v>2049.529</v>
      </c>
      <c r="C217">
        <v>-2.9180000000000001</v>
      </c>
      <c r="D217">
        <f t="shared" si="3"/>
        <v>8.1319108041887933</v>
      </c>
      <c r="E217">
        <f t="shared" si="3"/>
        <v>1652.1951113513646</v>
      </c>
      <c r="F217">
        <f t="shared" si="3"/>
        <v>-3.9389801298889062</v>
      </c>
    </row>
    <row r="218" spans="1:6" x14ac:dyDescent="0.6">
      <c r="A218">
        <v>7.827</v>
      </c>
      <c r="B218">
        <v>2217.4560000000001</v>
      </c>
      <c r="C218">
        <v>-3.02</v>
      </c>
      <c r="D218">
        <f t="shared" si="3"/>
        <v>8.1166652639793533</v>
      </c>
      <c r="E218">
        <f t="shared" si="3"/>
        <v>1680.4581557837964</v>
      </c>
      <c r="F218">
        <f t="shared" si="3"/>
        <v>-3.8930311233944606</v>
      </c>
    </row>
    <row r="219" spans="1:6" x14ac:dyDescent="0.6">
      <c r="A219">
        <v>5.9770000000000003</v>
      </c>
      <c r="B219">
        <v>446.875</v>
      </c>
      <c r="C219">
        <v>-3.7130000000000001</v>
      </c>
      <c r="D219">
        <f t="shared" si="3"/>
        <v>8.0096820007803853</v>
      </c>
      <c r="E219">
        <f t="shared" si="3"/>
        <v>1618.7789979946065</v>
      </c>
      <c r="F219">
        <f t="shared" si="3"/>
        <v>-3.8840295672247374</v>
      </c>
    </row>
    <row r="220" spans="1:6" x14ac:dyDescent="0.6">
      <c r="A220">
        <v>7.6790000000000003</v>
      </c>
      <c r="B220">
        <v>2234.3110000000001</v>
      </c>
      <c r="C220">
        <v>-2.8039999999999998</v>
      </c>
      <c r="D220">
        <f t="shared" si="3"/>
        <v>7.9931479007413664</v>
      </c>
      <c r="E220">
        <f t="shared" si="3"/>
        <v>1649.5555980948761</v>
      </c>
      <c r="F220">
        <f t="shared" si="3"/>
        <v>-3.8300280888635005</v>
      </c>
    </row>
    <row r="221" spans="1:6" x14ac:dyDescent="0.6">
      <c r="A221">
        <v>10.132999999999999</v>
      </c>
      <c r="B221">
        <v>2335.8939999999998</v>
      </c>
      <c r="C221">
        <v>-6.9690000000000003</v>
      </c>
      <c r="D221">
        <f t="shared" si="3"/>
        <v>8.1001405057042977</v>
      </c>
      <c r="E221">
        <f t="shared" si="3"/>
        <v>1683.8725181901323</v>
      </c>
      <c r="F221">
        <f t="shared" si="3"/>
        <v>-3.9869766844203256</v>
      </c>
    </row>
    <row r="222" spans="1:6" x14ac:dyDescent="0.6">
      <c r="A222">
        <v>5.976</v>
      </c>
      <c r="B222">
        <v>512.43899999999996</v>
      </c>
      <c r="C222">
        <v>-6.7709999999999999</v>
      </c>
      <c r="D222">
        <f t="shared" si="3"/>
        <v>7.9939334804190825</v>
      </c>
      <c r="E222">
        <f t="shared" si="3"/>
        <v>1625.3008422806256</v>
      </c>
      <c r="F222">
        <f t="shared" si="3"/>
        <v>-4.1261778501993094</v>
      </c>
    </row>
    <row r="223" spans="1:6" x14ac:dyDescent="0.6">
      <c r="A223">
        <v>8.673</v>
      </c>
      <c r="B223">
        <v>548.88099999999997</v>
      </c>
      <c r="C223">
        <v>-9.1869999999999994</v>
      </c>
      <c r="D223">
        <f t="shared" si="3"/>
        <v>8.0278868063981275</v>
      </c>
      <c r="E223">
        <f t="shared" si="3"/>
        <v>1571.4798501665944</v>
      </c>
      <c r="F223">
        <f t="shared" si="3"/>
        <v>-4.3792189576893437</v>
      </c>
    </row>
    <row r="224" spans="1:6" x14ac:dyDescent="0.6">
      <c r="A224">
        <v>6.1449999999999996</v>
      </c>
      <c r="B224">
        <v>1085.693</v>
      </c>
      <c r="C224">
        <v>-5.7770000000000001</v>
      </c>
      <c r="D224">
        <f t="shared" si="3"/>
        <v>7.9337424660782201</v>
      </c>
      <c r="E224">
        <f t="shared" si="3"/>
        <v>1547.1905076582646</v>
      </c>
      <c r="F224">
        <f t="shared" si="3"/>
        <v>-4.4491080098048768</v>
      </c>
    </row>
    <row r="225" spans="1:6" x14ac:dyDescent="0.6">
      <c r="A225">
        <v>7.5739999999999998</v>
      </c>
      <c r="B225">
        <v>2086.6880000000001</v>
      </c>
      <c r="C225">
        <v>-2.9209999999999998</v>
      </c>
      <c r="D225">
        <f t="shared" si="3"/>
        <v>7.9157553427743093</v>
      </c>
      <c r="E225">
        <f t="shared" si="3"/>
        <v>1574.1653822753512</v>
      </c>
      <c r="F225">
        <f t="shared" si="3"/>
        <v>-4.3727026093146328</v>
      </c>
    </row>
    <row r="226" spans="1:6" x14ac:dyDescent="0.6">
      <c r="A226">
        <v>6.9770000000000003</v>
      </c>
      <c r="B226">
        <v>658.13599999999997</v>
      </c>
      <c r="C226">
        <v>-4.548</v>
      </c>
      <c r="D226">
        <f t="shared" si="3"/>
        <v>7.8688175756355934</v>
      </c>
      <c r="E226">
        <f t="shared" si="3"/>
        <v>1528.3639131615837</v>
      </c>
      <c r="F226">
        <f t="shared" si="3"/>
        <v>-4.3814674788489016</v>
      </c>
    </row>
    <row r="227" spans="1:6" x14ac:dyDescent="0.6">
      <c r="A227">
        <v>7.4950000000000001</v>
      </c>
      <c r="B227">
        <v>2213.6889999999999</v>
      </c>
      <c r="C227">
        <v>-2.97</v>
      </c>
      <c r="D227">
        <f t="shared" si="3"/>
        <v>7.8501266968538133</v>
      </c>
      <c r="E227">
        <f t="shared" si="3"/>
        <v>1562.6301675035045</v>
      </c>
      <c r="F227">
        <f t="shared" si="3"/>
        <v>-4.3108941049064571</v>
      </c>
    </row>
    <row r="228" spans="1:6" x14ac:dyDescent="0.6">
      <c r="A228">
        <v>8.859</v>
      </c>
      <c r="B228">
        <v>2202.5839999999998</v>
      </c>
      <c r="C228">
        <v>-3.55</v>
      </c>
      <c r="D228">
        <f t="shared" si="3"/>
        <v>7.9005703620111216</v>
      </c>
      <c r="E228">
        <f t="shared" si="3"/>
        <v>1594.6278591283292</v>
      </c>
      <c r="F228">
        <f t="shared" si="3"/>
        <v>-4.2728493996611343</v>
      </c>
    </row>
    <row r="229" spans="1:6" x14ac:dyDescent="0.6">
      <c r="A229">
        <v>10.07</v>
      </c>
      <c r="B229">
        <v>2137.107</v>
      </c>
      <c r="C229">
        <v>-8.0050000000000008</v>
      </c>
      <c r="D229">
        <f t="shared" si="3"/>
        <v>8.0090418439105662</v>
      </c>
      <c r="E229">
        <f t="shared" si="3"/>
        <v>1621.7518161719127</v>
      </c>
      <c r="F229">
        <f t="shared" si="3"/>
        <v>-4.4594569296780771</v>
      </c>
    </row>
    <row r="230" spans="1:6" x14ac:dyDescent="0.6">
      <c r="A230">
        <v>10.029999999999999</v>
      </c>
      <c r="B230">
        <v>620.93799999999999</v>
      </c>
      <c r="C230">
        <v>-3.6339999999999999</v>
      </c>
      <c r="D230">
        <f t="shared" si="3"/>
        <v>8.1100897517150372</v>
      </c>
      <c r="E230">
        <f t="shared" si="3"/>
        <v>1571.711125363317</v>
      </c>
      <c r="F230">
        <f t="shared" si="3"/>
        <v>-4.4181840831941734</v>
      </c>
    </row>
    <row r="231" spans="1:6" x14ac:dyDescent="0.6">
      <c r="A231">
        <v>8.2970000000000006</v>
      </c>
      <c r="B231">
        <v>2098.4250000000002</v>
      </c>
      <c r="C231">
        <v>-1.3109999999999999</v>
      </c>
      <c r="D231">
        <f t="shared" si="3"/>
        <v>8.1194352641292848</v>
      </c>
      <c r="E231">
        <f t="shared" si="3"/>
        <v>1598.0468190951512</v>
      </c>
      <c r="F231">
        <f t="shared" si="3"/>
        <v>-4.2628248790344649</v>
      </c>
    </row>
    <row r="232" spans="1:6" x14ac:dyDescent="0.6">
      <c r="A232">
        <v>7.4550000000000001</v>
      </c>
      <c r="B232">
        <v>685.43100000000004</v>
      </c>
      <c r="C232">
        <v>-6.7590000000000003</v>
      </c>
      <c r="D232">
        <f t="shared" si="3"/>
        <v>8.0862135009228204</v>
      </c>
      <c r="E232">
        <f t="shared" si="3"/>
        <v>1552.4160281403936</v>
      </c>
      <c r="F232">
        <f t="shared" si="3"/>
        <v>-4.3876336350827421</v>
      </c>
    </row>
    <row r="233" spans="1:6" x14ac:dyDescent="0.6">
      <c r="A233">
        <v>7.7880000000000003</v>
      </c>
      <c r="B233">
        <v>2272.933</v>
      </c>
      <c r="C233">
        <v>-2.9769999999999999</v>
      </c>
      <c r="D233">
        <f t="shared" si="3"/>
        <v>8.0713028258766784</v>
      </c>
      <c r="E233">
        <f t="shared" si="3"/>
        <v>1588.4418767333736</v>
      </c>
      <c r="F233">
        <f t="shared" si="3"/>
        <v>-4.3171019533286055</v>
      </c>
    </row>
    <row r="234" spans="1:6" x14ac:dyDescent="0.6">
      <c r="A234">
        <v>8.4450000000000003</v>
      </c>
      <c r="B234">
        <v>483.73399999999998</v>
      </c>
      <c r="C234">
        <v>-2.4710000000000001</v>
      </c>
      <c r="D234">
        <f t="shared" si="3"/>
        <v>8.0899876845828445</v>
      </c>
      <c r="E234">
        <f t="shared" si="3"/>
        <v>1533.2064828967048</v>
      </c>
      <c r="F234">
        <f t="shared" si="3"/>
        <v>-4.2247968556621744</v>
      </c>
    </row>
    <row r="235" spans="1:6" x14ac:dyDescent="0.6">
      <c r="A235">
        <v>8.734</v>
      </c>
      <c r="B235">
        <v>2103.502</v>
      </c>
      <c r="C235">
        <v>-3.3730000000000002</v>
      </c>
      <c r="D235">
        <f t="shared" si="3"/>
        <v>8.1221883003537023</v>
      </c>
      <c r="E235">
        <f t="shared" si="3"/>
        <v>1561.7212587518693</v>
      </c>
      <c r="F235">
        <f t="shared" si="3"/>
        <v>-4.1822070128790658</v>
      </c>
    </row>
    <row r="236" spans="1:6" x14ac:dyDescent="0.6">
      <c r="A236">
        <v>7.0590000000000002</v>
      </c>
      <c r="B236">
        <v>701.76599999999996</v>
      </c>
      <c r="C236">
        <v>-1.7969999999999999</v>
      </c>
      <c r="D236">
        <f t="shared" si="3"/>
        <v>8.0690288853360173</v>
      </c>
      <c r="E236">
        <f t="shared" si="3"/>
        <v>1518.7234958142756</v>
      </c>
      <c r="F236">
        <f t="shared" si="3"/>
        <v>-4.0629466622351122</v>
      </c>
    </row>
    <row r="237" spans="1:6" x14ac:dyDescent="0.6">
      <c r="A237">
        <v>8.1140000000000008</v>
      </c>
      <c r="B237">
        <v>2234.7919999999999</v>
      </c>
      <c r="C237">
        <v>-3.4950000000000001</v>
      </c>
      <c r="D237">
        <f t="shared" si="3"/>
        <v>8.0712774410692152</v>
      </c>
      <c r="E237">
        <f t="shared" si="3"/>
        <v>1554.5269210235615</v>
      </c>
      <c r="F237">
        <f t="shared" si="3"/>
        <v>-4.0345493291233563</v>
      </c>
    </row>
    <row r="238" spans="1:6" x14ac:dyDescent="0.6">
      <c r="A238">
        <v>8.6159999999999997</v>
      </c>
      <c r="B238">
        <v>2130.4360000000001</v>
      </c>
      <c r="C238">
        <v>-3.294</v>
      </c>
      <c r="D238">
        <f t="shared" si="3"/>
        <v>8.0985135690157541</v>
      </c>
      <c r="E238">
        <f t="shared" si="3"/>
        <v>1583.3223749723834</v>
      </c>
      <c r="F238">
        <f t="shared" si="3"/>
        <v>-3.9975218626671882</v>
      </c>
    </row>
    <row r="239" spans="1:6" x14ac:dyDescent="0.6">
      <c r="A239">
        <v>10.185</v>
      </c>
      <c r="B239">
        <v>2166.0740000000001</v>
      </c>
      <c r="C239">
        <v>-6.798</v>
      </c>
      <c r="D239">
        <f t="shared" si="3"/>
        <v>8.2028378905649664</v>
      </c>
      <c r="E239">
        <f t="shared" si="3"/>
        <v>1612.459956223764</v>
      </c>
      <c r="F239">
        <f t="shared" si="3"/>
        <v>-4.1375457695338289</v>
      </c>
    </row>
    <row r="240" spans="1:6" x14ac:dyDescent="0.6">
      <c r="A240">
        <v>6.3010000000000002</v>
      </c>
      <c r="B240">
        <v>483.84</v>
      </c>
      <c r="C240">
        <v>-7.5140000000000002</v>
      </c>
      <c r="D240">
        <f t="shared" si="3"/>
        <v>8.1077459960367175</v>
      </c>
      <c r="E240">
        <f t="shared" si="3"/>
        <v>1556.0289584125758</v>
      </c>
      <c r="F240">
        <f t="shared" si="3"/>
        <v>-4.3063684810571372</v>
      </c>
    </row>
    <row r="241" spans="1:6" x14ac:dyDescent="0.6">
      <c r="A241">
        <v>7.5309999999999997</v>
      </c>
      <c r="B241">
        <v>508.34899999999999</v>
      </c>
      <c r="C241">
        <v>-1.9790000000000001</v>
      </c>
      <c r="D241">
        <f t="shared" si="3"/>
        <v>8.0789086962348815</v>
      </c>
      <c r="E241">
        <f t="shared" si="3"/>
        <v>1503.6449604919469</v>
      </c>
      <c r="F241">
        <f t="shared" si="3"/>
        <v>-4.1900000570042808</v>
      </c>
    </row>
    <row r="242" spans="1:6" x14ac:dyDescent="0.6">
      <c r="A242">
        <v>5.4660000000000002</v>
      </c>
      <c r="B242">
        <v>531.61500000000001</v>
      </c>
      <c r="C242">
        <v>-2.1890000000000001</v>
      </c>
      <c r="D242">
        <f t="shared" si="3"/>
        <v>7.9482632614231372</v>
      </c>
      <c r="E242">
        <f t="shared" si="3"/>
        <v>1455.0434624673496</v>
      </c>
      <c r="F242">
        <f t="shared" si="3"/>
        <v>-4.089950054154067</v>
      </c>
    </row>
    <row r="243" spans="1:6" x14ac:dyDescent="0.6">
      <c r="A243">
        <v>8.4659999999999993</v>
      </c>
      <c r="B243">
        <v>709.87699999999995</v>
      </c>
      <c r="C243">
        <v>-2.7949999999999999</v>
      </c>
      <c r="D243">
        <f t="shared" si="3"/>
        <v>7.9741500983519806</v>
      </c>
      <c r="E243">
        <f t="shared" si="3"/>
        <v>1417.7851393439821</v>
      </c>
      <c r="F243">
        <f t="shared" si="3"/>
        <v>-4.0252025514463634</v>
      </c>
    </row>
    <row r="244" spans="1:6" x14ac:dyDescent="0.6">
      <c r="A244">
        <v>4.0629999999999997</v>
      </c>
      <c r="B244">
        <v>438.57600000000002</v>
      </c>
      <c r="C244">
        <v>-2.6040000000000001</v>
      </c>
      <c r="D244">
        <f t="shared" si="3"/>
        <v>7.7785925934343814</v>
      </c>
      <c r="E244">
        <f t="shared" si="3"/>
        <v>1368.8246823767829</v>
      </c>
      <c r="F244">
        <f t="shared" si="3"/>
        <v>-3.9541424238740448</v>
      </c>
    </row>
    <row r="245" spans="1:6" x14ac:dyDescent="0.6">
      <c r="A245">
        <v>6.4530000000000003</v>
      </c>
      <c r="B245">
        <v>633.55399999999997</v>
      </c>
      <c r="C245">
        <v>-2.5329999999999999</v>
      </c>
      <c r="D245">
        <f t="shared" si="3"/>
        <v>7.7123129637626624</v>
      </c>
      <c r="E245">
        <f t="shared" si="3"/>
        <v>1332.0611482579436</v>
      </c>
      <c r="F245">
        <f t="shared" si="3"/>
        <v>-3.8830853026803425</v>
      </c>
    </row>
    <row r="246" spans="1:6" x14ac:dyDescent="0.6">
      <c r="A246">
        <v>5.1429999999999998</v>
      </c>
      <c r="B246">
        <v>629.27800000000002</v>
      </c>
      <c r="C246">
        <v>-2.8260000000000001</v>
      </c>
      <c r="D246">
        <f t="shared" si="3"/>
        <v>7.5838473155745287</v>
      </c>
      <c r="E246">
        <f t="shared" si="3"/>
        <v>1296.9219908450464</v>
      </c>
      <c r="F246">
        <f t="shared" si="3"/>
        <v>-3.8302310375463255</v>
      </c>
    </row>
    <row r="247" spans="1:6" x14ac:dyDescent="0.6">
      <c r="A247">
        <v>7.3310000000000004</v>
      </c>
      <c r="B247">
        <v>2176.86</v>
      </c>
      <c r="C247">
        <v>-3.1970000000000001</v>
      </c>
      <c r="D247">
        <f t="shared" si="3"/>
        <v>7.5712049497958018</v>
      </c>
      <c r="E247">
        <f t="shared" si="3"/>
        <v>1340.918891302794</v>
      </c>
      <c r="F247">
        <f t="shared" si="3"/>
        <v>-3.7985694856690091</v>
      </c>
    </row>
    <row r="248" spans="1:6" x14ac:dyDescent="0.6">
      <c r="A248">
        <v>6.7850000000000001</v>
      </c>
      <c r="B248">
        <v>509.786</v>
      </c>
      <c r="C248">
        <v>-2.673</v>
      </c>
      <c r="D248">
        <f t="shared" si="3"/>
        <v>7.531894702306011</v>
      </c>
      <c r="E248">
        <f t="shared" si="3"/>
        <v>1299.3622467376542</v>
      </c>
      <c r="F248">
        <f t="shared" si="3"/>
        <v>-3.7422910113855581</v>
      </c>
    </row>
    <row r="249" spans="1:6" x14ac:dyDescent="0.6">
      <c r="A249">
        <v>6.3860000000000001</v>
      </c>
      <c r="B249">
        <v>2303.0839999999998</v>
      </c>
      <c r="C249">
        <v>-3.3940000000000001</v>
      </c>
      <c r="D249">
        <f t="shared" si="3"/>
        <v>7.4745999671907102</v>
      </c>
      <c r="E249">
        <f t="shared" si="3"/>
        <v>1349.5483344007714</v>
      </c>
      <c r="F249">
        <f t="shared" si="3"/>
        <v>-3.7248764608162803</v>
      </c>
    </row>
    <row r="250" spans="1:6" x14ac:dyDescent="0.6">
      <c r="A250">
        <v>7.1820000000000004</v>
      </c>
      <c r="B250">
        <v>2328.7260000000001</v>
      </c>
      <c r="C250">
        <v>-3.7909999999999999</v>
      </c>
      <c r="D250">
        <f t="shared" si="3"/>
        <v>7.4599699688311745</v>
      </c>
      <c r="E250">
        <f t="shared" si="3"/>
        <v>1398.5072176807328</v>
      </c>
      <c r="F250">
        <f t="shared" si="3"/>
        <v>-3.7281826377754661</v>
      </c>
    </row>
    <row r="251" spans="1:6" x14ac:dyDescent="0.6">
      <c r="A251">
        <v>6.391</v>
      </c>
      <c r="B251">
        <v>613.76800000000003</v>
      </c>
      <c r="C251">
        <v>-2.871</v>
      </c>
      <c r="D251">
        <f t="shared" si="3"/>
        <v>7.4065214703896149</v>
      </c>
      <c r="E251">
        <f t="shared" si="3"/>
        <v>1359.270256796696</v>
      </c>
      <c r="F251">
        <f t="shared" si="3"/>
        <v>-3.6853235058866924</v>
      </c>
    </row>
    <row r="252" spans="1:6" x14ac:dyDescent="0.6">
      <c r="A252">
        <v>10.923999999999999</v>
      </c>
      <c r="B252">
        <v>2204.7310000000002</v>
      </c>
      <c r="C252">
        <v>-9.4290000000000003</v>
      </c>
      <c r="D252">
        <f t="shared" si="3"/>
        <v>7.5823953968701341</v>
      </c>
      <c r="E252">
        <f t="shared" si="3"/>
        <v>1401.5432939568611</v>
      </c>
      <c r="F252">
        <f t="shared" si="3"/>
        <v>-3.9725073305923577</v>
      </c>
    </row>
    <row r="253" spans="1:6" x14ac:dyDescent="0.6">
      <c r="A253">
        <v>7.5469999999999997</v>
      </c>
      <c r="B253">
        <v>515.09</v>
      </c>
      <c r="C253">
        <v>-6.86</v>
      </c>
      <c r="D253">
        <f t="shared" si="3"/>
        <v>7.5806256270266266</v>
      </c>
      <c r="E253">
        <f t="shared" si="3"/>
        <v>1357.2206292590181</v>
      </c>
      <c r="F253">
        <f t="shared" si="3"/>
        <v>-4.1168819640627401</v>
      </c>
    </row>
    <row r="254" spans="1:6" x14ac:dyDescent="0.6">
      <c r="A254">
        <v>7.8390000000000004</v>
      </c>
      <c r="B254">
        <v>2439.7849999999999</v>
      </c>
      <c r="C254">
        <v>-4.83</v>
      </c>
      <c r="D254">
        <f t="shared" si="3"/>
        <v>7.5935443456752942</v>
      </c>
      <c r="E254">
        <f t="shared" si="3"/>
        <v>1411.3488477960673</v>
      </c>
      <c r="F254">
        <f t="shared" si="3"/>
        <v>-4.1525378658596033</v>
      </c>
    </row>
    <row r="255" spans="1:6" x14ac:dyDescent="0.6">
      <c r="A255">
        <v>7.81</v>
      </c>
      <c r="B255">
        <v>505.29300000000001</v>
      </c>
      <c r="C255">
        <v>-2.4060000000000001</v>
      </c>
      <c r="D255">
        <f t="shared" si="3"/>
        <v>7.6043671283915293</v>
      </c>
      <c r="E255">
        <f t="shared" si="3"/>
        <v>1366.046055406264</v>
      </c>
      <c r="F255">
        <f t="shared" si="3"/>
        <v>-4.0652109725666232</v>
      </c>
    </row>
    <row r="256" spans="1:6" x14ac:dyDescent="0.6">
      <c r="A256">
        <v>7.0439999999999996</v>
      </c>
      <c r="B256">
        <v>2155.1489999999999</v>
      </c>
      <c r="C256">
        <v>-3.8570000000000002</v>
      </c>
      <c r="D256">
        <f t="shared" si="3"/>
        <v>7.5763487719719524</v>
      </c>
      <c r="E256">
        <f t="shared" si="3"/>
        <v>1405.5012026359509</v>
      </c>
      <c r="F256">
        <f t="shared" si="3"/>
        <v>-4.0548004239382918</v>
      </c>
    </row>
    <row r="257" spans="1:6" x14ac:dyDescent="0.6">
      <c r="A257">
        <v>6.5869999999999997</v>
      </c>
      <c r="B257">
        <v>407.91899999999998</v>
      </c>
      <c r="C257">
        <v>-1.931</v>
      </c>
      <c r="D257">
        <f t="shared" si="3"/>
        <v>7.5268813333733542</v>
      </c>
      <c r="E257">
        <f t="shared" si="3"/>
        <v>1355.6220925041534</v>
      </c>
      <c r="F257">
        <f t="shared" si="3"/>
        <v>-3.9486104027413771</v>
      </c>
    </row>
    <row r="258" spans="1:6" x14ac:dyDescent="0.6">
      <c r="A258">
        <v>6.4610000000000003</v>
      </c>
      <c r="B258">
        <v>1403.537</v>
      </c>
      <c r="C258">
        <v>-2.012</v>
      </c>
      <c r="D258">
        <f t="shared" si="3"/>
        <v>7.4735872667046861</v>
      </c>
      <c r="E258">
        <f t="shared" si="3"/>
        <v>1358.0178378789458</v>
      </c>
      <c r="F258">
        <f t="shared" si="3"/>
        <v>-3.8517798826043079</v>
      </c>
    </row>
    <row r="259" spans="1:6" x14ac:dyDescent="0.6">
      <c r="A259">
        <v>7.5069999999999997</v>
      </c>
      <c r="B259">
        <v>655.226</v>
      </c>
      <c r="C259">
        <v>-6.2119999999999997</v>
      </c>
      <c r="D259">
        <f t="shared" si="3"/>
        <v>7.4752579033694513</v>
      </c>
      <c r="E259">
        <f t="shared" si="3"/>
        <v>1322.8782459849983</v>
      </c>
      <c r="F259">
        <f t="shared" si="3"/>
        <v>-3.9697908884740922</v>
      </c>
    </row>
    <row r="260" spans="1:6" x14ac:dyDescent="0.6">
      <c r="A260">
        <v>6.4039999999999999</v>
      </c>
      <c r="B260">
        <v>544.40200000000004</v>
      </c>
      <c r="C260">
        <v>-3.5920000000000001</v>
      </c>
      <c r="D260">
        <f t="shared" si="3"/>
        <v>7.4216950082009783</v>
      </c>
      <c r="E260">
        <f t="shared" si="3"/>
        <v>1283.9544336857484</v>
      </c>
      <c r="F260">
        <f t="shared" si="3"/>
        <v>-3.9509013440503877</v>
      </c>
    </row>
    <row r="261" spans="1:6" x14ac:dyDescent="0.6">
      <c r="A261">
        <v>9.7089999999999996</v>
      </c>
      <c r="B261">
        <v>1955.643</v>
      </c>
      <c r="C261">
        <v>-7.9029999999999996</v>
      </c>
      <c r="D261">
        <f t="shared" ref="D261:F324" si="4">0.95*D260+0.05*A261</f>
        <v>7.536060257790929</v>
      </c>
      <c r="E261">
        <f t="shared" si="4"/>
        <v>1317.538862001461</v>
      </c>
      <c r="F261">
        <f t="shared" si="4"/>
        <v>-4.1485062768478684</v>
      </c>
    </row>
    <row r="262" spans="1:6" x14ac:dyDescent="0.6">
      <c r="A262">
        <v>6.5510000000000002</v>
      </c>
      <c r="B262">
        <v>2217.7289999999998</v>
      </c>
      <c r="C262">
        <v>-2.629</v>
      </c>
      <c r="D262">
        <f t="shared" si="4"/>
        <v>7.4868072449013816</v>
      </c>
      <c r="E262">
        <f t="shared" si="4"/>
        <v>1362.5483689013879</v>
      </c>
      <c r="F262">
        <f t="shared" si="4"/>
        <v>-4.0725309630054749</v>
      </c>
    </row>
    <row r="263" spans="1:6" x14ac:dyDescent="0.6">
      <c r="A263">
        <v>7.4429999999999996</v>
      </c>
      <c r="B263">
        <v>2486.1689999999999</v>
      </c>
      <c r="C263">
        <v>-4.7130000000000001</v>
      </c>
      <c r="D263">
        <f t="shared" si="4"/>
        <v>7.4846168826563115</v>
      </c>
      <c r="E263">
        <f t="shared" si="4"/>
        <v>1418.7294004563184</v>
      </c>
      <c r="F263">
        <f t="shared" si="4"/>
        <v>-4.1045544148552011</v>
      </c>
    </row>
    <row r="264" spans="1:6" x14ac:dyDescent="0.6">
      <c r="A264">
        <v>7.9889999999999999</v>
      </c>
      <c r="B264">
        <v>2700.75</v>
      </c>
      <c r="C264">
        <v>-3.177</v>
      </c>
      <c r="D264">
        <f t="shared" si="4"/>
        <v>7.5098360385234955</v>
      </c>
      <c r="E264">
        <f t="shared" si="4"/>
        <v>1482.8304304335024</v>
      </c>
      <c r="F264">
        <f t="shared" si="4"/>
        <v>-4.0581766941124409</v>
      </c>
    </row>
    <row r="265" spans="1:6" x14ac:dyDescent="0.6">
      <c r="A265">
        <v>7.1769999999999996</v>
      </c>
      <c r="B265">
        <v>460.214</v>
      </c>
      <c r="C265">
        <v>-2.173</v>
      </c>
      <c r="D265">
        <f t="shared" si="4"/>
        <v>7.4931942365973203</v>
      </c>
      <c r="E265">
        <f t="shared" si="4"/>
        <v>1431.6996089118272</v>
      </c>
      <c r="F265">
        <f t="shared" si="4"/>
        <v>-3.9639178594068185</v>
      </c>
    </row>
    <row r="266" spans="1:6" x14ac:dyDescent="0.6">
      <c r="A266">
        <v>5.6449999999999996</v>
      </c>
      <c r="B266">
        <v>385.33600000000001</v>
      </c>
      <c r="C266">
        <v>-2.1920000000000002</v>
      </c>
      <c r="D266">
        <f t="shared" si="4"/>
        <v>7.4007845247674542</v>
      </c>
      <c r="E266">
        <f t="shared" si="4"/>
        <v>1379.381428466236</v>
      </c>
      <c r="F266">
        <f t="shared" si="4"/>
        <v>-3.8753219664364775</v>
      </c>
    </row>
    <row r="267" spans="1:6" x14ac:dyDescent="0.6">
      <c r="A267">
        <v>8.1609999999999996</v>
      </c>
      <c r="B267">
        <v>933.60900000000004</v>
      </c>
      <c r="C267">
        <v>-3.8559999999999999</v>
      </c>
      <c r="D267">
        <f t="shared" si="4"/>
        <v>7.4387952985290813</v>
      </c>
      <c r="E267">
        <f t="shared" si="4"/>
        <v>1357.0928070429243</v>
      </c>
      <c r="F267">
        <f t="shared" si="4"/>
        <v>-3.8743558681146535</v>
      </c>
    </row>
    <row r="268" spans="1:6" x14ac:dyDescent="0.6">
      <c r="A268">
        <v>9.0129999999999999</v>
      </c>
      <c r="B268">
        <v>567.95899999999995</v>
      </c>
      <c r="C268">
        <v>-2.1749999999999998</v>
      </c>
      <c r="D268">
        <f t="shared" si="4"/>
        <v>7.5175055336026269</v>
      </c>
      <c r="E268">
        <f t="shared" si="4"/>
        <v>1317.636116690778</v>
      </c>
      <c r="F268">
        <f t="shared" si="4"/>
        <v>-3.7893880747089206</v>
      </c>
    </row>
    <row r="269" spans="1:6" x14ac:dyDescent="0.6">
      <c r="A269">
        <v>9.202</v>
      </c>
      <c r="B269">
        <v>457.03800000000001</v>
      </c>
      <c r="C269">
        <v>-2.34</v>
      </c>
      <c r="D269">
        <f t="shared" si="4"/>
        <v>7.6017302569224947</v>
      </c>
      <c r="E269">
        <f t="shared" si="4"/>
        <v>1274.6062108562392</v>
      </c>
      <c r="F269">
        <f t="shared" si="4"/>
        <v>-3.7169186709734743</v>
      </c>
    </row>
    <row r="270" spans="1:6" x14ac:dyDescent="0.6">
      <c r="A270">
        <v>6.4080000000000004</v>
      </c>
      <c r="B270">
        <v>610.68200000000002</v>
      </c>
      <c r="C270">
        <v>-3.0449999999999999</v>
      </c>
      <c r="D270">
        <f t="shared" si="4"/>
        <v>7.5420437440763699</v>
      </c>
      <c r="E270">
        <f t="shared" si="4"/>
        <v>1241.4100003134272</v>
      </c>
      <c r="F270">
        <f t="shared" si="4"/>
        <v>-3.6833227374248003</v>
      </c>
    </row>
    <row r="271" spans="1:6" x14ac:dyDescent="0.6">
      <c r="A271">
        <v>9.9619999999999997</v>
      </c>
      <c r="B271">
        <v>2256.0810000000001</v>
      </c>
      <c r="C271">
        <v>-3.6760000000000002</v>
      </c>
      <c r="D271">
        <f t="shared" si="4"/>
        <v>7.6630415568725514</v>
      </c>
      <c r="E271">
        <f t="shared" si="4"/>
        <v>1292.1435502977558</v>
      </c>
      <c r="F271">
        <f t="shared" si="4"/>
        <v>-3.6829566005535601</v>
      </c>
    </row>
    <row r="272" spans="1:6" x14ac:dyDescent="0.6">
      <c r="A272">
        <v>8.0500000000000007</v>
      </c>
      <c r="B272">
        <v>2210.2939999999999</v>
      </c>
      <c r="C272">
        <v>-4.7450000000000001</v>
      </c>
      <c r="D272">
        <f t="shared" si="4"/>
        <v>7.6823894790289238</v>
      </c>
      <c r="E272">
        <f t="shared" si="4"/>
        <v>1338.051072782868</v>
      </c>
      <c r="F272">
        <f t="shared" si="4"/>
        <v>-3.7360587705258821</v>
      </c>
    </row>
    <row r="273" spans="1:6" x14ac:dyDescent="0.6">
      <c r="A273">
        <v>6.75</v>
      </c>
      <c r="B273">
        <v>2273.6799999999998</v>
      </c>
      <c r="C273">
        <v>-2.839</v>
      </c>
      <c r="D273">
        <f t="shared" si="4"/>
        <v>7.6357700050774779</v>
      </c>
      <c r="E273">
        <f t="shared" si="4"/>
        <v>1384.8325191437245</v>
      </c>
      <c r="F273">
        <f t="shared" si="4"/>
        <v>-3.691205831999588</v>
      </c>
    </row>
    <row r="274" spans="1:6" x14ac:dyDescent="0.6">
      <c r="A274">
        <v>6.8490000000000002</v>
      </c>
      <c r="B274">
        <v>520.899</v>
      </c>
      <c r="C274">
        <v>-2.456</v>
      </c>
      <c r="D274">
        <f t="shared" si="4"/>
        <v>7.5964315048236042</v>
      </c>
      <c r="E274">
        <f t="shared" si="4"/>
        <v>1341.6358431865383</v>
      </c>
      <c r="F274">
        <f t="shared" si="4"/>
        <v>-3.6294455403996082</v>
      </c>
    </row>
    <row r="275" spans="1:6" x14ac:dyDescent="0.6">
      <c r="A275">
        <v>7.2110000000000003</v>
      </c>
      <c r="B275">
        <v>2384.5940000000001</v>
      </c>
      <c r="C275">
        <v>-7.5209999999999999</v>
      </c>
      <c r="D275">
        <f t="shared" si="4"/>
        <v>7.5771599295824235</v>
      </c>
      <c r="E275">
        <f t="shared" si="4"/>
        <v>1393.7837510272113</v>
      </c>
      <c r="F275">
        <f t="shared" si="4"/>
        <v>-3.8240232633796278</v>
      </c>
    </row>
    <row r="276" spans="1:6" x14ac:dyDescent="0.6">
      <c r="A276">
        <v>5.6639999999999997</v>
      </c>
      <c r="B276">
        <v>455.738</v>
      </c>
      <c r="C276">
        <v>-2.645</v>
      </c>
      <c r="D276">
        <f t="shared" si="4"/>
        <v>7.4815019331033019</v>
      </c>
      <c r="E276">
        <f t="shared" si="4"/>
        <v>1346.8814634758508</v>
      </c>
      <c r="F276">
        <f t="shared" si="4"/>
        <v>-3.7650721002106464</v>
      </c>
    </row>
    <row r="277" spans="1:6" x14ac:dyDescent="0.6">
      <c r="A277">
        <v>9.0909999999999993</v>
      </c>
      <c r="B277">
        <v>475.286</v>
      </c>
      <c r="C277">
        <v>-1.9359999999999999</v>
      </c>
      <c r="D277">
        <f t="shared" si="4"/>
        <v>7.561976836448137</v>
      </c>
      <c r="E277">
        <f t="shared" si="4"/>
        <v>1303.3016903020582</v>
      </c>
      <c r="F277">
        <f t="shared" si="4"/>
        <v>-3.6736184952001141</v>
      </c>
    </row>
    <row r="278" spans="1:6" x14ac:dyDescent="0.6">
      <c r="A278">
        <v>8.5269999999999992</v>
      </c>
      <c r="B278">
        <v>2310.7620000000002</v>
      </c>
      <c r="C278">
        <v>-9.6590000000000007</v>
      </c>
      <c r="D278">
        <f t="shared" si="4"/>
        <v>7.6102279946257303</v>
      </c>
      <c r="E278">
        <f t="shared" si="4"/>
        <v>1353.6747057869552</v>
      </c>
      <c r="F278">
        <f t="shared" si="4"/>
        <v>-3.9728875704401085</v>
      </c>
    </row>
    <row r="279" spans="1:6" x14ac:dyDescent="0.6">
      <c r="A279">
        <v>6.226</v>
      </c>
      <c r="B279">
        <v>2328.029</v>
      </c>
      <c r="C279">
        <v>-1.44</v>
      </c>
      <c r="D279">
        <f t="shared" si="4"/>
        <v>7.5410165948944439</v>
      </c>
      <c r="E279">
        <f t="shared" si="4"/>
        <v>1402.3924204976074</v>
      </c>
      <c r="F279">
        <f t="shared" si="4"/>
        <v>-3.846243191918103</v>
      </c>
    </row>
    <row r="280" spans="1:6" x14ac:dyDescent="0.6">
      <c r="A280">
        <v>5.165</v>
      </c>
      <c r="B280">
        <v>625.29600000000005</v>
      </c>
      <c r="C280">
        <v>-2.649</v>
      </c>
      <c r="D280">
        <f t="shared" si="4"/>
        <v>7.4222157651497218</v>
      </c>
      <c r="E280">
        <f t="shared" si="4"/>
        <v>1363.5375994727269</v>
      </c>
      <c r="F280">
        <f t="shared" si="4"/>
        <v>-3.7863810323221978</v>
      </c>
    </row>
    <row r="281" spans="1:6" x14ac:dyDescent="0.6">
      <c r="A281">
        <v>8.2240000000000002</v>
      </c>
      <c r="B281">
        <v>2479.7550000000001</v>
      </c>
      <c r="C281">
        <v>-2.8849999999999998</v>
      </c>
      <c r="D281">
        <f t="shared" si="4"/>
        <v>7.4623049768922352</v>
      </c>
      <c r="E281">
        <f t="shared" si="4"/>
        <v>1419.3484694990905</v>
      </c>
      <c r="F281">
        <f t="shared" si="4"/>
        <v>-3.7413119807060879</v>
      </c>
    </row>
    <row r="282" spans="1:6" x14ac:dyDescent="0.6">
      <c r="A282">
        <v>6.0410000000000004</v>
      </c>
      <c r="B282">
        <v>620.60900000000004</v>
      </c>
      <c r="C282">
        <v>-7.7569999999999997</v>
      </c>
      <c r="D282">
        <f t="shared" si="4"/>
        <v>7.3912397280476236</v>
      </c>
      <c r="E282">
        <f t="shared" si="4"/>
        <v>1379.4114960241359</v>
      </c>
      <c r="F282">
        <f t="shared" si="4"/>
        <v>-3.9420963816707832</v>
      </c>
    </row>
    <row r="283" spans="1:6" x14ac:dyDescent="0.6">
      <c r="A283">
        <v>8.7360000000000007</v>
      </c>
      <c r="B283">
        <v>2148.7449999999999</v>
      </c>
      <c r="C283">
        <v>-2.3940000000000001</v>
      </c>
      <c r="D283">
        <f t="shared" si="4"/>
        <v>7.4584777416452424</v>
      </c>
      <c r="E283">
        <f t="shared" si="4"/>
        <v>1417.878171222929</v>
      </c>
      <c r="F283">
        <f t="shared" si="4"/>
        <v>-3.864691562587244</v>
      </c>
    </row>
    <row r="284" spans="1:6" x14ac:dyDescent="0.6">
      <c r="A284">
        <v>8.3130000000000006</v>
      </c>
      <c r="B284">
        <v>2375.1669999999999</v>
      </c>
      <c r="C284">
        <v>-2.85</v>
      </c>
      <c r="D284">
        <f t="shared" si="4"/>
        <v>7.5012038545629798</v>
      </c>
      <c r="E284">
        <f t="shared" si="4"/>
        <v>1465.7426126617827</v>
      </c>
      <c r="F284">
        <f t="shared" si="4"/>
        <v>-3.8139569844578816</v>
      </c>
    </row>
    <row r="285" spans="1:6" x14ac:dyDescent="0.6">
      <c r="A285">
        <v>7.6159999999999997</v>
      </c>
      <c r="B285">
        <v>2330.2060000000001</v>
      </c>
      <c r="C285">
        <v>-2.8580000000000001</v>
      </c>
      <c r="D285">
        <f t="shared" si="4"/>
        <v>7.5069436618348302</v>
      </c>
      <c r="E285">
        <f t="shared" si="4"/>
        <v>1508.9657820286934</v>
      </c>
      <c r="F285">
        <f t="shared" si="4"/>
        <v>-3.7661591352349872</v>
      </c>
    </row>
    <row r="286" spans="1:6" x14ac:dyDescent="0.6">
      <c r="A286">
        <v>7.5490000000000004</v>
      </c>
      <c r="B286">
        <v>2307.4319999999998</v>
      </c>
      <c r="C286">
        <v>-3.27</v>
      </c>
      <c r="D286">
        <f t="shared" si="4"/>
        <v>7.5090464787430893</v>
      </c>
      <c r="E286">
        <f t="shared" si="4"/>
        <v>1548.8890929272586</v>
      </c>
      <c r="F286">
        <f t="shared" si="4"/>
        <v>-3.7413511784732378</v>
      </c>
    </row>
    <row r="287" spans="1:6" x14ac:dyDescent="0.6">
      <c r="A287">
        <v>3.665</v>
      </c>
      <c r="B287">
        <v>549.101</v>
      </c>
      <c r="C287">
        <v>-7.5839999999999996</v>
      </c>
      <c r="D287">
        <f t="shared" si="4"/>
        <v>7.3168441548059349</v>
      </c>
      <c r="E287">
        <f t="shared" si="4"/>
        <v>1498.8996882808956</v>
      </c>
      <c r="F287">
        <f t="shared" si="4"/>
        <v>-3.9334836195495759</v>
      </c>
    </row>
    <row r="288" spans="1:6" x14ac:dyDescent="0.6">
      <c r="A288">
        <v>7.3</v>
      </c>
      <c r="B288">
        <v>448.03500000000003</v>
      </c>
      <c r="C288">
        <v>-2.5289999999999999</v>
      </c>
      <c r="D288">
        <f t="shared" si="4"/>
        <v>7.3160019470656383</v>
      </c>
      <c r="E288">
        <f t="shared" si="4"/>
        <v>1446.3564538668506</v>
      </c>
      <c r="F288">
        <f t="shared" si="4"/>
        <v>-3.8632594385720971</v>
      </c>
    </row>
    <row r="289" spans="1:6" x14ac:dyDescent="0.6">
      <c r="A289">
        <v>8.77</v>
      </c>
      <c r="B289">
        <v>628.19100000000003</v>
      </c>
      <c r="C289">
        <v>-5.7729999999999997</v>
      </c>
      <c r="D289">
        <f t="shared" si="4"/>
        <v>7.3887018497123567</v>
      </c>
      <c r="E289">
        <f t="shared" si="4"/>
        <v>1405.4481811735081</v>
      </c>
      <c r="F289">
        <f t="shared" si="4"/>
        <v>-3.9587464666434919</v>
      </c>
    </row>
    <row r="290" spans="1:6" x14ac:dyDescent="0.6">
      <c r="A290">
        <v>7.4909999999999997</v>
      </c>
      <c r="B290">
        <v>2079.768</v>
      </c>
      <c r="C290">
        <v>-3.5339999999999998</v>
      </c>
      <c r="D290">
        <f t="shared" si="4"/>
        <v>7.3938167572267384</v>
      </c>
      <c r="E290">
        <f t="shared" si="4"/>
        <v>1439.1641721148326</v>
      </c>
      <c r="F290">
        <f t="shared" si="4"/>
        <v>-3.937509143311317</v>
      </c>
    </row>
    <row r="291" spans="1:6" x14ac:dyDescent="0.6">
      <c r="A291">
        <v>7.21</v>
      </c>
      <c r="B291">
        <v>350.46600000000001</v>
      </c>
      <c r="C291">
        <v>-2.2530000000000001</v>
      </c>
      <c r="D291">
        <f t="shared" si="4"/>
        <v>7.3846259193654014</v>
      </c>
      <c r="E291">
        <f t="shared" si="4"/>
        <v>1384.729263509091</v>
      </c>
      <c r="F291">
        <f t="shared" si="4"/>
        <v>-3.8532836861457507</v>
      </c>
    </row>
    <row r="292" spans="1:6" x14ac:dyDescent="0.6">
      <c r="A292">
        <v>5.0439999999999996</v>
      </c>
      <c r="B292">
        <v>2207.2860000000001</v>
      </c>
      <c r="C292">
        <v>-2.75</v>
      </c>
      <c r="D292">
        <f t="shared" si="4"/>
        <v>7.2675946233971311</v>
      </c>
      <c r="E292">
        <f t="shared" si="4"/>
        <v>1425.8571003336363</v>
      </c>
      <c r="F292">
        <f t="shared" si="4"/>
        <v>-3.798119501838463</v>
      </c>
    </row>
    <row r="293" spans="1:6" x14ac:dyDescent="0.6">
      <c r="A293">
        <v>7.58</v>
      </c>
      <c r="B293">
        <v>2182.1979999999999</v>
      </c>
      <c r="C293">
        <v>-3.2810000000000001</v>
      </c>
      <c r="D293">
        <f t="shared" si="4"/>
        <v>7.2832148922272744</v>
      </c>
      <c r="E293">
        <f t="shared" si="4"/>
        <v>1463.6741453169543</v>
      </c>
      <c r="F293">
        <f t="shared" si="4"/>
        <v>-3.7722635267465399</v>
      </c>
    </row>
    <row r="294" spans="1:6" x14ac:dyDescent="0.6">
      <c r="A294">
        <v>6.6580000000000004</v>
      </c>
      <c r="B294">
        <v>2156.828</v>
      </c>
      <c r="C294">
        <v>-2.577</v>
      </c>
      <c r="D294">
        <f t="shared" si="4"/>
        <v>7.2519541476159111</v>
      </c>
      <c r="E294">
        <f t="shared" si="4"/>
        <v>1498.3318380511066</v>
      </c>
      <c r="F294">
        <f t="shared" si="4"/>
        <v>-3.7125003504092127</v>
      </c>
    </row>
    <row r="295" spans="1:6" x14ac:dyDescent="0.6">
      <c r="A295">
        <v>7.8949999999999996</v>
      </c>
      <c r="B295">
        <v>703.99099999999999</v>
      </c>
      <c r="C295">
        <v>-6.7919999999999998</v>
      </c>
      <c r="D295">
        <f t="shared" si="4"/>
        <v>7.2841064402351154</v>
      </c>
      <c r="E295">
        <f t="shared" si="4"/>
        <v>1458.6147961485512</v>
      </c>
      <c r="F295">
        <f t="shared" si="4"/>
        <v>-3.8664753328887516</v>
      </c>
    </row>
    <row r="296" spans="1:6" x14ac:dyDescent="0.6">
      <c r="A296">
        <v>4.6280000000000001</v>
      </c>
      <c r="B296">
        <v>432.17500000000001</v>
      </c>
      <c r="C296">
        <v>-2.0699999999999998</v>
      </c>
      <c r="D296">
        <f t="shared" si="4"/>
        <v>7.1513011182233592</v>
      </c>
      <c r="E296">
        <f t="shared" si="4"/>
        <v>1407.2928063411237</v>
      </c>
      <c r="F296">
        <f t="shared" si="4"/>
        <v>-3.7766515662443139</v>
      </c>
    </row>
    <row r="297" spans="1:6" x14ac:dyDescent="0.6">
      <c r="A297">
        <v>4.4989999999999997</v>
      </c>
      <c r="B297">
        <v>569.39</v>
      </c>
      <c r="C297">
        <v>-5.8920000000000003</v>
      </c>
      <c r="D297">
        <f t="shared" si="4"/>
        <v>7.0186860623121907</v>
      </c>
      <c r="E297">
        <f t="shared" si="4"/>
        <v>1365.3976660240673</v>
      </c>
      <c r="F297">
        <f t="shared" si="4"/>
        <v>-3.8824189879320978</v>
      </c>
    </row>
    <row r="298" spans="1:6" x14ac:dyDescent="0.6">
      <c r="A298">
        <v>8.49</v>
      </c>
      <c r="B298">
        <v>2022.5250000000001</v>
      </c>
      <c r="C298">
        <v>-7.984</v>
      </c>
      <c r="D298">
        <f t="shared" si="4"/>
        <v>7.0922517591965812</v>
      </c>
      <c r="E298">
        <f t="shared" si="4"/>
        <v>1398.2540327228639</v>
      </c>
      <c r="F298">
        <f t="shared" si="4"/>
        <v>-4.0874980385354931</v>
      </c>
    </row>
    <row r="299" spans="1:6" x14ac:dyDescent="0.6">
      <c r="A299">
        <v>8.6229999999999993</v>
      </c>
      <c r="B299">
        <v>2241.3429999999998</v>
      </c>
      <c r="C299">
        <v>-9.5869999999999997</v>
      </c>
      <c r="D299">
        <f t="shared" si="4"/>
        <v>7.1687891712367513</v>
      </c>
      <c r="E299">
        <f t="shared" si="4"/>
        <v>1440.4084810867207</v>
      </c>
      <c r="F299">
        <f t="shared" si="4"/>
        <v>-4.3624731366087186</v>
      </c>
    </row>
    <row r="300" spans="1:6" x14ac:dyDescent="0.6">
      <c r="A300">
        <v>6.7060000000000004</v>
      </c>
      <c r="B300">
        <v>539.66099999999994</v>
      </c>
      <c r="C300">
        <v>-1.7629999999999999</v>
      </c>
      <c r="D300">
        <f t="shared" si="4"/>
        <v>7.1456497126749134</v>
      </c>
      <c r="E300">
        <f t="shared" si="4"/>
        <v>1395.3711070323848</v>
      </c>
      <c r="F300">
        <f t="shared" si="4"/>
        <v>-4.2324994797782818</v>
      </c>
    </row>
    <row r="301" spans="1:6" x14ac:dyDescent="0.6">
      <c r="A301">
        <v>8.0429999999999993</v>
      </c>
      <c r="B301">
        <v>2435.1529999999998</v>
      </c>
      <c r="C301">
        <v>-2.2810000000000001</v>
      </c>
      <c r="D301">
        <f t="shared" si="4"/>
        <v>7.190517227041167</v>
      </c>
      <c r="E301">
        <f t="shared" si="4"/>
        <v>1447.3602016807654</v>
      </c>
      <c r="F301">
        <f t="shared" si="4"/>
        <v>-4.1349245057893675</v>
      </c>
    </row>
    <row r="302" spans="1:6" x14ac:dyDescent="0.6">
      <c r="A302">
        <v>3.99</v>
      </c>
      <c r="B302">
        <v>642.85400000000004</v>
      </c>
      <c r="C302">
        <v>-6.1870000000000003</v>
      </c>
      <c r="D302">
        <f t="shared" si="4"/>
        <v>7.0304913656891088</v>
      </c>
      <c r="E302">
        <f t="shared" si="4"/>
        <v>1407.1348915967271</v>
      </c>
      <c r="F302">
        <f t="shared" si="4"/>
        <v>-4.237528280499899</v>
      </c>
    </row>
    <row r="303" spans="1:6" x14ac:dyDescent="0.6">
      <c r="A303">
        <v>7.077</v>
      </c>
      <c r="B303">
        <v>2349.2779999999998</v>
      </c>
      <c r="C303">
        <v>-4.71</v>
      </c>
      <c r="D303">
        <f t="shared" si="4"/>
        <v>7.0328167974046529</v>
      </c>
      <c r="E303">
        <f t="shared" si="4"/>
        <v>1454.2420470168906</v>
      </c>
      <c r="F303">
        <f t="shared" si="4"/>
        <v>-4.2611518664749042</v>
      </c>
    </row>
    <row r="304" spans="1:6" x14ac:dyDescent="0.6">
      <c r="A304">
        <v>7.9219999999999997</v>
      </c>
      <c r="B304">
        <v>2161.105</v>
      </c>
      <c r="C304">
        <v>-5.4139999999999997</v>
      </c>
      <c r="D304">
        <f t="shared" si="4"/>
        <v>7.07727595753442</v>
      </c>
      <c r="E304">
        <f t="shared" si="4"/>
        <v>1489.5851946660459</v>
      </c>
      <c r="F304">
        <f t="shared" si="4"/>
        <v>-4.3187942731511582</v>
      </c>
    </row>
    <row r="305" spans="1:6" x14ac:dyDescent="0.6">
      <c r="A305">
        <v>7.38</v>
      </c>
      <c r="B305">
        <v>360.97</v>
      </c>
      <c r="C305">
        <v>-1.9530000000000001</v>
      </c>
      <c r="D305">
        <f t="shared" si="4"/>
        <v>7.0924121596576981</v>
      </c>
      <c r="E305">
        <f t="shared" si="4"/>
        <v>1433.1544349327437</v>
      </c>
      <c r="F305">
        <f t="shared" si="4"/>
        <v>-4.2005045594935995</v>
      </c>
    </row>
    <row r="306" spans="1:6" x14ac:dyDescent="0.6">
      <c r="A306">
        <v>9.843</v>
      </c>
      <c r="B306">
        <v>1971.5429999999999</v>
      </c>
      <c r="C306">
        <v>-6.6470000000000002</v>
      </c>
      <c r="D306">
        <f t="shared" si="4"/>
        <v>7.2299415516748127</v>
      </c>
      <c r="E306">
        <f t="shared" si="4"/>
        <v>1460.0738631861066</v>
      </c>
      <c r="F306">
        <f t="shared" si="4"/>
        <v>-4.3228293315189195</v>
      </c>
    </row>
    <row r="307" spans="1:6" x14ac:dyDescent="0.6">
      <c r="A307">
        <v>8.7319999999999993</v>
      </c>
      <c r="B307">
        <v>785.31200000000001</v>
      </c>
      <c r="C307">
        <v>-3.0350000000000001</v>
      </c>
      <c r="D307">
        <f t="shared" si="4"/>
        <v>7.3050444740910718</v>
      </c>
      <c r="E307">
        <f t="shared" si="4"/>
        <v>1426.3357700268011</v>
      </c>
      <c r="F307">
        <f t="shared" si="4"/>
        <v>-4.2584378649429731</v>
      </c>
    </row>
    <row r="308" spans="1:6" x14ac:dyDescent="0.6">
      <c r="A308">
        <v>8.1509999999999998</v>
      </c>
      <c r="B308">
        <v>463.46899999999999</v>
      </c>
      <c r="C308">
        <v>-2.1739999999999999</v>
      </c>
      <c r="D308">
        <f t="shared" si="4"/>
        <v>7.3473422503865171</v>
      </c>
      <c r="E308">
        <f t="shared" si="4"/>
        <v>1378.192431525461</v>
      </c>
      <c r="F308">
        <f t="shared" si="4"/>
        <v>-4.154215971695824</v>
      </c>
    </row>
    <row r="309" spans="1:6" x14ac:dyDescent="0.6">
      <c r="A309">
        <v>8.3529999999999998</v>
      </c>
      <c r="B309">
        <v>476.6</v>
      </c>
      <c r="C309">
        <v>-1.901</v>
      </c>
      <c r="D309">
        <f t="shared" si="4"/>
        <v>7.3976251378671911</v>
      </c>
      <c r="E309">
        <f t="shared" si="4"/>
        <v>1333.1128099491877</v>
      </c>
      <c r="F309">
        <f t="shared" si="4"/>
        <v>-4.0415551731110329</v>
      </c>
    </row>
    <row r="310" spans="1:6" x14ac:dyDescent="0.6">
      <c r="A310">
        <v>6.649</v>
      </c>
      <c r="B310">
        <v>683.64300000000003</v>
      </c>
      <c r="C310">
        <v>-2.895</v>
      </c>
      <c r="D310">
        <f t="shared" si="4"/>
        <v>7.3601938809738305</v>
      </c>
      <c r="E310">
        <f t="shared" si="4"/>
        <v>1300.6393194517284</v>
      </c>
      <c r="F310">
        <f t="shared" si="4"/>
        <v>-3.9842274144554812</v>
      </c>
    </row>
    <row r="311" spans="1:6" x14ac:dyDescent="0.6">
      <c r="A311">
        <v>7.6449999999999996</v>
      </c>
      <c r="B311">
        <v>2376.9059999999999</v>
      </c>
      <c r="C311">
        <v>-4.4119999999999999</v>
      </c>
      <c r="D311">
        <f t="shared" si="4"/>
        <v>7.3744341869251384</v>
      </c>
      <c r="E311">
        <f t="shared" si="4"/>
        <v>1354.4526534791419</v>
      </c>
      <c r="F311">
        <f t="shared" si="4"/>
        <v>-4.0056160437327071</v>
      </c>
    </row>
    <row r="312" spans="1:6" x14ac:dyDescent="0.6">
      <c r="A312">
        <v>6.4829999999999997</v>
      </c>
      <c r="B312">
        <v>2208.2199999999998</v>
      </c>
      <c r="C312">
        <v>-3.1930000000000001</v>
      </c>
      <c r="D312">
        <f t="shared" si="4"/>
        <v>7.3298624775788817</v>
      </c>
      <c r="E312">
        <f t="shared" si="4"/>
        <v>1397.1410208051848</v>
      </c>
      <c r="F312">
        <f t="shared" si="4"/>
        <v>-3.9649852415460716</v>
      </c>
    </row>
    <row r="313" spans="1:6" x14ac:dyDescent="0.6">
      <c r="A313">
        <v>7.3170000000000002</v>
      </c>
      <c r="B313">
        <v>1139.491</v>
      </c>
      <c r="C313">
        <v>-7.0679999999999996</v>
      </c>
      <c r="D313">
        <f t="shared" si="4"/>
        <v>7.329219353699937</v>
      </c>
      <c r="E313">
        <f t="shared" si="4"/>
        <v>1384.2585197649255</v>
      </c>
      <c r="F313">
        <f t="shared" si="4"/>
        <v>-4.1201359794687678</v>
      </c>
    </row>
    <row r="314" spans="1:6" x14ac:dyDescent="0.6">
      <c r="A314">
        <v>7.1349999999999998</v>
      </c>
      <c r="B314">
        <v>2421.067</v>
      </c>
      <c r="C314">
        <v>-2.6280000000000001</v>
      </c>
      <c r="D314">
        <f t="shared" si="4"/>
        <v>7.3195083860149399</v>
      </c>
      <c r="E314">
        <f t="shared" si="4"/>
        <v>1436.0989437766791</v>
      </c>
      <c r="F314">
        <f t="shared" si="4"/>
        <v>-4.0455291804953291</v>
      </c>
    </row>
    <row r="315" spans="1:6" x14ac:dyDescent="0.6">
      <c r="A315">
        <v>9.3829999999999991</v>
      </c>
      <c r="B315">
        <v>2356.0120000000002</v>
      </c>
      <c r="C315">
        <v>-2.9380000000000002</v>
      </c>
      <c r="D315">
        <f t="shared" si="4"/>
        <v>7.4226829667141923</v>
      </c>
      <c r="E315">
        <f t="shared" si="4"/>
        <v>1482.0945965878452</v>
      </c>
      <c r="F315">
        <f t="shared" si="4"/>
        <v>-3.9901527214705625</v>
      </c>
    </row>
    <row r="316" spans="1:6" x14ac:dyDescent="0.6">
      <c r="A316">
        <v>5.74</v>
      </c>
      <c r="B316">
        <v>556.35</v>
      </c>
      <c r="C316">
        <v>-7.3570000000000002</v>
      </c>
      <c r="D316">
        <f t="shared" si="4"/>
        <v>7.3385488183784826</v>
      </c>
      <c r="E316">
        <f t="shared" si="4"/>
        <v>1435.8073667584531</v>
      </c>
      <c r="F316">
        <f t="shared" si="4"/>
        <v>-4.1584950853970346</v>
      </c>
    </row>
    <row r="317" spans="1:6" x14ac:dyDescent="0.6">
      <c r="A317">
        <v>8.0909999999999993</v>
      </c>
      <c r="B317">
        <v>609.01599999999996</v>
      </c>
      <c r="C317">
        <v>-1.76</v>
      </c>
      <c r="D317">
        <f t="shared" si="4"/>
        <v>7.3761713774595581</v>
      </c>
      <c r="E317">
        <f t="shared" si="4"/>
        <v>1394.4677984205305</v>
      </c>
      <c r="F317">
        <f t="shared" si="4"/>
        <v>-4.0385703311271826</v>
      </c>
    </row>
    <row r="318" spans="1:6" x14ac:dyDescent="0.6">
      <c r="A318">
        <v>7.649</v>
      </c>
      <c r="B318">
        <v>2379.9119999999998</v>
      </c>
      <c r="C318">
        <v>-5.3440000000000003</v>
      </c>
      <c r="D318">
        <f t="shared" si="4"/>
        <v>7.38981280858658</v>
      </c>
      <c r="E318">
        <f t="shared" si="4"/>
        <v>1443.7400084995038</v>
      </c>
      <c r="F318">
        <f t="shared" si="4"/>
        <v>-4.1038418145708233</v>
      </c>
    </row>
    <row r="319" spans="1:6" x14ac:dyDescent="0.6">
      <c r="A319">
        <v>9.1630000000000003</v>
      </c>
      <c r="B319">
        <v>515.20500000000004</v>
      </c>
      <c r="C319">
        <v>-5.306</v>
      </c>
      <c r="D319">
        <f t="shared" si="4"/>
        <v>7.4784721681572508</v>
      </c>
      <c r="E319">
        <f t="shared" si="4"/>
        <v>1397.3132580745287</v>
      </c>
      <c r="F319">
        <f t="shared" si="4"/>
        <v>-4.1639497238422818</v>
      </c>
    </row>
    <row r="320" spans="1:6" x14ac:dyDescent="0.6">
      <c r="A320">
        <v>7.8479999999999999</v>
      </c>
      <c r="B320">
        <v>2256.3000000000002</v>
      </c>
      <c r="C320">
        <v>-2.613</v>
      </c>
      <c r="D320">
        <f t="shared" si="4"/>
        <v>7.4969485597493879</v>
      </c>
      <c r="E320">
        <f t="shared" si="4"/>
        <v>1440.2625951708023</v>
      </c>
      <c r="F320">
        <f t="shared" si="4"/>
        <v>-4.0864022376501676</v>
      </c>
    </row>
    <row r="321" spans="1:6" x14ac:dyDescent="0.6">
      <c r="A321">
        <v>8.1020000000000003</v>
      </c>
      <c r="B321">
        <v>379.83499999999998</v>
      </c>
      <c r="C321">
        <v>-2.35</v>
      </c>
      <c r="D321">
        <f t="shared" si="4"/>
        <v>7.5272011317619185</v>
      </c>
      <c r="E321">
        <f t="shared" si="4"/>
        <v>1387.2412154122621</v>
      </c>
      <c r="F321">
        <f t="shared" si="4"/>
        <v>-3.9995821257676591</v>
      </c>
    </row>
    <row r="322" spans="1:6" x14ac:dyDescent="0.6">
      <c r="A322">
        <v>6.1539999999999999</v>
      </c>
      <c r="B322">
        <v>484.82400000000001</v>
      </c>
      <c r="C322">
        <v>-6.4740000000000002</v>
      </c>
      <c r="D322">
        <f t="shared" si="4"/>
        <v>7.4585410751738221</v>
      </c>
      <c r="E322">
        <f t="shared" si="4"/>
        <v>1342.1203546416489</v>
      </c>
      <c r="F322">
        <f t="shared" si="4"/>
        <v>-4.1233030194792759</v>
      </c>
    </row>
    <row r="323" spans="1:6" x14ac:dyDescent="0.6">
      <c r="A323">
        <v>8.1210000000000004</v>
      </c>
      <c r="B323">
        <v>714.78</v>
      </c>
      <c r="C323">
        <v>-2.2269999999999999</v>
      </c>
      <c r="D323">
        <f t="shared" si="4"/>
        <v>7.4916640214151311</v>
      </c>
      <c r="E323">
        <f t="shared" si="4"/>
        <v>1310.7533369095663</v>
      </c>
      <c r="F323">
        <f t="shared" si="4"/>
        <v>-4.0284878685053123</v>
      </c>
    </row>
    <row r="324" spans="1:6" x14ac:dyDescent="0.6">
      <c r="A324">
        <v>4.444</v>
      </c>
      <c r="B324">
        <v>806.78899999999999</v>
      </c>
      <c r="C324">
        <v>-8.2850000000000001</v>
      </c>
      <c r="D324">
        <f t="shared" si="4"/>
        <v>7.3392808203443742</v>
      </c>
      <c r="E324">
        <f t="shared" si="4"/>
        <v>1285.555120064088</v>
      </c>
      <c r="F324">
        <f t="shared" si="4"/>
        <v>-4.2413134750800463</v>
      </c>
    </row>
    <row r="325" spans="1:6" x14ac:dyDescent="0.6">
      <c r="A325">
        <v>10.044</v>
      </c>
      <c r="B325">
        <v>511.577</v>
      </c>
      <c r="C325">
        <v>-10.314</v>
      </c>
      <c r="D325">
        <f t="shared" ref="D325:F388" si="5">0.95*D324+0.05*A325</f>
        <v>7.4745167793271552</v>
      </c>
      <c r="E325">
        <f t="shared" si="5"/>
        <v>1246.8562140608835</v>
      </c>
      <c r="F325">
        <f t="shared" si="5"/>
        <v>-4.5449478013260434</v>
      </c>
    </row>
    <row r="326" spans="1:6" x14ac:dyDescent="0.6">
      <c r="A326">
        <v>8.4719999999999995</v>
      </c>
      <c r="B326">
        <v>2438.6729999999998</v>
      </c>
      <c r="C326">
        <v>-6.7089999999999996</v>
      </c>
      <c r="D326">
        <f t="shared" si="5"/>
        <v>7.5243909403607976</v>
      </c>
      <c r="E326">
        <f t="shared" si="5"/>
        <v>1306.4470533578392</v>
      </c>
      <c r="F326">
        <f t="shared" si="5"/>
        <v>-4.653150411259741</v>
      </c>
    </row>
    <row r="327" spans="1:6" x14ac:dyDescent="0.6">
      <c r="A327">
        <v>7.9740000000000002</v>
      </c>
      <c r="B327">
        <v>845.29100000000005</v>
      </c>
      <c r="C327">
        <v>-3.6360000000000001</v>
      </c>
      <c r="D327">
        <f t="shared" si="5"/>
        <v>7.5468713933427569</v>
      </c>
      <c r="E327">
        <f t="shared" si="5"/>
        <v>1283.3892506899472</v>
      </c>
      <c r="F327">
        <f t="shared" si="5"/>
        <v>-4.602292890696754</v>
      </c>
    </row>
    <row r="328" spans="1:6" x14ac:dyDescent="0.6">
      <c r="A328">
        <v>7.85</v>
      </c>
      <c r="B328">
        <v>2006.1959999999999</v>
      </c>
      <c r="C328">
        <v>-8.07</v>
      </c>
      <c r="D328">
        <f t="shared" si="5"/>
        <v>7.5620278236756189</v>
      </c>
      <c r="E328">
        <f t="shared" si="5"/>
        <v>1319.5295881554498</v>
      </c>
      <c r="F328">
        <f t="shared" si="5"/>
        <v>-4.7756782461619158</v>
      </c>
    </row>
    <row r="329" spans="1:6" x14ac:dyDescent="0.6">
      <c r="A329">
        <v>6.9160000000000004</v>
      </c>
      <c r="B329">
        <v>492</v>
      </c>
      <c r="C329">
        <v>-2.0760000000000001</v>
      </c>
      <c r="D329">
        <f t="shared" si="5"/>
        <v>7.5297264324918372</v>
      </c>
      <c r="E329">
        <f t="shared" si="5"/>
        <v>1278.1531087476772</v>
      </c>
      <c r="F329">
        <f t="shared" si="5"/>
        <v>-4.6406943338538191</v>
      </c>
    </row>
    <row r="330" spans="1:6" x14ac:dyDescent="0.6">
      <c r="A330">
        <v>8.2810000000000006</v>
      </c>
      <c r="B330">
        <v>2195.1779999999999</v>
      </c>
      <c r="C330">
        <v>-7.952</v>
      </c>
      <c r="D330">
        <f t="shared" si="5"/>
        <v>7.5672901108672441</v>
      </c>
      <c r="E330">
        <f t="shared" si="5"/>
        <v>1324.0043533102933</v>
      </c>
      <c r="F330">
        <f t="shared" si="5"/>
        <v>-4.8062596171611274</v>
      </c>
    </row>
    <row r="331" spans="1:6" x14ac:dyDescent="0.6">
      <c r="A331">
        <v>9.4930000000000003</v>
      </c>
      <c r="B331">
        <v>2269.509</v>
      </c>
      <c r="C331">
        <v>-4.6239999999999997</v>
      </c>
      <c r="D331">
        <f t="shared" si="5"/>
        <v>7.6635756053238815</v>
      </c>
      <c r="E331">
        <f t="shared" si="5"/>
        <v>1371.2795856447785</v>
      </c>
      <c r="F331">
        <f t="shared" si="5"/>
        <v>-4.7971466363030713</v>
      </c>
    </row>
    <row r="332" spans="1:6" x14ac:dyDescent="0.6">
      <c r="A332">
        <v>7.391</v>
      </c>
      <c r="B332">
        <v>608.73299999999995</v>
      </c>
      <c r="C332">
        <v>-2.6819999999999999</v>
      </c>
      <c r="D332">
        <f t="shared" si="5"/>
        <v>7.649946825057687</v>
      </c>
      <c r="E332">
        <f t="shared" si="5"/>
        <v>1333.1522563625397</v>
      </c>
      <c r="F332">
        <f t="shared" si="5"/>
        <v>-4.6913893044879176</v>
      </c>
    </row>
    <row r="333" spans="1:6" x14ac:dyDescent="0.6">
      <c r="A333">
        <v>7.5060000000000002</v>
      </c>
      <c r="B333">
        <v>2072.7710000000002</v>
      </c>
      <c r="C333">
        <v>-3.3170000000000002</v>
      </c>
      <c r="D333">
        <f t="shared" si="5"/>
        <v>7.6427494838048027</v>
      </c>
      <c r="E333">
        <f t="shared" si="5"/>
        <v>1370.1331935444127</v>
      </c>
      <c r="F333">
        <f t="shared" si="5"/>
        <v>-4.622669839263521</v>
      </c>
    </row>
    <row r="334" spans="1:6" x14ac:dyDescent="0.6">
      <c r="A334">
        <v>7.8029999999999999</v>
      </c>
      <c r="B334">
        <v>2274.4560000000001</v>
      </c>
      <c r="C334">
        <v>-3.22</v>
      </c>
      <c r="D334">
        <f t="shared" si="5"/>
        <v>7.6507620096145628</v>
      </c>
      <c r="E334">
        <f t="shared" si="5"/>
        <v>1415.3493338671919</v>
      </c>
      <c r="F334">
        <f t="shared" si="5"/>
        <v>-4.5525363473003448</v>
      </c>
    </row>
    <row r="335" spans="1:6" x14ac:dyDescent="0.6">
      <c r="A335">
        <v>7.9619999999999997</v>
      </c>
      <c r="B335">
        <v>576.67200000000003</v>
      </c>
      <c r="C335">
        <v>-6.0490000000000004</v>
      </c>
      <c r="D335">
        <f t="shared" si="5"/>
        <v>7.6663239091338342</v>
      </c>
      <c r="E335">
        <f t="shared" si="5"/>
        <v>1373.4154671738322</v>
      </c>
      <c r="F335">
        <f t="shared" si="5"/>
        <v>-4.6273595299353278</v>
      </c>
    </row>
    <row r="336" spans="1:6" x14ac:dyDescent="0.6">
      <c r="A336">
        <v>7.8819999999999997</v>
      </c>
      <c r="B336">
        <v>2352.123</v>
      </c>
      <c r="C336">
        <v>-2.0449999999999999</v>
      </c>
      <c r="D336">
        <f t="shared" si="5"/>
        <v>7.6771077136771417</v>
      </c>
      <c r="E336">
        <f t="shared" si="5"/>
        <v>1422.3508438151407</v>
      </c>
      <c r="F336">
        <f t="shared" si="5"/>
        <v>-4.4982415534385609</v>
      </c>
    </row>
    <row r="337" spans="1:6" x14ac:dyDescent="0.6">
      <c r="A337">
        <v>7.8689999999999998</v>
      </c>
      <c r="B337">
        <v>2015.914</v>
      </c>
      <c r="C337">
        <v>-7.5810000000000004</v>
      </c>
      <c r="D337">
        <f t="shared" si="5"/>
        <v>7.6867023279932836</v>
      </c>
      <c r="E337">
        <f t="shared" si="5"/>
        <v>1452.0290016243835</v>
      </c>
      <c r="F337">
        <f t="shared" si="5"/>
        <v>-4.652379475766633</v>
      </c>
    </row>
    <row r="338" spans="1:6" x14ac:dyDescent="0.6">
      <c r="A338">
        <v>6.5190000000000001</v>
      </c>
      <c r="B338">
        <v>2253.5590000000002</v>
      </c>
      <c r="C338">
        <v>-3.1880000000000002</v>
      </c>
      <c r="D338">
        <f t="shared" si="5"/>
        <v>7.6283172115936191</v>
      </c>
      <c r="E338">
        <f t="shared" si="5"/>
        <v>1492.1055015431643</v>
      </c>
      <c r="F338">
        <f t="shared" si="5"/>
        <v>-4.5791605019783006</v>
      </c>
    </row>
    <row r="339" spans="1:6" x14ac:dyDescent="0.6">
      <c r="A339">
        <v>6.7709999999999999</v>
      </c>
      <c r="B339">
        <v>2338.5340000000001</v>
      </c>
      <c r="C339">
        <v>-2.8809999999999998</v>
      </c>
      <c r="D339">
        <f t="shared" si="5"/>
        <v>7.5854513510139379</v>
      </c>
      <c r="E339">
        <f t="shared" si="5"/>
        <v>1534.4269264660061</v>
      </c>
      <c r="F339">
        <f t="shared" si="5"/>
        <v>-4.4942524768793852</v>
      </c>
    </row>
    <row r="340" spans="1:6" x14ac:dyDescent="0.6">
      <c r="A340">
        <v>9.9890000000000008</v>
      </c>
      <c r="B340">
        <v>2367.4830000000002</v>
      </c>
      <c r="C340">
        <v>-8.4640000000000004</v>
      </c>
      <c r="D340">
        <f t="shared" si="5"/>
        <v>7.7056287834632409</v>
      </c>
      <c r="E340">
        <f t="shared" si="5"/>
        <v>1576.0797301427058</v>
      </c>
      <c r="F340">
        <f t="shared" si="5"/>
        <v>-4.6927398530354161</v>
      </c>
    </row>
    <row r="341" spans="1:6" x14ac:dyDescent="0.6">
      <c r="A341">
        <v>6.8250000000000002</v>
      </c>
      <c r="B341">
        <v>2030.175</v>
      </c>
      <c r="C341">
        <v>-3.573</v>
      </c>
      <c r="D341">
        <f t="shared" si="5"/>
        <v>7.6615973442900778</v>
      </c>
      <c r="E341">
        <f t="shared" si="5"/>
        <v>1598.7844936355705</v>
      </c>
      <c r="F341">
        <f t="shared" si="5"/>
        <v>-4.6367528603836456</v>
      </c>
    </row>
    <row r="342" spans="1:6" x14ac:dyDescent="0.6">
      <c r="A342">
        <v>5.6210000000000004</v>
      </c>
      <c r="B342">
        <v>427.81900000000002</v>
      </c>
      <c r="C342">
        <v>-5.7190000000000003</v>
      </c>
      <c r="D342">
        <f t="shared" si="5"/>
        <v>7.5595674770755732</v>
      </c>
      <c r="E342">
        <f t="shared" si="5"/>
        <v>1540.2362189537919</v>
      </c>
      <c r="F342">
        <f t="shared" si="5"/>
        <v>-4.6908652173644629</v>
      </c>
    </row>
    <row r="343" spans="1:6" x14ac:dyDescent="0.6">
      <c r="A343">
        <v>7.8710000000000004</v>
      </c>
      <c r="B343">
        <v>2237.0050000000001</v>
      </c>
      <c r="C343">
        <v>-3.363</v>
      </c>
      <c r="D343">
        <f t="shared" si="5"/>
        <v>7.5751391032217947</v>
      </c>
      <c r="E343">
        <f t="shared" si="5"/>
        <v>1575.0746580061023</v>
      </c>
      <c r="F343">
        <f t="shared" si="5"/>
        <v>-4.6244719564962393</v>
      </c>
    </row>
    <row r="344" spans="1:6" x14ac:dyDescent="0.6">
      <c r="A344">
        <v>6.4939999999999998</v>
      </c>
      <c r="B344">
        <v>506.01400000000001</v>
      </c>
      <c r="C344">
        <v>-5.0570000000000004</v>
      </c>
      <c r="D344">
        <f t="shared" si="5"/>
        <v>7.5210821480607049</v>
      </c>
      <c r="E344">
        <f t="shared" si="5"/>
        <v>1521.621625105797</v>
      </c>
      <c r="F344">
        <f t="shared" si="5"/>
        <v>-4.6460983586714271</v>
      </c>
    </row>
    <row r="345" spans="1:6" x14ac:dyDescent="0.6">
      <c r="A345">
        <v>8.4380000000000006</v>
      </c>
      <c r="B345">
        <v>896.35799999999995</v>
      </c>
      <c r="C345">
        <v>-4.43</v>
      </c>
      <c r="D345">
        <f t="shared" si="5"/>
        <v>7.5669280406576691</v>
      </c>
      <c r="E345">
        <f t="shared" si="5"/>
        <v>1490.358443850507</v>
      </c>
      <c r="F345">
        <f t="shared" si="5"/>
        <v>-4.635293440737855</v>
      </c>
    </row>
    <row r="346" spans="1:6" x14ac:dyDescent="0.6">
      <c r="A346">
        <v>6.8070000000000004</v>
      </c>
      <c r="B346">
        <v>513.13900000000001</v>
      </c>
      <c r="C346">
        <v>-2.77</v>
      </c>
      <c r="D346">
        <f t="shared" si="5"/>
        <v>7.5289316386247851</v>
      </c>
      <c r="E346">
        <f t="shared" si="5"/>
        <v>1441.4974716579816</v>
      </c>
      <c r="F346">
        <f t="shared" si="5"/>
        <v>-4.5420287687009617</v>
      </c>
    </row>
    <row r="347" spans="1:6" x14ac:dyDescent="0.6">
      <c r="A347">
        <v>5.2460000000000004</v>
      </c>
      <c r="B347">
        <v>721.74099999999999</v>
      </c>
      <c r="C347">
        <v>-5.2960000000000003</v>
      </c>
      <c r="D347">
        <f t="shared" si="5"/>
        <v>7.4147850566935452</v>
      </c>
      <c r="E347">
        <f t="shared" si="5"/>
        <v>1405.5096480750826</v>
      </c>
      <c r="F347">
        <f t="shared" si="5"/>
        <v>-4.5797273302659134</v>
      </c>
    </row>
    <row r="348" spans="1:6" x14ac:dyDescent="0.6">
      <c r="A348">
        <v>6.8769999999999998</v>
      </c>
      <c r="B348">
        <v>599.17999999999995</v>
      </c>
      <c r="C348">
        <v>-6.9189999999999996</v>
      </c>
      <c r="D348">
        <f t="shared" si="5"/>
        <v>7.3878958038588669</v>
      </c>
      <c r="E348">
        <f t="shared" si="5"/>
        <v>1365.1931656713284</v>
      </c>
      <c r="F348">
        <f t="shared" si="5"/>
        <v>-4.6966909637526175</v>
      </c>
    </row>
    <row r="349" spans="1:6" x14ac:dyDescent="0.6">
      <c r="A349">
        <v>7.5179999999999998</v>
      </c>
      <c r="B349">
        <v>2200.3989999999999</v>
      </c>
      <c r="C349">
        <v>-9.2840000000000007</v>
      </c>
      <c r="D349">
        <f t="shared" si="5"/>
        <v>7.3944010136659228</v>
      </c>
      <c r="E349">
        <f t="shared" si="5"/>
        <v>1406.9534573877618</v>
      </c>
      <c r="F349">
        <f t="shared" si="5"/>
        <v>-4.926056415564986</v>
      </c>
    </row>
    <row r="350" spans="1:6" x14ac:dyDescent="0.6">
      <c r="A350">
        <v>5.5869999999999997</v>
      </c>
      <c r="B350">
        <v>754.38499999999999</v>
      </c>
      <c r="C350">
        <v>-5.6289999999999996</v>
      </c>
      <c r="D350">
        <f t="shared" si="5"/>
        <v>7.3040309629826261</v>
      </c>
      <c r="E350">
        <f t="shared" si="5"/>
        <v>1374.3250345183737</v>
      </c>
      <c r="F350">
        <f t="shared" si="5"/>
        <v>-4.9612035947867366</v>
      </c>
    </row>
    <row r="351" spans="1:6" x14ac:dyDescent="0.6">
      <c r="A351">
        <v>7.06</v>
      </c>
      <c r="B351">
        <v>2018.0609999999999</v>
      </c>
      <c r="C351">
        <v>-5.0529999999999999</v>
      </c>
      <c r="D351">
        <f t="shared" si="5"/>
        <v>7.2918294148334946</v>
      </c>
      <c r="E351">
        <f t="shared" si="5"/>
        <v>1406.5118327924552</v>
      </c>
      <c r="F351">
        <f t="shared" si="5"/>
        <v>-4.9657934150473997</v>
      </c>
    </row>
    <row r="352" spans="1:6" x14ac:dyDescent="0.6">
      <c r="A352">
        <v>6.2279999999999998</v>
      </c>
      <c r="B352">
        <v>2257.3760000000002</v>
      </c>
      <c r="C352">
        <v>-2.9910000000000001</v>
      </c>
      <c r="D352">
        <f t="shared" si="5"/>
        <v>7.2386379440918196</v>
      </c>
      <c r="E352">
        <f t="shared" si="5"/>
        <v>1449.0550411528322</v>
      </c>
      <c r="F352">
        <f t="shared" si="5"/>
        <v>-4.8670537442950295</v>
      </c>
    </row>
    <row r="353" spans="1:6" x14ac:dyDescent="0.6">
      <c r="A353">
        <v>7.7830000000000004</v>
      </c>
      <c r="B353">
        <v>2556.223</v>
      </c>
      <c r="C353">
        <v>-8.6310000000000002</v>
      </c>
      <c r="D353">
        <f t="shared" si="5"/>
        <v>7.2658560468872277</v>
      </c>
      <c r="E353">
        <f t="shared" si="5"/>
        <v>1504.4134390951906</v>
      </c>
      <c r="F353">
        <f t="shared" si="5"/>
        <v>-5.0552510570802776</v>
      </c>
    </row>
    <row r="354" spans="1:6" x14ac:dyDescent="0.6">
      <c r="A354">
        <v>5.6219999999999999</v>
      </c>
      <c r="B354">
        <v>2233.2109999999998</v>
      </c>
      <c r="C354">
        <v>-2.516</v>
      </c>
      <c r="D354">
        <f t="shared" si="5"/>
        <v>7.1836632445428661</v>
      </c>
      <c r="E354">
        <f t="shared" si="5"/>
        <v>1540.853317140431</v>
      </c>
      <c r="F354">
        <f t="shared" si="5"/>
        <v>-4.9282885042262636</v>
      </c>
    </row>
    <row r="355" spans="1:6" x14ac:dyDescent="0.6">
      <c r="A355">
        <v>6.6310000000000002</v>
      </c>
      <c r="B355">
        <v>2011.2529999999999</v>
      </c>
      <c r="C355">
        <v>-3.052</v>
      </c>
      <c r="D355">
        <f t="shared" si="5"/>
        <v>7.1560300823157226</v>
      </c>
      <c r="E355">
        <f t="shared" si="5"/>
        <v>1564.3733012834095</v>
      </c>
      <c r="F355">
        <f t="shared" si="5"/>
        <v>-4.8344740790149503</v>
      </c>
    </row>
    <row r="356" spans="1:6" x14ac:dyDescent="0.6">
      <c r="A356">
        <v>7.38</v>
      </c>
      <c r="B356">
        <v>2204.5430000000001</v>
      </c>
      <c r="C356">
        <v>-8.6219999999999999</v>
      </c>
      <c r="D356">
        <f t="shared" si="5"/>
        <v>7.1672285781999356</v>
      </c>
      <c r="E356">
        <f t="shared" si="5"/>
        <v>1596.3817862192388</v>
      </c>
      <c r="F356">
        <f t="shared" si="5"/>
        <v>-5.0238503750642023</v>
      </c>
    </row>
    <row r="357" spans="1:6" x14ac:dyDescent="0.6">
      <c r="A357">
        <v>7.7050000000000001</v>
      </c>
      <c r="B357">
        <v>2422.5859999999998</v>
      </c>
      <c r="C357">
        <v>-2.3980000000000001</v>
      </c>
      <c r="D357">
        <f t="shared" si="5"/>
        <v>7.194117149289939</v>
      </c>
      <c r="E357">
        <f t="shared" si="5"/>
        <v>1637.6919969082769</v>
      </c>
      <c r="F357">
        <f t="shared" si="5"/>
        <v>-4.8925578563109919</v>
      </c>
    </row>
    <row r="358" spans="1:6" x14ac:dyDescent="0.6">
      <c r="A358">
        <v>8.2100000000000009</v>
      </c>
      <c r="B358">
        <v>384.089</v>
      </c>
      <c r="C358">
        <v>-1.635</v>
      </c>
      <c r="D358">
        <f t="shared" si="5"/>
        <v>7.2449112918254412</v>
      </c>
      <c r="E358">
        <f t="shared" si="5"/>
        <v>1575.0118470628629</v>
      </c>
      <c r="F358">
        <f t="shared" si="5"/>
        <v>-4.7296799634954425</v>
      </c>
    </row>
    <row r="359" spans="1:6" x14ac:dyDescent="0.6">
      <c r="A359">
        <v>6.0090000000000003</v>
      </c>
      <c r="B359">
        <v>445.839</v>
      </c>
      <c r="C359">
        <v>-1.716</v>
      </c>
      <c r="D359">
        <f t="shared" si="5"/>
        <v>7.1831157272341688</v>
      </c>
      <c r="E359">
        <f t="shared" si="5"/>
        <v>1518.5532047097197</v>
      </c>
      <c r="F359">
        <f t="shared" si="5"/>
        <v>-4.5789959653206704</v>
      </c>
    </row>
    <row r="360" spans="1:6" x14ac:dyDescent="0.6">
      <c r="A360">
        <v>7.6689999999999996</v>
      </c>
      <c r="B360">
        <v>889.27200000000005</v>
      </c>
      <c r="C360">
        <v>-2.8359999999999999</v>
      </c>
      <c r="D360">
        <f t="shared" si="5"/>
        <v>7.2074099408724601</v>
      </c>
      <c r="E360">
        <f t="shared" si="5"/>
        <v>1487.0891444742338</v>
      </c>
      <c r="F360">
        <f t="shared" si="5"/>
        <v>-4.4918461670546366</v>
      </c>
    </row>
    <row r="361" spans="1:6" x14ac:dyDescent="0.6">
      <c r="A361">
        <v>9.2840000000000007</v>
      </c>
      <c r="B361">
        <v>2289.1619999999998</v>
      </c>
      <c r="C361">
        <v>-6.7329999999999997</v>
      </c>
      <c r="D361">
        <f t="shared" si="5"/>
        <v>7.3112394438288364</v>
      </c>
      <c r="E361">
        <f t="shared" si="5"/>
        <v>1527.1927872505221</v>
      </c>
      <c r="F361">
        <f t="shared" si="5"/>
        <v>-4.6039038587019041</v>
      </c>
    </row>
    <row r="362" spans="1:6" x14ac:dyDescent="0.6">
      <c r="A362">
        <v>5.7539999999999996</v>
      </c>
      <c r="B362">
        <v>2238.3150000000001</v>
      </c>
      <c r="C362">
        <v>-2.36</v>
      </c>
      <c r="D362">
        <f t="shared" si="5"/>
        <v>7.233377471637394</v>
      </c>
      <c r="E362">
        <f t="shared" si="5"/>
        <v>1562.748897887996</v>
      </c>
      <c r="F362">
        <f t="shared" si="5"/>
        <v>-4.4917086657668088</v>
      </c>
    </row>
    <row r="363" spans="1:6" x14ac:dyDescent="0.6">
      <c r="A363">
        <v>6.6449999999999996</v>
      </c>
      <c r="B363">
        <v>2126.654</v>
      </c>
      <c r="C363">
        <v>-6.343</v>
      </c>
      <c r="D363">
        <f t="shared" si="5"/>
        <v>7.2039585980555243</v>
      </c>
      <c r="E363">
        <f t="shared" si="5"/>
        <v>1590.9441529935962</v>
      </c>
      <c r="F363">
        <f t="shared" si="5"/>
        <v>-4.5842732324784681</v>
      </c>
    </row>
    <row r="364" spans="1:6" x14ac:dyDescent="0.6">
      <c r="A364">
        <v>8.0830000000000002</v>
      </c>
      <c r="B364">
        <v>2383.2550000000001</v>
      </c>
      <c r="C364">
        <v>-8.4209999999999994</v>
      </c>
      <c r="D364">
        <f t="shared" si="5"/>
        <v>7.2479106681527483</v>
      </c>
      <c r="E364">
        <f t="shared" si="5"/>
        <v>1630.5596953439162</v>
      </c>
      <c r="F364">
        <f t="shared" si="5"/>
        <v>-4.7761095708545449</v>
      </c>
    </row>
    <row r="365" spans="1:6" x14ac:dyDescent="0.6">
      <c r="A365">
        <v>8.4380000000000006</v>
      </c>
      <c r="B365">
        <v>2406.1</v>
      </c>
      <c r="C365">
        <v>-7.7510000000000003</v>
      </c>
      <c r="D365">
        <f t="shared" si="5"/>
        <v>7.3074151347451108</v>
      </c>
      <c r="E365">
        <f t="shared" si="5"/>
        <v>1669.3367105767204</v>
      </c>
      <c r="F365">
        <f t="shared" si="5"/>
        <v>-4.9248540923118176</v>
      </c>
    </row>
    <row r="366" spans="1:6" x14ac:dyDescent="0.6">
      <c r="A366">
        <v>6.069</v>
      </c>
      <c r="B366">
        <v>617.83699999999999</v>
      </c>
      <c r="C366">
        <v>-5.7919999999999998</v>
      </c>
      <c r="D366">
        <f t="shared" si="5"/>
        <v>7.2454943780078551</v>
      </c>
      <c r="E366">
        <f t="shared" si="5"/>
        <v>1616.7617250478843</v>
      </c>
      <c r="F366">
        <f t="shared" si="5"/>
        <v>-4.9682113876962264</v>
      </c>
    </row>
    <row r="367" spans="1:6" x14ac:dyDescent="0.6">
      <c r="A367">
        <v>7.5119999999999996</v>
      </c>
      <c r="B367">
        <v>2026.895</v>
      </c>
      <c r="C367">
        <v>-2.74</v>
      </c>
      <c r="D367">
        <f t="shared" si="5"/>
        <v>7.2588196591074627</v>
      </c>
      <c r="E367">
        <f t="shared" si="5"/>
        <v>1637.26838879549</v>
      </c>
      <c r="F367">
        <f t="shared" si="5"/>
        <v>-4.8568008183114149</v>
      </c>
    </row>
    <row r="368" spans="1:6" x14ac:dyDescent="0.6">
      <c r="A368">
        <v>6.6340000000000003</v>
      </c>
      <c r="B368">
        <v>2236.9180000000001</v>
      </c>
      <c r="C368">
        <v>-3.4929999999999999</v>
      </c>
      <c r="D368">
        <f t="shared" si="5"/>
        <v>7.2275786761520893</v>
      </c>
      <c r="E368">
        <f t="shared" si="5"/>
        <v>1667.2508693557154</v>
      </c>
      <c r="F368">
        <f t="shared" si="5"/>
        <v>-4.788610777395844</v>
      </c>
    </row>
    <row r="369" spans="1:6" x14ac:dyDescent="0.6">
      <c r="A369">
        <v>7.891</v>
      </c>
      <c r="B369">
        <v>2341.9969999999998</v>
      </c>
      <c r="C369">
        <v>-9.0909999999999993</v>
      </c>
      <c r="D369">
        <f t="shared" si="5"/>
        <v>7.2607497423444842</v>
      </c>
      <c r="E369">
        <f t="shared" si="5"/>
        <v>1700.9881758879296</v>
      </c>
      <c r="F369">
        <f t="shared" si="5"/>
        <v>-5.0037302385260514</v>
      </c>
    </row>
    <row r="370" spans="1:6" x14ac:dyDescent="0.6">
      <c r="A370">
        <v>6.5819999999999999</v>
      </c>
      <c r="B370">
        <v>503.75400000000002</v>
      </c>
      <c r="C370">
        <v>-2.4249999999999998</v>
      </c>
      <c r="D370">
        <f t="shared" si="5"/>
        <v>7.2268122552272605</v>
      </c>
      <c r="E370">
        <f t="shared" si="5"/>
        <v>1641.1264670935329</v>
      </c>
      <c r="F370">
        <f t="shared" si="5"/>
        <v>-4.8747937265997487</v>
      </c>
    </row>
    <row r="371" spans="1:6" x14ac:dyDescent="0.6">
      <c r="A371">
        <v>4.38</v>
      </c>
      <c r="B371">
        <v>521.13900000000001</v>
      </c>
      <c r="C371">
        <v>-5.4930000000000003</v>
      </c>
      <c r="D371">
        <f t="shared" si="5"/>
        <v>7.0844716424658971</v>
      </c>
      <c r="E371">
        <f t="shared" si="5"/>
        <v>1585.127093738856</v>
      </c>
      <c r="F371">
        <f t="shared" si="5"/>
        <v>-4.9057040402697618</v>
      </c>
    </row>
    <row r="372" spans="1:6" x14ac:dyDescent="0.6">
      <c r="A372">
        <v>7.9880000000000004</v>
      </c>
      <c r="B372">
        <v>576.32000000000005</v>
      </c>
      <c r="C372">
        <v>-3.47</v>
      </c>
      <c r="D372">
        <f t="shared" si="5"/>
        <v>7.1296480603426016</v>
      </c>
      <c r="E372">
        <f t="shared" si="5"/>
        <v>1534.6867390519133</v>
      </c>
      <c r="F372">
        <f t="shared" si="5"/>
        <v>-4.833918838256273</v>
      </c>
    </row>
    <row r="373" spans="1:6" x14ac:dyDescent="0.6">
      <c r="A373">
        <v>8.2430000000000003</v>
      </c>
      <c r="B373">
        <v>2247.6819999999998</v>
      </c>
      <c r="C373">
        <v>-6.2910000000000004</v>
      </c>
      <c r="D373">
        <f t="shared" si="5"/>
        <v>7.1853156573254715</v>
      </c>
      <c r="E373">
        <f t="shared" si="5"/>
        <v>1570.3365020993176</v>
      </c>
      <c r="F373">
        <f t="shared" si="5"/>
        <v>-4.9067728963434591</v>
      </c>
    </row>
    <row r="374" spans="1:6" x14ac:dyDescent="0.6">
      <c r="A374">
        <v>7.8769999999999998</v>
      </c>
      <c r="B374">
        <v>1081.0229999999999</v>
      </c>
      <c r="C374">
        <v>-3.2970000000000002</v>
      </c>
      <c r="D374">
        <f t="shared" si="5"/>
        <v>7.2198998744591982</v>
      </c>
      <c r="E374">
        <f t="shared" si="5"/>
        <v>1545.8708269943518</v>
      </c>
      <c r="F374">
        <f t="shared" si="5"/>
        <v>-4.8262842515262863</v>
      </c>
    </row>
    <row r="375" spans="1:6" x14ac:dyDescent="0.6">
      <c r="A375">
        <v>8.1050000000000004</v>
      </c>
      <c r="B375">
        <v>2371.4789999999998</v>
      </c>
      <c r="C375">
        <v>-8.0980000000000008</v>
      </c>
      <c r="D375">
        <f t="shared" si="5"/>
        <v>7.2641548807362373</v>
      </c>
      <c r="E375">
        <f t="shared" si="5"/>
        <v>1587.151235644634</v>
      </c>
      <c r="F375">
        <f t="shared" si="5"/>
        <v>-4.9898700389499719</v>
      </c>
    </row>
    <row r="376" spans="1:6" x14ac:dyDescent="0.6">
      <c r="A376">
        <v>9.0299999999999994</v>
      </c>
      <c r="B376">
        <v>2117.4250000000002</v>
      </c>
      <c r="C376">
        <v>-3.6669999999999998</v>
      </c>
      <c r="D376">
        <f t="shared" si="5"/>
        <v>7.3524471366994257</v>
      </c>
      <c r="E376">
        <f t="shared" si="5"/>
        <v>1613.664923862402</v>
      </c>
      <c r="F376">
        <f t="shared" si="5"/>
        <v>-4.923726537002473</v>
      </c>
    </row>
    <row r="377" spans="1:6" x14ac:dyDescent="0.6">
      <c r="A377">
        <v>7.702</v>
      </c>
      <c r="B377">
        <v>561.47500000000002</v>
      </c>
      <c r="C377">
        <v>-2.387</v>
      </c>
      <c r="D377">
        <f t="shared" si="5"/>
        <v>7.3699247798644549</v>
      </c>
      <c r="E377">
        <f t="shared" si="5"/>
        <v>1561.0554276692819</v>
      </c>
      <c r="F377">
        <f t="shared" si="5"/>
        <v>-4.7968902101523492</v>
      </c>
    </row>
    <row r="378" spans="1:6" x14ac:dyDescent="0.6">
      <c r="A378">
        <v>7.2030000000000003</v>
      </c>
      <c r="B378">
        <v>507.32799999999997</v>
      </c>
      <c r="C378">
        <v>-5.4690000000000003</v>
      </c>
      <c r="D378">
        <f t="shared" si="5"/>
        <v>7.361578540871232</v>
      </c>
      <c r="E378">
        <f t="shared" si="5"/>
        <v>1508.3690562858178</v>
      </c>
      <c r="F378">
        <f t="shared" si="5"/>
        <v>-4.8304956996447324</v>
      </c>
    </row>
    <row r="379" spans="1:6" x14ac:dyDescent="0.6">
      <c r="A379">
        <v>6.407</v>
      </c>
      <c r="B379">
        <v>2534.924</v>
      </c>
      <c r="C379">
        <v>-4.2729999999999997</v>
      </c>
      <c r="D379">
        <f t="shared" si="5"/>
        <v>7.3138496138276707</v>
      </c>
      <c r="E379">
        <f t="shared" si="5"/>
        <v>1559.6968034715269</v>
      </c>
      <c r="F379">
        <f t="shared" si="5"/>
        <v>-4.8026209146624961</v>
      </c>
    </row>
    <row r="380" spans="1:6" x14ac:dyDescent="0.6">
      <c r="A380">
        <v>7.13</v>
      </c>
      <c r="B380">
        <v>2017.972</v>
      </c>
      <c r="C380">
        <v>-8.3409999999999993</v>
      </c>
      <c r="D380">
        <f t="shared" si="5"/>
        <v>7.3046571331362866</v>
      </c>
      <c r="E380">
        <f t="shared" si="5"/>
        <v>1582.6105632979504</v>
      </c>
      <c r="F380">
        <f t="shared" si="5"/>
        <v>-4.9795398689293711</v>
      </c>
    </row>
    <row r="381" spans="1:6" x14ac:dyDescent="0.6">
      <c r="A381">
        <v>8.3309999999999995</v>
      </c>
      <c r="B381">
        <v>2294.0039999999999</v>
      </c>
      <c r="C381">
        <v>-2.6840000000000002</v>
      </c>
      <c r="D381">
        <f t="shared" si="5"/>
        <v>7.355974276479472</v>
      </c>
      <c r="E381">
        <f t="shared" si="5"/>
        <v>1618.1802351330527</v>
      </c>
      <c r="F381">
        <f t="shared" si="5"/>
        <v>-4.864762875482902</v>
      </c>
    </row>
    <row r="382" spans="1:6" x14ac:dyDescent="0.6">
      <c r="A382">
        <v>5.9580000000000002</v>
      </c>
      <c r="B382">
        <v>2304.252</v>
      </c>
      <c r="C382">
        <v>-2.548</v>
      </c>
      <c r="D382">
        <f t="shared" si="5"/>
        <v>7.2860755626554985</v>
      </c>
      <c r="E382">
        <f t="shared" si="5"/>
        <v>1652.4838233764001</v>
      </c>
      <c r="F382">
        <f t="shared" si="5"/>
        <v>-4.7489247317087564</v>
      </c>
    </row>
    <row r="383" spans="1:6" x14ac:dyDescent="0.6">
      <c r="A383">
        <v>8.4390000000000001</v>
      </c>
      <c r="B383">
        <v>2437.5630000000001</v>
      </c>
      <c r="C383">
        <v>-6.6959999999999997</v>
      </c>
      <c r="D383">
        <f t="shared" si="5"/>
        <v>7.3437217845227227</v>
      </c>
      <c r="E383">
        <f t="shared" si="5"/>
        <v>1691.73778220758</v>
      </c>
      <c r="F383">
        <f t="shared" si="5"/>
        <v>-4.8462784951233182</v>
      </c>
    </row>
    <row r="384" spans="1:6" x14ac:dyDescent="0.6">
      <c r="A384">
        <v>6.3159999999999998</v>
      </c>
      <c r="B384">
        <v>2156.3330000000001</v>
      </c>
      <c r="C384">
        <v>-3.88</v>
      </c>
      <c r="D384">
        <f t="shared" si="5"/>
        <v>7.292335695296587</v>
      </c>
      <c r="E384">
        <f t="shared" si="5"/>
        <v>1714.9675430972009</v>
      </c>
      <c r="F384">
        <f t="shared" si="5"/>
        <v>-4.7979645703671521</v>
      </c>
    </row>
    <row r="385" spans="1:6" x14ac:dyDescent="0.6">
      <c r="A385">
        <v>5.8259999999999996</v>
      </c>
      <c r="B385">
        <v>511.399</v>
      </c>
      <c r="C385">
        <v>-7.2990000000000004</v>
      </c>
      <c r="D385">
        <f t="shared" si="5"/>
        <v>7.2190189105317568</v>
      </c>
      <c r="E385">
        <f t="shared" si="5"/>
        <v>1654.7891159423409</v>
      </c>
      <c r="F385">
        <f t="shared" si="5"/>
        <v>-4.9230163418487942</v>
      </c>
    </row>
    <row r="386" spans="1:6" x14ac:dyDescent="0.6">
      <c r="A386">
        <v>4.8109999999999999</v>
      </c>
      <c r="B386">
        <v>2225.5720000000001</v>
      </c>
      <c r="C386">
        <v>-2.9340000000000002</v>
      </c>
      <c r="D386">
        <f t="shared" si="5"/>
        <v>7.0986179650051682</v>
      </c>
      <c r="E386">
        <f t="shared" si="5"/>
        <v>1683.3282601452238</v>
      </c>
      <c r="F386">
        <f t="shared" si="5"/>
        <v>-4.8235655247563543</v>
      </c>
    </row>
    <row r="387" spans="1:6" x14ac:dyDescent="0.6">
      <c r="A387">
        <v>6.8120000000000003</v>
      </c>
      <c r="B387">
        <v>472.733</v>
      </c>
      <c r="C387">
        <v>-2.7839999999999998</v>
      </c>
      <c r="D387">
        <f t="shared" si="5"/>
        <v>7.0842870667549098</v>
      </c>
      <c r="E387">
        <f t="shared" si="5"/>
        <v>1622.7984971379624</v>
      </c>
      <c r="F387">
        <f t="shared" si="5"/>
        <v>-4.721587248518536</v>
      </c>
    </row>
    <row r="388" spans="1:6" x14ac:dyDescent="0.6">
      <c r="A388">
        <v>5.835</v>
      </c>
      <c r="B388">
        <v>2062.277</v>
      </c>
      <c r="C388">
        <v>-2.8119999999999998</v>
      </c>
      <c r="D388">
        <f t="shared" si="5"/>
        <v>7.0218227134171647</v>
      </c>
      <c r="E388">
        <f t="shared" si="5"/>
        <v>1644.7724222810641</v>
      </c>
      <c r="F388">
        <f t="shared" si="5"/>
        <v>-4.6261078860926093</v>
      </c>
    </row>
    <row r="389" spans="1:6" x14ac:dyDescent="0.6">
      <c r="A389">
        <v>7.3170000000000002</v>
      </c>
      <c r="B389">
        <v>552.024</v>
      </c>
      <c r="C389">
        <v>-2.7589999999999999</v>
      </c>
      <c r="D389">
        <f t="shared" ref="D389:F452" si="6">0.95*D388+0.05*A389</f>
        <v>7.0365815777463059</v>
      </c>
      <c r="E389">
        <f t="shared" si="6"/>
        <v>1590.1350011670108</v>
      </c>
      <c r="F389">
        <f t="shared" si="6"/>
        <v>-4.5327524917879787</v>
      </c>
    </row>
    <row r="390" spans="1:6" x14ac:dyDescent="0.6">
      <c r="A390">
        <v>6.2430000000000003</v>
      </c>
      <c r="B390">
        <v>468.61099999999999</v>
      </c>
      <c r="C390">
        <v>-1.76</v>
      </c>
      <c r="D390">
        <f t="shared" si="6"/>
        <v>6.9969024988589901</v>
      </c>
      <c r="E390">
        <f t="shared" si="6"/>
        <v>1534.0588011086602</v>
      </c>
      <c r="F390">
        <f t="shared" si="6"/>
        <v>-4.3941148671985797</v>
      </c>
    </row>
    <row r="391" spans="1:6" x14ac:dyDescent="0.6">
      <c r="A391">
        <v>7.0890000000000004</v>
      </c>
      <c r="B391">
        <v>2306.0230000000001</v>
      </c>
      <c r="C391">
        <v>-3.8780000000000001</v>
      </c>
      <c r="D391">
        <f t="shared" si="6"/>
        <v>7.0015073739160405</v>
      </c>
      <c r="E391">
        <f t="shared" si="6"/>
        <v>1572.6570110532271</v>
      </c>
      <c r="F391">
        <f t="shared" si="6"/>
        <v>-4.3683091238386504</v>
      </c>
    </row>
    <row r="392" spans="1:6" x14ac:dyDescent="0.6">
      <c r="A392">
        <v>8.0470000000000006</v>
      </c>
      <c r="B392">
        <v>2218.558</v>
      </c>
      <c r="C392">
        <v>-4.7050000000000001</v>
      </c>
      <c r="D392">
        <f t="shared" si="6"/>
        <v>7.0537820052202385</v>
      </c>
      <c r="E392">
        <f t="shared" si="6"/>
        <v>1604.9520605005655</v>
      </c>
      <c r="F392">
        <f t="shared" si="6"/>
        <v>-4.3851436676467177</v>
      </c>
    </row>
    <row r="393" spans="1:6" x14ac:dyDescent="0.6">
      <c r="A393">
        <v>8.8409999999999993</v>
      </c>
      <c r="B393">
        <v>2143.4989999999998</v>
      </c>
      <c r="C393">
        <v>-7.835</v>
      </c>
      <c r="D393">
        <f t="shared" si="6"/>
        <v>7.1431429049592259</v>
      </c>
      <c r="E393">
        <f t="shared" si="6"/>
        <v>1631.8794074755372</v>
      </c>
      <c r="F393">
        <f t="shared" si="6"/>
        <v>-4.5576364842643819</v>
      </c>
    </row>
    <row r="394" spans="1:6" x14ac:dyDescent="0.6">
      <c r="A394">
        <v>6.8410000000000002</v>
      </c>
      <c r="B394">
        <v>2239.904</v>
      </c>
      <c r="C394">
        <v>-2.431</v>
      </c>
      <c r="D394">
        <f t="shared" si="6"/>
        <v>7.1280357597112642</v>
      </c>
      <c r="E394">
        <f t="shared" si="6"/>
        <v>1662.2806371017602</v>
      </c>
      <c r="F394">
        <f t="shared" si="6"/>
        <v>-4.4513046600511625</v>
      </c>
    </row>
    <row r="395" spans="1:6" x14ac:dyDescent="0.6">
      <c r="A395">
        <v>5.851</v>
      </c>
      <c r="B395">
        <v>915.81700000000001</v>
      </c>
      <c r="C395">
        <v>-2.835</v>
      </c>
      <c r="D395">
        <f t="shared" si="6"/>
        <v>7.0641839717257007</v>
      </c>
      <c r="E395">
        <f t="shared" si="6"/>
        <v>1624.9574552466722</v>
      </c>
      <c r="F395">
        <f t="shared" si="6"/>
        <v>-4.3704894270486045</v>
      </c>
    </row>
    <row r="396" spans="1:6" x14ac:dyDescent="0.6">
      <c r="A396">
        <v>6.9550000000000001</v>
      </c>
      <c r="B396">
        <v>480.899</v>
      </c>
      <c r="C396">
        <v>-2.1629999999999998</v>
      </c>
      <c r="D396">
        <f t="shared" si="6"/>
        <v>7.0587247731394154</v>
      </c>
      <c r="E396">
        <f t="shared" si="6"/>
        <v>1567.7545324843386</v>
      </c>
      <c r="F396">
        <f t="shared" si="6"/>
        <v>-4.2601149556961744</v>
      </c>
    </row>
    <row r="397" spans="1:6" x14ac:dyDescent="0.6">
      <c r="A397">
        <v>5.8630000000000004</v>
      </c>
      <c r="B397">
        <v>801.76499999999999</v>
      </c>
      <c r="C397">
        <v>-8.8260000000000005</v>
      </c>
      <c r="D397">
        <f t="shared" si="6"/>
        <v>6.998938534482444</v>
      </c>
      <c r="E397">
        <f t="shared" si="6"/>
        <v>1529.4550558601215</v>
      </c>
      <c r="F397">
        <f t="shared" si="6"/>
        <v>-4.4884092079113653</v>
      </c>
    </row>
    <row r="398" spans="1:6" x14ac:dyDescent="0.6">
      <c r="A398">
        <v>6.5190000000000001</v>
      </c>
      <c r="B398">
        <v>541.50599999999997</v>
      </c>
      <c r="C398">
        <v>-5.1580000000000004</v>
      </c>
      <c r="D398">
        <f t="shared" si="6"/>
        <v>6.9749416077583213</v>
      </c>
      <c r="E398">
        <f t="shared" si="6"/>
        <v>1480.0576030671155</v>
      </c>
      <c r="F398">
        <f t="shared" si="6"/>
        <v>-4.5218887475157974</v>
      </c>
    </row>
    <row r="399" spans="1:6" x14ac:dyDescent="0.6">
      <c r="A399">
        <v>6.9610000000000003</v>
      </c>
      <c r="B399">
        <v>2665.741</v>
      </c>
      <c r="C399">
        <v>-3.2029999999999998</v>
      </c>
      <c r="D399">
        <f t="shared" si="6"/>
        <v>6.9742445273704048</v>
      </c>
      <c r="E399">
        <f t="shared" si="6"/>
        <v>1539.3417729137595</v>
      </c>
      <c r="F399">
        <f t="shared" si="6"/>
        <v>-4.4559443101400067</v>
      </c>
    </row>
    <row r="400" spans="1:6" x14ac:dyDescent="0.6">
      <c r="A400">
        <v>7.8620000000000001</v>
      </c>
      <c r="B400">
        <v>2124.136</v>
      </c>
      <c r="C400">
        <v>-6.4950000000000001</v>
      </c>
      <c r="D400">
        <f t="shared" si="6"/>
        <v>7.018632301001885</v>
      </c>
      <c r="E400">
        <f t="shared" si="6"/>
        <v>1568.5814842680713</v>
      </c>
      <c r="F400">
        <f t="shared" si="6"/>
        <v>-4.557897094633006</v>
      </c>
    </row>
    <row r="401" spans="1:6" x14ac:dyDescent="0.6">
      <c r="A401">
        <v>7.4</v>
      </c>
      <c r="B401">
        <v>2280.6669999999999</v>
      </c>
      <c r="C401">
        <v>-3.0670000000000002</v>
      </c>
      <c r="D401">
        <f t="shared" si="6"/>
        <v>7.0377006859517905</v>
      </c>
      <c r="E401">
        <f t="shared" si="6"/>
        <v>1604.1857600546675</v>
      </c>
      <c r="F401">
        <f t="shared" si="6"/>
        <v>-4.4833522399013548</v>
      </c>
    </row>
    <row r="402" spans="1:6" x14ac:dyDescent="0.6">
      <c r="A402">
        <v>7.681</v>
      </c>
      <c r="B402">
        <v>2382.913</v>
      </c>
      <c r="C402">
        <v>-7.5439999999999996</v>
      </c>
      <c r="D402">
        <f t="shared" si="6"/>
        <v>7.0698656516542009</v>
      </c>
      <c r="E402">
        <f t="shared" si="6"/>
        <v>1643.122122051934</v>
      </c>
      <c r="F402">
        <f t="shared" si="6"/>
        <v>-4.6363846279062875</v>
      </c>
    </row>
    <row r="403" spans="1:6" x14ac:dyDescent="0.6">
      <c r="A403">
        <v>6.2880000000000003</v>
      </c>
      <c r="B403">
        <v>500.72199999999998</v>
      </c>
      <c r="C403">
        <v>-2.613</v>
      </c>
      <c r="D403">
        <f t="shared" si="6"/>
        <v>7.0307723690714905</v>
      </c>
      <c r="E403">
        <f t="shared" si="6"/>
        <v>1586.0021159493372</v>
      </c>
      <c r="F403">
        <f t="shared" si="6"/>
        <v>-4.5352153965109734</v>
      </c>
    </row>
    <row r="404" spans="1:6" x14ac:dyDescent="0.6">
      <c r="A404">
        <v>8.1379999999999999</v>
      </c>
      <c r="B404">
        <v>587.32899999999995</v>
      </c>
      <c r="C404">
        <v>-8.3559999999999999</v>
      </c>
      <c r="D404">
        <f t="shared" si="6"/>
        <v>7.0861337506179156</v>
      </c>
      <c r="E404">
        <f t="shared" si="6"/>
        <v>1536.0684601518701</v>
      </c>
      <c r="F404">
        <f t="shared" si="6"/>
        <v>-4.7262546266854244</v>
      </c>
    </row>
    <row r="405" spans="1:6" x14ac:dyDescent="0.6">
      <c r="A405">
        <v>8.2439999999999998</v>
      </c>
      <c r="B405">
        <v>2121.7559999999999</v>
      </c>
      <c r="C405">
        <v>-10.007</v>
      </c>
      <c r="D405">
        <f t="shared" si="6"/>
        <v>7.1440270630870195</v>
      </c>
      <c r="E405">
        <f t="shared" si="6"/>
        <v>1565.3528371442765</v>
      </c>
      <c r="F405">
        <f t="shared" si="6"/>
        <v>-4.9902918953511533</v>
      </c>
    </row>
    <row r="406" spans="1:6" x14ac:dyDescent="0.6">
      <c r="A406">
        <v>5.8879999999999999</v>
      </c>
      <c r="B406">
        <v>516.29499999999996</v>
      </c>
      <c r="C406">
        <v>-5.1749999999999998</v>
      </c>
      <c r="D406">
        <f t="shared" si="6"/>
        <v>7.081225709932669</v>
      </c>
      <c r="E406">
        <f t="shared" si="6"/>
        <v>1512.8999452870626</v>
      </c>
      <c r="F406">
        <f t="shared" si="6"/>
        <v>-4.9995273005835958</v>
      </c>
    </row>
    <row r="407" spans="1:6" x14ac:dyDescent="0.6">
      <c r="A407">
        <v>4.6470000000000002</v>
      </c>
      <c r="B407">
        <v>506.65800000000002</v>
      </c>
      <c r="C407">
        <v>-2.2839999999999998</v>
      </c>
      <c r="D407">
        <f t="shared" si="6"/>
        <v>6.9595144244360352</v>
      </c>
      <c r="E407">
        <f t="shared" si="6"/>
        <v>1462.5878480227095</v>
      </c>
      <c r="F407">
        <f t="shared" si="6"/>
        <v>-4.8637509355544157</v>
      </c>
    </row>
    <row r="408" spans="1:6" x14ac:dyDescent="0.6">
      <c r="A408">
        <v>7.6340000000000003</v>
      </c>
      <c r="B408">
        <v>536.91300000000001</v>
      </c>
      <c r="C408">
        <v>-2.4489999999999998</v>
      </c>
      <c r="D408">
        <f t="shared" si="6"/>
        <v>6.9932387032142334</v>
      </c>
      <c r="E408">
        <f t="shared" si="6"/>
        <v>1416.3041056215739</v>
      </c>
      <c r="F408">
        <f t="shared" si="6"/>
        <v>-4.7430133887766948</v>
      </c>
    </row>
    <row r="409" spans="1:6" x14ac:dyDescent="0.6">
      <c r="A409">
        <v>7.5129999999999999</v>
      </c>
      <c r="B409">
        <v>2185.65</v>
      </c>
      <c r="C409">
        <v>-7.7270000000000003</v>
      </c>
      <c r="D409">
        <f t="shared" si="6"/>
        <v>7.0192267680535219</v>
      </c>
      <c r="E409">
        <f t="shared" si="6"/>
        <v>1454.7714003404951</v>
      </c>
      <c r="F409">
        <f t="shared" si="6"/>
        <v>-4.8922127193378602</v>
      </c>
    </row>
    <row r="410" spans="1:6" x14ac:dyDescent="0.6">
      <c r="A410">
        <v>8.3729999999999993</v>
      </c>
      <c r="B410">
        <v>906.69299999999998</v>
      </c>
      <c r="C410">
        <v>-3.23</v>
      </c>
      <c r="D410">
        <f t="shared" si="6"/>
        <v>7.0869154296508459</v>
      </c>
      <c r="E410">
        <f t="shared" si="6"/>
        <v>1427.3674803234703</v>
      </c>
      <c r="F410">
        <f t="shared" si="6"/>
        <v>-4.8091020833709672</v>
      </c>
    </row>
    <row r="411" spans="1:6" x14ac:dyDescent="0.6">
      <c r="A411">
        <v>8.4420000000000002</v>
      </c>
      <c r="B411">
        <v>2059.8960000000002</v>
      </c>
      <c r="C411">
        <v>-7.9329999999999998</v>
      </c>
      <c r="D411">
        <f t="shared" si="6"/>
        <v>7.154669658168304</v>
      </c>
      <c r="E411">
        <f t="shared" si="6"/>
        <v>1458.9939063072966</v>
      </c>
      <c r="F411">
        <f t="shared" si="6"/>
        <v>-4.9652969792024191</v>
      </c>
    </row>
    <row r="412" spans="1:6" x14ac:dyDescent="0.6">
      <c r="A412">
        <v>6.726</v>
      </c>
      <c r="B412">
        <v>590.27700000000004</v>
      </c>
      <c r="C412">
        <v>-4.4390000000000001</v>
      </c>
      <c r="D412">
        <f t="shared" si="6"/>
        <v>7.1332361752598885</v>
      </c>
      <c r="E412">
        <f t="shared" si="6"/>
        <v>1415.5580609919318</v>
      </c>
      <c r="F412">
        <f t="shared" si="6"/>
        <v>-4.9389821302422972</v>
      </c>
    </row>
    <row r="413" spans="1:6" x14ac:dyDescent="0.6">
      <c r="A413">
        <v>7.6509999999999998</v>
      </c>
      <c r="B413">
        <v>2093.348</v>
      </c>
      <c r="C413">
        <v>-8.0630000000000006</v>
      </c>
      <c r="D413">
        <f t="shared" si="6"/>
        <v>7.1591243664968935</v>
      </c>
      <c r="E413">
        <f t="shared" si="6"/>
        <v>1449.4475579423352</v>
      </c>
      <c r="F413">
        <f t="shared" si="6"/>
        <v>-5.0951830237301818</v>
      </c>
    </row>
    <row r="414" spans="1:6" x14ac:dyDescent="0.6">
      <c r="A414">
        <v>7.5860000000000003</v>
      </c>
      <c r="B414">
        <v>581.69200000000001</v>
      </c>
      <c r="C414">
        <v>-2.4009999999999998</v>
      </c>
      <c r="D414">
        <f t="shared" si="6"/>
        <v>7.1804681481720483</v>
      </c>
      <c r="E414">
        <f t="shared" si="6"/>
        <v>1406.0597800452183</v>
      </c>
      <c r="F414">
        <f t="shared" si="6"/>
        <v>-4.9604738725436723</v>
      </c>
    </row>
    <row r="415" spans="1:6" x14ac:dyDescent="0.6">
      <c r="A415">
        <v>8.2240000000000002</v>
      </c>
      <c r="B415">
        <v>2201.2689999999998</v>
      </c>
      <c r="C415">
        <v>-6.5190000000000001</v>
      </c>
      <c r="D415">
        <f t="shared" si="6"/>
        <v>7.2326447407634458</v>
      </c>
      <c r="E415">
        <f t="shared" si="6"/>
        <v>1445.8202410429572</v>
      </c>
      <c r="F415">
        <f t="shared" si="6"/>
        <v>-5.0384001789164881</v>
      </c>
    </row>
    <row r="416" spans="1:6" x14ac:dyDescent="0.6">
      <c r="A416">
        <v>7.0350000000000001</v>
      </c>
      <c r="B416">
        <v>1981.146</v>
      </c>
      <c r="C416">
        <v>-8.7629999999999999</v>
      </c>
      <c r="D416">
        <f t="shared" si="6"/>
        <v>7.2227625037252734</v>
      </c>
      <c r="E416">
        <f t="shared" si="6"/>
        <v>1472.5865289908093</v>
      </c>
      <c r="F416">
        <f t="shared" si="6"/>
        <v>-5.2246301699706637</v>
      </c>
    </row>
    <row r="417" spans="1:6" x14ac:dyDescent="0.6">
      <c r="A417">
        <v>6.0949999999999998</v>
      </c>
      <c r="B417">
        <v>2123.9070000000002</v>
      </c>
      <c r="C417">
        <v>-6.1029999999999998</v>
      </c>
      <c r="D417">
        <f t="shared" si="6"/>
        <v>7.1663743785390093</v>
      </c>
      <c r="E417">
        <f t="shared" si="6"/>
        <v>1505.1525525412687</v>
      </c>
      <c r="F417">
        <f t="shared" si="6"/>
        <v>-5.2685486614721304</v>
      </c>
    </row>
    <row r="418" spans="1:6" x14ac:dyDescent="0.6">
      <c r="A418">
        <v>6.9029999999999996</v>
      </c>
      <c r="B418">
        <v>376.06700000000001</v>
      </c>
      <c r="C418">
        <v>-2.8530000000000002</v>
      </c>
      <c r="D418">
        <f t="shared" si="6"/>
        <v>7.153205659612059</v>
      </c>
      <c r="E418">
        <f t="shared" si="6"/>
        <v>1448.6982749142051</v>
      </c>
      <c r="F418">
        <f t="shared" si="6"/>
        <v>-5.1477712283985237</v>
      </c>
    </row>
    <row r="419" spans="1:6" x14ac:dyDescent="0.6">
      <c r="A419">
        <v>8.5860000000000003</v>
      </c>
      <c r="B419">
        <v>1943.703</v>
      </c>
      <c r="C419">
        <v>-8.5220000000000002</v>
      </c>
      <c r="D419">
        <f t="shared" si="6"/>
        <v>7.2248453766314551</v>
      </c>
      <c r="E419">
        <f t="shared" si="6"/>
        <v>1473.4485111684949</v>
      </c>
      <c r="F419">
        <f t="shared" si="6"/>
        <v>-5.3164826669785974</v>
      </c>
    </row>
    <row r="420" spans="1:6" x14ac:dyDescent="0.6">
      <c r="A420">
        <v>6.4749999999999996</v>
      </c>
      <c r="B420">
        <v>548.29899999999998</v>
      </c>
      <c r="C420">
        <v>-2.95</v>
      </c>
      <c r="D420">
        <f t="shared" si="6"/>
        <v>7.1873531077998827</v>
      </c>
      <c r="E420">
        <f t="shared" si="6"/>
        <v>1427.1910356100702</v>
      </c>
      <c r="F420">
        <f t="shared" si="6"/>
        <v>-5.198158533629667</v>
      </c>
    </row>
    <row r="421" spans="1:6" x14ac:dyDescent="0.6">
      <c r="A421">
        <v>4.75</v>
      </c>
      <c r="B421">
        <v>2177.89</v>
      </c>
      <c r="C421">
        <v>-4.76</v>
      </c>
      <c r="D421">
        <f t="shared" si="6"/>
        <v>7.065485452409888</v>
      </c>
      <c r="E421">
        <f t="shared" si="6"/>
        <v>1464.7259838295668</v>
      </c>
      <c r="F421">
        <f t="shared" si="6"/>
        <v>-5.1762506069481837</v>
      </c>
    </row>
    <row r="422" spans="1:6" x14ac:dyDescent="0.6">
      <c r="A422">
        <v>7.6719999999999997</v>
      </c>
      <c r="B422">
        <v>631.13800000000003</v>
      </c>
      <c r="C422">
        <v>-3.3980000000000001</v>
      </c>
      <c r="D422">
        <f t="shared" si="6"/>
        <v>7.0958111797893935</v>
      </c>
      <c r="E422">
        <f t="shared" si="6"/>
        <v>1423.0465846380885</v>
      </c>
      <c r="F422">
        <f t="shared" si="6"/>
        <v>-5.0873380766007745</v>
      </c>
    </row>
    <row r="423" spans="1:6" x14ac:dyDescent="0.6">
      <c r="A423">
        <v>8.65</v>
      </c>
      <c r="B423">
        <v>645.303</v>
      </c>
      <c r="C423">
        <v>-2.0630000000000002</v>
      </c>
      <c r="D423">
        <f t="shared" si="6"/>
        <v>7.1735206207999234</v>
      </c>
      <c r="E423">
        <f t="shared" si="6"/>
        <v>1384.1594054061839</v>
      </c>
      <c r="F423">
        <f t="shared" si="6"/>
        <v>-4.9361211727707355</v>
      </c>
    </row>
    <row r="424" spans="1:6" x14ac:dyDescent="0.6">
      <c r="A424">
        <v>6.6230000000000002</v>
      </c>
      <c r="B424">
        <v>543.84400000000005</v>
      </c>
      <c r="C424">
        <v>-7.7089999999999996</v>
      </c>
      <c r="D424">
        <f t="shared" si="6"/>
        <v>7.1459945897599271</v>
      </c>
      <c r="E424">
        <f t="shared" si="6"/>
        <v>1342.1436351358745</v>
      </c>
      <c r="F424">
        <f t="shared" si="6"/>
        <v>-5.0747651141321981</v>
      </c>
    </row>
    <row r="425" spans="1:6" x14ac:dyDescent="0.6">
      <c r="A425">
        <v>4.7320000000000002</v>
      </c>
      <c r="B425">
        <v>774.11599999999999</v>
      </c>
      <c r="C425">
        <v>-7.0209999999999999</v>
      </c>
      <c r="D425">
        <f t="shared" si="6"/>
        <v>7.0252948602719307</v>
      </c>
      <c r="E425">
        <f t="shared" si="6"/>
        <v>1313.7422533790807</v>
      </c>
      <c r="F425">
        <f t="shared" si="6"/>
        <v>-5.1720768584255881</v>
      </c>
    </row>
    <row r="426" spans="1:6" x14ac:dyDescent="0.6">
      <c r="A426">
        <v>7.4569999999999999</v>
      </c>
      <c r="B426">
        <v>506.93400000000003</v>
      </c>
      <c r="C426">
        <v>-2.734</v>
      </c>
      <c r="D426">
        <f t="shared" si="6"/>
        <v>7.0468801172583335</v>
      </c>
      <c r="E426">
        <f t="shared" si="6"/>
        <v>1273.4018407101266</v>
      </c>
      <c r="F426">
        <f t="shared" si="6"/>
        <v>-5.050173015504309</v>
      </c>
    </row>
    <row r="427" spans="1:6" x14ac:dyDescent="0.6">
      <c r="A427">
        <v>6.415</v>
      </c>
      <c r="B427">
        <v>472.09500000000003</v>
      </c>
      <c r="C427">
        <v>-5.7279999999999998</v>
      </c>
      <c r="D427">
        <f t="shared" si="6"/>
        <v>7.015286111395417</v>
      </c>
      <c r="E427">
        <f t="shared" si="6"/>
        <v>1233.3364986746203</v>
      </c>
      <c r="F427">
        <f t="shared" si="6"/>
        <v>-5.0840643647290928</v>
      </c>
    </row>
    <row r="428" spans="1:6" x14ac:dyDescent="0.6">
      <c r="A428">
        <v>6.0759999999999996</v>
      </c>
      <c r="B428">
        <v>2263.7220000000002</v>
      </c>
      <c r="C428">
        <v>-3.63</v>
      </c>
      <c r="D428">
        <f t="shared" si="6"/>
        <v>6.9683218058256458</v>
      </c>
      <c r="E428">
        <f t="shared" si="6"/>
        <v>1284.8557737408892</v>
      </c>
      <c r="F428">
        <f t="shared" si="6"/>
        <v>-5.0113611464926375</v>
      </c>
    </row>
    <row r="429" spans="1:6" x14ac:dyDescent="0.6">
      <c r="A429">
        <v>8.19</v>
      </c>
      <c r="B429">
        <v>2310.0729999999999</v>
      </c>
      <c r="C429">
        <v>-2.109</v>
      </c>
      <c r="D429">
        <f t="shared" si="6"/>
        <v>7.029405715534363</v>
      </c>
      <c r="E429">
        <f t="shared" si="6"/>
        <v>1336.1166350538447</v>
      </c>
      <c r="F429">
        <f t="shared" si="6"/>
        <v>-4.8662430891680053</v>
      </c>
    </row>
    <row r="430" spans="1:6" x14ac:dyDescent="0.6">
      <c r="A430">
        <v>7.92</v>
      </c>
      <c r="B430">
        <v>558.45100000000002</v>
      </c>
      <c r="C430">
        <v>-6.4809999999999999</v>
      </c>
      <c r="D430">
        <f t="shared" si="6"/>
        <v>7.0739354297576442</v>
      </c>
      <c r="E430">
        <f t="shared" si="6"/>
        <v>1297.2333533011524</v>
      </c>
      <c r="F430">
        <f t="shared" si="6"/>
        <v>-4.9469809347096048</v>
      </c>
    </row>
    <row r="431" spans="1:6" x14ac:dyDescent="0.6">
      <c r="A431">
        <v>6.5030000000000001</v>
      </c>
      <c r="B431">
        <v>470.40199999999999</v>
      </c>
      <c r="C431">
        <v>-3.484</v>
      </c>
      <c r="D431">
        <f t="shared" si="6"/>
        <v>7.0453886582697614</v>
      </c>
      <c r="E431">
        <f t="shared" si="6"/>
        <v>1255.8917856360947</v>
      </c>
      <c r="F431">
        <f t="shared" si="6"/>
        <v>-4.8738318879741245</v>
      </c>
    </row>
    <row r="432" spans="1:6" x14ac:dyDescent="0.6">
      <c r="A432">
        <v>6.8659999999999997</v>
      </c>
      <c r="B432">
        <v>1959.57</v>
      </c>
      <c r="C432">
        <v>-6.9240000000000004</v>
      </c>
      <c r="D432">
        <f t="shared" si="6"/>
        <v>7.0364192253562727</v>
      </c>
      <c r="E432">
        <f t="shared" si="6"/>
        <v>1291.0756963542899</v>
      </c>
      <c r="F432">
        <f t="shared" si="6"/>
        <v>-4.9763402935754186</v>
      </c>
    </row>
    <row r="433" spans="1:6" x14ac:dyDescent="0.6">
      <c r="A433">
        <v>6.9260000000000002</v>
      </c>
      <c r="B433">
        <v>2320.48</v>
      </c>
      <c r="C433">
        <v>-4.0419999999999998</v>
      </c>
      <c r="D433">
        <f t="shared" si="6"/>
        <v>7.0308982640884592</v>
      </c>
      <c r="E433">
        <f t="shared" si="6"/>
        <v>1342.5459115365752</v>
      </c>
      <c r="F433">
        <f t="shared" si="6"/>
        <v>-4.9296232788966474</v>
      </c>
    </row>
    <row r="434" spans="1:6" x14ac:dyDescent="0.6">
      <c r="A434">
        <v>4.9420000000000002</v>
      </c>
      <c r="B434">
        <v>498.20400000000001</v>
      </c>
      <c r="C434">
        <v>-4.5860000000000003</v>
      </c>
      <c r="D434">
        <f t="shared" si="6"/>
        <v>6.9264533508840351</v>
      </c>
      <c r="E434">
        <f t="shared" si="6"/>
        <v>1300.3288159597464</v>
      </c>
      <c r="F434">
        <f t="shared" si="6"/>
        <v>-4.9124421149518147</v>
      </c>
    </row>
    <row r="435" spans="1:6" x14ac:dyDescent="0.6">
      <c r="A435">
        <v>5.0140000000000002</v>
      </c>
      <c r="B435">
        <v>2163.337</v>
      </c>
      <c r="C435">
        <v>-3.6819999999999999</v>
      </c>
      <c r="D435">
        <f t="shared" si="6"/>
        <v>6.8308306833398333</v>
      </c>
      <c r="E435">
        <f t="shared" si="6"/>
        <v>1343.4792251617591</v>
      </c>
      <c r="F435">
        <f t="shared" si="6"/>
        <v>-4.8509200092042235</v>
      </c>
    </row>
    <row r="436" spans="1:6" x14ac:dyDescent="0.6">
      <c r="A436">
        <v>7.181</v>
      </c>
      <c r="B436">
        <v>2284.2930000000001</v>
      </c>
      <c r="C436">
        <v>-2.6139999999999999</v>
      </c>
      <c r="D436">
        <f t="shared" si="6"/>
        <v>6.8483391491728414</v>
      </c>
      <c r="E436">
        <f t="shared" si="6"/>
        <v>1390.5199139036713</v>
      </c>
      <c r="F436">
        <f t="shared" si="6"/>
        <v>-4.7390740087440122</v>
      </c>
    </row>
    <row r="437" spans="1:6" x14ac:dyDescent="0.6">
      <c r="A437">
        <v>7.2350000000000003</v>
      </c>
      <c r="B437">
        <v>2468.808</v>
      </c>
      <c r="C437">
        <v>-9.7690000000000001</v>
      </c>
      <c r="D437">
        <f t="shared" si="6"/>
        <v>6.867672191714199</v>
      </c>
      <c r="E437">
        <f t="shared" si="6"/>
        <v>1444.4343182084876</v>
      </c>
      <c r="F437">
        <f t="shared" si="6"/>
        <v>-4.990570308306812</v>
      </c>
    </row>
    <row r="438" spans="1:6" x14ac:dyDescent="0.6">
      <c r="A438">
        <v>6.5640000000000001</v>
      </c>
      <c r="B438">
        <v>2252.4250000000002</v>
      </c>
      <c r="C438">
        <v>-3.1059999999999999</v>
      </c>
      <c r="D438">
        <f t="shared" si="6"/>
        <v>6.8524885821284887</v>
      </c>
      <c r="E438">
        <f t="shared" si="6"/>
        <v>1484.8338522980632</v>
      </c>
      <c r="F438">
        <f t="shared" si="6"/>
        <v>-4.8963417928914712</v>
      </c>
    </row>
    <row r="439" spans="1:6" x14ac:dyDescent="0.6">
      <c r="A439">
        <v>6.7869999999999999</v>
      </c>
      <c r="B439">
        <v>525.04600000000005</v>
      </c>
      <c r="C439">
        <v>-7.2679999999999998</v>
      </c>
      <c r="D439">
        <f t="shared" si="6"/>
        <v>6.8492141530220643</v>
      </c>
      <c r="E439">
        <f t="shared" si="6"/>
        <v>1436.84445968316</v>
      </c>
      <c r="F439">
        <f t="shared" si="6"/>
        <v>-5.0149247032468978</v>
      </c>
    </row>
    <row r="440" spans="1:6" x14ac:dyDescent="0.6">
      <c r="A440">
        <v>6.343</v>
      </c>
      <c r="B440">
        <v>2184.4659999999999</v>
      </c>
      <c r="C440">
        <v>-3.7269999999999999</v>
      </c>
      <c r="D440">
        <f t="shared" si="6"/>
        <v>6.8239034453709602</v>
      </c>
      <c r="E440">
        <f t="shared" si="6"/>
        <v>1474.2255366990021</v>
      </c>
      <c r="F440">
        <f t="shared" si="6"/>
        <v>-4.9505284680845527</v>
      </c>
    </row>
    <row r="441" spans="1:6" x14ac:dyDescent="0.6">
      <c r="A441">
        <v>8</v>
      </c>
      <c r="B441">
        <v>538.45600000000002</v>
      </c>
      <c r="C441">
        <v>-6.0460000000000003</v>
      </c>
      <c r="D441">
        <f t="shared" si="6"/>
        <v>6.8827082731024118</v>
      </c>
      <c r="E441">
        <f t="shared" si="6"/>
        <v>1427.4370598640519</v>
      </c>
      <c r="F441">
        <f t="shared" si="6"/>
        <v>-5.0053020446803247</v>
      </c>
    </row>
    <row r="442" spans="1:6" x14ac:dyDescent="0.6">
      <c r="A442">
        <v>6.6769999999999996</v>
      </c>
      <c r="B442">
        <v>552.44899999999996</v>
      </c>
      <c r="C442">
        <v>-5.468</v>
      </c>
      <c r="D442">
        <f t="shared" si="6"/>
        <v>6.8724228594472914</v>
      </c>
      <c r="E442">
        <f t="shared" si="6"/>
        <v>1383.6876568708492</v>
      </c>
      <c r="F442">
        <f t="shared" si="6"/>
        <v>-5.0284369424463078</v>
      </c>
    </row>
    <row r="443" spans="1:6" x14ac:dyDescent="0.6">
      <c r="A443">
        <v>3.7469999999999999</v>
      </c>
      <c r="B443">
        <v>827.08699999999999</v>
      </c>
      <c r="C443">
        <v>-5.9359999999999999</v>
      </c>
      <c r="D443">
        <f t="shared" si="6"/>
        <v>6.7161517164749265</v>
      </c>
      <c r="E443">
        <f t="shared" si="6"/>
        <v>1355.8576240273067</v>
      </c>
      <c r="F443">
        <f t="shared" si="6"/>
        <v>-5.073815095323992</v>
      </c>
    </row>
    <row r="444" spans="1:6" x14ac:dyDescent="0.6">
      <c r="A444">
        <v>7.077</v>
      </c>
      <c r="B444">
        <v>2099.4920000000002</v>
      </c>
      <c r="C444">
        <v>-4.798</v>
      </c>
      <c r="D444">
        <f t="shared" si="6"/>
        <v>6.7341941306511792</v>
      </c>
      <c r="E444">
        <f t="shared" si="6"/>
        <v>1393.0393428259413</v>
      </c>
      <c r="F444">
        <f t="shared" si="6"/>
        <v>-5.060024340557792</v>
      </c>
    </row>
    <row r="445" spans="1:6" x14ac:dyDescent="0.6">
      <c r="A445">
        <v>7.383</v>
      </c>
      <c r="B445">
        <v>2225.163</v>
      </c>
      <c r="C445">
        <v>-4.2489999999999997</v>
      </c>
      <c r="D445">
        <f t="shared" si="6"/>
        <v>6.76663442411862</v>
      </c>
      <c r="E445">
        <f t="shared" si="6"/>
        <v>1434.6455256846443</v>
      </c>
      <c r="F445">
        <f t="shared" si="6"/>
        <v>-5.0194731235299015</v>
      </c>
    </row>
    <row r="446" spans="1:6" x14ac:dyDescent="0.6">
      <c r="A446">
        <v>7.3609999999999998</v>
      </c>
      <c r="B446">
        <v>2082.8879999999999</v>
      </c>
      <c r="C446">
        <v>-2.4969999999999999</v>
      </c>
      <c r="D446">
        <f t="shared" si="6"/>
        <v>6.7963527029126887</v>
      </c>
      <c r="E446">
        <f t="shared" si="6"/>
        <v>1467.0576494004119</v>
      </c>
      <c r="F446">
        <f t="shared" si="6"/>
        <v>-4.8933494673534064</v>
      </c>
    </row>
    <row r="447" spans="1:6" x14ac:dyDescent="0.6">
      <c r="A447">
        <v>4.9969999999999999</v>
      </c>
      <c r="B447">
        <v>663.36500000000001</v>
      </c>
      <c r="C447">
        <v>-5.4850000000000003</v>
      </c>
      <c r="D447">
        <f t="shared" si="6"/>
        <v>6.7063850677670542</v>
      </c>
      <c r="E447">
        <f t="shared" si="6"/>
        <v>1426.8730169303913</v>
      </c>
      <c r="F447">
        <f t="shared" si="6"/>
        <v>-4.9229319939857366</v>
      </c>
    </row>
    <row r="448" spans="1:6" x14ac:dyDescent="0.6">
      <c r="A448">
        <v>7.41</v>
      </c>
      <c r="B448">
        <v>2180.9229999999998</v>
      </c>
      <c r="C448">
        <v>-2.738</v>
      </c>
      <c r="D448">
        <f t="shared" si="6"/>
        <v>6.7415658143787009</v>
      </c>
      <c r="E448">
        <f t="shared" si="6"/>
        <v>1464.5755160838714</v>
      </c>
      <c r="F448">
        <f t="shared" si="6"/>
        <v>-4.8136853942864493</v>
      </c>
    </row>
    <row r="449" spans="1:6" x14ac:dyDescent="0.6">
      <c r="A449">
        <v>7.3959999999999999</v>
      </c>
      <c r="B449">
        <v>2273.5419999999999</v>
      </c>
      <c r="C449">
        <v>-9.2189999999999994</v>
      </c>
      <c r="D449">
        <f t="shared" si="6"/>
        <v>6.7742875236597655</v>
      </c>
      <c r="E449">
        <f t="shared" si="6"/>
        <v>1505.0238402796776</v>
      </c>
      <c r="F449">
        <f t="shared" si="6"/>
        <v>-5.0339511245721269</v>
      </c>
    </row>
    <row r="450" spans="1:6" x14ac:dyDescent="0.6">
      <c r="A450">
        <v>6.0709999999999997</v>
      </c>
      <c r="B450">
        <v>612.93799999999999</v>
      </c>
      <c r="C450">
        <v>-3.8820000000000001</v>
      </c>
      <c r="D450">
        <f t="shared" si="6"/>
        <v>6.7391231474767768</v>
      </c>
      <c r="E450">
        <f t="shared" si="6"/>
        <v>1460.4195482656937</v>
      </c>
      <c r="F450">
        <f t="shared" si="6"/>
        <v>-4.9763535683435203</v>
      </c>
    </row>
    <row r="451" spans="1:6" x14ac:dyDescent="0.6">
      <c r="A451">
        <v>5.532</v>
      </c>
      <c r="B451">
        <v>2314.4299999999998</v>
      </c>
      <c r="C451">
        <v>-2.9689999999999999</v>
      </c>
      <c r="D451">
        <f t="shared" si="6"/>
        <v>6.6787669901029378</v>
      </c>
      <c r="E451">
        <f t="shared" si="6"/>
        <v>1503.1200708524088</v>
      </c>
      <c r="F451">
        <f t="shared" si="6"/>
        <v>-4.8759858899263442</v>
      </c>
    </row>
    <row r="452" spans="1:6" x14ac:dyDescent="0.6">
      <c r="A452">
        <v>6.6619999999999999</v>
      </c>
      <c r="B452">
        <v>808.202</v>
      </c>
      <c r="C452">
        <v>-4.2489999999999997</v>
      </c>
      <c r="D452">
        <f t="shared" si="6"/>
        <v>6.6779286405977905</v>
      </c>
      <c r="E452">
        <f t="shared" si="6"/>
        <v>1468.3741673097884</v>
      </c>
      <c r="F452">
        <f t="shared" si="6"/>
        <v>-4.8446365954300266</v>
      </c>
    </row>
    <row r="453" spans="1:6" x14ac:dyDescent="0.6">
      <c r="A453">
        <v>5.4420000000000002</v>
      </c>
      <c r="B453">
        <v>670.11500000000001</v>
      </c>
      <c r="C453">
        <v>-7.657</v>
      </c>
      <c r="D453">
        <f t="shared" ref="D453:F516" si="7">0.95*D452+0.05*A453</f>
        <v>6.6161322085679011</v>
      </c>
      <c r="E453">
        <f t="shared" si="7"/>
        <v>1428.461208944299</v>
      </c>
      <c r="F453">
        <f t="shared" si="7"/>
        <v>-4.9852547656585253</v>
      </c>
    </row>
    <row r="454" spans="1:6" x14ac:dyDescent="0.6">
      <c r="A454">
        <v>6.1130000000000004</v>
      </c>
      <c r="B454">
        <v>2193.415</v>
      </c>
      <c r="C454">
        <v>-2.702</v>
      </c>
      <c r="D454">
        <f t="shared" si="7"/>
        <v>6.5909755981395053</v>
      </c>
      <c r="E454">
        <f t="shared" si="7"/>
        <v>1466.708898497084</v>
      </c>
      <c r="F454">
        <f t="shared" si="7"/>
        <v>-4.8710920273755995</v>
      </c>
    </row>
    <row r="455" spans="1:6" x14ac:dyDescent="0.6">
      <c r="A455">
        <v>7.3689999999999998</v>
      </c>
      <c r="B455">
        <v>1979.7349999999999</v>
      </c>
      <c r="C455">
        <v>-2.0590000000000002</v>
      </c>
      <c r="D455">
        <f t="shared" si="7"/>
        <v>6.6298768182325301</v>
      </c>
      <c r="E455">
        <f t="shared" si="7"/>
        <v>1492.3602035722297</v>
      </c>
      <c r="F455">
        <f t="shared" si="7"/>
        <v>-4.7304874260068193</v>
      </c>
    </row>
    <row r="456" spans="1:6" x14ac:dyDescent="0.6">
      <c r="A456">
        <v>6.0209999999999999</v>
      </c>
      <c r="B456">
        <v>485.63799999999998</v>
      </c>
      <c r="C456">
        <v>-7.4020000000000001</v>
      </c>
      <c r="D456">
        <f t="shared" si="7"/>
        <v>6.5994329773209035</v>
      </c>
      <c r="E456">
        <f t="shared" si="7"/>
        <v>1442.0240933936182</v>
      </c>
      <c r="F456">
        <f t="shared" si="7"/>
        <v>-4.8640630547064783</v>
      </c>
    </row>
    <row r="457" spans="1:6" x14ac:dyDescent="0.6">
      <c r="A457">
        <v>7.0330000000000004</v>
      </c>
      <c r="B457">
        <v>343.56700000000001</v>
      </c>
      <c r="C457">
        <v>-2.1560000000000001</v>
      </c>
      <c r="D457">
        <f t="shared" si="7"/>
        <v>6.6211113284548579</v>
      </c>
      <c r="E457">
        <f t="shared" si="7"/>
        <v>1387.1012387239371</v>
      </c>
      <c r="F457">
        <f t="shared" si="7"/>
        <v>-4.7286599019711542</v>
      </c>
    </row>
    <row r="458" spans="1:6" x14ac:dyDescent="0.6">
      <c r="A458">
        <v>6.6680000000000001</v>
      </c>
      <c r="B458">
        <v>2304.241</v>
      </c>
      <c r="C458">
        <v>-7.39</v>
      </c>
      <c r="D458">
        <f t="shared" si="7"/>
        <v>6.6234557620321146</v>
      </c>
      <c r="E458">
        <f t="shared" si="7"/>
        <v>1432.9582267877402</v>
      </c>
      <c r="F458">
        <f t="shared" si="7"/>
        <v>-4.8617269068725966</v>
      </c>
    </row>
    <row r="459" spans="1:6" x14ac:dyDescent="0.6">
      <c r="A459">
        <v>9.2349999999999994</v>
      </c>
      <c r="B459">
        <v>2167.5509999999999</v>
      </c>
      <c r="C459">
        <v>-6.8929999999999998</v>
      </c>
      <c r="D459">
        <f t="shared" si="7"/>
        <v>6.7540329739305092</v>
      </c>
      <c r="E459">
        <f t="shared" si="7"/>
        <v>1469.687865448353</v>
      </c>
      <c r="F459">
        <f t="shared" si="7"/>
        <v>-4.9632905615289662</v>
      </c>
    </row>
    <row r="460" spans="1:6" x14ac:dyDescent="0.6">
      <c r="A460">
        <v>7.4969999999999999</v>
      </c>
      <c r="B460">
        <v>413.83100000000002</v>
      </c>
      <c r="C460">
        <v>-2.3149999999999999</v>
      </c>
      <c r="D460">
        <f t="shared" si="7"/>
        <v>6.7911813252339837</v>
      </c>
      <c r="E460">
        <f t="shared" si="7"/>
        <v>1416.8950221759353</v>
      </c>
      <c r="F460">
        <f t="shared" si="7"/>
        <v>-4.830876033452518</v>
      </c>
    </row>
    <row r="461" spans="1:6" x14ac:dyDescent="0.6">
      <c r="A461">
        <v>6.8630000000000004</v>
      </c>
      <c r="B461">
        <v>2433.4290000000001</v>
      </c>
      <c r="C461">
        <v>-3.71</v>
      </c>
      <c r="D461">
        <f t="shared" si="7"/>
        <v>6.7947722589722837</v>
      </c>
      <c r="E461">
        <f t="shared" si="7"/>
        <v>1467.7217210671386</v>
      </c>
      <c r="F461">
        <f t="shared" si="7"/>
        <v>-4.7748322317798921</v>
      </c>
    </row>
    <row r="462" spans="1:6" x14ac:dyDescent="0.6">
      <c r="A462">
        <v>5.843</v>
      </c>
      <c r="B462">
        <v>447.93200000000002</v>
      </c>
      <c r="C462">
        <v>-2.3050000000000002</v>
      </c>
      <c r="D462">
        <f t="shared" si="7"/>
        <v>6.7471836460236698</v>
      </c>
      <c r="E462">
        <f t="shared" si="7"/>
        <v>1416.7322350137815</v>
      </c>
      <c r="F462">
        <f t="shared" si="7"/>
        <v>-4.6513406201908971</v>
      </c>
    </row>
    <row r="463" spans="1:6" x14ac:dyDescent="0.6">
      <c r="A463">
        <v>5.5880000000000001</v>
      </c>
      <c r="B463">
        <v>435.87400000000002</v>
      </c>
      <c r="C463">
        <v>-4.5960000000000001</v>
      </c>
      <c r="D463">
        <f t="shared" si="7"/>
        <v>6.6892244637224856</v>
      </c>
      <c r="E463">
        <f t="shared" si="7"/>
        <v>1367.6893232630923</v>
      </c>
      <c r="F463">
        <f t="shared" si="7"/>
        <v>-4.6485735891813524</v>
      </c>
    </row>
    <row r="464" spans="1:6" x14ac:dyDescent="0.6">
      <c r="A464">
        <v>6.4859999999999998</v>
      </c>
      <c r="B464">
        <v>636.19399999999996</v>
      </c>
      <c r="C464">
        <v>-2.355</v>
      </c>
      <c r="D464">
        <f t="shared" si="7"/>
        <v>6.6790632405363608</v>
      </c>
      <c r="E464">
        <f t="shared" si="7"/>
        <v>1331.1145570999377</v>
      </c>
      <c r="F464">
        <f t="shared" si="7"/>
        <v>-4.5338949097222843</v>
      </c>
    </row>
    <row r="465" spans="1:6" x14ac:dyDescent="0.6">
      <c r="A465">
        <v>5.226</v>
      </c>
      <c r="B465">
        <v>2214.3029999999999</v>
      </c>
      <c r="C465">
        <v>-2.875</v>
      </c>
      <c r="D465">
        <f t="shared" si="7"/>
        <v>6.6064100785095432</v>
      </c>
      <c r="E465">
        <f t="shared" si="7"/>
        <v>1375.2739792449406</v>
      </c>
      <c r="F465">
        <f t="shared" si="7"/>
        <v>-4.4509501642361693</v>
      </c>
    </row>
    <row r="466" spans="1:6" x14ac:dyDescent="0.6">
      <c r="A466">
        <v>5.9390000000000001</v>
      </c>
      <c r="B466">
        <v>676.90300000000002</v>
      </c>
      <c r="C466">
        <v>-7.3929999999999998</v>
      </c>
      <c r="D466">
        <f t="shared" si="7"/>
        <v>6.5730395745840653</v>
      </c>
      <c r="E466">
        <f t="shared" si="7"/>
        <v>1340.3554302826935</v>
      </c>
      <c r="F466">
        <f t="shared" si="7"/>
        <v>-4.5980526560243611</v>
      </c>
    </row>
    <row r="467" spans="1:6" x14ac:dyDescent="0.6">
      <c r="A467">
        <v>7.0819999999999999</v>
      </c>
      <c r="B467">
        <v>2145.3939999999998</v>
      </c>
      <c r="C467">
        <v>-2.9740000000000002</v>
      </c>
      <c r="D467">
        <f t="shared" si="7"/>
        <v>6.5984875958548619</v>
      </c>
      <c r="E467">
        <f t="shared" si="7"/>
        <v>1380.6073587685589</v>
      </c>
      <c r="F467">
        <f t="shared" si="7"/>
        <v>-4.5168500232231423</v>
      </c>
    </row>
    <row r="468" spans="1:6" x14ac:dyDescent="0.6">
      <c r="A468">
        <v>7.3239999999999998</v>
      </c>
      <c r="B468">
        <v>512.66899999999998</v>
      </c>
      <c r="C468">
        <v>-6.0209999999999999</v>
      </c>
      <c r="D468">
        <f t="shared" si="7"/>
        <v>6.6347632160621188</v>
      </c>
      <c r="E468">
        <f t="shared" si="7"/>
        <v>1337.2104408301309</v>
      </c>
      <c r="F468">
        <f t="shared" si="7"/>
        <v>-4.5920575220619853</v>
      </c>
    </row>
    <row r="469" spans="1:6" x14ac:dyDescent="0.6">
      <c r="A469">
        <v>5.4450000000000003</v>
      </c>
      <c r="B469">
        <v>1091.961</v>
      </c>
      <c r="C469">
        <v>-2.484</v>
      </c>
      <c r="D469">
        <f t="shared" si="7"/>
        <v>6.575275055259012</v>
      </c>
      <c r="E469">
        <f t="shared" si="7"/>
        <v>1324.9479687886244</v>
      </c>
      <c r="F469">
        <f t="shared" si="7"/>
        <v>-4.4866546459588861</v>
      </c>
    </row>
    <row r="470" spans="1:6" x14ac:dyDescent="0.6">
      <c r="A470">
        <v>3.4689999999999999</v>
      </c>
      <c r="B470">
        <v>551.07899999999995</v>
      </c>
      <c r="C470">
        <v>-5.25</v>
      </c>
      <c r="D470">
        <f t="shared" si="7"/>
        <v>6.4199613024960609</v>
      </c>
      <c r="E470">
        <f t="shared" si="7"/>
        <v>1286.2545203491932</v>
      </c>
      <c r="F470">
        <f t="shared" si="7"/>
        <v>-4.5248219136609418</v>
      </c>
    </row>
    <row r="471" spans="1:6" x14ac:dyDescent="0.6">
      <c r="A471">
        <v>6.306</v>
      </c>
      <c r="B471">
        <v>539.26099999999997</v>
      </c>
      <c r="C471">
        <v>-2.5259999999999998</v>
      </c>
      <c r="D471">
        <f t="shared" si="7"/>
        <v>6.4142632373712569</v>
      </c>
      <c r="E471">
        <f t="shared" si="7"/>
        <v>1248.9048443317336</v>
      </c>
      <c r="F471">
        <f t="shared" si="7"/>
        <v>-4.4248808179778942</v>
      </c>
    </row>
    <row r="472" spans="1:6" x14ac:dyDescent="0.6">
      <c r="A472">
        <v>7.0869999999999997</v>
      </c>
      <c r="B472">
        <v>2305.0329999999999</v>
      </c>
      <c r="C472">
        <v>-3.7949999999999999</v>
      </c>
      <c r="D472">
        <f t="shared" si="7"/>
        <v>6.4479000755026936</v>
      </c>
      <c r="E472">
        <f t="shared" si="7"/>
        <v>1301.7112521151469</v>
      </c>
      <c r="F472">
        <f t="shared" si="7"/>
        <v>-4.3933867770789998</v>
      </c>
    </row>
    <row r="473" spans="1:6" x14ac:dyDescent="0.6">
      <c r="A473">
        <v>5.7149999999999999</v>
      </c>
      <c r="B473">
        <v>671.21400000000006</v>
      </c>
      <c r="C473">
        <v>-3.0870000000000002</v>
      </c>
      <c r="D473">
        <f t="shared" si="7"/>
        <v>6.4112550717275587</v>
      </c>
      <c r="E473">
        <f t="shared" si="7"/>
        <v>1270.1863895093895</v>
      </c>
      <c r="F473">
        <f t="shared" si="7"/>
        <v>-4.3280674382250499</v>
      </c>
    </row>
    <row r="474" spans="1:6" x14ac:dyDescent="0.6">
      <c r="A474">
        <v>5.6529999999999996</v>
      </c>
      <c r="B474">
        <v>679.59699999999998</v>
      </c>
      <c r="C474">
        <v>-2.4550000000000001</v>
      </c>
      <c r="D474">
        <f t="shared" si="7"/>
        <v>6.373342318141181</v>
      </c>
      <c r="E474">
        <f t="shared" si="7"/>
        <v>1240.65692003392</v>
      </c>
      <c r="F474">
        <f t="shared" si="7"/>
        <v>-4.2344140663137972</v>
      </c>
    </row>
    <row r="475" spans="1:6" x14ac:dyDescent="0.6">
      <c r="A475">
        <v>5.569</v>
      </c>
      <c r="B475">
        <v>2226.5680000000002</v>
      </c>
      <c r="C475">
        <v>-6.3609999999999998</v>
      </c>
      <c r="D475">
        <f t="shared" si="7"/>
        <v>6.3331252022341218</v>
      </c>
      <c r="E475">
        <f t="shared" si="7"/>
        <v>1289.952474032224</v>
      </c>
      <c r="F475">
        <f t="shared" si="7"/>
        <v>-4.3407433629981078</v>
      </c>
    </row>
    <row r="476" spans="1:6" x14ac:dyDescent="0.6">
      <c r="A476">
        <v>8.2330000000000005</v>
      </c>
      <c r="B476">
        <v>661.12199999999996</v>
      </c>
      <c r="C476">
        <v>-7.774</v>
      </c>
      <c r="D476">
        <f t="shared" si="7"/>
        <v>6.4281189421224152</v>
      </c>
      <c r="E476">
        <f t="shared" si="7"/>
        <v>1258.5109503306128</v>
      </c>
      <c r="F476">
        <f t="shared" si="7"/>
        <v>-4.5124061948482019</v>
      </c>
    </row>
    <row r="477" spans="1:6" x14ac:dyDescent="0.6">
      <c r="A477">
        <v>6.806</v>
      </c>
      <c r="B477">
        <v>2380.6930000000002</v>
      </c>
      <c r="C477">
        <v>-2.907</v>
      </c>
      <c r="D477">
        <f t="shared" si="7"/>
        <v>6.4470129950162942</v>
      </c>
      <c r="E477">
        <f t="shared" si="7"/>
        <v>1314.6200528140821</v>
      </c>
      <c r="F477">
        <f t="shared" si="7"/>
        <v>-4.432135885105791</v>
      </c>
    </row>
    <row r="478" spans="1:6" x14ac:dyDescent="0.6">
      <c r="A478">
        <v>6.3150000000000004</v>
      </c>
      <c r="B478">
        <v>398.03399999999999</v>
      </c>
      <c r="C478">
        <v>-2.2040000000000002</v>
      </c>
      <c r="D478">
        <f t="shared" si="7"/>
        <v>6.4404123452654796</v>
      </c>
      <c r="E478">
        <f t="shared" si="7"/>
        <v>1268.7907501733778</v>
      </c>
      <c r="F478">
        <f t="shared" si="7"/>
        <v>-4.3207290908505014</v>
      </c>
    </row>
    <row r="479" spans="1:6" x14ac:dyDescent="0.6">
      <c r="A479">
        <v>7.7149999999999999</v>
      </c>
      <c r="B479">
        <v>513.34699999999998</v>
      </c>
      <c r="C479">
        <v>-6.6459999999999999</v>
      </c>
      <c r="D479">
        <f t="shared" si="7"/>
        <v>6.5041417280022049</v>
      </c>
      <c r="E479">
        <f t="shared" si="7"/>
        <v>1231.0185626647087</v>
      </c>
      <c r="F479">
        <f t="shared" si="7"/>
        <v>-4.4369926363079761</v>
      </c>
    </row>
    <row r="480" spans="1:6" x14ac:dyDescent="0.6">
      <c r="A480">
        <v>4.9409999999999998</v>
      </c>
      <c r="B480">
        <v>640.20299999999997</v>
      </c>
      <c r="C480">
        <v>-5.4089999999999998</v>
      </c>
      <c r="D480">
        <f t="shared" si="7"/>
        <v>6.4259846416020938</v>
      </c>
      <c r="E480">
        <f t="shared" si="7"/>
        <v>1201.4777845314734</v>
      </c>
      <c r="F480">
        <f t="shared" si="7"/>
        <v>-4.4855930044925776</v>
      </c>
    </row>
    <row r="481" spans="1:6" x14ac:dyDescent="0.6">
      <c r="A481">
        <v>7.8159999999999998</v>
      </c>
      <c r="B481">
        <v>529.005</v>
      </c>
      <c r="C481">
        <v>-2.3039999999999998</v>
      </c>
      <c r="D481">
        <f t="shared" si="7"/>
        <v>6.4954854095219883</v>
      </c>
      <c r="E481">
        <f t="shared" si="7"/>
        <v>1167.8541453048997</v>
      </c>
      <c r="F481">
        <f t="shared" si="7"/>
        <v>-4.3765133542679484</v>
      </c>
    </row>
    <row r="482" spans="1:6" x14ac:dyDescent="0.6">
      <c r="A482">
        <v>6.883</v>
      </c>
      <c r="B482">
        <v>710.42100000000005</v>
      </c>
      <c r="C482">
        <v>-4.3220000000000001</v>
      </c>
      <c r="D482">
        <f t="shared" si="7"/>
        <v>6.5148611390458884</v>
      </c>
      <c r="E482">
        <f t="shared" si="7"/>
        <v>1144.9824880396548</v>
      </c>
      <c r="F482">
        <f t="shared" si="7"/>
        <v>-4.3737876865545511</v>
      </c>
    </row>
    <row r="483" spans="1:6" x14ac:dyDescent="0.6">
      <c r="A483">
        <v>7.2140000000000004</v>
      </c>
      <c r="B483">
        <v>971.12199999999996</v>
      </c>
      <c r="C483">
        <v>-3.8</v>
      </c>
      <c r="D483">
        <f t="shared" si="7"/>
        <v>6.5498180820935943</v>
      </c>
      <c r="E483">
        <f t="shared" si="7"/>
        <v>1136.289463637672</v>
      </c>
      <c r="F483">
        <f t="shared" si="7"/>
        <v>-4.3450983022268241</v>
      </c>
    </row>
    <row r="484" spans="1:6" x14ac:dyDescent="0.6">
      <c r="A484">
        <v>5.0670000000000002</v>
      </c>
      <c r="B484">
        <v>482.32299999999998</v>
      </c>
      <c r="C484">
        <v>-2.456</v>
      </c>
      <c r="D484">
        <f t="shared" si="7"/>
        <v>6.4756771779889144</v>
      </c>
      <c r="E484">
        <f t="shared" si="7"/>
        <v>1103.5911404557885</v>
      </c>
      <c r="F484">
        <f t="shared" si="7"/>
        <v>-4.250643387115483</v>
      </c>
    </row>
    <row r="485" spans="1:6" x14ac:dyDescent="0.6">
      <c r="A485">
        <v>5.3070000000000004</v>
      </c>
      <c r="B485">
        <v>547.55399999999997</v>
      </c>
      <c r="C485">
        <v>-2.145</v>
      </c>
      <c r="D485">
        <f t="shared" si="7"/>
        <v>6.4172433190894678</v>
      </c>
      <c r="E485">
        <f t="shared" si="7"/>
        <v>1075.7892834329991</v>
      </c>
      <c r="F485">
        <f t="shared" si="7"/>
        <v>-4.1453612177597083</v>
      </c>
    </row>
    <row r="486" spans="1:6" x14ac:dyDescent="0.6">
      <c r="A486">
        <v>5.7460000000000004</v>
      </c>
      <c r="B486">
        <v>513.40499999999997</v>
      </c>
      <c r="C486">
        <v>-4.5880000000000001</v>
      </c>
      <c r="D486">
        <f t="shared" si="7"/>
        <v>6.3836811531349946</v>
      </c>
      <c r="E486">
        <f t="shared" si="7"/>
        <v>1047.670069261349</v>
      </c>
      <c r="F486">
        <f t="shared" si="7"/>
        <v>-4.1674931568717222</v>
      </c>
    </row>
    <row r="487" spans="1:6" x14ac:dyDescent="0.6">
      <c r="A487">
        <v>7.1059999999999999</v>
      </c>
      <c r="B487">
        <v>406.661</v>
      </c>
      <c r="C487">
        <v>-1.867</v>
      </c>
      <c r="D487">
        <f t="shared" si="7"/>
        <v>6.419797095478244</v>
      </c>
      <c r="E487">
        <f t="shared" si="7"/>
        <v>1015.6196157982814</v>
      </c>
      <c r="F487">
        <f t="shared" si="7"/>
        <v>-4.0524684990281354</v>
      </c>
    </row>
    <row r="488" spans="1:6" x14ac:dyDescent="0.6">
      <c r="A488">
        <v>6.5970000000000004</v>
      </c>
      <c r="B488">
        <v>449.68299999999999</v>
      </c>
      <c r="C488">
        <v>-3.07</v>
      </c>
      <c r="D488">
        <f t="shared" si="7"/>
        <v>6.4286572407043323</v>
      </c>
      <c r="E488">
        <f t="shared" si="7"/>
        <v>987.3227850083673</v>
      </c>
      <c r="F488">
        <f t="shared" si="7"/>
        <v>-4.0033450740767282</v>
      </c>
    </row>
    <row r="489" spans="1:6" x14ac:dyDescent="0.6">
      <c r="A489">
        <v>3.2189999999999999</v>
      </c>
      <c r="B489">
        <v>627.91099999999994</v>
      </c>
      <c r="C489">
        <v>-6.3</v>
      </c>
      <c r="D489">
        <f t="shared" si="7"/>
        <v>6.2681743786691149</v>
      </c>
      <c r="E489">
        <f t="shared" si="7"/>
        <v>969.35219575794883</v>
      </c>
      <c r="F489">
        <f t="shared" si="7"/>
        <v>-4.1181778203728916</v>
      </c>
    </row>
    <row r="490" spans="1:6" x14ac:dyDescent="0.6">
      <c r="A490">
        <v>8.1709999999999994</v>
      </c>
      <c r="B490">
        <v>1874.414</v>
      </c>
      <c r="C490">
        <v>-4.4249999999999998</v>
      </c>
      <c r="D490">
        <f t="shared" si="7"/>
        <v>6.363315659735659</v>
      </c>
      <c r="E490">
        <f t="shared" si="7"/>
        <v>1014.6052859700513</v>
      </c>
      <c r="F490">
        <f t="shared" si="7"/>
        <v>-4.1335189293542474</v>
      </c>
    </row>
    <row r="491" spans="1:6" x14ac:dyDescent="0.6">
      <c r="A491">
        <v>6.3760000000000003</v>
      </c>
      <c r="B491">
        <v>2256.8890000000001</v>
      </c>
      <c r="C491">
        <v>-6.1340000000000003</v>
      </c>
      <c r="D491">
        <f t="shared" si="7"/>
        <v>6.363949876748876</v>
      </c>
      <c r="E491">
        <f t="shared" si="7"/>
        <v>1076.7194716715487</v>
      </c>
      <c r="F491">
        <f t="shared" si="7"/>
        <v>-4.2335429828865347</v>
      </c>
    </row>
    <row r="492" spans="1:6" x14ac:dyDescent="0.6">
      <c r="A492">
        <v>7.0519999999999996</v>
      </c>
      <c r="B492">
        <v>2463.6170000000002</v>
      </c>
      <c r="C492">
        <v>-2.968</v>
      </c>
      <c r="D492">
        <f t="shared" si="7"/>
        <v>6.3983523829114315</v>
      </c>
      <c r="E492">
        <f t="shared" si="7"/>
        <v>1146.0643480879712</v>
      </c>
      <c r="F492">
        <f t="shared" si="7"/>
        <v>-4.1702658337422074</v>
      </c>
    </row>
    <row r="493" spans="1:6" x14ac:dyDescent="0.6">
      <c r="A493">
        <v>10.032999999999999</v>
      </c>
      <c r="B493">
        <v>2083.4870000000001</v>
      </c>
      <c r="C493">
        <v>-7.1959999999999997</v>
      </c>
      <c r="D493">
        <f t="shared" si="7"/>
        <v>6.5800847637658597</v>
      </c>
      <c r="E493">
        <f t="shared" si="7"/>
        <v>1192.9354806835727</v>
      </c>
      <c r="F493">
        <f t="shared" si="7"/>
        <v>-4.3215525420550973</v>
      </c>
    </row>
    <row r="494" spans="1:6" x14ac:dyDescent="0.6">
      <c r="A494">
        <v>9.15</v>
      </c>
      <c r="B494">
        <v>2215.1610000000001</v>
      </c>
      <c r="C494">
        <v>-8.782</v>
      </c>
      <c r="D494">
        <f t="shared" si="7"/>
        <v>6.7085805255775668</v>
      </c>
      <c r="E494">
        <f t="shared" si="7"/>
        <v>1244.046756649394</v>
      </c>
      <c r="F494">
        <f t="shared" si="7"/>
        <v>-4.5445749149523422</v>
      </c>
    </row>
    <row r="495" spans="1:6" x14ac:dyDescent="0.6">
      <c r="A495">
        <v>6.03</v>
      </c>
      <c r="B495">
        <v>2333.3090000000002</v>
      </c>
      <c r="C495">
        <v>-3.3940000000000001</v>
      </c>
      <c r="D495">
        <f t="shared" si="7"/>
        <v>6.6746514992986876</v>
      </c>
      <c r="E495">
        <f t="shared" si="7"/>
        <v>1298.5098688169242</v>
      </c>
      <c r="F495">
        <f t="shared" si="7"/>
        <v>-4.4870461692047243</v>
      </c>
    </row>
    <row r="496" spans="1:6" x14ac:dyDescent="0.6">
      <c r="A496">
        <v>6.8550000000000004</v>
      </c>
      <c r="B496">
        <v>456.54599999999999</v>
      </c>
      <c r="C496">
        <v>-2.4870000000000001</v>
      </c>
      <c r="D496">
        <f t="shared" si="7"/>
        <v>6.6836689243337526</v>
      </c>
      <c r="E496">
        <f t="shared" si="7"/>
        <v>1256.4116753760777</v>
      </c>
      <c r="F496">
        <f t="shared" si="7"/>
        <v>-4.3870438607444875</v>
      </c>
    </row>
    <row r="497" spans="1:6" x14ac:dyDescent="0.6">
      <c r="A497">
        <v>6.56</v>
      </c>
      <c r="B497">
        <v>486.709</v>
      </c>
      <c r="C497">
        <v>-2.3759999999999999</v>
      </c>
      <c r="D497">
        <f t="shared" si="7"/>
        <v>6.6774854781170649</v>
      </c>
      <c r="E497">
        <f t="shared" si="7"/>
        <v>1217.9265416072737</v>
      </c>
      <c r="F497">
        <f t="shared" si="7"/>
        <v>-4.2864916677072635</v>
      </c>
    </row>
    <row r="498" spans="1:6" x14ac:dyDescent="0.6">
      <c r="A498">
        <v>7.2240000000000002</v>
      </c>
      <c r="B498">
        <v>2022.337</v>
      </c>
      <c r="C498">
        <v>-9.2170000000000005</v>
      </c>
      <c r="D498">
        <f t="shared" si="7"/>
        <v>6.7048112042112118</v>
      </c>
      <c r="E498">
        <f t="shared" si="7"/>
        <v>1258.1470645269101</v>
      </c>
      <c r="F498">
        <f t="shared" si="7"/>
        <v>-4.5330170843218998</v>
      </c>
    </row>
    <row r="499" spans="1:6" x14ac:dyDescent="0.6">
      <c r="A499">
        <v>6.8719999999999999</v>
      </c>
      <c r="B499">
        <v>536.09100000000001</v>
      </c>
      <c r="C499">
        <v>-5.4429999999999996</v>
      </c>
      <c r="D499">
        <f t="shared" si="7"/>
        <v>6.7131706440006509</v>
      </c>
      <c r="E499">
        <f t="shared" si="7"/>
        <v>1222.0442613005646</v>
      </c>
      <c r="F499">
        <f t="shared" si="7"/>
        <v>-4.5785162301058042</v>
      </c>
    </row>
    <row r="500" spans="1:6" x14ac:dyDescent="0.6">
      <c r="A500">
        <v>5.9349999999999996</v>
      </c>
      <c r="B500">
        <v>583.24099999999999</v>
      </c>
      <c r="C500">
        <v>-3.177</v>
      </c>
      <c r="D500">
        <f t="shared" si="7"/>
        <v>6.6742621118006182</v>
      </c>
      <c r="E500">
        <f t="shared" si="7"/>
        <v>1190.1040982355362</v>
      </c>
      <c r="F500">
        <f t="shared" si="7"/>
        <v>-4.5084404186005136</v>
      </c>
    </row>
    <row r="501" spans="1:6" x14ac:dyDescent="0.6">
      <c r="A501">
        <v>6.7439999999999998</v>
      </c>
      <c r="B501">
        <v>2212.703</v>
      </c>
      <c r="C501">
        <v>-3.6469999999999998</v>
      </c>
      <c r="D501">
        <f t="shared" si="7"/>
        <v>6.6777490062105871</v>
      </c>
      <c r="E501">
        <f t="shared" si="7"/>
        <v>1241.2340433237594</v>
      </c>
      <c r="F501">
        <f t="shared" si="7"/>
        <v>-4.4653683976704883</v>
      </c>
    </row>
    <row r="502" spans="1:6" x14ac:dyDescent="0.6">
      <c r="A502">
        <v>7.3259999999999996</v>
      </c>
      <c r="B502">
        <v>2380.8290000000002</v>
      </c>
      <c r="C502">
        <v>-9.4369999999999994</v>
      </c>
      <c r="D502">
        <f t="shared" si="7"/>
        <v>6.7101615559000569</v>
      </c>
      <c r="E502">
        <f t="shared" si="7"/>
        <v>1298.2137911575712</v>
      </c>
      <c r="F502">
        <f t="shared" si="7"/>
        <v>-4.7139499777869638</v>
      </c>
    </row>
    <row r="503" spans="1:6" x14ac:dyDescent="0.6">
      <c r="A503">
        <v>6.234</v>
      </c>
      <c r="B503">
        <v>506.755</v>
      </c>
      <c r="C503">
        <v>-6.069</v>
      </c>
      <c r="D503">
        <f t="shared" si="7"/>
        <v>6.6863534781050538</v>
      </c>
      <c r="E503">
        <f t="shared" si="7"/>
        <v>1258.6408515996925</v>
      </c>
      <c r="F503">
        <f t="shared" si="7"/>
        <v>-4.781702478897615</v>
      </c>
    </row>
    <row r="504" spans="1:6" x14ac:dyDescent="0.6">
      <c r="A504">
        <v>6.5529999999999999</v>
      </c>
      <c r="B504">
        <v>2200.5529999999999</v>
      </c>
      <c r="C504">
        <v>-3.3180000000000001</v>
      </c>
      <c r="D504">
        <f t="shared" si="7"/>
        <v>6.6796858041998011</v>
      </c>
      <c r="E504">
        <f t="shared" si="7"/>
        <v>1305.7364590197078</v>
      </c>
      <c r="F504">
        <f t="shared" si="7"/>
        <v>-4.7085173549527335</v>
      </c>
    </row>
    <row r="505" spans="1:6" x14ac:dyDescent="0.6">
      <c r="A505">
        <v>7.3419999999999996</v>
      </c>
      <c r="B505">
        <v>2207.0650000000001</v>
      </c>
      <c r="C505">
        <v>-3.0819999999999999</v>
      </c>
      <c r="D505">
        <f t="shared" si="7"/>
        <v>6.7128015139898105</v>
      </c>
      <c r="E505">
        <f t="shared" si="7"/>
        <v>1350.8028860687223</v>
      </c>
      <c r="F505">
        <f t="shared" si="7"/>
        <v>-4.6271914872050965</v>
      </c>
    </row>
    <row r="506" spans="1:6" x14ac:dyDescent="0.6">
      <c r="A506">
        <v>6.0720000000000001</v>
      </c>
      <c r="B506">
        <v>2400.8420000000001</v>
      </c>
      <c r="C506">
        <v>-8.7100000000000009</v>
      </c>
      <c r="D506">
        <f t="shared" si="7"/>
        <v>6.68076143829032</v>
      </c>
      <c r="E506">
        <f t="shared" si="7"/>
        <v>1403.3048417652863</v>
      </c>
      <c r="F506">
        <f t="shared" si="7"/>
        <v>-4.831331912844842</v>
      </c>
    </row>
    <row r="507" spans="1:6" x14ac:dyDescent="0.6">
      <c r="A507">
        <v>6.7060000000000004</v>
      </c>
      <c r="B507">
        <v>427.529</v>
      </c>
      <c r="C507">
        <v>-1.6879999999999999</v>
      </c>
      <c r="D507">
        <f t="shared" si="7"/>
        <v>6.6820233663758035</v>
      </c>
      <c r="E507">
        <f t="shared" si="7"/>
        <v>1354.5160496770218</v>
      </c>
      <c r="F507">
        <f t="shared" si="7"/>
        <v>-4.6741653172025996</v>
      </c>
    </row>
    <row r="508" spans="1:6" x14ac:dyDescent="0.6">
      <c r="A508">
        <v>5.835</v>
      </c>
      <c r="B508">
        <v>2110.578</v>
      </c>
      <c r="C508">
        <v>-2.9529999999999998</v>
      </c>
      <c r="D508">
        <f t="shared" si="7"/>
        <v>6.6396721980570135</v>
      </c>
      <c r="E508">
        <f t="shared" si="7"/>
        <v>1392.3191471931707</v>
      </c>
      <c r="F508">
        <f t="shared" si="7"/>
        <v>-4.5881070513424689</v>
      </c>
    </row>
    <row r="509" spans="1:6" x14ac:dyDescent="0.6">
      <c r="A509">
        <v>6.1660000000000004</v>
      </c>
      <c r="B509">
        <v>2201.527</v>
      </c>
      <c r="C509">
        <v>-3.258</v>
      </c>
      <c r="D509">
        <f t="shared" si="7"/>
        <v>6.6159885881541625</v>
      </c>
      <c r="E509">
        <f t="shared" si="7"/>
        <v>1432.7795398335122</v>
      </c>
      <c r="F509">
        <f t="shared" si="7"/>
        <v>-4.5216016987753447</v>
      </c>
    </row>
    <row r="510" spans="1:6" x14ac:dyDescent="0.6">
      <c r="A510">
        <v>7.5229999999999997</v>
      </c>
      <c r="B510">
        <v>2240.6260000000002</v>
      </c>
      <c r="C510">
        <v>-3.669</v>
      </c>
      <c r="D510">
        <f t="shared" si="7"/>
        <v>6.6613391587464541</v>
      </c>
      <c r="E510">
        <f t="shared" si="7"/>
        <v>1473.1718628418366</v>
      </c>
      <c r="F510">
        <f t="shared" si="7"/>
        <v>-4.4789716138365767</v>
      </c>
    </row>
    <row r="511" spans="1:6" x14ac:dyDescent="0.6">
      <c r="A511">
        <v>5.4619999999999997</v>
      </c>
      <c r="B511">
        <v>2365.6019999999999</v>
      </c>
      <c r="C511">
        <v>-2.3359999999999999</v>
      </c>
      <c r="D511">
        <f t="shared" si="7"/>
        <v>6.6013722008091316</v>
      </c>
      <c r="E511">
        <f t="shared" si="7"/>
        <v>1517.7933696997447</v>
      </c>
      <c r="F511">
        <f t="shared" si="7"/>
        <v>-4.3718230331447474</v>
      </c>
    </row>
    <row r="512" spans="1:6" x14ac:dyDescent="0.6">
      <c r="A512">
        <v>7.4459999999999997</v>
      </c>
      <c r="B512">
        <v>2432.922</v>
      </c>
      <c r="C512">
        <v>-3.016</v>
      </c>
      <c r="D512">
        <f t="shared" si="7"/>
        <v>6.6436035907686746</v>
      </c>
      <c r="E512">
        <f t="shared" si="7"/>
        <v>1563.5498012147573</v>
      </c>
      <c r="F512">
        <f t="shared" si="7"/>
        <v>-4.3040318814875098</v>
      </c>
    </row>
    <row r="513" spans="1:6" x14ac:dyDescent="0.6">
      <c r="A513">
        <v>5.5629999999999997</v>
      </c>
      <c r="B513">
        <v>2033.191</v>
      </c>
      <c r="C513">
        <v>-2.6720000000000002</v>
      </c>
      <c r="D513">
        <f t="shared" si="7"/>
        <v>6.5895734112302407</v>
      </c>
      <c r="E513">
        <f t="shared" si="7"/>
        <v>1587.0318611540195</v>
      </c>
      <c r="F513">
        <f t="shared" si="7"/>
        <v>-4.2224302874131343</v>
      </c>
    </row>
    <row r="514" spans="1:6" x14ac:dyDescent="0.6">
      <c r="A514">
        <v>4.7569999999999997</v>
      </c>
      <c r="B514">
        <v>2267.413</v>
      </c>
      <c r="C514">
        <v>-3.5249999999999999</v>
      </c>
      <c r="D514">
        <f t="shared" si="7"/>
        <v>6.4979447406687285</v>
      </c>
      <c r="E514">
        <f t="shared" si="7"/>
        <v>1621.0509180963186</v>
      </c>
      <c r="F514">
        <f t="shared" si="7"/>
        <v>-4.1875587730424773</v>
      </c>
    </row>
    <row r="515" spans="1:6" x14ac:dyDescent="0.6">
      <c r="A515">
        <v>6.0519999999999996</v>
      </c>
      <c r="B515">
        <v>325.28500000000003</v>
      </c>
      <c r="C515">
        <v>-2.056</v>
      </c>
      <c r="D515">
        <f t="shared" si="7"/>
        <v>6.4756475036352921</v>
      </c>
      <c r="E515">
        <f t="shared" si="7"/>
        <v>1556.2626221915025</v>
      </c>
      <c r="F515">
        <f t="shared" si="7"/>
        <v>-4.0809808343903535</v>
      </c>
    </row>
    <row r="516" spans="1:6" x14ac:dyDescent="0.6">
      <c r="A516">
        <v>7.7889999999999997</v>
      </c>
      <c r="B516">
        <v>2351.9459999999999</v>
      </c>
      <c r="C516">
        <v>-7.9589999999999996</v>
      </c>
      <c r="D516">
        <f t="shared" si="7"/>
        <v>6.5413151284535269</v>
      </c>
      <c r="E516">
        <f t="shared" si="7"/>
        <v>1596.0467910819273</v>
      </c>
      <c r="F516">
        <f t="shared" si="7"/>
        <v>-4.2748817926708353</v>
      </c>
    </row>
    <row r="517" spans="1:6" x14ac:dyDescent="0.6">
      <c r="A517">
        <v>7.3959999999999999</v>
      </c>
      <c r="B517">
        <v>2153.3589999999999</v>
      </c>
      <c r="C517">
        <v>-3.294</v>
      </c>
      <c r="D517">
        <f t="shared" ref="D517:F580" si="8">0.95*D516+0.05*A517</f>
        <v>6.5840493720308499</v>
      </c>
      <c r="E517">
        <f t="shared" si="8"/>
        <v>1623.9124015278308</v>
      </c>
      <c r="F517">
        <f t="shared" si="8"/>
        <v>-4.2258377030372936</v>
      </c>
    </row>
    <row r="518" spans="1:6" x14ac:dyDescent="0.6">
      <c r="A518">
        <v>6.8410000000000002</v>
      </c>
      <c r="B518">
        <v>470.36599999999999</v>
      </c>
      <c r="C518">
        <v>-2.5310000000000001</v>
      </c>
      <c r="D518">
        <f t="shared" si="8"/>
        <v>6.5968969034293075</v>
      </c>
      <c r="E518">
        <f t="shared" si="8"/>
        <v>1566.2350814514391</v>
      </c>
      <c r="F518">
        <f t="shared" si="8"/>
        <v>-4.1410958178854287</v>
      </c>
    </row>
    <row r="519" spans="1:6" x14ac:dyDescent="0.6">
      <c r="A519">
        <v>7.5720000000000001</v>
      </c>
      <c r="B519">
        <v>2049.8690000000001</v>
      </c>
      <c r="C519">
        <v>-8.1259999999999994</v>
      </c>
      <c r="D519">
        <f t="shared" si="8"/>
        <v>6.6456520582578413</v>
      </c>
      <c r="E519">
        <f t="shared" si="8"/>
        <v>1590.416777378867</v>
      </c>
      <c r="F519">
        <f t="shared" si="8"/>
        <v>-4.3403410269911573</v>
      </c>
    </row>
    <row r="520" spans="1:6" x14ac:dyDescent="0.6">
      <c r="A520">
        <v>6.2549999999999999</v>
      </c>
      <c r="B520">
        <v>2200.0349999999999</v>
      </c>
      <c r="C520">
        <v>-2.6829999999999998</v>
      </c>
      <c r="D520">
        <f t="shared" si="8"/>
        <v>6.6261194553449494</v>
      </c>
      <c r="E520">
        <f t="shared" si="8"/>
        <v>1620.8976885099235</v>
      </c>
      <c r="F520">
        <f t="shared" si="8"/>
        <v>-4.2574739756415996</v>
      </c>
    </row>
    <row r="521" spans="1:6" x14ac:dyDescent="0.6">
      <c r="A521">
        <v>8.0830000000000002</v>
      </c>
      <c r="B521">
        <v>459.24900000000002</v>
      </c>
      <c r="C521">
        <v>-3.6150000000000002</v>
      </c>
      <c r="D521">
        <f t="shared" si="8"/>
        <v>6.6989634825777014</v>
      </c>
      <c r="E521">
        <f t="shared" si="8"/>
        <v>1562.8152540844271</v>
      </c>
      <c r="F521">
        <f t="shared" si="8"/>
        <v>-4.225350276859519</v>
      </c>
    </row>
    <row r="522" spans="1:6" x14ac:dyDescent="0.6">
      <c r="A522">
        <v>6.9589999999999996</v>
      </c>
      <c r="B522">
        <v>2257.759</v>
      </c>
      <c r="C522">
        <v>-3.9780000000000002</v>
      </c>
      <c r="D522">
        <f t="shared" si="8"/>
        <v>6.711965308448816</v>
      </c>
      <c r="E522">
        <f t="shared" si="8"/>
        <v>1597.5624413802057</v>
      </c>
      <c r="F522">
        <f t="shared" si="8"/>
        <v>-4.2129827630165426</v>
      </c>
    </row>
    <row r="523" spans="1:6" x14ac:dyDescent="0.6">
      <c r="A523">
        <v>5.7350000000000003</v>
      </c>
      <c r="B523">
        <v>2005.019</v>
      </c>
      <c r="C523">
        <v>-4.2850000000000001</v>
      </c>
      <c r="D523">
        <f t="shared" si="8"/>
        <v>6.6631170430263742</v>
      </c>
      <c r="E523">
        <f t="shared" si="8"/>
        <v>1617.9352693111955</v>
      </c>
      <c r="F523">
        <f t="shared" si="8"/>
        <v>-4.2165836248657147</v>
      </c>
    </row>
    <row r="524" spans="1:6" x14ac:dyDescent="0.6">
      <c r="A524">
        <v>6.66</v>
      </c>
      <c r="B524">
        <v>466.45800000000003</v>
      </c>
      <c r="C524">
        <v>-1.984</v>
      </c>
      <c r="D524">
        <f t="shared" si="8"/>
        <v>6.6629611908750555</v>
      </c>
      <c r="E524">
        <f t="shared" si="8"/>
        <v>1560.3614058456355</v>
      </c>
      <c r="F524">
        <f t="shared" si="8"/>
        <v>-4.1049544436224288</v>
      </c>
    </row>
    <row r="525" spans="1:6" x14ac:dyDescent="0.6">
      <c r="A525">
        <v>5.6580000000000004</v>
      </c>
      <c r="B525">
        <v>469.262</v>
      </c>
      <c r="C525">
        <v>-3.7989999999999999</v>
      </c>
      <c r="D525">
        <f t="shared" si="8"/>
        <v>6.6127131313313017</v>
      </c>
      <c r="E525">
        <f t="shared" si="8"/>
        <v>1505.8064355533536</v>
      </c>
      <c r="F525">
        <f t="shared" si="8"/>
        <v>-4.0896567214413073</v>
      </c>
    </row>
    <row r="526" spans="1:6" x14ac:dyDescent="0.6">
      <c r="A526">
        <v>3.9980000000000002</v>
      </c>
      <c r="B526">
        <v>2044.5219999999999</v>
      </c>
      <c r="C526">
        <v>-3.1480000000000001</v>
      </c>
      <c r="D526">
        <f t="shared" si="8"/>
        <v>6.4819774747647365</v>
      </c>
      <c r="E526">
        <f t="shared" si="8"/>
        <v>1532.742213775686</v>
      </c>
      <c r="F526">
        <f t="shared" si="8"/>
        <v>-4.0425738853692419</v>
      </c>
    </row>
    <row r="527" spans="1:6" x14ac:dyDescent="0.6">
      <c r="A527">
        <v>7.0380000000000003</v>
      </c>
      <c r="B527">
        <v>1966.521</v>
      </c>
      <c r="C527">
        <v>-7.4930000000000003</v>
      </c>
      <c r="D527">
        <f t="shared" si="8"/>
        <v>6.5097786010264986</v>
      </c>
      <c r="E527">
        <f t="shared" si="8"/>
        <v>1554.4311530869018</v>
      </c>
      <c r="F527">
        <f t="shared" si="8"/>
        <v>-4.2150951911007795</v>
      </c>
    </row>
    <row r="528" spans="1:6" x14ac:dyDescent="0.6">
      <c r="A528">
        <v>5.4249999999999998</v>
      </c>
      <c r="B528">
        <v>477.88200000000001</v>
      </c>
      <c r="C528">
        <v>-1.988</v>
      </c>
      <c r="D528">
        <f t="shared" si="8"/>
        <v>6.455539670975174</v>
      </c>
      <c r="E528">
        <f t="shared" si="8"/>
        <v>1500.6036954325566</v>
      </c>
      <c r="F528">
        <f t="shared" si="8"/>
        <v>-4.1037404315457406</v>
      </c>
    </row>
    <row r="529" spans="1:6" x14ac:dyDescent="0.6">
      <c r="A529">
        <v>5.992</v>
      </c>
      <c r="B529">
        <v>398.97399999999999</v>
      </c>
      <c r="C529">
        <v>-3.044</v>
      </c>
      <c r="D529">
        <f t="shared" si="8"/>
        <v>6.4323626874264148</v>
      </c>
      <c r="E529">
        <f t="shared" si="8"/>
        <v>1445.5222106609285</v>
      </c>
      <c r="F529">
        <f t="shared" si="8"/>
        <v>-4.0507534099684532</v>
      </c>
    </row>
    <row r="530" spans="1:6" x14ac:dyDescent="0.6">
      <c r="A530">
        <v>6.6070000000000002</v>
      </c>
      <c r="B530">
        <v>2122.9920000000002</v>
      </c>
      <c r="C530">
        <v>-3.5569999999999999</v>
      </c>
      <c r="D530">
        <f t="shared" si="8"/>
        <v>6.4410945530550938</v>
      </c>
      <c r="E530">
        <f t="shared" si="8"/>
        <v>1479.395700127882</v>
      </c>
      <c r="F530">
        <f t="shared" si="8"/>
        <v>-4.0260657394700301</v>
      </c>
    </row>
    <row r="531" spans="1:6" x14ac:dyDescent="0.6">
      <c r="A531">
        <v>7.2750000000000004</v>
      </c>
      <c r="B531">
        <v>2147.107</v>
      </c>
      <c r="C531">
        <v>-7.2670000000000003</v>
      </c>
      <c r="D531">
        <f t="shared" si="8"/>
        <v>6.4827898254023388</v>
      </c>
      <c r="E531">
        <f t="shared" si="8"/>
        <v>1512.7812651214879</v>
      </c>
      <c r="F531">
        <f t="shared" si="8"/>
        <v>-4.1881124524965285</v>
      </c>
    </row>
    <row r="532" spans="1:6" x14ac:dyDescent="0.6">
      <c r="A532">
        <v>5.4290000000000003</v>
      </c>
      <c r="B532">
        <v>2309.4409999999998</v>
      </c>
      <c r="C532">
        <v>-2.3220000000000001</v>
      </c>
      <c r="D532">
        <f t="shared" si="8"/>
        <v>6.4301003341322209</v>
      </c>
      <c r="E532">
        <f t="shared" si="8"/>
        <v>1552.6142518654135</v>
      </c>
      <c r="F532">
        <f t="shared" si="8"/>
        <v>-4.0948068298717022</v>
      </c>
    </row>
    <row r="533" spans="1:6" x14ac:dyDescent="0.6">
      <c r="A533">
        <v>6.726</v>
      </c>
      <c r="B533">
        <v>546.83600000000001</v>
      </c>
      <c r="C533">
        <v>-2.633</v>
      </c>
      <c r="D533">
        <f t="shared" si="8"/>
        <v>6.4448953174256101</v>
      </c>
      <c r="E533">
        <f t="shared" si="8"/>
        <v>1502.3253392721426</v>
      </c>
      <c r="F533">
        <f t="shared" si="8"/>
        <v>-4.0217164883781171</v>
      </c>
    </row>
    <row r="534" spans="1:6" x14ac:dyDescent="0.6">
      <c r="A534">
        <v>7.3419999999999996</v>
      </c>
      <c r="B534">
        <v>590.98299999999995</v>
      </c>
      <c r="C534">
        <v>-2.4420000000000002</v>
      </c>
      <c r="D534">
        <f t="shared" si="8"/>
        <v>6.4897505515543292</v>
      </c>
      <c r="E534">
        <f t="shared" si="8"/>
        <v>1456.7582223085356</v>
      </c>
      <c r="F534">
        <f t="shared" si="8"/>
        <v>-3.9427306639592112</v>
      </c>
    </row>
    <row r="535" spans="1:6" x14ac:dyDescent="0.6">
      <c r="A535">
        <v>6.45</v>
      </c>
      <c r="B535">
        <v>2057.7429999999999</v>
      </c>
      <c r="C535">
        <v>-3.173</v>
      </c>
      <c r="D535">
        <f t="shared" si="8"/>
        <v>6.487763023976612</v>
      </c>
      <c r="E535">
        <f t="shared" si="8"/>
        <v>1486.8074611931088</v>
      </c>
      <c r="F535">
        <f t="shared" si="8"/>
        <v>-3.9042441307612505</v>
      </c>
    </row>
    <row r="536" spans="1:6" x14ac:dyDescent="0.6">
      <c r="A536">
        <v>6.2030000000000003</v>
      </c>
      <c r="B536">
        <v>474.30900000000003</v>
      </c>
      <c r="C536">
        <v>-2.9750000000000001</v>
      </c>
      <c r="D536">
        <f t="shared" si="8"/>
        <v>6.473524872777781</v>
      </c>
      <c r="E536">
        <f t="shared" si="8"/>
        <v>1436.1825381334531</v>
      </c>
      <c r="F536">
        <f t="shared" si="8"/>
        <v>-3.8577819242231879</v>
      </c>
    </row>
    <row r="537" spans="1:6" x14ac:dyDescent="0.6">
      <c r="A537">
        <v>8.1039999999999992</v>
      </c>
      <c r="B537">
        <v>442.00400000000002</v>
      </c>
      <c r="C537">
        <v>-2.2599999999999998</v>
      </c>
      <c r="D537">
        <f t="shared" si="8"/>
        <v>6.5550486291388914</v>
      </c>
      <c r="E537">
        <f t="shared" si="8"/>
        <v>1386.4736112267806</v>
      </c>
      <c r="F537">
        <f t="shared" si="8"/>
        <v>-3.7778928280120283</v>
      </c>
    </row>
    <row r="538" spans="1:6" x14ac:dyDescent="0.6">
      <c r="A538">
        <v>5.6710000000000003</v>
      </c>
      <c r="B538">
        <v>2226.0390000000002</v>
      </c>
      <c r="C538">
        <v>-2.5859999999999999</v>
      </c>
      <c r="D538">
        <f t="shared" si="8"/>
        <v>6.5108461976819463</v>
      </c>
      <c r="E538">
        <f t="shared" si="8"/>
        <v>1428.4518806654414</v>
      </c>
      <c r="F538">
        <f t="shared" si="8"/>
        <v>-3.7182981866114271</v>
      </c>
    </row>
    <row r="539" spans="1:6" x14ac:dyDescent="0.6">
      <c r="A539">
        <v>6.0549999999999997</v>
      </c>
      <c r="B539">
        <v>2307.3330000000001</v>
      </c>
      <c r="C539">
        <v>-2.899</v>
      </c>
      <c r="D539">
        <f t="shared" si="8"/>
        <v>6.4880538877978484</v>
      </c>
      <c r="E539">
        <f t="shared" si="8"/>
        <v>1472.3959366321692</v>
      </c>
      <c r="F539">
        <f t="shared" si="8"/>
        <v>-3.6773332772808556</v>
      </c>
    </row>
    <row r="540" spans="1:6" x14ac:dyDescent="0.6">
      <c r="A540">
        <v>7.4859999999999998</v>
      </c>
      <c r="B540">
        <v>491.44200000000001</v>
      </c>
      <c r="C540">
        <v>-6.5110000000000001</v>
      </c>
      <c r="D540">
        <f t="shared" si="8"/>
        <v>6.5379511934079559</v>
      </c>
      <c r="E540">
        <f t="shared" si="8"/>
        <v>1423.3482398005608</v>
      </c>
      <c r="F540">
        <f t="shared" si="8"/>
        <v>-3.8190166134168129</v>
      </c>
    </row>
    <row r="541" spans="1:6" x14ac:dyDescent="0.6">
      <c r="A541">
        <v>6.87</v>
      </c>
      <c r="B541">
        <v>2105.9229999999998</v>
      </c>
      <c r="C541">
        <v>-3.907</v>
      </c>
      <c r="D541">
        <f t="shared" si="8"/>
        <v>6.5545536337375578</v>
      </c>
      <c r="E541">
        <f t="shared" si="8"/>
        <v>1457.4769778105326</v>
      </c>
      <c r="F541">
        <f t="shared" si="8"/>
        <v>-3.8234157827459718</v>
      </c>
    </row>
    <row r="542" spans="1:6" x14ac:dyDescent="0.6">
      <c r="A542">
        <v>6.0460000000000003</v>
      </c>
      <c r="B542">
        <v>2592.41</v>
      </c>
      <c r="C542">
        <v>-3.5720000000000001</v>
      </c>
      <c r="D542">
        <f t="shared" si="8"/>
        <v>6.5291259520506797</v>
      </c>
      <c r="E542">
        <f t="shared" si="8"/>
        <v>1514.2236289200059</v>
      </c>
      <c r="F542">
        <f t="shared" si="8"/>
        <v>-3.810844993608673</v>
      </c>
    </row>
    <row r="543" spans="1:6" x14ac:dyDescent="0.6">
      <c r="A543">
        <v>7.55</v>
      </c>
      <c r="B543">
        <v>2307.0859999999998</v>
      </c>
      <c r="C543">
        <v>-8.0670000000000002</v>
      </c>
      <c r="D543">
        <f t="shared" si="8"/>
        <v>6.5801696544481461</v>
      </c>
      <c r="E543">
        <f t="shared" si="8"/>
        <v>1553.8667474740055</v>
      </c>
      <c r="F543">
        <f t="shared" si="8"/>
        <v>-4.0236527439282392</v>
      </c>
    </row>
    <row r="544" spans="1:6" x14ac:dyDescent="0.6">
      <c r="A544">
        <v>7.33</v>
      </c>
      <c r="B544">
        <v>2078.6289999999999</v>
      </c>
      <c r="C544">
        <v>-9.4009999999999998</v>
      </c>
      <c r="D544">
        <f t="shared" si="8"/>
        <v>6.6176611717257385</v>
      </c>
      <c r="E544">
        <f t="shared" si="8"/>
        <v>1580.1048601003051</v>
      </c>
      <c r="F544">
        <f t="shared" si="8"/>
        <v>-4.2925201067318266</v>
      </c>
    </row>
    <row r="545" spans="1:6" x14ac:dyDescent="0.6">
      <c r="A545">
        <v>7.66</v>
      </c>
      <c r="B545">
        <v>2008.83</v>
      </c>
      <c r="C545">
        <v>-10.784000000000001</v>
      </c>
      <c r="D545">
        <f t="shared" si="8"/>
        <v>6.6697781131394516</v>
      </c>
      <c r="E545">
        <f t="shared" si="8"/>
        <v>1601.5411170952898</v>
      </c>
      <c r="F545">
        <f t="shared" si="8"/>
        <v>-4.6170941013952351</v>
      </c>
    </row>
    <row r="546" spans="1:6" x14ac:dyDescent="0.6">
      <c r="A546">
        <v>6.93</v>
      </c>
      <c r="B546">
        <v>2242.6080000000002</v>
      </c>
      <c r="C546">
        <v>-3.173</v>
      </c>
      <c r="D546">
        <f t="shared" si="8"/>
        <v>6.6827892074824788</v>
      </c>
      <c r="E546">
        <f t="shared" si="8"/>
        <v>1633.5944612405253</v>
      </c>
      <c r="F546">
        <f t="shared" si="8"/>
        <v>-4.5448893963254733</v>
      </c>
    </row>
    <row r="547" spans="1:6" x14ac:dyDescent="0.6">
      <c r="A547">
        <v>7.0170000000000003</v>
      </c>
      <c r="B547">
        <v>2091.607</v>
      </c>
      <c r="C547">
        <v>-6.9580000000000002</v>
      </c>
      <c r="D547">
        <f t="shared" si="8"/>
        <v>6.6994997471083551</v>
      </c>
      <c r="E547">
        <f t="shared" si="8"/>
        <v>1656.4950881784989</v>
      </c>
      <c r="F547">
        <f t="shared" si="8"/>
        <v>-4.6655449265091997</v>
      </c>
    </row>
    <row r="548" spans="1:6" x14ac:dyDescent="0.6">
      <c r="A548">
        <v>7.3609999999999998</v>
      </c>
      <c r="B548">
        <v>2176.6379999999999</v>
      </c>
      <c r="C548">
        <v>-5.0069999999999997</v>
      </c>
      <c r="D548">
        <f t="shared" si="8"/>
        <v>6.7325747597529375</v>
      </c>
      <c r="E548">
        <f t="shared" si="8"/>
        <v>1682.5022337695739</v>
      </c>
      <c r="F548">
        <f t="shared" si="8"/>
        <v>-4.68261768018374</v>
      </c>
    </row>
    <row r="549" spans="1:6" x14ac:dyDescent="0.6">
      <c r="A549">
        <v>6.87</v>
      </c>
      <c r="B549">
        <v>1056.5340000000001</v>
      </c>
      <c r="C549">
        <v>-5.0789999999999997</v>
      </c>
      <c r="D549">
        <f t="shared" si="8"/>
        <v>6.7394460217652901</v>
      </c>
      <c r="E549">
        <f t="shared" si="8"/>
        <v>1651.2038220810953</v>
      </c>
      <c r="F549">
        <f t="shared" si="8"/>
        <v>-4.7024367961745526</v>
      </c>
    </row>
    <row r="550" spans="1:6" x14ac:dyDescent="0.6">
      <c r="A550">
        <v>5.9169999999999998</v>
      </c>
      <c r="B550">
        <v>1425.2670000000001</v>
      </c>
      <c r="C550">
        <v>-3.028</v>
      </c>
      <c r="D550">
        <f t="shared" si="8"/>
        <v>6.698323720677025</v>
      </c>
      <c r="E550">
        <f t="shared" si="8"/>
        <v>1639.9069809770403</v>
      </c>
      <c r="F550">
        <f t="shared" si="8"/>
        <v>-4.6187149563658245</v>
      </c>
    </row>
    <row r="551" spans="1:6" x14ac:dyDescent="0.6">
      <c r="A551">
        <v>5.86</v>
      </c>
      <c r="B551">
        <v>407.93099999999998</v>
      </c>
      <c r="C551">
        <v>-2.2629999999999999</v>
      </c>
      <c r="D551">
        <f t="shared" si="8"/>
        <v>6.6564075346431739</v>
      </c>
      <c r="E551">
        <f t="shared" si="8"/>
        <v>1578.3081819281881</v>
      </c>
      <c r="F551">
        <f t="shared" si="8"/>
        <v>-4.5009292085475332</v>
      </c>
    </row>
    <row r="552" spans="1:6" x14ac:dyDescent="0.6">
      <c r="A552">
        <v>7.1369999999999996</v>
      </c>
      <c r="B552">
        <v>2522.9090000000001</v>
      </c>
      <c r="C552">
        <v>-8.8450000000000006</v>
      </c>
      <c r="D552">
        <f t="shared" si="8"/>
        <v>6.6804371579110144</v>
      </c>
      <c r="E552">
        <f t="shared" si="8"/>
        <v>1625.5382228317785</v>
      </c>
      <c r="F552">
        <f t="shared" si="8"/>
        <v>-4.7181327481201567</v>
      </c>
    </row>
    <row r="553" spans="1:6" x14ac:dyDescent="0.6">
      <c r="A553">
        <v>8.1</v>
      </c>
      <c r="B553">
        <v>2254.0830000000001</v>
      </c>
      <c r="C553">
        <v>-9.1050000000000004</v>
      </c>
      <c r="D553">
        <f t="shared" si="8"/>
        <v>6.7514153000154637</v>
      </c>
      <c r="E553">
        <f t="shared" si="8"/>
        <v>1656.9654616901896</v>
      </c>
      <c r="F553">
        <f t="shared" si="8"/>
        <v>-4.9374761107141492</v>
      </c>
    </row>
    <row r="554" spans="1:6" x14ac:dyDescent="0.6">
      <c r="A554">
        <v>6.5949999999999998</v>
      </c>
      <c r="B554">
        <v>2413.1579999999999</v>
      </c>
      <c r="C554">
        <v>-3.048</v>
      </c>
      <c r="D554">
        <f t="shared" si="8"/>
        <v>6.7435945350146902</v>
      </c>
      <c r="E554">
        <f t="shared" si="8"/>
        <v>1694.7750886056799</v>
      </c>
      <c r="F554">
        <f t="shared" si="8"/>
        <v>-4.8430023051784419</v>
      </c>
    </row>
    <row r="555" spans="1:6" x14ac:dyDescent="0.6">
      <c r="A555">
        <v>6.7939999999999996</v>
      </c>
      <c r="B555">
        <v>2174.85</v>
      </c>
      <c r="C555">
        <v>-7.07</v>
      </c>
      <c r="D555">
        <f t="shared" si="8"/>
        <v>6.7461148082639548</v>
      </c>
      <c r="E555">
        <f t="shared" si="8"/>
        <v>1718.778834175396</v>
      </c>
      <c r="F555">
        <f t="shared" si="8"/>
        <v>-4.9543521899195202</v>
      </c>
    </row>
    <row r="556" spans="1:6" x14ac:dyDescent="0.6">
      <c r="A556">
        <v>7.194</v>
      </c>
      <c r="B556">
        <v>1968.296</v>
      </c>
      <c r="C556">
        <v>-9.2330000000000005</v>
      </c>
      <c r="D556">
        <f t="shared" si="8"/>
        <v>6.7685090678507569</v>
      </c>
      <c r="E556">
        <f t="shared" si="8"/>
        <v>1731.2546924666262</v>
      </c>
      <c r="F556">
        <f t="shared" si="8"/>
        <v>-5.1682845804235438</v>
      </c>
    </row>
    <row r="557" spans="1:6" x14ac:dyDescent="0.6">
      <c r="A557">
        <v>5.984</v>
      </c>
      <c r="B557">
        <v>520.40700000000004</v>
      </c>
      <c r="C557">
        <v>-2.5419999999999998</v>
      </c>
      <c r="D557">
        <f t="shared" si="8"/>
        <v>6.7292836144582191</v>
      </c>
      <c r="E557">
        <f t="shared" si="8"/>
        <v>1670.7123078432949</v>
      </c>
      <c r="F557">
        <f t="shared" si="8"/>
        <v>-5.0369703514023669</v>
      </c>
    </row>
    <row r="558" spans="1:6" x14ac:dyDescent="0.6">
      <c r="A558">
        <v>8.0540000000000003</v>
      </c>
      <c r="B558">
        <v>2285.2939999999999</v>
      </c>
      <c r="C558">
        <v>-3.8860000000000001</v>
      </c>
      <c r="D558">
        <f t="shared" si="8"/>
        <v>6.7955194337353078</v>
      </c>
      <c r="E558">
        <f t="shared" si="8"/>
        <v>1701.44139245113</v>
      </c>
      <c r="F558">
        <f t="shared" si="8"/>
        <v>-4.9794218338322489</v>
      </c>
    </row>
    <row r="559" spans="1:6" x14ac:dyDescent="0.6">
      <c r="A559">
        <v>7.2320000000000002</v>
      </c>
      <c r="B559">
        <v>2528.8330000000001</v>
      </c>
      <c r="C559">
        <v>-3.1509999999999998</v>
      </c>
      <c r="D559">
        <f t="shared" si="8"/>
        <v>6.8173434620485418</v>
      </c>
      <c r="E559">
        <f t="shared" si="8"/>
        <v>1742.8109728285733</v>
      </c>
      <c r="F559">
        <f t="shared" si="8"/>
        <v>-4.888000742140636</v>
      </c>
    </row>
    <row r="560" spans="1:6" x14ac:dyDescent="0.6">
      <c r="A560">
        <v>7.1719999999999997</v>
      </c>
      <c r="B560">
        <v>580.74900000000002</v>
      </c>
      <c r="C560">
        <v>-6.2629999999999999</v>
      </c>
      <c r="D560">
        <f t="shared" si="8"/>
        <v>6.8350762889461141</v>
      </c>
      <c r="E560">
        <f t="shared" si="8"/>
        <v>1684.7078741871446</v>
      </c>
      <c r="F560">
        <f t="shared" si="8"/>
        <v>-4.9567507050336044</v>
      </c>
    </row>
    <row r="561" spans="1:6" x14ac:dyDescent="0.6">
      <c r="A561">
        <v>6.484</v>
      </c>
      <c r="B561">
        <v>2248.6869999999999</v>
      </c>
      <c r="C561">
        <v>-3.895</v>
      </c>
      <c r="D561">
        <f t="shared" si="8"/>
        <v>6.8175224744988085</v>
      </c>
      <c r="E561">
        <f t="shared" si="8"/>
        <v>1712.9068304777873</v>
      </c>
      <c r="F561">
        <f t="shared" si="8"/>
        <v>-4.9036631697819235</v>
      </c>
    </row>
    <row r="562" spans="1:6" x14ac:dyDescent="0.6">
      <c r="A562">
        <v>6.2930000000000001</v>
      </c>
      <c r="B562">
        <v>2219.203</v>
      </c>
      <c r="C562">
        <v>-4.5519999999999996</v>
      </c>
      <c r="D562">
        <f t="shared" si="8"/>
        <v>6.7912963507738677</v>
      </c>
      <c r="E562">
        <f t="shared" si="8"/>
        <v>1738.221638953898</v>
      </c>
      <c r="F562">
        <f t="shared" si="8"/>
        <v>-4.8860800112928269</v>
      </c>
    </row>
    <row r="563" spans="1:6" x14ac:dyDescent="0.6">
      <c r="A563">
        <v>6.5069999999999997</v>
      </c>
      <c r="B563">
        <v>463.464</v>
      </c>
      <c r="C563">
        <v>-3.12</v>
      </c>
      <c r="D563">
        <f t="shared" si="8"/>
        <v>6.7770815332351741</v>
      </c>
      <c r="E563">
        <f t="shared" si="8"/>
        <v>1674.4837570062029</v>
      </c>
      <c r="F563">
        <f t="shared" si="8"/>
        <v>-4.7977760107281853</v>
      </c>
    </row>
    <row r="564" spans="1:6" x14ac:dyDescent="0.6">
      <c r="A564">
        <v>9.4120000000000008</v>
      </c>
      <c r="B564">
        <v>2198.8890000000001</v>
      </c>
      <c r="C564">
        <v>-9.4220000000000006</v>
      </c>
      <c r="D564">
        <f t="shared" si="8"/>
        <v>6.9088274565734151</v>
      </c>
      <c r="E564">
        <f t="shared" si="8"/>
        <v>1700.7040191558926</v>
      </c>
      <c r="F564">
        <f t="shared" si="8"/>
        <v>-5.0289872101917759</v>
      </c>
    </row>
    <row r="565" spans="1:6" x14ac:dyDescent="0.6">
      <c r="A565">
        <v>6.1470000000000002</v>
      </c>
      <c r="B565">
        <v>594.24400000000003</v>
      </c>
      <c r="C565">
        <v>-5.0439999999999996</v>
      </c>
      <c r="D565">
        <f t="shared" si="8"/>
        <v>6.8707360837447435</v>
      </c>
      <c r="E565">
        <f t="shared" si="8"/>
        <v>1645.3810181980978</v>
      </c>
      <c r="F565">
        <f t="shared" si="8"/>
        <v>-5.0297378496821867</v>
      </c>
    </row>
    <row r="566" spans="1:6" x14ac:dyDescent="0.6">
      <c r="A566">
        <v>7.0940000000000003</v>
      </c>
      <c r="B566">
        <v>2383.5010000000002</v>
      </c>
      <c r="C566">
        <v>-2.8220000000000001</v>
      </c>
      <c r="D566">
        <f t="shared" si="8"/>
        <v>6.8818992795575067</v>
      </c>
      <c r="E566">
        <f t="shared" si="8"/>
        <v>1682.2870172881928</v>
      </c>
      <c r="F566">
        <f t="shared" si="8"/>
        <v>-4.9193509571980769</v>
      </c>
    </row>
    <row r="567" spans="1:6" x14ac:dyDescent="0.6">
      <c r="A567">
        <v>6.9080000000000004</v>
      </c>
      <c r="B567">
        <v>2068.7689999999998</v>
      </c>
      <c r="C567">
        <v>-3.53</v>
      </c>
      <c r="D567">
        <f t="shared" si="8"/>
        <v>6.883204315579631</v>
      </c>
      <c r="E567">
        <f t="shared" si="8"/>
        <v>1701.6111164237832</v>
      </c>
      <c r="F567">
        <f t="shared" si="8"/>
        <v>-4.8498834093381724</v>
      </c>
    </row>
    <row r="568" spans="1:6" x14ac:dyDescent="0.6">
      <c r="A568">
        <v>5.452</v>
      </c>
      <c r="B568">
        <v>432.42099999999999</v>
      </c>
      <c r="C568">
        <v>-2.7839999999999998</v>
      </c>
      <c r="D568">
        <f t="shared" si="8"/>
        <v>6.8116440998006489</v>
      </c>
      <c r="E568">
        <f t="shared" si="8"/>
        <v>1638.151610602594</v>
      </c>
      <c r="F568">
        <f t="shared" si="8"/>
        <v>-4.7465892388712634</v>
      </c>
    </row>
    <row r="569" spans="1:6" x14ac:dyDescent="0.6">
      <c r="A569">
        <v>6.3220000000000001</v>
      </c>
      <c r="B569">
        <v>443.488</v>
      </c>
      <c r="C569">
        <v>-2.5129999999999999</v>
      </c>
      <c r="D569">
        <f t="shared" si="8"/>
        <v>6.787161894810616</v>
      </c>
      <c r="E569">
        <f t="shared" si="8"/>
        <v>1578.4184300724644</v>
      </c>
      <c r="F569">
        <f t="shared" si="8"/>
        <v>-4.6349097769277003</v>
      </c>
    </row>
    <row r="570" spans="1:6" x14ac:dyDescent="0.6">
      <c r="A570">
        <v>6.1779999999999999</v>
      </c>
      <c r="B570">
        <v>725.32100000000003</v>
      </c>
      <c r="C570">
        <v>-5.9960000000000004</v>
      </c>
      <c r="D570">
        <f t="shared" si="8"/>
        <v>6.7567038000700856</v>
      </c>
      <c r="E570">
        <f t="shared" si="8"/>
        <v>1535.7635585688411</v>
      </c>
      <c r="F570">
        <f t="shared" si="8"/>
        <v>-4.7029642880813158</v>
      </c>
    </row>
    <row r="571" spans="1:6" x14ac:dyDescent="0.6">
      <c r="A571">
        <v>7.984</v>
      </c>
      <c r="B571">
        <v>579.00800000000004</v>
      </c>
      <c r="C571">
        <v>-2.2109999999999999</v>
      </c>
      <c r="D571">
        <f t="shared" si="8"/>
        <v>6.8180686100665806</v>
      </c>
      <c r="E571">
        <f t="shared" si="8"/>
        <v>1487.9257806403989</v>
      </c>
      <c r="F571">
        <f t="shared" si="8"/>
        <v>-4.57836607367725</v>
      </c>
    </row>
    <row r="572" spans="1:6" x14ac:dyDescent="0.6">
      <c r="A572">
        <v>6.3940000000000001</v>
      </c>
      <c r="B572">
        <v>477.56200000000001</v>
      </c>
      <c r="C572">
        <v>-6.1369999999999996</v>
      </c>
      <c r="D572">
        <f t="shared" si="8"/>
        <v>6.7968651795632518</v>
      </c>
      <c r="E572">
        <f t="shared" si="8"/>
        <v>1437.4075916083789</v>
      </c>
      <c r="F572">
        <f t="shared" si="8"/>
        <v>-4.6562977699933867</v>
      </c>
    </row>
    <row r="573" spans="1:6" x14ac:dyDescent="0.6">
      <c r="A573">
        <v>6.9790000000000001</v>
      </c>
      <c r="B573">
        <v>2334.1210000000001</v>
      </c>
      <c r="C573">
        <v>-3.5790000000000002</v>
      </c>
      <c r="D573">
        <f t="shared" si="8"/>
        <v>6.8059719205850895</v>
      </c>
      <c r="E573">
        <f t="shared" si="8"/>
        <v>1482.2432620279599</v>
      </c>
      <c r="F573">
        <f t="shared" si="8"/>
        <v>-4.6024328814937174</v>
      </c>
    </row>
    <row r="574" spans="1:6" x14ac:dyDescent="0.6">
      <c r="A574">
        <v>7.0789999999999997</v>
      </c>
      <c r="B574">
        <v>2322.7159999999999</v>
      </c>
      <c r="C574">
        <v>-3.972</v>
      </c>
      <c r="D574">
        <f t="shared" si="8"/>
        <v>6.8196233245558346</v>
      </c>
      <c r="E574">
        <f t="shared" si="8"/>
        <v>1524.2668989265619</v>
      </c>
      <c r="F574">
        <f t="shared" si="8"/>
        <v>-4.5709112374190308</v>
      </c>
    </row>
    <row r="575" spans="1:6" x14ac:dyDescent="0.6">
      <c r="A575">
        <v>7.7770000000000001</v>
      </c>
      <c r="B575">
        <v>407.75900000000001</v>
      </c>
      <c r="C575">
        <v>-4.734</v>
      </c>
      <c r="D575">
        <f t="shared" si="8"/>
        <v>6.8674921583280426</v>
      </c>
      <c r="E575">
        <f t="shared" si="8"/>
        <v>1468.4415039802338</v>
      </c>
      <c r="F575">
        <f t="shared" si="8"/>
        <v>-4.5790656755480788</v>
      </c>
    </row>
    <row r="576" spans="1:6" x14ac:dyDescent="0.6">
      <c r="A576">
        <v>8.3539999999999992</v>
      </c>
      <c r="B576">
        <v>555.22400000000005</v>
      </c>
      <c r="C576">
        <v>-3.1469999999999998</v>
      </c>
      <c r="D576">
        <f t="shared" si="8"/>
        <v>6.9418175504116402</v>
      </c>
      <c r="E576">
        <f t="shared" si="8"/>
        <v>1422.780628781222</v>
      </c>
      <c r="F576">
        <f t="shared" si="8"/>
        <v>-4.5074623917706749</v>
      </c>
    </row>
    <row r="577" spans="1:6" x14ac:dyDescent="0.6">
      <c r="A577">
        <v>7.5049999999999999</v>
      </c>
      <c r="B577">
        <v>688.21500000000003</v>
      </c>
      <c r="C577">
        <v>-2.5569999999999999</v>
      </c>
      <c r="D577">
        <f t="shared" si="8"/>
        <v>6.9699766728910584</v>
      </c>
      <c r="E577">
        <f t="shared" si="8"/>
        <v>1386.0523473421608</v>
      </c>
      <c r="F577">
        <f t="shared" si="8"/>
        <v>-4.4099392721821404</v>
      </c>
    </row>
    <row r="578" spans="1:6" x14ac:dyDescent="0.6">
      <c r="A578">
        <v>5.8970000000000002</v>
      </c>
      <c r="B578">
        <v>553.80799999999999</v>
      </c>
      <c r="C578">
        <v>-7.1230000000000002</v>
      </c>
      <c r="D578">
        <f t="shared" si="8"/>
        <v>6.9163278392465051</v>
      </c>
      <c r="E578">
        <f t="shared" si="8"/>
        <v>1344.4401299750527</v>
      </c>
      <c r="F578">
        <f t="shared" si="8"/>
        <v>-4.5455923085730339</v>
      </c>
    </row>
    <row r="579" spans="1:6" x14ac:dyDescent="0.6">
      <c r="A579">
        <v>5.4640000000000004</v>
      </c>
      <c r="B579">
        <v>440.411</v>
      </c>
      <c r="C579">
        <v>-1.9039999999999999</v>
      </c>
      <c r="D579">
        <f t="shared" si="8"/>
        <v>6.8437114472841793</v>
      </c>
      <c r="E579">
        <f t="shared" si="8"/>
        <v>1299.2386734762999</v>
      </c>
      <c r="F579">
        <f t="shared" si="8"/>
        <v>-4.4135126931443818</v>
      </c>
    </row>
    <row r="580" spans="1:6" x14ac:dyDescent="0.6">
      <c r="A580">
        <v>6.3550000000000004</v>
      </c>
      <c r="B580">
        <v>2580.1120000000001</v>
      </c>
      <c r="C580">
        <v>-7.5119999999999996</v>
      </c>
      <c r="D580">
        <f t="shared" si="8"/>
        <v>6.8192758749199704</v>
      </c>
      <c r="E580">
        <f t="shared" si="8"/>
        <v>1363.2823398024848</v>
      </c>
      <c r="F580">
        <f t="shared" si="8"/>
        <v>-4.568437058487163</v>
      </c>
    </row>
    <row r="581" spans="1:6" x14ac:dyDescent="0.6">
      <c r="A581">
        <v>7.5620000000000003</v>
      </c>
      <c r="B581">
        <v>2430.2669999999998</v>
      </c>
      <c r="C581">
        <v>-6.8920000000000003</v>
      </c>
      <c r="D581">
        <f t="shared" ref="D581:F644" si="9">0.95*D580+0.05*A581</f>
        <v>6.8564120811739713</v>
      </c>
      <c r="E581">
        <f t="shared" si="9"/>
        <v>1416.6315728123604</v>
      </c>
      <c r="F581">
        <f t="shared" si="9"/>
        <v>-4.6846152055628041</v>
      </c>
    </row>
    <row r="582" spans="1:6" x14ac:dyDescent="0.6">
      <c r="A582">
        <v>7.9329999999999998</v>
      </c>
      <c r="B582">
        <v>2384.904</v>
      </c>
      <c r="C582">
        <v>-3.589</v>
      </c>
      <c r="D582">
        <f t="shared" si="9"/>
        <v>6.9102414771152727</v>
      </c>
      <c r="E582">
        <f t="shared" si="9"/>
        <v>1465.0451941717424</v>
      </c>
      <c r="F582">
        <f t="shared" si="9"/>
        <v>-4.629834445284664</v>
      </c>
    </row>
    <row r="583" spans="1:6" x14ac:dyDescent="0.6">
      <c r="A583">
        <v>5.5640000000000001</v>
      </c>
      <c r="B583">
        <v>602.13</v>
      </c>
      <c r="C583">
        <v>-2.5790000000000002</v>
      </c>
      <c r="D583">
        <f t="shared" si="9"/>
        <v>6.8429294032595092</v>
      </c>
      <c r="E583">
        <f t="shared" si="9"/>
        <v>1421.8994344631553</v>
      </c>
      <c r="F583">
        <f t="shared" si="9"/>
        <v>-4.5272927230204303</v>
      </c>
    </row>
    <row r="584" spans="1:6" x14ac:dyDescent="0.6">
      <c r="A584">
        <v>8.1020000000000003</v>
      </c>
      <c r="B584">
        <v>2017.2470000000001</v>
      </c>
      <c r="C584">
        <v>-3.9489999999999998</v>
      </c>
      <c r="D584">
        <f t="shared" si="9"/>
        <v>6.9058829330965334</v>
      </c>
      <c r="E584">
        <f t="shared" si="9"/>
        <v>1451.6668127399976</v>
      </c>
      <c r="F584">
        <f t="shared" si="9"/>
        <v>-4.4983780868694083</v>
      </c>
    </row>
    <row r="585" spans="1:6" x14ac:dyDescent="0.6">
      <c r="A585">
        <v>4.5510000000000002</v>
      </c>
      <c r="B585">
        <v>475.363</v>
      </c>
      <c r="C585">
        <v>-1.62</v>
      </c>
      <c r="D585">
        <f t="shared" si="9"/>
        <v>6.7881387864417064</v>
      </c>
      <c r="E585">
        <f t="shared" si="9"/>
        <v>1402.8516221029977</v>
      </c>
      <c r="F585">
        <f t="shared" si="9"/>
        <v>-4.3544591825259378</v>
      </c>
    </row>
    <row r="586" spans="1:6" x14ac:dyDescent="0.6">
      <c r="A586">
        <v>6.9829999999999997</v>
      </c>
      <c r="B586">
        <v>774.09100000000001</v>
      </c>
      <c r="C586">
        <v>-2.9609999999999999</v>
      </c>
      <c r="D586">
        <f t="shared" si="9"/>
        <v>6.797881847119621</v>
      </c>
      <c r="E586">
        <f t="shared" si="9"/>
        <v>1371.4135909978477</v>
      </c>
      <c r="F586">
        <f t="shared" si="9"/>
        <v>-4.2847862233996405</v>
      </c>
    </row>
    <row r="587" spans="1:6" x14ac:dyDescent="0.6">
      <c r="A587">
        <v>6.9909999999999997</v>
      </c>
      <c r="B587">
        <v>2413.86</v>
      </c>
      <c r="C587">
        <v>-6.1470000000000002</v>
      </c>
      <c r="D587">
        <f t="shared" si="9"/>
        <v>6.8075377547636391</v>
      </c>
      <c r="E587">
        <f t="shared" si="9"/>
        <v>1423.5359114479552</v>
      </c>
      <c r="F587">
        <f t="shared" si="9"/>
        <v>-4.3778969122296587</v>
      </c>
    </row>
    <row r="588" spans="1:6" x14ac:dyDescent="0.6">
      <c r="A588">
        <v>4.7050000000000001</v>
      </c>
      <c r="B588">
        <v>456.83100000000002</v>
      </c>
      <c r="C588">
        <v>-2.254</v>
      </c>
      <c r="D588">
        <f t="shared" si="9"/>
        <v>6.7024108670254563</v>
      </c>
      <c r="E588">
        <f t="shared" si="9"/>
        <v>1375.2006658755574</v>
      </c>
      <c r="F588">
        <f t="shared" si="9"/>
        <v>-4.2717020666181762</v>
      </c>
    </row>
    <row r="589" spans="1:6" x14ac:dyDescent="0.6">
      <c r="A589">
        <v>5.1310000000000002</v>
      </c>
      <c r="B589">
        <v>479.40100000000001</v>
      </c>
      <c r="C589">
        <v>-2.6190000000000002</v>
      </c>
      <c r="D589">
        <f t="shared" si="9"/>
        <v>6.623840323674183</v>
      </c>
      <c r="E589">
        <f t="shared" si="9"/>
        <v>1330.4106825817794</v>
      </c>
      <c r="F589">
        <f t="shared" si="9"/>
        <v>-4.1890669632872672</v>
      </c>
    </row>
    <row r="590" spans="1:6" x14ac:dyDescent="0.6">
      <c r="A590">
        <v>5.8680000000000003</v>
      </c>
      <c r="B590">
        <v>2117.3789999999999</v>
      </c>
      <c r="C590">
        <v>-3.7519999999999998</v>
      </c>
      <c r="D590">
        <f t="shared" si="9"/>
        <v>6.5860483074904739</v>
      </c>
      <c r="E590">
        <f t="shared" si="9"/>
        <v>1369.7590984526903</v>
      </c>
      <c r="F590">
        <f t="shared" si="9"/>
        <v>-4.167213615122904</v>
      </c>
    </row>
    <row r="591" spans="1:6" x14ac:dyDescent="0.6">
      <c r="A591">
        <v>7.5129999999999999</v>
      </c>
      <c r="B591">
        <v>2015.261</v>
      </c>
      <c r="C591">
        <v>-5.2210000000000001</v>
      </c>
      <c r="D591">
        <f t="shared" si="9"/>
        <v>6.6323958921159498</v>
      </c>
      <c r="E591">
        <f t="shared" si="9"/>
        <v>1402.0341935300557</v>
      </c>
      <c r="F591">
        <f t="shared" si="9"/>
        <v>-4.2199029343667585</v>
      </c>
    </row>
    <row r="592" spans="1:6" x14ac:dyDescent="0.6">
      <c r="A592">
        <v>5.48</v>
      </c>
      <c r="B592">
        <v>718.70100000000002</v>
      </c>
      <c r="C592">
        <v>-7.0060000000000002</v>
      </c>
      <c r="D592">
        <f t="shared" si="9"/>
        <v>6.5747760975101519</v>
      </c>
      <c r="E592">
        <f t="shared" si="9"/>
        <v>1367.8675338535529</v>
      </c>
      <c r="F592">
        <f t="shared" si="9"/>
        <v>-4.3592077876484199</v>
      </c>
    </row>
    <row r="593" spans="1:6" x14ac:dyDescent="0.6">
      <c r="A593">
        <v>5.3879999999999999</v>
      </c>
      <c r="B593">
        <v>2287.9569999999999</v>
      </c>
      <c r="C593">
        <v>-3.4870000000000001</v>
      </c>
      <c r="D593">
        <f t="shared" si="9"/>
        <v>6.515437292634644</v>
      </c>
      <c r="E593">
        <f t="shared" si="9"/>
        <v>1413.8720071608752</v>
      </c>
      <c r="F593">
        <f t="shared" si="9"/>
        <v>-4.3155973982659983</v>
      </c>
    </row>
    <row r="594" spans="1:6" x14ac:dyDescent="0.6">
      <c r="A594">
        <v>5.8390000000000004</v>
      </c>
      <c r="B594">
        <v>484.30700000000002</v>
      </c>
      <c r="C594">
        <v>-2.48</v>
      </c>
      <c r="D594">
        <f t="shared" si="9"/>
        <v>6.481615428002911</v>
      </c>
      <c r="E594">
        <f t="shared" si="9"/>
        <v>1367.3937568028314</v>
      </c>
      <c r="F594">
        <f t="shared" si="9"/>
        <v>-4.223817528352698</v>
      </c>
    </row>
    <row r="595" spans="1:6" x14ac:dyDescent="0.6">
      <c r="A595">
        <v>5.9660000000000002</v>
      </c>
      <c r="B595">
        <v>2054.1950000000002</v>
      </c>
      <c r="C595">
        <v>-4.2549999999999999</v>
      </c>
      <c r="D595">
        <f t="shared" si="9"/>
        <v>6.4558346566027653</v>
      </c>
      <c r="E595">
        <f t="shared" si="9"/>
        <v>1401.7338189626898</v>
      </c>
      <c r="F595">
        <f t="shared" si="9"/>
        <v>-4.2253766519350631</v>
      </c>
    </row>
    <row r="596" spans="1:6" x14ac:dyDescent="0.6">
      <c r="A596">
        <v>6.1130000000000004</v>
      </c>
      <c r="B596">
        <v>2312.9029999999998</v>
      </c>
      <c r="C596">
        <v>-3.0310000000000001</v>
      </c>
      <c r="D596">
        <f t="shared" si="9"/>
        <v>6.4386929237726269</v>
      </c>
      <c r="E596">
        <f t="shared" si="9"/>
        <v>1447.2922780145554</v>
      </c>
      <c r="F596">
        <f t="shared" si="9"/>
        <v>-4.1656578193383096</v>
      </c>
    </row>
    <row r="597" spans="1:6" x14ac:dyDescent="0.6">
      <c r="A597">
        <v>3.58</v>
      </c>
      <c r="B597">
        <v>527.76099999999997</v>
      </c>
      <c r="C597">
        <v>-4.8710000000000004</v>
      </c>
      <c r="D597">
        <f t="shared" si="9"/>
        <v>6.295758277583996</v>
      </c>
      <c r="E597">
        <f t="shared" si="9"/>
        <v>1401.3157141138277</v>
      </c>
      <c r="F597">
        <f t="shared" si="9"/>
        <v>-4.2009249283713936</v>
      </c>
    </row>
    <row r="598" spans="1:6" x14ac:dyDescent="0.6">
      <c r="A598">
        <v>5.0830000000000002</v>
      </c>
      <c r="B598">
        <v>396.17399999999998</v>
      </c>
      <c r="C598">
        <v>-2.7349999999999999</v>
      </c>
      <c r="D598">
        <f t="shared" si="9"/>
        <v>6.2351203637047963</v>
      </c>
      <c r="E598">
        <f t="shared" si="9"/>
        <v>1351.0586284081362</v>
      </c>
      <c r="F598">
        <f t="shared" si="9"/>
        <v>-4.1276286819528236</v>
      </c>
    </row>
    <row r="599" spans="1:6" x14ac:dyDescent="0.6">
      <c r="A599">
        <v>4.2409999999999997</v>
      </c>
      <c r="B599">
        <v>562.41999999999996</v>
      </c>
      <c r="C599">
        <v>-3.4809999999999999</v>
      </c>
      <c r="D599">
        <f t="shared" si="9"/>
        <v>6.135414345519556</v>
      </c>
      <c r="E599">
        <f t="shared" si="9"/>
        <v>1311.6266969877295</v>
      </c>
      <c r="F599">
        <f t="shared" si="9"/>
        <v>-4.0952972478551821</v>
      </c>
    </row>
    <row r="600" spans="1:6" x14ac:dyDescent="0.6">
      <c r="A600">
        <v>5.4909999999999997</v>
      </c>
      <c r="B600">
        <v>533.245</v>
      </c>
      <c r="C600">
        <v>-4.62</v>
      </c>
      <c r="D600">
        <f t="shared" si="9"/>
        <v>6.1031936282435773</v>
      </c>
      <c r="E600">
        <f t="shared" si="9"/>
        <v>1272.7076121383429</v>
      </c>
      <c r="F600">
        <f t="shared" si="9"/>
        <v>-4.1215323854624231</v>
      </c>
    </row>
    <row r="601" spans="1:6" x14ac:dyDescent="0.6">
      <c r="A601">
        <v>3.8210000000000002</v>
      </c>
      <c r="B601">
        <v>541.36900000000003</v>
      </c>
      <c r="C601">
        <v>-5.4470000000000001</v>
      </c>
      <c r="D601">
        <f t="shared" si="9"/>
        <v>5.9890839468313981</v>
      </c>
      <c r="E601">
        <f t="shared" si="9"/>
        <v>1236.1406815314258</v>
      </c>
      <c r="F601">
        <f t="shared" si="9"/>
        <v>-4.1878057661893022</v>
      </c>
    </row>
    <row r="602" spans="1:6" x14ac:dyDescent="0.6">
      <c r="A602">
        <v>5.4829999999999997</v>
      </c>
      <c r="B602">
        <v>410.94600000000003</v>
      </c>
      <c r="C602">
        <v>-3.13</v>
      </c>
      <c r="D602">
        <f t="shared" si="9"/>
        <v>5.9637797494898273</v>
      </c>
      <c r="E602">
        <f t="shared" si="9"/>
        <v>1194.8809474548543</v>
      </c>
      <c r="F602">
        <f t="shared" si="9"/>
        <v>-4.1349154778798374</v>
      </c>
    </row>
    <row r="603" spans="1:6" x14ac:dyDescent="0.6">
      <c r="A603">
        <v>5.6589999999999998</v>
      </c>
      <c r="B603">
        <v>401.22300000000001</v>
      </c>
      <c r="C603">
        <v>-1.302</v>
      </c>
      <c r="D603">
        <f t="shared" si="9"/>
        <v>5.9485407620153357</v>
      </c>
      <c r="E603">
        <f t="shared" si="9"/>
        <v>1155.1980500821116</v>
      </c>
      <c r="F603">
        <f t="shared" si="9"/>
        <v>-3.9932697039858454</v>
      </c>
    </row>
    <row r="604" spans="1:6" x14ac:dyDescent="0.6">
      <c r="A604">
        <v>4.96</v>
      </c>
      <c r="B604">
        <v>2341.1770000000001</v>
      </c>
      <c r="C604">
        <v>-2.9729999999999999</v>
      </c>
      <c r="D604">
        <f t="shared" si="9"/>
        <v>5.899113723914569</v>
      </c>
      <c r="E604">
        <f t="shared" si="9"/>
        <v>1214.4969975780059</v>
      </c>
      <c r="F604">
        <f t="shared" si="9"/>
        <v>-3.9422562187865529</v>
      </c>
    </row>
    <row r="605" spans="1:6" x14ac:dyDescent="0.6">
      <c r="A605">
        <v>5.21</v>
      </c>
      <c r="B605">
        <v>448.03</v>
      </c>
      <c r="C605">
        <v>-5.742</v>
      </c>
      <c r="D605">
        <f t="shared" si="9"/>
        <v>5.8646580377188409</v>
      </c>
      <c r="E605">
        <f t="shared" si="9"/>
        <v>1176.1736476991055</v>
      </c>
      <c r="F605">
        <f t="shared" si="9"/>
        <v>-4.0322434078472247</v>
      </c>
    </row>
    <row r="606" spans="1:6" x14ac:dyDescent="0.6">
      <c r="A606">
        <v>6.3460000000000001</v>
      </c>
      <c r="B606">
        <v>2317.857</v>
      </c>
      <c r="C606">
        <v>-2.992</v>
      </c>
      <c r="D606">
        <f t="shared" si="9"/>
        <v>5.8887251358328987</v>
      </c>
      <c r="E606">
        <f t="shared" si="9"/>
        <v>1233.2578153141501</v>
      </c>
      <c r="F606">
        <f t="shared" si="9"/>
        <v>-3.9802312374548632</v>
      </c>
    </row>
    <row r="607" spans="1:6" x14ac:dyDescent="0.6">
      <c r="A607">
        <v>4.2619999999999996</v>
      </c>
      <c r="B607">
        <v>651.81899999999996</v>
      </c>
      <c r="C607">
        <v>-6.4909999999999997</v>
      </c>
      <c r="D607">
        <f t="shared" si="9"/>
        <v>5.8073888790412536</v>
      </c>
      <c r="E607">
        <f t="shared" si="9"/>
        <v>1204.1858745484426</v>
      </c>
      <c r="F607">
        <f t="shared" si="9"/>
        <v>-4.1057696755821196</v>
      </c>
    </row>
    <row r="608" spans="1:6" x14ac:dyDescent="0.6">
      <c r="A608">
        <v>4.548</v>
      </c>
      <c r="B608">
        <v>2209.6709999999998</v>
      </c>
      <c r="C608">
        <v>-3.0449999999999999</v>
      </c>
      <c r="D608">
        <f t="shared" si="9"/>
        <v>5.7444194350891911</v>
      </c>
      <c r="E608">
        <f t="shared" si="9"/>
        <v>1254.4601308210204</v>
      </c>
      <c r="F608">
        <f t="shared" si="9"/>
        <v>-4.052731191803014</v>
      </c>
    </row>
    <row r="609" spans="1:6" x14ac:dyDescent="0.6">
      <c r="A609">
        <v>6.1559999999999997</v>
      </c>
      <c r="B609">
        <v>409.85700000000003</v>
      </c>
      <c r="C609">
        <v>-2.2890000000000001</v>
      </c>
      <c r="D609">
        <f t="shared" si="9"/>
        <v>5.7649984633347318</v>
      </c>
      <c r="E609">
        <f t="shared" si="9"/>
        <v>1212.2299742799694</v>
      </c>
      <c r="F609">
        <f t="shared" si="9"/>
        <v>-3.9645446322128635</v>
      </c>
    </row>
    <row r="610" spans="1:6" x14ac:dyDescent="0.6">
      <c r="A610">
        <v>3.9390000000000001</v>
      </c>
      <c r="B610">
        <v>1119.056</v>
      </c>
      <c r="C610">
        <v>-3.2320000000000002</v>
      </c>
      <c r="D610">
        <f t="shared" si="9"/>
        <v>5.6736985401679947</v>
      </c>
      <c r="E610">
        <f t="shared" si="9"/>
        <v>1207.5712755659708</v>
      </c>
      <c r="F610">
        <f t="shared" si="9"/>
        <v>-3.9279174006022202</v>
      </c>
    </row>
    <row r="611" spans="1:6" x14ac:dyDescent="0.6">
      <c r="A611">
        <v>5.4</v>
      </c>
      <c r="B611">
        <v>748.21500000000003</v>
      </c>
      <c r="C611">
        <v>-3.3140000000000001</v>
      </c>
      <c r="D611">
        <f t="shared" si="9"/>
        <v>5.6600136131595953</v>
      </c>
      <c r="E611">
        <f t="shared" si="9"/>
        <v>1184.6034617876724</v>
      </c>
      <c r="F611">
        <f t="shared" si="9"/>
        <v>-3.897221530572109</v>
      </c>
    </row>
    <row r="612" spans="1:6" x14ac:dyDescent="0.6">
      <c r="A612">
        <v>3.5840000000000001</v>
      </c>
      <c r="B612">
        <v>2083.703</v>
      </c>
      <c r="C612">
        <v>-3.79</v>
      </c>
      <c r="D612">
        <f t="shared" si="9"/>
        <v>5.556212932501615</v>
      </c>
      <c r="E612">
        <f t="shared" si="9"/>
        <v>1229.5584386982887</v>
      </c>
      <c r="F612">
        <f t="shared" si="9"/>
        <v>-3.8918604540435036</v>
      </c>
    </row>
    <row r="613" spans="1:6" x14ac:dyDescent="0.6">
      <c r="A613">
        <v>6.5750000000000002</v>
      </c>
      <c r="B613">
        <v>2023.499</v>
      </c>
      <c r="C613">
        <v>-8.4619999999999997</v>
      </c>
      <c r="D613">
        <f t="shared" si="9"/>
        <v>5.6071522858765341</v>
      </c>
      <c r="E613">
        <f t="shared" si="9"/>
        <v>1269.2554667633742</v>
      </c>
      <c r="F613">
        <f t="shared" si="9"/>
        <v>-4.1203674313413279</v>
      </c>
    </row>
    <row r="614" spans="1:6" x14ac:dyDescent="0.6">
      <c r="A614">
        <v>6.2759999999999998</v>
      </c>
      <c r="B614">
        <v>2445.6950000000002</v>
      </c>
      <c r="C614">
        <v>-3.3740000000000001</v>
      </c>
      <c r="D614">
        <f t="shared" si="9"/>
        <v>5.6405946715827069</v>
      </c>
      <c r="E614">
        <f t="shared" si="9"/>
        <v>1328.0774434252055</v>
      </c>
      <c r="F614">
        <f t="shared" si="9"/>
        <v>-4.083049059774261</v>
      </c>
    </row>
    <row r="615" spans="1:6" x14ac:dyDescent="0.6">
      <c r="A615">
        <v>6.1210000000000004</v>
      </c>
      <c r="B615">
        <v>970.46900000000005</v>
      </c>
      <c r="C615">
        <v>-6.9829999999999997</v>
      </c>
      <c r="D615">
        <f t="shared" si="9"/>
        <v>5.6646149380035711</v>
      </c>
      <c r="E615">
        <f t="shared" si="9"/>
        <v>1310.197021253945</v>
      </c>
      <c r="F615">
        <f t="shared" si="9"/>
        <v>-4.228046606785548</v>
      </c>
    </row>
    <row r="616" spans="1:6" x14ac:dyDescent="0.6">
      <c r="A616">
        <v>4.7409999999999997</v>
      </c>
      <c r="B616">
        <v>2222.0819999999999</v>
      </c>
      <c r="C616">
        <v>-2.984</v>
      </c>
      <c r="D616">
        <f t="shared" si="9"/>
        <v>5.6184341911033924</v>
      </c>
      <c r="E616">
        <f t="shared" si="9"/>
        <v>1355.7912701912476</v>
      </c>
      <c r="F616">
        <f t="shared" si="9"/>
        <v>-4.1658442764462702</v>
      </c>
    </row>
    <row r="617" spans="1:6" x14ac:dyDescent="0.6">
      <c r="A617">
        <v>6.6550000000000002</v>
      </c>
      <c r="B617">
        <v>555.59299999999996</v>
      </c>
      <c r="C617">
        <v>-2.2610000000000001</v>
      </c>
      <c r="D617">
        <f t="shared" si="9"/>
        <v>5.6702624815482228</v>
      </c>
      <c r="E617">
        <f t="shared" si="9"/>
        <v>1315.7813566816851</v>
      </c>
      <c r="F617">
        <f t="shared" si="9"/>
        <v>-4.0706020626239567</v>
      </c>
    </row>
    <row r="618" spans="1:6" x14ac:dyDescent="0.6">
      <c r="A618">
        <v>5.484</v>
      </c>
      <c r="B618">
        <v>2136.6709999999998</v>
      </c>
      <c r="C618">
        <v>-2.621</v>
      </c>
      <c r="D618">
        <f t="shared" si="9"/>
        <v>5.6609493574708107</v>
      </c>
      <c r="E618">
        <f t="shared" si="9"/>
        <v>1356.8258388476008</v>
      </c>
      <c r="F618">
        <f t="shared" si="9"/>
        <v>-3.9981219594927588</v>
      </c>
    </row>
    <row r="619" spans="1:6" x14ac:dyDescent="0.6">
      <c r="A619">
        <v>4.9850000000000003</v>
      </c>
      <c r="B619">
        <v>2309.5079999999998</v>
      </c>
      <c r="C619">
        <v>-2.7290000000000001</v>
      </c>
      <c r="D619">
        <f t="shared" si="9"/>
        <v>5.6271518895972701</v>
      </c>
      <c r="E619">
        <f t="shared" si="9"/>
        <v>1404.4599469052207</v>
      </c>
      <c r="F619">
        <f t="shared" si="9"/>
        <v>-3.9346658615181207</v>
      </c>
    </row>
    <row r="620" spans="1:6" x14ac:dyDescent="0.6">
      <c r="A620">
        <v>3.5270000000000001</v>
      </c>
      <c r="B620">
        <v>352.03</v>
      </c>
      <c r="C620">
        <v>-2.3279999999999998</v>
      </c>
      <c r="D620">
        <f t="shared" si="9"/>
        <v>5.5221442951174069</v>
      </c>
      <c r="E620">
        <f t="shared" si="9"/>
        <v>1351.8384495599596</v>
      </c>
      <c r="F620">
        <f t="shared" si="9"/>
        <v>-3.8543325684422145</v>
      </c>
    </row>
    <row r="621" spans="1:6" x14ac:dyDescent="0.6">
      <c r="A621">
        <v>4.6929999999999996</v>
      </c>
      <c r="B621">
        <v>1895.635</v>
      </c>
      <c r="C621">
        <v>-3.2189999999999999</v>
      </c>
      <c r="D621">
        <f t="shared" si="9"/>
        <v>5.4806870803615366</v>
      </c>
      <c r="E621">
        <f t="shared" si="9"/>
        <v>1379.0282770819617</v>
      </c>
      <c r="F621">
        <f t="shared" si="9"/>
        <v>-3.822565940020104</v>
      </c>
    </row>
    <row r="622" spans="1:6" x14ac:dyDescent="0.6">
      <c r="A622">
        <v>5.9850000000000003</v>
      </c>
      <c r="B622">
        <v>1060.123</v>
      </c>
      <c r="C622">
        <v>-3.6949999999999998</v>
      </c>
      <c r="D622">
        <f t="shared" si="9"/>
        <v>5.505902726343459</v>
      </c>
      <c r="E622">
        <f t="shared" si="9"/>
        <v>1363.0830132278636</v>
      </c>
      <c r="F622">
        <f t="shared" si="9"/>
        <v>-3.8161876430190986</v>
      </c>
    </row>
    <row r="623" spans="1:6" x14ac:dyDescent="0.6">
      <c r="A623">
        <v>4.9240000000000004</v>
      </c>
      <c r="B623">
        <v>2116.3049999999998</v>
      </c>
      <c r="C623">
        <v>-2.6890000000000001</v>
      </c>
      <c r="D623">
        <f t="shared" si="9"/>
        <v>5.4768075900262856</v>
      </c>
      <c r="E623">
        <f t="shared" si="9"/>
        <v>1400.7441125664704</v>
      </c>
      <c r="F623">
        <f t="shared" si="9"/>
        <v>-3.7598282608681437</v>
      </c>
    </row>
    <row r="624" spans="1:6" x14ac:dyDescent="0.6">
      <c r="A624">
        <v>5.8010000000000002</v>
      </c>
      <c r="B624">
        <v>409.75700000000001</v>
      </c>
      <c r="C624">
        <v>-5.3620000000000001</v>
      </c>
      <c r="D624">
        <f t="shared" si="9"/>
        <v>5.4930172105249708</v>
      </c>
      <c r="E624">
        <f t="shared" si="9"/>
        <v>1351.1947569381468</v>
      </c>
      <c r="F624">
        <f t="shared" si="9"/>
        <v>-3.8399368478247364</v>
      </c>
    </row>
    <row r="625" spans="1:6" x14ac:dyDescent="0.6">
      <c r="A625">
        <v>6.55</v>
      </c>
      <c r="B625">
        <v>2387.549</v>
      </c>
      <c r="C625">
        <v>-5.8959999999999999</v>
      </c>
      <c r="D625">
        <f t="shared" si="9"/>
        <v>5.5458663499987217</v>
      </c>
      <c r="E625">
        <f t="shared" si="9"/>
        <v>1403.0124690912394</v>
      </c>
      <c r="F625">
        <f t="shared" si="9"/>
        <v>-3.9427400054334996</v>
      </c>
    </row>
    <row r="626" spans="1:6" x14ac:dyDescent="0.6">
      <c r="A626">
        <v>5.7460000000000004</v>
      </c>
      <c r="B626">
        <v>2542.42</v>
      </c>
      <c r="C626">
        <v>-3.6930000000000001</v>
      </c>
      <c r="D626">
        <f t="shared" si="9"/>
        <v>5.5558730324987859</v>
      </c>
      <c r="E626">
        <f t="shared" si="9"/>
        <v>1459.9828456366774</v>
      </c>
      <c r="F626">
        <f t="shared" si="9"/>
        <v>-3.9302530051618243</v>
      </c>
    </row>
    <row r="627" spans="1:6" x14ac:dyDescent="0.6">
      <c r="A627">
        <v>6.4320000000000004</v>
      </c>
      <c r="B627">
        <v>2210.056</v>
      </c>
      <c r="C627">
        <v>-7.5540000000000003</v>
      </c>
      <c r="D627">
        <f t="shared" si="9"/>
        <v>5.5996793808738463</v>
      </c>
      <c r="E627">
        <f t="shared" si="9"/>
        <v>1497.4865033548435</v>
      </c>
      <c r="F627">
        <f t="shared" si="9"/>
        <v>-4.1114403549037331</v>
      </c>
    </row>
    <row r="628" spans="1:6" x14ac:dyDescent="0.6">
      <c r="A628">
        <v>4.28</v>
      </c>
      <c r="B628">
        <v>823.67700000000002</v>
      </c>
      <c r="C628">
        <v>-4.5430000000000001</v>
      </c>
      <c r="D628">
        <f t="shared" si="9"/>
        <v>5.5336954118301538</v>
      </c>
      <c r="E628">
        <f t="shared" si="9"/>
        <v>1463.7960281871015</v>
      </c>
      <c r="F628">
        <f t="shared" si="9"/>
        <v>-4.1330183371585463</v>
      </c>
    </row>
    <row r="629" spans="1:6" x14ac:dyDescent="0.6">
      <c r="A629">
        <v>5.7549999999999999</v>
      </c>
      <c r="B629">
        <v>2198.4879999999998</v>
      </c>
      <c r="C629">
        <v>-2.9929999999999999</v>
      </c>
      <c r="D629">
        <f t="shared" si="9"/>
        <v>5.5447606412386454</v>
      </c>
      <c r="E629">
        <f t="shared" si="9"/>
        <v>1500.5306267777464</v>
      </c>
      <c r="F629">
        <f t="shared" si="9"/>
        <v>-4.0760174203006185</v>
      </c>
    </row>
    <row r="630" spans="1:6" x14ac:dyDescent="0.6">
      <c r="A630">
        <v>5.1449999999999996</v>
      </c>
      <c r="B630">
        <v>2282.5050000000001</v>
      </c>
      <c r="C630">
        <v>-2.8330000000000002</v>
      </c>
      <c r="D630">
        <f t="shared" si="9"/>
        <v>5.5247726091767131</v>
      </c>
      <c r="E630">
        <f t="shared" si="9"/>
        <v>1539.629345438859</v>
      </c>
      <c r="F630">
        <f t="shared" si="9"/>
        <v>-4.0138665492855878</v>
      </c>
    </row>
    <row r="631" spans="1:6" x14ac:dyDescent="0.6">
      <c r="A631">
        <v>6.617</v>
      </c>
      <c r="B631">
        <v>1868.287</v>
      </c>
      <c r="C631">
        <v>-8.7970000000000006</v>
      </c>
      <c r="D631">
        <f t="shared" si="9"/>
        <v>5.5793839787178774</v>
      </c>
      <c r="E631">
        <f t="shared" si="9"/>
        <v>1556.0622281669159</v>
      </c>
      <c r="F631">
        <f t="shared" si="9"/>
        <v>-4.2530232218213087</v>
      </c>
    </row>
    <row r="632" spans="1:6" x14ac:dyDescent="0.6">
      <c r="A632">
        <v>3.786</v>
      </c>
      <c r="B632">
        <v>2349.35</v>
      </c>
      <c r="C632">
        <v>-3.923</v>
      </c>
      <c r="D632">
        <f t="shared" si="9"/>
        <v>5.4897147797819832</v>
      </c>
      <c r="E632">
        <f t="shared" si="9"/>
        <v>1595.7266167585701</v>
      </c>
      <c r="F632">
        <f t="shared" si="9"/>
        <v>-4.236522060730243</v>
      </c>
    </row>
    <row r="633" spans="1:6" x14ac:dyDescent="0.6">
      <c r="A633">
        <v>5.7919999999999998</v>
      </c>
      <c r="B633">
        <v>457.24900000000002</v>
      </c>
      <c r="C633">
        <v>-3.5779999999999998</v>
      </c>
      <c r="D633">
        <f t="shared" si="9"/>
        <v>5.5048290407928837</v>
      </c>
      <c r="E633">
        <f t="shared" si="9"/>
        <v>1538.8027359206417</v>
      </c>
      <c r="F633">
        <f t="shared" si="9"/>
        <v>-4.2035959576937305</v>
      </c>
    </row>
    <row r="634" spans="1:6" x14ac:dyDescent="0.6">
      <c r="A634">
        <v>5.133</v>
      </c>
      <c r="B634">
        <v>2345.0369999999998</v>
      </c>
      <c r="C634">
        <v>-6.88</v>
      </c>
      <c r="D634">
        <f t="shared" si="9"/>
        <v>5.4862375887532391</v>
      </c>
      <c r="E634">
        <f t="shared" si="9"/>
        <v>1579.1144491246096</v>
      </c>
      <c r="F634">
        <f t="shared" si="9"/>
        <v>-4.3374161598090435</v>
      </c>
    </row>
    <row r="635" spans="1:6" x14ac:dyDescent="0.6">
      <c r="A635">
        <v>4.8239999999999998</v>
      </c>
      <c r="B635">
        <v>457.79500000000002</v>
      </c>
      <c r="C635">
        <v>-2.379</v>
      </c>
      <c r="D635">
        <f t="shared" si="9"/>
        <v>5.4531257093155769</v>
      </c>
      <c r="E635">
        <f t="shared" si="9"/>
        <v>1523.048476668379</v>
      </c>
      <c r="F635">
        <f t="shared" si="9"/>
        <v>-4.2394953518185909</v>
      </c>
    </row>
    <row r="636" spans="1:6" x14ac:dyDescent="0.6">
      <c r="A636">
        <v>4.7190000000000003</v>
      </c>
      <c r="B636">
        <v>2066.0819999999999</v>
      </c>
      <c r="C636">
        <v>-2.7989999999999999</v>
      </c>
      <c r="D636">
        <f t="shared" si="9"/>
        <v>5.4164194238497974</v>
      </c>
      <c r="E636">
        <f t="shared" si="9"/>
        <v>1550.2001528349599</v>
      </c>
      <c r="F636">
        <f t="shared" si="9"/>
        <v>-4.1674705842276607</v>
      </c>
    </row>
    <row r="637" spans="1:6" x14ac:dyDescent="0.6">
      <c r="A637">
        <v>5.58</v>
      </c>
      <c r="B637">
        <v>2318.6990000000001</v>
      </c>
      <c r="C637">
        <v>-2.7749999999999999</v>
      </c>
      <c r="D637">
        <f t="shared" si="9"/>
        <v>5.4245984526573068</v>
      </c>
      <c r="E637">
        <f t="shared" si="9"/>
        <v>1588.625095193212</v>
      </c>
      <c r="F637">
        <f t="shared" si="9"/>
        <v>-4.0978470550162776</v>
      </c>
    </row>
    <row r="638" spans="1:6" x14ac:dyDescent="0.6">
      <c r="A638">
        <v>4.2779999999999996</v>
      </c>
      <c r="B638">
        <v>414.23399999999998</v>
      </c>
      <c r="C638">
        <v>-4.359</v>
      </c>
      <c r="D638">
        <f t="shared" si="9"/>
        <v>5.3672685300244414</v>
      </c>
      <c r="E638">
        <f t="shared" si="9"/>
        <v>1529.9055404335513</v>
      </c>
      <c r="F638">
        <f t="shared" si="9"/>
        <v>-4.1109047022654632</v>
      </c>
    </row>
    <row r="639" spans="1:6" x14ac:dyDescent="0.6">
      <c r="A639">
        <v>8.1829999999999998</v>
      </c>
      <c r="B639">
        <v>878.86900000000003</v>
      </c>
      <c r="C639">
        <v>-2.8239999999999998</v>
      </c>
      <c r="D639">
        <f t="shared" si="9"/>
        <v>5.508055103523219</v>
      </c>
      <c r="E639">
        <f t="shared" si="9"/>
        <v>1497.3537134118737</v>
      </c>
      <c r="F639">
        <f t="shared" si="9"/>
        <v>-4.0465594671521901</v>
      </c>
    </row>
    <row r="640" spans="1:6" x14ac:dyDescent="0.6">
      <c r="A640">
        <v>5.53</v>
      </c>
      <c r="B640">
        <v>522.19799999999998</v>
      </c>
      <c r="C640">
        <v>-3.4740000000000002</v>
      </c>
      <c r="D640">
        <f t="shared" si="9"/>
        <v>5.5091523483470581</v>
      </c>
      <c r="E640">
        <f t="shared" si="9"/>
        <v>1448.5959277412799</v>
      </c>
      <c r="F640">
        <f t="shared" si="9"/>
        <v>-4.0179314937945803</v>
      </c>
    </row>
    <row r="641" spans="1:6" x14ac:dyDescent="0.6">
      <c r="A641">
        <v>6.2439999999999998</v>
      </c>
      <c r="B641">
        <v>801.22</v>
      </c>
      <c r="C641">
        <v>-2.87</v>
      </c>
      <c r="D641">
        <f t="shared" si="9"/>
        <v>5.5458947309297049</v>
      </c>
      <c r="E641">
        <f t="shared" si="9"/>
        <v>1416.2271313542158</v>
      </c>
      <c r="F641">
        <f t="shared" si="9"/>
        <v>-3.9605349191048509</v>
      </c>
    </row>
    <row r="642" spans="1:6" x14ac:dyDescent="0.6">
      <c r="A642">
        <v>4.9160000000000004</v>
      </c>
      <c r="B642">
        <v>2482.4989999999998</v>
      </c>
      <c r="C642">
        <v>-5.0810000000000004</v>
      </c>
      <c r="D642">
        <f t="shared" si="9"/>
        <v>5.5143999943832194</v>
      </c>
      <c r="E642">
        <f t="shared" si="9"/>
        <v>1469.5407247865048</v>
      </c>
      <c r="F642">
        <f t="shared" si="9"/>
        <v>-4.0165581731496083</v>
      </c>
    </row>
    <row r="643" spans="1:6" x14ac:dyDescent="0.6">
      <c r="A643">
        <v>4.8280000000000003</v>
      </c>
      <c r="B643">
        <v>481.52699999999999</v>
      </c>
      <c r="C643">
        <v>-2.3849999999999998</v>
      </c>
      <c r="D643">
        <f t="shared" si="9"/>
        <v>5.4800799946640577</v>
      </c>
      <c r="E643">
        <f t="shared" si="9"/>
        <v>1420.1400385471795</v>
      </c>
      <c r="F643">
        <f t="shared" si="9"/>
        <v>-3.9349802644921277</v>
      </c>
    </row>
    <row r="644" spans="1:6" x14ac:dyDescent="0.6">
      <c r="A644">
        <v>5.41</v>
      </c>
      <c r="B644">
        <v>541.75300000000004</v>
      </c>
      <c r="C644">
        <v>-3.121</v>
      </c>
      <c r="D644">
        <f t="shared" si="9"/>
        <v>5.4765759949308546</v>
      </c>
      <c r="E644">
        <f t="shared" si="9"/>
        <v>1376.2206866198205</v>
      </c>
      <c r="F644">
        <f t="shared" si="9"/>
        <v>-3.8942812512675213</v>
      </c>
    </row>
    <row r="645" spans="1:6" x14ac:dyDescent="0.6">
      <c r="A645">
        <v>7.52</v>
      </c>
      <c r="B645">
        <v>2229.605</v>
      </c>
      <c r="C645">
        <v>-6.7510000000000003</v>
      </c>
      <c r="D645">
        <f t="shared" ref="D645:F708" si="10">0.95*D644+0.05*A645</f>
        <v>5.5787471951843122</v>
      </c>
      <c r="E645">
        <f t="shared" si="10"/>
        <v>1418.8899022888295</v>
      </c>
      <c r="F645">
        <f t="shared" si="10"/>
        <v>-4.037117188704145</v>
      </c>
    </row>
    <row r="646" spans="1:6" x14ac:dyDescent="0.6">
      <c r="A646">
        <v>4.0490000000000004</v>
      </c>
      <c r="B646">
        <v>399.89499999999998</v>
      </c>
      <c r="C646">
        <v>-2.177</v>
      </c>
      <c r="D646">
        <f t="shared" si="10"/>
        <v>5.5022598354250958</v>
      </c>
      <c r="E646">
        <f t="shared" si="10"/>
        <v>1367.9401571743881</v>
      </c>
      <c r="F646">
        <f t="shared" si="10"/>
        <v>-3.9441113292689374</v>
      </c>
    </row>
    <row r="647" spans="1:6" x14ac:dyDescent="0.6">
      <c r="A647">
        <v>5.7720000000000002</v>
      </c>
      <c r="B647">
        <v>2301.585</v>
      </c>
      <c r="C647">
        <v>-3.996</v>
      </c>
      <c r="D647">
        <f t="shared" si="10"/>
        <v>5.5157468436538402</v>
      </c>
      <c r="E647">
        <f t="shared" si="10"/>
        <v>1414.6223993156686</v>
      </c>
      <c r="F647">
        <f t="shared" si="10"/>
        <v>-3.9467057628054905</v>
      </c>
    </row>
    <row r="648" spans="1:6" x14ac:dyDescent="0.6">
      <c r="A648">
        <v>5.1680000000000001</v>
      </c>
      <c r="B648">
        <v>467.57400000000001</v>
      </c>
      <c r="C648">
        <v>-3.0640000000000001</v>
      </c>
      <c r="D648">
        <f t="shared" si="10"/>
        <v>5.4983595014711479</v>
      </c>
      <c r="E648">
        <f t="shared" si="10"/>
        <v>1367.269979349885</v>
      </c>
      <c r="F648">
        <f t="shared" si="10"/>
        <v>-3.9025704746652159</v>
      </c>
    </row>
    <row r="649" spans="1:6" x14ac:dyDescent="0.6">
      <c r="A649">
        <v>3.1709999999999998</v>
      </c>
      <c r="B649">
        <v>529.22</v>
      </c>
      <c r="C649">
        <v>-2.278</v>
      </c>
      <c r="D649">
        <f t="shared" si="10"/>
        <v>5.3819915263975906</v>
      </c>
      <c r="E649">
        <f t="shared" si="10"/>
        <v>1325.3674803823908</v>
      </c>
      <c r="F649">
        <f t="shared" si="10"/>
        <v>-3.8213419509319548</v>
      </c>
    </row>
    <row r="650" spans="1:6" x14ac:dyDescent="0.6">
      <c r="A650">
        <v>6.085</v>
      </c>
      <c r="B650">
        <v>2312.9540000000002</v>
      </c>
      <c r="C650">
        <v>-7.1390000000000002</v>
      </c>
      <c r="D650">
        <f t="shared" si="10"/>
        <v>5.4171419500777107</v>
      </c>
      <c r="E650">
        <f t="shared" si="10"/>
        <v>1374.7468063632712</v>
      </c>
      <c r="F650">
        <f t="shared" si="10"/>
        <v>-3.9872248533853569</v>
      </c>
    </row>
    <row r="651" spans="1:6" x14ac:dyDescent="0.6">
      <c r="A651">
        <v>3.7650000000000001</v>
      </c>
      <c r="B651">
        <v>488.27199999999999</v>
      </c>
      <c r="C651">
        <v>-5.8220000000000001</v>
      </c>
      <c r="D651">
        <f t="shared" si="10"/>
        <v>5.3345348525738245</v>
      </c>
      <c r="E651">
        <f t="shared" si="10"/>
        <v>1330.4230660451076</v>
      </c>
      <c r="F651">
        <f t="shared" si="10"/>
        <v>-4.0789636107160891</v>
      </c>
    </row>
    <row r="652" spans="1:6" x14ac:dyDescent="0.6">
      <c r="A652">
        <v>4.1459999999999999</v>
      </c>
      <c r="B652">
        <v>553.14099999999996</v>
      </c>
      <c r="C652">
        <v>-3.2650000000000001</v>
      </c>
      <c r="D652">
        <f t="shared" si="10"/>
        <v>5.2751081099451334</v>
      </c>
      <c r="E652">
        <f t="shared" si="10"/>
        <v>1291.5589627428521</v>
      </c>
      <c r="F652">
        <f t="shared" si="10"/>
        <v>-4.0382654301802843</v>
      </c>
    </row>
    <row r="653" spans="1:6" x14ac:dyDescent="0.6">
      <c r="A653">
        <v>5.2649999999999997</v>
      </c>
      <c r="B653">
        <v>2430.9740000000002</v>
      </c>
      <c r="C653">
        <v>-3.5670000000000002</v>
      </c>
      <c r="D653">
        <f t="shared" si="10"/>
        <v>5.2746027044478767</v>
      </c>
      <c r="E653">
        <f t="shared" si="10"/>
        <v>1348.5297146057096</v>
      </c>
      <c r="F653">
        <f t="shared" si="10"/>
        <v>-4.0147021586712697</v>
      </c>
    </row>
    <row r="654" spans="1:6" x14ac:dyDescent="0.6">
      <c r="A654">
        <v>5.1840000000000002</v>
      </c>
      <c r="B654">
        <v>2154.828</v>
      </c>
      <c r="C654">
        <v>-3.734</v>
      </c>
      <c r="D654">
        <f t="shared" si="10"/>
        <v>5.2700725692254826</v>
      </c>
      <c r="E654">
        <f t="shared" si="10"/>
        <v>1388.844628875424</v>
      </c>
      <c r="F654">
        <f t="shared" si="10"/>
        <v>-4.0006670507377056</v>
      </c>
    </row>
    <row r="655" spans="1:6" x14ac:dyDescent="0.6">
      <c r="A655">
        <v>2.3029999999999999</v>
      </c>
      <c r="B655">
        <v>497.73399999999998</v>
      </c>
      <c r="C655">
        <v>-2.8650000000000002</v>
      </c>
      <c r="D655">
        <f t="shared" si="10"/>
        <v>5.1217189407642083</v>
      </c>
      <c r="E655">
        <f t="shared" si="10"/>
        <v>1344.2890974316526</v>
      </c>
      <c r="F655">
        <f t="shared" si="10"/>
        <v>-3.9438836982008203</v>
      </c>
    </row>
    <row r="656" spans="1:6" x14ac:dyDescent="0.6">
      <c r="A656">
        <v>4.6630000000000003</v>
      </c>
      <c r="B656">
        <v>415.73899999999998</v>
      </c>
      <c r="C656">
        <v>-2.3730000000000002</v>
      </c>
      <c r="D656">
        <f t="shared" si="10"/>
        <v>5.0987829937259974</v>
      </c>
      <c r="E656">
        <f t="shared" si="10"/>
        <v>1297.8615925600698</v>
      </c>
      <c r="F656">
        <f t="shared" si="10"/>
        <v>-3.8653395132907793</v>
      </c>
    </row>
    <row r="657" spans="1:6" x14ac:dyDescent="0.6">
      <c r="A657">
        <v>4.3630000000000004</v>
      </c>
      <c r="B657">
        <v>571.98299999999995</v>
      </c>
      <c r="C657">
        <v>-3.04</v>
      </c>
      <c r="D657">
        <f t="shared" si="10"/>
        <v>5.061993844039697</v>
      </c>
      <c r="E657">
        <f t="shared" si="10"/>
        <v>1261.5676629320662</v>
      </c>
      <c r="F657">
        <f t="shared" si="10"/>
        <v>-3.8240725376262401</v>
      </c>
    </row>
    <row r="658" spans="1:6" x14ac:dyDescent="0.6">
      <c r="A658">
        <v>5.41</v>
      </c>
      <c r="B658">
        <v>410.67700000000002</v>
      </c>
      <c r="C658">
        <v>-2.2610000000000001</v>
      </c>
      <c r="D658">
        <f t="shared" si="10"/>
        <v>5.0793941518377119</v>
      </c>
      <c r="E658">
        <f t="shared" si="10"/>
        <v>1219.023129785463</v>
      </c>
      <c r="F658">
        <f t="shared" si="10"/>
        <v>-3.745918910744928</v>
      </c>
    </row>
    <row r="659" spans="1:6" x14ac:dyDescent="0.6">
      <c r="A659">
        <v>4.0419999999999998</v>
      </c>
      <c r="B659">
        <v>1987.2560000000001</v>
      </c>
      <c r="C659">
        <v>-6.5620000000000003</v>
      </c>
      <c r="D659">
        <f t="shared" si="10"/>
        <v>5.0275244442458256</v>
      </c>
      <c r="E659">
        <f t="shared" si="10"/>
        <v>1257.4347732961899</v>
      </c>
      <c r="F659">
        <f t="shared" si="10"/>
        <v>-3.8867229652076816</v>
      </c>
    </row>
    <row r="660" spans="1:6" x14ac:dyDescent="0.6">
      <c r="A660">
        <v>6.0140000000000002</v>
      </c>
      <c r="B660">
        <v>534.92899999999997</v>
      </c>
      <c r="C660">
        <v>-2.5990000000000002</v>
      </c>
      <c r="D660">
        <f t="shared" si="10"/>
        <v>5.0768482220335338</v>
      </c>
      <c r="E660">
        <f t="shared" si="10"/>
        <v>1221.3094846313804</v>
      </c>
      <c r="F660">
        <f t="shared" si="10"/>
        <v>-3.8223368169472973</v>
      </c>
    </row>
    <row r="661" spans="1:6" x14ac:dyDescent="0.6">
      <c r="A661">
        <v>4.6989999999999998</v>
      </c>
      <c r="B661">
        <v>513.947</v>
      </c>
      <c r="C661">
        <v>-2.8079999999999998</v>
      </c>
      <c r="D661">
        <f t="shared" si="10"/>
        <v>5.0579558109318565</v>
      </c>
      <c r="E661">
        <f t="shared" si="10"/>
        <v>1185.9413603998112</v>
      </c>
      <c r="F661">
        <f t="shared" si="10"/>
        <v>-3.7716199760999323</v>
      </c>
    </row>
    <row r="662" spans="1:6" x14ac:dyDescent="0.6">
      <c r="A662">
        <v>6.8689999999999998</v>
      </c>
      <c r="B662">
        <v>2399.56</v>
      </c>
      <c r="C662">
        <v>-3.9870000000000001</v>
      </c>
      <c r="D662">
        <f t="shared" si="10"/>
        <v>5.1485080203852629</v>
      </c>
      <c r="E662">
        <f t="shared" si="10"/>
        <v>1246.6222923798207</v>
      </c>
      <c r="F662">
        <f t="shared" si="10"/>
        <v>-3.7823889772949353</v>
      </c>
    </row>
    <row r="663" spans="1:6" x14ac:dyDescent="0.6">
      <c r="A663">
        <v>4.8550000000000004</v>
      </c>
      <c r="B663">
        <v>486.11700000000002</v>
      </c>
      <c r="C663">
        <v>-2.306</v>
      </c>
      <c r="D663">
        <f t="shared" si="10"/>
        <v>5.1338326193659993</v>
      </c>
      <c r="E663">
        <f t="shared" si="10"/>
        <v>1208.5970277608296</v>
      </c>
      <c r="F663">
        <f t="shared" si="10"/>
        <v>-3.7085695284301883</v>
      </c>
    </row>
    <row r="664" spans="1:6" x14ac:dyDescent="0.6">
      <c r="A664">
        <v>5.2949999999999999</v>
      </c>
      <c r="B664">
        <v>2018.4649999999999</v>
      </c>
      <c r="C664">
        <v>-3.298</v>
      </c>
      <c r="D664">
        <f t="shared" si="10"/>
        <v>5.1418909883976998</v>
      </c>
      <c r="E664">
        <f t="shared" si="10"/>
        <v>1249.0904263727882</v>
      </c>
      <c r="F664">
        <f t="shared" si="10"/>
        <v>-3.6880410520086784</v>
      </c>
    </row>
    <row r="665" spans="1:6" x14ac:dyDescent="0.6">
      <c r="A665">
        <v>5.2839999999999998</v>
      </c>
      <c r="B665">
        <v>2142.145</v>
      </c>
      <c r="C665">
        <v>-3.7829999999999999</v>
      </c>
      <c r="D665">
        <f t="shared" si="10"/>
        <v>5.1489964389778144</v>
      </c>
      <c r="E665">
        <f t="shared" si="10"/>
        <v>1293.7431550541487</v>
      </c>
      <c r="F665">
        <f t="shared" si="10"/>
        <v>-3.6927889994082443</v>
      </c>
    </row>
    <row r="666" spans="1:6" x14ac:dyDescent="0.6">
      <c r="A666">
        <v>4.2279999999999998</v>
      </c>
      <c r="B666">
        <v>2309.0329999999999</v>
      </c>
      <c r="C666">
        <v>-4.1479999999999997</v>
      </c>
      <c r="D666">
        <f t="shared" si="10"/>
        <v>5.1029466170289242</v>
      </c>
      <c r="E666">
        <f t="shared" si="10"/>
        <v>1344.5076473014412</v>
      </c>
      <c r="F666">
        <f t="shared" si="10"/>
        <v>-3.7155495494378319</v>
      </c>
    </row>
    <row r="667" spans="1:6" x14ac:dyDescent="0.6">
      <c r="A667">
        <v>5.952</v>
      </c>
      <c r="B667">
        <v>509.70499999999998</v>
      </c>
      <c r="C667">
        <v>-4.0359999999999996</v>
      </c>
      <c r="D667">
        <f t="shared" si="10"/>
        <v>5.1453992861774775</v>
      </c>
      <c r="E667">
        <f t="shared" si="10"/>
        <v>1302.767514936369</v>
      </c>
      <c r="F667">
        <f t="shared" si="10"/>
        <v>-3.7315720719659402</v>
      </c>
    </row>
    <row r="668" spans="1:6" x14ac:dyDescent="0.6">
      <c r="A668">
        <v>7.0430000000000001</v>
      </c>
      <c r="B668">
        <v>2089.453</v>
      </c>
      <c r="C668">
        <v>-7.952</v>
      </c>
      <c r="D668">
        <f t="shared" si="10"/>
        <v>5.240279321868603</v>
      </c>
      <c r="E668">
        <f t="shared" si="10"/>
        <v>1342.1017891895503</v>
      </c>
      <c r="F668">
        <f t="shared" si="10"/>
        <v>-3.9425934683676434</v>
      </c>
    </row>
    <row r="669" spans="1:6" x14ac:dyDescent="0.6">
      <c r="A669">
        <v>4.7679999999999998</v>
      </c>
      <c r="B669">
        <v>2309.143</v>
      </c>
      <c r="C669">
        <v>-7.4160000000000004</v>
      </c>
      <c r="D669">
        <f t="shared" si="10"/>
        <v>5.2166653557751728</v>
      </c>
      <c r="E669">
        <f t="shared" si="10"/>
        <v>1390.4538497300728</v>
      </c>
      <c r="F669">
        <f t="shared" si="10"/>
        <v>-4.1162637949492611</v>
      </c>
    </row>
    <row r="670" spans="1:6" x14ac:dyDescent="0.6">
      <c r="A670">
        <v>2.8410000000000002</v>
      </c>
      <c r="B670">
        <v>691.45</v>
      </c>
      <c r="C670">
        <v>-5.9429999999999996</v>
      </c>
      <c r="D670">
        <f t="shared" si="10"/>
        <v>5.097882087986414</v>
      </c>
      <c r="E670">
        <f t="shared" si="10"/>
        <v>1355.503657243569</v>
      </c>
      <c r="F670">
        <f t="shared" si="10"/>
        <v>-4.2076006052017982</v>
      </c>
    </row>
    <row r="671" spans="1:6" x14ac:dyDescent="0.6">
      <c r="A671">
        <v>6.3079999999999998</v>
      </c>
      <c r="B671">
        <v>2130.9459999999999</v>
      </c>
      <c r="C671">
        <v>-6.2619999999999996</v>
      </c>
      <c r="D671">
        <f t="shared" si="10"/>
        <v>5.1583879835870929</v>
      </c>
      <c r="E671">
        <f t="shared" si="10"/>
        <v>1394.2757743813904</v>
      </c>
      <c r="F671">
        <f t="shared" si="10"/>
        <v>-4.3103205749417084</v>
      </c>
    </row>
    <row r="672" spans="1:6" x14ac:dyDescent="0.6">
      <c r="A672">
        <v>4.9249999999999998</v>
      </c>
      <c r="B672">
        <v>541.45399999999995</v>
      </c>
      <c r="C672">
        <v>-5.8890000000000002</v>
      </c>
      <c r="D672">
        <f t="shared" si="10"/>
        <v>5.1467185844077381</v>
      </c>
      <c r="E672">
        <f t="shared" si="10"/>
        <v>1351.6346856623209</v>
      </c>
      <c r="F672">
        <f t="shared" si="10"/>
        <v>-4.3892545461946231</v>
      </c>
    </row>
    <row r="673" spans="1:6" x14ac:dyDescent="0.6">
      <c r="A673">
        <v>4.8470000000000004</v>
      </c>
      <c r="B673">
        <v>2128.4369999999999</v>
      </c>
      <c r="C673">
        <v>-4.0309999999999997</v>
      </c>
      <c r="D673">
        <f t="shared" si="10"/>
        <v>5.131732655187351</v>
      </c>
      <c r="E673">
        <f t="shared" si="10"/>
        <v>1390.4748013792048</v>
      </c>
      <c r="F673">
        <f t="shared" si="10"/>
        <v>-4.3713418188848916</v>
      </c>
    </row>
    <row r="674" spans="1:6" x14ac:dyDescent="0.6">
      <c r="A674">
        <v>2.6859999999999999</v>
      </c>
      <c r="B674">
        <v>695.64099999999996</v>
      </c>
      <c r="C674">
        <v>-5.2169999999999996</v>
      </c>
      <c r="D674">
        <f t="shared" si="10"/>
        <v>5.0094460224279826</v>
      </c>
      <c r="E674">
        <f t="shared" si="10"/>
        <v>1355.7331113102446</v>
      </c>
      <c r="F674">
        <f t="shared" si="10"/>
        <v>-4.413624727940646</v>
      </c>
    </row>
    <row r="675" spans="1:6" x14ac:dyDescent="0.6">
      <c r="A675">
        <v>3.8220000000000001</v>
      </c>
      <c r="B675">
        <v>498.47800000000001</v>
      </c>
      <c r="C675">
        <v>-2.8690000000000002</v>
      </c>
      <c r="D675">
        <f t="shared" si="10"/>
        <v>4.9500737213065831</v>
      </c>
      <c r="E675">
        <f t="shared" si="10"/>
        <v>1312.8703557447323</v>
      </c>
      <c r="F675">
        <f t="shared" si="10"/>
        <v>-4.3363934915436131</v>
      </c>
    </row>
    <row r="676" spans="1:6" x14ac:dyDescent="0.6">
      <c r="A676">
        <v>4.4320000000000004</v>
      </c>
      <c r="B676">
        <v>2175.8679999999999</v>
      </c>
      <c r="C676">
        <v>-3.37</v>
      </c>
      <c r="D676">
        <f t="shared" si="10"/>
        <v>4.9241700352412536</v>
      </c>
      <c r="E676">
        <f t="shared" si="10"/>
        <v>1356.0202379574955</v>
      </c>
      <c r="F676">
        <f t="shared" si="10"/>
        <v>-4.2880738169664321</v>
      </c>
    </row>
    <row r="677" spans="1:6" x14ac:dyDescent="0.6">
      <c r="A677">
        <v>4.1470000000000002</v>
      </c>
      <c r="B677">
        <v>643.11599999999999</v>
      </c>
      <c r="C677">
        <v>-5.6980000000000004</v>
      </c>
      <c r="D677">
        <f t="shared" si="10"/>
        <v>4.8853115334791903</v>
      </c>
      <c r="E677">
        <f t="shared" si="10"/>
        <v>1320.3750260596207</v>
      </c>
      <c r="F677">
        <f t="shared" si="10"/>
        <v>-4.3585701261181109</v>
      </c>
    </row>
    <row r="678" spans="1:6" x14ac:dyDescent="0.6">
      <c r="A678">
        <v>4.5999999999999996</v>
      </c>
      <c r="B678">
        <v>2416.4569999999999</v>
      </c>
      <c r="C678">
        <v>-4.0869999999999997</v>
      </c>
      <c r="D678">
        <f t="shared" si="10"/>
        <v>4.8710459568052311</v>
      </c>
      <c r="E678">
        <f t="shared" si="10"/>
        <v>1375.1791247566396</v>
      </c>
      <c r="F678">
        <f t="shared" si="10"/>
        <v>-4.3449916198122054</v>
      </c>
    </row>
    <row r="679" spans="1:6" x14ac:dyDescent="0.6">
      <c r="A679">
        <v>6.1310000000000002</v>
      </c>
      <c r="B679">
        <v>2497.0540000000001</v>
      </c>
      <c r="C679">
        <v>-7.5339999999999998</v>
      </c>
      <c r="D679">
        <f t="shared" si="10"/>
        <v>4.9340436589649688</v>
      </c>
      <c r="E679">
        <f t="shared" si="10"/>
        <v>1431.2728685188074</v>
      </c>
      <c r="F679">
        <f t="shared" si="10"/>
        <v>-4.5044420388215958</v>
      </c>
    </row>
    <row r="680" spans="1:6" x14ac:dyDescent="0.6">
      <c r="A680">
        <v>3.7679999999999998</v>
      </c>
      <c r="B680">
        <v>571.79999999999995</v>
      </c>
      <c r="C680">
        <v>-4.298</v>
      </c>
      <c r="D680">
        <f t="shared" si="10"/>
        <v>4.8757414760167199</v>
      </c>
      <c r="E680">
        <f t="shared" si="10"/>
        <v>1388.2992250928669</v>
      </c>
      <c r="F680">
        <f t="shared" si="10"/>
        <v>-4.4941199368805158</v>
      </c>
    </row>
    <row r="681" spans="1:6" x14ac:dyDescent="0.6">
      <c r="A681">
        <v>3.4870000000000001</v>
      </c>
      <c r="B681">
        <v>456.95600000000002</v>
      </c>
      <c r="C681">
        <v>-3.524</v>
      </c>
      <c r="D681">
        <f t="shared" si="10"/>
        <v>4.8063044022158845</v>
      </c>
      <c r="E681">
        <f t="shared" si="10"/>
        <v>1341.7320638382234</v>
      </c>
      <c r="F681">
        <f t="shared" si="10"/>
        <v>-4.4456139400364894</v>
      </c>
    </row>
    <row r="682" spans="1:6" x14ac:dyDescent="0.6">
      <c r="A682">
        <v>7.0780000000000003</v>
      </c>
      <c r="B682">
        <v>2414.2629999999999</v>
      </c>
      <c r="C682">
        <v>-9.657</v>
      </c>
      <c r="D682">
        <f t="shared" si="10"/>
        <v>4.9198891821050905</v>
      </c>
      <c r="E682">
        <f t="shared" si="10"/>
        <v>1395.3586106463122</v>
      </c>
      <c r="F682">
        <f t="shared" si="10"/>
        <v>-4.7061832430346646</v>
      </c>
    </row>
    <row r="683" spans="1:6" x14ac:dyDescent="0.6">
      <c r="A683">
        <v>4.633</v>
      </c>
      <c r="B683">
        <v>667.51</v>
      </c>
      <c r="C683">
        <v>-7.8810000000000002</v>
      </c>
      <c r="D683">
        <f t="shared" si="10"/>
        <v>4.9055447229998359</v>
      </c>
      <c r="E683">
        <f t="shared" si="10"/>
        <v>1358.9661801139966</v>
      </c>
      <c r="F683">
        <f t="shared" si="10"/>
        <v>-4.8649240808829308</v>
      </c>
    </row>
    <row r="684" spans="1:6" x14ac:dyDescent="0.6">
      <c r="A684">
        <v>6.0259999999999998</v>
      </c>
      <c r="B684">
        <v>2106.895</v>
      </c>
      <c r="C684">
        <v>-2.181</v>
      </c>
      <c r="D684">
        <f t="shared" si="10"/>
        <v>4.9615674868498445</v>
      </c>
      <c r="E684">
        <f t="shared" si="10"/>
        <v>1396.3626211082967</v>
      </c>
      <c r="F684">
        <f t="shared" si="10"/>
        <v>-4.7307278768387837</v>
      </c>
    </row>
    <row r="685" spans="1:6" x14ac:dyDescent="0.6">
      <c r="A685">
        <v>3.7080000000000002</v>
      </c>
      <c r="B685">
        <v>2133.7829999999999</v>
      </c>
      <c r="C685">
        <v>-2.2010000000000001</v>
      </c>
      <c r="D685">
        <f t="shared" si="10"/>
        <v>4.8988891125073515</v>
      </c>
      <c r="E685">
        <f t="shared" si="10"/>
        <v>1433.2336400528818</v>
      </c>
      <c r="F685">
        <f t="shared" si="10"/>
        <v>-4.6042414829968443</v>
      </c>
    </row>
    <row r="686" spans="1:6" x14ac:dyDescent="0.6">
      <c r="A686">
        <v>5.7549999999999999</v>
      </c>
      <c r="B686">
        <v>446.589</v>
      </c>
      <c r="C686">
        <v>-2.0939999999999999</v>
      </c>
      <c r="D686">
        <f t="shared" si="10"/>
        <v>4.9416946568819835</v>
      </c>
      <c r="E686">
        <f t="shared" si="10"/>
        <v>1383.9014080502377</v>
      </c>
      <c r="F686">
        <f t="shared" si="10"/>
        <v>-4.478729408847002</v>
      </c>
    </row>
    <row r="687" spans="1:6" x14ac:dyDescent="0.6">
      <c r="A687">
        <v>3.9929999999999999</v>
      </c>
      <c r="B687">
        <v>1084.576</v>
      </c>
      <c r="C687">
        <v>-3.6869999999999998</v>
      </c>
      <c r="D687">
        <f t="shared" si="10"/>
        <v>4.8942599240378843</v>
      </c>
      <c r="E687">
        <f t="shared" si="10"/>
        <v>1368.9351376477259</v>
      </c>
      <c r="F687">
        <f t="shared" si="10"/>
        <v>-4.4391429384046521</v>
      </c>
    </row>
    <row r="688" spans="1:6" x14ac:dyDescent="0.6">
      <c r="A688">
        <v>6.2149999999999999</v>
      </c>
      <c r="B688">
        <v>966.67399999999998</v>
      </c>
      <c r="C688">
        <v>-6.3410000000000002</v>
      </c>
      <c r="D688">
        <f t="shared" si="10"/>
        <v>4.9602969278359899</v>
      </c>
      <c r="E688">
        <f t="shared" si="10"/>
        <v>1348.8220807653395</v>
      </c>
      <c r="F688">
        <f t="shared" si="10"/>
        <v>-4.5342357914844191</v>
      </c>
    </row>
    <row r="689" spans="1:6" x14ac:dyDescent="0.6">
      <c r="A689">
        <v>4.7069999999999999</v>
      </c>
      <c r="B689">
        <v>2300.498</v>
      </c>
      <c r="C689">
        <v>-3.4790000000000001</v>
      </c>
      <c r="D689">
        <f t="shared" si="10"/>
        <v>4.9476320814441905</v>
      </c>
      <c r="E689">
        <f t="shared" si="10"/>
        <v>1396.4058767270726</v>
      </c>
      <c r="F689">
        <f t="shared" si="10"/>
        <v>-4.4814740019101977</v>
      </c>
    </row>
    <row r="690" spans="1:6" x14ac:dyDescent="0.6">
      <c r="A690">
        <v>6.0209999999999999</v>
      </c>
      <c r="B690">
        <v>2053.319</v>
      </c>
      <c r="C690">
        <v>-9.4600000000000009</v>
      </c>
      <c r="D690">
        <f t="shared" si="10"/>
        <v>5.0013004773719807</v>
      </c>
      <c r="E690">
        <f t="shared" si="10"/>
        <v>1429.2515328907191</v>
      </c>
      <c r="F690">
        <f t="shared" si="10"/>
        <v>-4.7304003018146874</v>
      </c>
    </row>
    <row r="691" spans="1:6" x14ac:dyDescent="0.6">
      <c r="A691">
        <v>2.6160000000000001</v>
      </c>
      <c r="B691">
        <v>471.43700000000001</v>
      </c>
      <c r="C691">
        <v>-5.2889999999999997</v>
      </c>
      <c r="D691">
        <f t="shared" si="10"/>
        <v>4.8820354535033816</v>
      </c>
      <c r="E691">
        <f t="shared" si="10"/>
        <v>1381.3608062461831</v>
      </c>
      <c r="F691">
        <f t="shared" si="10"/>
        <v>-4.758330286723953</v>
      </c>
    </row>
    <row r="692" spans="1:6" x14ac:dyDescent="0.6">
      <c r="A692">
        <v>5.8090000000000002</v>
      </c>
      <c r="B692">
        <v>2207.21</v>
      </c>
      <c r="C692">
        <v>-2.6389999999999998</v>
      </c>
      <c r="D692">
        <f t="shared" si="10"/>
        <v>4.9283836808282127</v>
      </c>
      <c r="E692">
        <f t="shared" si="10"/>
        <v>1422.6532659338739</v>
      </c>
      <c r="F692">
        <f t="shared" si="10"/>
        <v>-4.6523637723877549</v>
      </c>
    </row>
    <row r="693" spans="1:6" x14ac:dyDescent="0.6">
      <c r="A693">
        <v>4.2679999999999998</v>
      </c>
      <c r="B693">
        <v>539.26900000000001</v>
      </c>
      <c r="C693">
        <v>-6.048</v>
      </c>
      <c r="D693">
        <f t="shared" si="10"/>
        <v>4.8953644967868017</v>
      </c>
      <c r="E693">
        <f t="shared" si="10"/>
        <v>1378.48405263718</v>
      </c>
      <c r="F693">
        <f t="shared" si="10"/>
        <v>-4.7221455837683664</v>
      </c>
    </row>
    <row r="694" spans="1:6" x14ac:dyDescent="0.6">
      <c r="A694">
        <v>4.0590000000000002</v>
      </c>
      <c r="B694">
        <v>591.65099999999995</v>
      </c>
      <c r="C694">
        <v>-2.1880000000000002</v>
      </c>
      <c r="D694">
        <f t="shared" si="10"/>
        <v>4.8535462719474616</v>
      </c>
      <c r="E694">
        <f t="shared" si="10"/>
        <v>1339.142400005321</v>
      </c>
      <c r="F694">
        <f t="shared" si="10"/>
        <v>-4.5954383045799476</v>
      </c>
    </row>
    <row r="695" spans="1:6" x14ac:dyDescent="0.6">
      <c r="A695">
        <v>6.8109999999999999</v>
      </c>
      <c r="B695">
        <v>1973.136</v>
      </c>
      <c r="C695">
        <v>-7.5940000000000003</v>
      </c>
      <c r="D695">
        <f t="shared" si="10"/>
        <v>4.9514189583500885</v>
      </c>
      <c r="E695">
        <f t="shared" si="10"/>
        <v>1370.8420800050549</v>
      </c>
      <c r="F695">
        <f t="shared" si="10"/>
        <v>-4.7453663893509495</v>
      </c>
    </row>
    <row r="696" spans="1:6" x14ac:dyDescent="0.6">
      <c r="A696">
        <v>5.0049999999999999</v>
      </c>
      <c r="B696">
        <v>635.66600000000005</v>
      </c>
      <c r="C696">
        <v>-2.484</v>
      </c>
      <c r="D696">
        <f t="shared" si="10"/>
        <v>4.9540980104325838</v>
      </c>
      <c r="E696">
        <f t="shared" si="10"/>
        <v>1334.0832760048022</v>
      </c>
      <c r="F696">
        <f t="shared" si="10"/>
        <v>-4.6322980698834018</v>
      </c>
    </row>
    <row r="697" spans="1:6" x14ac:dyDescent="0.6">
      <c r="A697">
        <v>6.18</v>
      </c>
      <c r="B697">
        <v>2137.511</v>
      </c>
      <c r="C697">
        <v>-3.3359999999999999</v>
      </c>
      <c r="D697">
        <f t="shared" si="10"/>
        <v>5.0153931099109545</v>
      </c>
      <c r="E697">
        <f t="shared" si="10"/>
        <v>1374.254662204562</v>
      </c>
      <c r="F697">
        <f t="shared" si="10"/>
        <v>-4.5674831663892315</v>
      </c>
    </row>
    <row r="698" spans="1:6" x14ac:dyDescent="0.6">
      <c r="A698">
        <v>7.5330000000000004</v>
      </c>
      <c r="B698">
        <v>2129.6759999999999</v>
      </c>
      <c r="C698">
        <v>-8.1449999999999996</v>
      </c>
      <c r="D698">
        <f t="shared" si="10"/>
        <v>5.1412734544154066</v>
      </c>
      <c r="E698">
        <f t="shared" si="10"/>
        <v>1412.0257290943339</v>
      </c>
      <c r="F698">
        <f t="shared" si="10"/>
        <v>-4.7463590080697697</v>
      </c>
    </row>
    <row r="699" spans="1:6" x14ac:dyDescent="0.6">
      <c r="A699">
        <v>7.1719999999999997</v>
      </c>
      <c r="B699">
        <v>541.56399999999996</v>
      </c>
      <c r="C699">
        <v>-4.4260000000000002</v>
      </c>
      <c r="D699">
        <f t="shared" si="10"/>
        <v>5.2428097816946364</v>
      </c>
      <c r="E699">
        <f t="shared" si="10"/>
        <v>1368.5026426396171</v>
      </c>
      <c r="F699">
        <f t="shared" si="10"/>
        <v>-4.7303410576662817</v>
      </c>
    </row>
    <row r="700" spans="1:6" x14ac:dyDescent="0.6">
      <c r="A700">
        <v>5.766</v>
      </c>
      <c r="B700">
        <v>529.28300000000002</v>
      </c>
      <c r="C700">
        <v>-2.5830000000000002</v>
      </c>
      <c r="D700">
        <f t="shared" si="10"/>
        <v>5.2689692926099045</v>
      </c>
      <c r="E700">
        <f t="shared" si="10"/>
        <v>1326.5416605076362</v>
      </c>
      <c r="F700">
        <f t="shared" si="10"/>
        <v>-4.6229740047829671</v>
      </c>
    </row>
    <row r="701" spans="1:6" x14ac:dyDescent="0.6">
      <c r="A701">
        <v>5.101</v>
      </c>
      <c r="B701">
        <v>438.952</v>
      </c>
      <c r="C701">
        <v>-3.6579999999999999</v>
      </c>
      <c r="D701">
        <f t="shared" si="10"/>
        <v>5.260570827979409</v>
      </c>
      <c r="E701">
        <f t="shared" si="10"/>
        <v>1282.1621774822543</v>
      </c>
      <c r="F701">
        <f t="shared" si="10"/>
        <v>-4.5747253045438185</v>
      </c>
    </row>
    <row r="702" spans="1:6" x14ac:dyDescent="0.6">
      <c r="A702">
        <v>5.0670000000000002</v>
      </c>
      <c r="B702">
        <v>2557.1280000000002</v>
      </c>
      <c r="C702">
        <v>-3.6190000000000002</v>
      </c>
      <c r="D702">
        <f t="shared" si="10"/>
        <v>5.2508922865804388</v>
      </c>
      <c r="E702">
        <f t="shared" si="10"/>
        <v>1345.9104686081414</v>
      </c>
      <c r="F702">
        <f t="shared" si="10"/>
        <v>-4.5269390393166278</v>
      </c>
    </row>
    <row r="703" spans="1:6" x14ac:dyDescent="0.6">
      <c r="A703">
        <v>4.1079999999999997</v>
      </c>
      <c r="B703">
        <v>478.57900000000001</v>
      </c>
      <c r="C703">
        <v>-2.2799999999999998</v>
      </c>
      <c r="D703">
        <f t="shared" si="10"/>
        <v>5.1937476722514164</v>
      </c>
      <c r="E703">
        <f t="shared" si="10"/>
        <v>1302.5438951777342</v>
      </c>
      <c r="F703">
        <f t="shared" si="10"/>
        <v>-4.4145920873507958</v>
      </c>
    </row>
    <row r="704" spans="1:6" x14ac:dyDescent="0.6">
      <c r="A704">
        <v>4.5819999999999999</v>
      </c>
      <c r="B704">
        <v>459.97899999999998</v>
      </c>
      <c r="C704">
        <v>-2.6640000000000001</v>
      </c>
      <c r="D704">
        <f t="shared" si="10"/>
        <v>5.1631602886388448</v>
      </c>
      <c r="E704">
        <f t="shared" si="10"/>
        <v>1260.4156504188472</v>
      </c>
      <c r="F704">
        <f t="shared" si="10"/>
        <v>-4.3270624829832558</v>
      </c>
    </row>
    <row r="705" spans="1:6" x14ac:dyDescent="0.6">
      <c r="A705">
        <v>4.2389999999999999</v>
      </c>
      <c r="B705">
        <v>470.69200000000001</v>
      </c>
      <c r="C705">
        <v>-2.5649999999999999</v>
      </c>
      <c r="D705">
        <f t="shared" si="10"/>
        <v>5.116952274206902</v>
      </c>
      <c r="E705">
        <f t="shared" si="10"/>
        <v>1220.9294678979047</v>
      </c>
      <c r="F705">
        <f t="shared" si="10"/>
        <v>-4.2389593588340935</v>
      </c>
    </row>
    <row r="706" spans="1:6" x14ac:dyDescent="0.6">
      <c r="A706">
        <v>4.4109999999999996</v>
      </c>
      <c r="B706">
        <v>2196.8620000000001</v>
      </c>
      <c r="C706">
        <v>-7.2030000000000003</v>
      </c>
      <c r="D706">
        <f t="shared" si="10"/>
        <v>5.0816546604965573</v>
      </c>
      <c r="E706">
        <f t="shared" si="10"/>
        <v>1269.7260945030096</v>
      </c>
      <c r="F706">
        <f t="shared" si="10"/>
        <v>-4.3871613908923885</v>
      </c>
    </row>
    <row r="707" spans="1:6" x14ac:dyDescent="0.6">
      <c r="A707">
        <v>6.52</v>
      </c>
      <c r="B707">
        <v>518.91700000000003</v>
      </c>
      <c r="C707">
        <v>-7.3330000000000002</v>
      </c>
      <c r="D707">
        <f t="shared" si="10"/>
        <v>5.1535719274717291</v>
      </c>
      <c r="E707">
        <f t="shared" si="10"/>
        <v>1232.185639777859</v>
      </c>
      <c r="F707">
        <f t="shared" si="10"/>
        <v>-4.5344533213477689</v>
      </c>
    </row>
    <row r="708" spans="1:6" x14ac:dyDescent="0.6">
      <c r="A708">
        <v>5.8710000000000004</v>
      </c>
      <c r="B708">
        <v>2194.3040000000001</v>
      </c>
      <c r="C708">
        <v>-6.4930000000000003</v>
      </c>
      <c r="D708">
        <f t="shared" si="10"/>
        <v>5.1894433310981425</v>
      </c>
      <c r="E708">
        <f t="shared" si="10"/>
        <v>1280.2915577889662</v>
      </c>
      <c r="F708">
        <f t="shared" si="10"/>
        <v>-4.6323806552803806</v>
      </c>
    </row>
    <row r="709" spans="1:6" x14ac:dyDescent="0.6">
      <c r="A709">
        <v>4.8819999999999997</v>
      </c>
      <c r="B709">
        <v>421.904</v>
      </c>
      <c r="C709">
        <v>-7.1</v>
      </c>
      <c r="D709">
        <f t="shared" ref="D709:F772" si="11">0.95*D708+0.05*A709</f>
        <v>5.1740711645432356</v>
      </c>
      <c r="E709">
        <f t="shared" si="11"/>
        <v>1237.3721798995177</v>
      </c>
      <c r="F709">
        <f t="shared" si="11"/>
        <v>-4.7557616225163617</v>
      </c>
    </row>
    <row r="710" spans="1:6" x14ac:dyDescent="0.6">
      <c r="A710">
        <v>3.5680000000000001</v>
      </c>
      <c r="B710">
        <v>430.07499999999999</v>
      </c>
      <c r="C710">
        <v>-6.1719999999999997</v>
      </c>
      <c r="D710">
        <f t="shared" si="11"/>
        <v>5.0937676063160735</v>
      </c>
      <c r="E710">
        <f t="shared" si="11"/>
        <v>1197.007320904542</v>
      </c>
      <c r="F710">
        <f t="shared" si="11"/>
        <v>-4.8265735413905437</v>
      </c>
    </row>
    <row r="711" spans="1:6" x14ac:dyDescent="0.6">
      <c r="A711">
        <v>5.0279999999999996</v>
      </c>
      <c r="B711">
        <v>598.51599999999996</v>
      </c>
      <c r="C711">
        <v>-2.504</v>
      </c>
      <c r="D711">
        <f t="shared" si="11"/>
        <v>5.0904792260002703</v>
      </c>
      <c r="E711">
        <f t="shared" si="11"/>
        <v>1167.0827548593147</v>
      </c>
      <c r="F711">
        <f t="shared" si="11"/>
        <v>-4.7104448643210164</v>
      </c>
    </row>
    <row r="712" spans="1:6" x14ac:dyDescent="0.6">
      <c r="A712">
        <v>4.226</v>
      </c>
      <c r="B712">
        <v>574.55499999999995</v>
      </c>
      <c r="C712">
        <v>-2.5139999999999998</v>
      </c>
      <c r="D712">
        <f t="shared" si="11"/>
        <v>5.0472552647002562</v>
      </c>
      <c r="E712">
        <f t="shared" si="11"/>
        <v>1137.4563671163489</v>
      </c>
      <c r="F712">
        <f t="shared" si="11"/>
        <v>-4.6006226211049652</v>
      </c>
    </row>
    <row r="713" spans="1:6" x14ac:dyDescent="0.6">
      <c r="A713">
        <v>4.9889999999999999</v>
      </c>
      <c r="B713">
        <v>2269.538</v>
      </c>
      <c r="C713">
        <v>-2.99</v>
      </c>
      <c r="D713">
        <f t="shared" si="11"/>
        <v>5.0443425014652439</v>
      </c>
      <c r="E713">
        <f t="shared" si="11"/>
        <v>1194.0604487605315</v>
      </c>
      <c r="F713">
        <f t="shared" si="11"/>
        <v>-4.5200914900497162</v>
      </c>
    </row>
    <row r="714" spans="1:6" x14ac:dyDescent="0.6">
      <c r="A714">
        <v>5.3239999999999998</v>
      </c>
      <c r="B714">
        <v>2086.1379999999999</v>
      </c>
      <c r="C714">
        <v>-9.173</v>
      </c>
      <c r="D714">
        <f t="shared" si="11"/>
        <v>5.0583253763919807</v>
      </c>
      <c r="E714">
        <f t="shared" si="11"/>
        <v>1238.6643263225048</v>
      </c>
      <c r="F714">
        <f t="shared" si="11"/>
        <v>-4.7527369155472297</v>
      </c>
    </row>
    <row r="715" spans="1:6" x14ac:dyDescent="0.6">
      <c r="A715">
        <v>4.3330000000000002</v>
      </c>
      <c r="B715">
        <v>443.24700000000001</v>
      </c>
      <c r="C715">
        <v>-2.9009999999999998</v>
      </c>
      <c r="D715">
        <f t="shared" si="11"/>
        <v>5.0220591075723817</v>
      </c>
      <c r="E715">
        <f t="shared" si="11"/>
        <v>1198.8934600063797</v>
      </c>
      <c r="F715">
        <f t="shared" si="11"/>
        <v>-4.6601500697698679</v>
      </c>
    </row>
    <row r="716" spans="1:6" x14ac:dyDescent="0.6">
      <c r="A716">
        <v>3.7690000000000001</v>
      </c>
      <c r="B716">
        <v>2237.9059999999999</v>
      </c>
      <c r="C716">
        <v>-3.048</v>
      </c>
      <c r="D716">
        <f t="shared" si="11"/>
        <v>4.9594061521937629</v>
      </c>
      <c r="E716">
        <f t="shared" si="11"/>
        <v>1250.8440870060606</v>
      </c>
      <c r="F716">
        <f t="shared" si="11"/>
        <v>-4.5795425662813747</v>
      </c>
    </row>
    <row r="717" spans="1:6" x14ac:dyDescent="0.6">
      <c r="A717">
        <v>3.637</v>
      </c>
      <c r="B717">
        <v>421.274</v>
      </c>
      <c r="C717">
        <v>-2.5409999999999999</v>
      </c>
      <c r="D717">
        <f t="shared" si="11"/>
        <v>4.8932858445840743</v>
      </c>
      <c r="E717">
        <f t="shared" si="11"/>
        <v>1209.3655826557574</v>
      </c>
      <c r="F717">
        <f t="shared" si="11"/>
        <v>-4.4776154379673052</v>
      </c>
    </row>
    <row r="718" spans="1:6" x14ac:dyDescent="0.6">
      <c r="A718">
        <v>3.6070000000000002</v>
      </c>
      <c r="B718">
        <v>662.95699999999999</v>
      </c>
      <c r="C718">
        <v>-4.2530000000000001</v>
      </c>
      <c r="D718">
        <f t="shared" si="11"/>
        <v>4.8289715523548704</v>
      </c>
      <c r="E718">
        <f t="shared" si="11"/>
        <v>1182.0451535229695</v>
      </c>
      <c r="F718">
        <f t="shared" si="11"/>
        <v>-4.4663846660689401</v>
      </c>
    </row>
    <row r="719" spans="1:6" x14ac:dyDescent="0.6">
      <c r="A719">
        <v>3.8809999999999998</v>
      </c>
      <c r="B719">
        <v>480.87599999999998</v>
      </c>
      <c r="C719">
        <v>-2.0710000000000002</v>
      </c>
      <c r="D719">
        <f t="shared" si="11"/>
        <v>4.7815729747371263</v>
      </c>
      <c r="E719">
        <f t="shared" si="11"/>
        <v>1146.9866958468208</v>
      </c>
      <c r="F719">
        <f t="shared" si="11"/>
        <v>-4.3466154327654936</v>
      </c>
    </row>
    <row r="720" spans="1:6" x14ac:dyDescent="0.6">
      <c r="A720">
        <v>3.621</v>
      </c>
      <c r="B720">
        <v>595.15099999999995</v>
      </c>
      <c r="C720">
        <v>-3.391</v>
      </c>
      <c r="D720">
        <f t="shared" si="11"/>
        <v>4.7235443260002699</v>
      </c>
      <c r="E720">
        <f t="shared" si="11"/>
        <v>1119.3949110544797</v>
      </c>
      <c r="F720">
        <f t="shared" si="11"/>
        <v>-4.298834661127219</v>
      </c>
    </row>
    <row r="721" spans="1:6" x14ac:dyDescent="0.6">
      <c r="A721">
        <v>7.18</v>
      </c>
      <c r="B721">
        <v>1818.8019999999999</v>
      </c>
      <c r="C721">
        <v>-10.919</v>
      </c>
      <c r="D721">
        <f t="shared" si="11"/>
        <v>4.8463671097002559</v>
      </c>
      <c r="E721">
        <f t="shared" si="11"/>
        <v>1154.3652655017556</v>
      </c>
      <c r="F721">
        <f t="shared" si="11"/>
        <v>-4.6298429280708584</v>
      </c>
    </row>
    <row r="722" spans="1:6" x14ac:dyDescent="0.6">
      <c r="A722">
        <v>5.0540000000000003</v>
      </c>
      <c r="B722">
        <v>478.904</v>
      </c>
      <c r="C722">
        <v>-3.702</v>
      </c>
      <c r="D722">
        <f t="shared" si="11"/>
        <v>4.8567487542152428</v>
      </c>
      <c r="E722">
        <f t="shared" si="11"/>
        <v>1120.5922022266677</v>
      </c>
      <c r="F722">
        <f t="shared" si="11"/>
        <v>-4.5834507816673158</v>
      </c>
    </row>
    <row r="723" spans="1:6" x14ac:dyDescent="0.6">
      <c r="A723">
        <v>5.2889999999999997</v>
      </c>
      <c r="B723">
        <v>2222.989</v>
      </c>
      <c r="C723">
        <v>-7.8609999999999998</v>
      </c>
      <c r="D723">
        <f t="shared" si="11"/>
        <v>4.8783613165044803</v>
      </c>
      <c r="E723">
        <f t="shared" si="11"/>
        <v>1175.7120421153345</v>
      </c>
      <c r="F723">
        <f t="shared" si="11"/>
        <v>-4.7473282425839498</v>
      </c>
    </row>
    <row r="724" spans="1:6" x14ac:dyDescent="0.6">
      <c r="A724">
        <v>3.2450000000000001</v>
      </c>
      <c r="B724">
        <v>2049.8679999999999</v>
      </c>
      <c r="C724">
        <v>-3.7109999999999999</v>
      </c>
      <c r="D724">
        <f t="shared" si="11"/>
        <v>4.7966932506792563</v>
      </c>
      <c r="E724">
        <f t="shared" si="11"/>
        <v>1219.4198400095677</v>
      </c>
      <c r="F724">
        <f t="shared" si="11"/>
        <v>-4.6955118304547518</v>
      </c>
    </row>
    <row r="725" spans="1:6" x14ac:dyDescent="0.6">
      <c r="A725">
        <v>6.5019999999999998</v>
      </c>
      <c r="B725">
        <v>498.14600000000002</v>
      </c>
      <c r="C725">
        <v>-4.6470000000000002</v>
      </c>
      <c r="D725">
        <f t="shared" si="11"/>
        <v>4.8819585881452934</v>
      </c>
      <c r="E725">
        <f t="shared" si="11"/>
        <v>1183.3561480090893</v>
      </c>
      <c r="F725">
        <f t="shared" si="11"/>
        <v>-4.6930862389320147</v>
      </c>
    </row>
    <row r="726" spans="1:6" x14ac:dyDescent="0.6">
      <c r="A726">
        <v>5.57</v>
      </c>
      <c r="B726">
        <v>433.108</v>
      </c>
      <c r="C726">
        <v>-8.34</v>
      </c>
      <c r="D726">
        <f t="shared" si="11"/>
        <v>4.9163606587380286</v>
      </c>
      <c r="E726">
        <f t="shared" si="11"/>
        <v>1145.843740608635</v>
      </c>
      <c r="F726">
        <f t="shared" si="11"/>
        <v>-4.8754319269854136</v>
      </c>
    </row>
    <row r="727" spans="1:6" x14ac:dyDescent="0.6">
      <c r="A727">
        <v>4.3250000000000002</v>
      </c>
      <c r="B727">
        <v>480.44900000000001</v>
      </c>
      <c r="C727">
        <v>-3.5609999999999999</v>
      </c>
      <c r="D727">
        <f t="shared" si="11"/>
        <v>4.8867926258011263</v>
      </c>
      <c r="E727">
        <f t="shared" si="11"/>
        <v>1112.5740035782032</v>
      </c>
      <c r="F727">
        <f t="shared" si="11"/>
        <v>-4.8097103306361424</v>
      </c>
    </row>
    <row r="728" spans="1:6" x14ac:dyDescent="0.6">
      <c r="A728">
        <v>5.0149999999999997</v>
      </c>
      <c r="B728">
        <v>2048.48</v>
      </c>
      <c r="C728">
        <v>-4.5830000000000002</v>
      </c>
      <c r="D728">
        <f t="shared" si="11"/>
        <v>4.8932029945110695</v>
      </c>
      <c r="E728">
        <f t="shared" si="11"/>
        <v>1159.3693033992929</v>
      </c>
      <c r="F728">
        <f t="shared" si="11"/>
        <v>-4.798374814104335</v>
      </c>
    </row>
    <row r="729" spans="1:6" x14ac:dyDescent="0.6">
      <c r="A729">
        <v>3.5979999999999999</v>
      </c>
      <c r="B729">
        <v>591.72400000000005</v>
      </c>
      <c r="C729">
        <v>-7.3129999999999997</v>
      </c>
      <c r="D729">
        <f t="shared" si="11"/>
        <v>4.8284428447855161</v>
      </c>
      <c r="E729">
        <f t="shared" si="11"/>
        <v>1130.9870382293282</v>
      </c>
      <c r="F729">
        <f t="shared" si="11"/>
        <v>-4.924106073399118</v>
      </c>
    </row>
    <row r="730" spans="1:6" x14ac:dyDescent="0.6">
      <c r="A730">
        <v>4.7350000000000003</v>
      </c>
      <c r="B730">
        <v>2188.0639999999999</v>
      </c>
      <c r="C730">
        <v>-6.3869999999999996</v>
      </c>
      <c r="D730">
        <f t="shared" si="11"/>
        <v>4.8237707025462395</v>
      </c>
      <c r="E730">
        <f t="shared" si="11"/>
        <v>1183.8408863178618</v>
      </c>
      <c r="F730">
        <f t="shared" si="11"/>
        <v>-4.9972507697291615</v>
      </c>
    </row>
    <row r="731" spans="1:6" x14ac:dyDescent="0.6">
      <c r="A731">
        <v>5.3879999999999999</v>
      </c>
      <c r="B731">
        <v>374.87</v>
      </c>
      <c r="C731">
        <v>-5.2229999999999999</v>
      </c>
      <c r="D731">
        <f t="shared" si="11"/>
        <v>4.8519821674189272</v>
      </c>
      <c r="E731">
        <f t="shared" si="11"/>
        <v>1143.3923420019687</v>
      </c>
      <c r="F731">
        <f t="shared" si="11"/>
        <v>-5.0085382312427029</v>
      </c>
    </row>
    <row r="732" spans="1:6" x14ac:dyDescent="0.6">
      <c r="A732">
        <v>6.4820000000000002</v>
      </c>
      <c r="B732">
        <v>2151.665</v>
      </c>
      <c r="C732">
        <v>-4.47</v>
      </c>
      <c r="D732">
        <f t="shared" si="11"/>
        <v>4.9334830590479815</v>
      </c>
      <c r="E732">
        <f t="shared" si="11"/>
        <v>1193.8059749018701</v>
      </c>
      <c r="F732">
        <f t="shared" si="11"/>
        <v>-4.9816113196805674</v>
      </c>
    </row>
    <row r="733" spans="1:6" x14ac:dyDescent="0.6">
      <c r="A733">
        <v>4.9329999999999998</v>
      </c>
      <c r="B733">
        <v>2346.3980000000001</v>
      </c>
      <c r="C733">
        <v>-8.9239999999999995</v>
      </c>
      <c r="D733">
        <f t="shared" si="11"/>
        <v>4.9334589060955816</v>
      </c>
      <c r="E733">
        <f t="shared" si="11"/>
        <v>1251.4355761567765</v>
      </c>
      <c r="F733">
        <f t="shared" si="11"/>
        <v>-5.1787307536965388</v>
      </c>
    </row>
    <row r="734" spans="1:6" x14ac:dyDescent="0.6">
      <c r="A734">
        <v>5.0609999999999999</v>
      </c>
      <c r="B734">
        <v>1978.2539999999999</v>
      </c>
      <c r="C734">
        <v>-4.7640000000000002</v>
      </c>
      <c r="D734">
        <f t="shared" si="11"/>
        <v>4.939835960790802</v>
      </c>
      <c r="E734">
        <f t="shared" si="11"/>
        <v>1287.7764973489377</v>
      </c>
      <c r="F734">
        <f t="shared" si="11"/>
        <v>-5.1579942160117112</v>
      </c>
    </row>
    <row r="735" spans="1:6" x14ac:dyDescent="0.6">
      <c r="A735">
        <v>8.5009999999999994</v>
      </c>
      <c r="B735">
        <v>2151.009</v>
      </c>
      <c r="C735">
        <v>-8.2189999999999994</v>
      </c>
      <c r="D735">
        <f t="shared" si="11"/>
        <v>5.1178941627512611</v>
      </c>
      <c r="E735">
        <f t="shared" si="11"/>
        <v>1330.9381224814906</v>
      </c>
      <c r="F735">
        <f t="shared" si="11"/>
        <v>-5.3110445052111253</v>
      </c>
    </row>
    <row r="736" spans="1:6" x14ac:dyDescent="0.6">
      <c r="A736">
        <v>4.4390000000000001</v>
      </c>
      <c r="B736">
        <v>2246.3319999999999</v>
      </c>
      <c r="C736">
        <v>-3.0790000000000002</v>
      </c>
      <c r="D736">
        <f t="shared" si="11"/>
        <v>5.0839494546136974</v>
      </c>
      <c r="E736">
        <f t="shared" si="11"/>
        <v>1376.707816357416</v>
      </c>
      <c r="F736">
        <f t="shared" si="11"/>
        <v>-5.1994422799505688</v>
      </c>
    </row>
    <row r="737" spans="1:6" x14ac:dyDescent="0.6">
      <c r="A737">
        <v>4.657</v>
      </c>
      <c r="B737">
        <v>478.88499999999999</v>
      </c>
      <c r="C737">
        <v>-2.8740000000000001</v>
      </c>
      <c r="D737">
        <f t="shared" si="11"/>
        <v>5.0626019818830121</v>
      </c>
      <c r="E737">
        <f t="shared" si="11"/>
        <v>1331.8166755395453</v>
      </c>
      <c r="F737">
        <f t="shared" si="11"/>
        <v>-5.0831701659530397</v>
      </c>
    </row>
    <row r="738" spans="1:6" x14ac:dyDescent="0.6">
      <c r="A738">
        <v>3.8780000000000001</v>
      </c>
      <c r="B738">
        <v>699.37300000000005</v>
      </c>
      <c r="C738">
        <v>-3.0529999999999999</v>
      </c>
      <c r="D738">
        <f t="shared" si="11"/>
        <v>5.0033718827888611</v>
      </c>
      <c r="E738">
        <f t="shared" si="11"/>
        <v>1300.1944917625678</v>
      </c>
      <c r="F738">
        <f t="shared" si="11"/>
        <v>-4.9816616576553878</v>
      </c>
    </row>
    <row r="739" spans="1:6" x14ac:dyDescent="0.6">
      <c r="A739">
        <v>4.2469999999999999</v>
      </c>
      <c r="B739">
        <v>460.81099999999998</v>
      </c>
      <c r="C739">
        <v>-4.6509999999999998</v>
      </c>
      <c r="D739">
        <f t="shared" si="11"/>
        <v>4.965553288649418</v>
      </c>
      <c r="E739">
        <f t="shared" si="11"/>
        <v>1258.2253171744394</v>
      </c>
      <c r="F739">
        <f t="shared" si="11"/>
        <v>-4.9651285747726179</v>
      </c>
    </row>
    <row r="740" spans="1:6" x14ac:dyDescent="0.6">
      <c r="A740">
        <v>5.3150000000000004</v>
      </c>
      <c r="B740">
        <v>458.74299999999999</v>
      </c>
      <c r="C740">
        <v>-2.6669999999999998</v>
      </c>
      <c r="D740">
        <f t="shared" si="11"/>
        <v>4.9830256242169471</v>
      </c>
      <c r="E740">
        <f t="shared" si="11"/>
        <v>1218.2512013157173</v>
      </c>
      <c r="F740">
        <f t="shared" si="11"/>
        <v>-4.8502221460339872</v>
      </c>
    </row>
    <row r="741" spans="1:6" x14ac:dyDescent="0.6">
      <c r="A741">
        <v>4.944</v>
      </c>
      <c r="B741">
        <v>2148.2510000000002</v>
      </c>
      <c r="C741">
        <v>-3.2229999999999999</v>
      </c>
      <c r="D741">
        <f t="shared" si="11"/>
        <v>4.9810743430060995</v>
      </c>
      <c r="E741">
        <f t="shared" si="11"/>
        <v>1264.7511912499313</v>
      </c>
      <c r="F741">
        <f t="shared" si="11"/>
        <v>-4.7688610387322878</v>
      </c>
    </row>
    <row r="742" spans="1:6" x14ac:dyDescent="0.6">
      <c r="A742">
        <v>3.46</v>
      </c>
      <c r="B742">
        <v>442.33499999999998</v>
      </c>
      <c r="C742">
        <v>-2.4809999999999999</v>
      </c>
      <c r="D742">
        <f t="shared" si="11"/>
        <v>4.9050206258557942</v>
      </c>
      <c r="E742">
        <f t="shared" si="11"/>
        <v>1223.6303816874345</v>
      </c>
      <c r="F742">
        <f t="shared" si="11"/>
        <v>-4.6544679867956731</v>
      </c>
    </row>
    <row r="743" spans="1:6" x14ac:dyDescent="0.6">
      <c r="A743">
        <v>4.3049999999999997</v>
      </c>
      <c r="B743">
        <v>2255.8960000000002</v>
      </c>
      <c r="C743">
        <v>-2.6360000000000001</v>
      </c>
      <c r="D743">
        <f t="shared" si="11"/>
        <v>4.8750195945630042</v>
      </c>
      <c r="E743">
        <f t="shared" si="11"/>
        <v>1275.2436626030626</v>
      </c>
      <c r="F743">
        <f t="shared" si="11"/>
        <v>-4.5535445874558897</v>
      </c>
    </row>
    <row r="744" spans="1:6" x14ac:dyDescent="0.6">
      <c r="A744">
        <v>3.5840000000000001</v>
      </c>
      <c r="B744">
        <v>500.79399999999998</v>
      </c>
      <c r="C744">
        <v>-3.056</v>
      </c>
      <c r="D744">
        <f t="shared" si="11"/>
        <v>4.8104686148348534</v>
      </c>
      <c r="E744">
        <f t="shared" si="11"/>
        <v>1236.5211794729094</v>
      </c>
      <c r="F744">
        <f t="shared" si="11"/>
        <v>-4.4786673580830954</v>
      </c>
    </row>
    <row r="745" spans="1:6" x14ac:dyDescent="0.6">
      <c r="A745">
        <v>4.3460000000000001</v>
      </c>
      <c r="B745">
        <v>928.09799999999996</v>
      </c>
      <c r="C745">
        <v>-3.4049999999999998</v>
      </c>
      <c r="D745">
        <f t="shared" si="11"/>
        <v>4.7872451840931101</v>
      </c>
      <c r="E745">
        <f t="shared" si="11"/>
        <v>1221.1000204992638</v>
      </c>
      <c r="F745">
        <f t="shared" si="11"/>
        <v>-4.4249839901789407</v>
      </c>
    </row>
    <row r="746" spans="1:6" x14ac:dyDescent="0.6">
      <c r="A746">
        <v>4.0919999999999996</v>
      </c>
      <c r="B746">
        <v>748.53399999999999</v>
      </c>
      <c r="C746">
        <v>-5.6139999999999999</v>
      </c>
      <c r="D746">
        <f t="shared" si="11"/>
        <v>4.7524829248884544</v>
      </c>
      <c r="E746">
        <f t="shared" si="11"/>
        <v>1197.4717194743005</v>
      </c>
      <c r="F746">
        <f t="shared" si="11"/>
        <v>-4.4844347906699937</v>
      </c>
    </row>
    <row r="747" spans="1:6" x14ac:dyDescent="0.6">
      <c r="A747">
        <v>4.1559999999999997</v>
      </c>
      <c r="B747">
        <v>2632.3589999999999</v>
      </c>
      <c r="C747">
        <v>-3.633</v>
      </c>
      <c r="D747">
        <f t="shared" si="11"/>
        <v>4.7226587786440311</v>
      </c>
      <c r="E747">
        <f t="shared" si="11"/>
        <v>1269.2160835005855</v>
      </c>
      <c r="F747">
        <f t="shared" si="11"/>
        <v>-4.4418630511364938</v>
      </c>
    </row>
    <row r="748" spans="1:6" x14ac:dyDescent="0.6">
      <c r="A748">
        <v>6.0839999999999996</v>
      </c>
      <c r="B748">
        <v>2244.7460000000001</v>
      </c>
      <c r="C748">
        <v>-9.8239999999999998</v>
      </c>
      <c r="D748">
        <f t="shared" si="11"/>
        <v>4.7907258397118291</v>
      </c>
      <c r="E748">
        <f t="shared" si="11"/>
        <v>1317.9925793255561</v>
      </c>
      <c r="F748">
        <f t="shared" si="11"/>
        <v>-4.7109698985796689</v>
      </c>
    </row>
    <row r="749" spans="1:6" x14ac:dyDescent="0.6">
      <c r="A749">
        <v>3.8559999999999999</v>
      </c>
      <c r="B749">
        <v>846.23400000000004</v>
      </c>
      <c r="C749">
        <v>-2.899</v>
      </c>
      <c r="D749">
        <f t="shared" si="11"/>
        <v>4.7439895477262377</v>
      </c>
      <c r="E749">
        <f t="shared" si="11"/>
        <v>1294.4046503592783</v>
      </c>
      <c r="F749">
        <f t="shared" si="11"/>
        <v>-4.6203714036506849</v>
      </c>
    </row>
    <row r="750" spans="1:6" x14ac:dyDescent="0.6">
      <c r="A750">
        <v>4.085</v>
      </c>
      <c r="B750">
        <v>649.98</v>
      </c>
      <c r="C750">
        <v>-2.6080000000000001</v>
      </c>
      <c r="D750">
        <f t="shared" si="11"/>
        <v>4.7110400703399256</v>
      </c>
      <c r="E750">
        <f t="shared" si="11"/>
        <v>1262.1834178413144</v>
      </c>
      <c r="F750">
        <f t="shared" si="11"/>
        <v>-4.51975283346815</v>
      </c>
    </row>
    <row r="751" spans="1:6" x14ac:dyDescent="0.6">
      <c r="A751">
        <v>4.2569999999999997</v>
      </c>
      <c r="B751">
        <v>637.83600000000001</v>
      </c>
      <c r="C751">
        <v>-3.7309999999999999</v>
      </c>
      <c r="D751">
        <f t="shared" si="11"/>
        <v>4.6883380668229293</v>
      </c>
      <c r="E751">
        <f t="shared" si="11"/>
        <v>1230.9660469492487</v>
      </c>
      <c r="F751">
        <f t="shared" si="11"/>
        <v>-4.4803151917947428</v>
      </c>
    </row>
    <row r="752" spans="1:6" x14ac:dyDescent="0.6">
      <c r="A752">
        <v>5.7869999999999999</v>
      </c>
      <c r="B752">
        <v>684.82600000000002</v>
      </c>
      <c r="C752">
        <v>-7.0049999999999999</v>
      </c>
      <c r="D752">
        <f t="shared" si="11"/>
        <v>4.7432711634817828</v>
      </c>
      <c r="E752">
        <f t="shared" si="11"/>
        <v>1203.659044601786</v>
      </c>
      <c r="F752">
        <f t="shared" si="11"/>
        <v>-4.6065494322050053</v>
      </c>
    </row>
    <row r="753" spans="1:6" x14ac:dyDescent="0.6">
      <c r="A753">
        <v>4.6399999999999997</v>
      </c>
      <c r="B753">
        <v>526.47799999999995</v>
      </c>
      <c r="C753">
        <v>-2.7040000000000002</v>
      </c>
      <c r="D753">
        <f t="shared" si="11"/>
        <v>4.738107605307694</v>
      </c>
      <c r="E753">
        <f t="shared" si="11"/>
        <v>1169.7999923716968</v>
      </c>
      <c r="F753">
        <f t="shared" si="11"/>
        <v>-4.5114219605947552</v>
      </c>
    </row>
    <row r="754" spans="1:6" x14ac:dyDescent="0.6">
      <c r="A754">
        <v>4</v>
      </c>
      <c r="B754">
        <v>611.42899999999997</v>
      </c>
      <c r="C754">
        <v>-3.4140000000000001</v>
      </c>
      <c r="D754">
        <f t="shared" si="11"/>
        <v>4.7012022250423096</v>
      </c>
      <c r="E754">
        <f t="shared" si="11"/>
        <v>1141.8814427531117</v>
      </c>
      <c r="F754">
        <f t="shared" si="11"/>
        <v>-4.4565508625650176</v>
      </c>
    </row>
    <row r="755" spans="1:6" x14ac:dyDescent="0.6">
      <c r="A755">
        <v>3.601</v>
      </c>
      <c r="B755">
        <v>2162.5360000000001</v>
      </c>
      <c r="C755">
        <v>-3.25</v>
      </c>
      <c r="D755">
        <f t="shared" si="11"/>
        <v>4.6461921137901934</v>
      </c>
      <c r="E755">
        <f t="shared" si="11"/>
        <v>1192.9141706154562</v>
      </c>
      <c r="F755">
        <f t="shared" si="11"/>
        <v>-4.3962233194367659</v>
      </c>
    </row>
    <row r="756" spans="1:6" x14ac:dyDescent="0.6">
      <c r="A756">
        <v>3.74</v>
      </c>
      <c r="B756">
        <v>503.09800000000001</v>
      </c>
      <c r="C756">
        <v>-3.1339999999999999</v>
      </c>
      <c r="D756">
        <f t="shared" si="11"/>
        <v>4.6008825081006837</v>
      </c>
      <c r="E756">
        <f t="shared" si="11"/>
        <v>1158.4233620846833</v>
      </c>
      <c r="F756">
        <f t="shared" si="11"/>
        <v>-4.3331121534649268</v>
      </c>
    </row>
    <row r="757" spans="1:6" x14ac:dyDescent="0.6">
      <c r="A757">
        <v>6.8540000000000001</v>
      </c>
      <c r="B757">
        <v>2137.4169999999999</v>
      </c>
      <c r="C757">
        <v>-7.6029999999999998</v>
      </c>
      <c r="D757">
        <f t="shared" si="11"/>
        <v>4.7135383826956492</v>
      </c>
      <c r="E757">
        <f t="shared" si="11"/>
        <v>1207.373043980449</v>
      </c>
      <c r="F757">
        <f t="shared" si="11"/>
        <v>-4.4966065457916802</v>
      </c>
    </row>
    <row r="758" spans="1:6" x14ac:dyDescent="0.6">
      <c r="A758">
        <v>3.4969999999999999</v>
      </c>
      <c r="B758">
        <v>2581.971</v>
      </c>
      <c r="C758">
        <v>-6.35</v>
      </c>
      <c r="D758">
        <f t="shared" si="11"/>
        <v>4.6527114635608671</v>
      </c>
      <c r="E758">
        <f t="shared" si="11"/>
        <v>1276.1029417814264</v>
      </c>
      <c r="F758">
        <f t="shared" si="11"/>
        <v>-4.5892762185020954</v>
      </c>
    </row>
    <row r="759" spans="1:6" x14ac:dyDescent="0.6">
      <c r="A759">
        <v>3.8530000000000002</v>
      </c>
      <c r="B759">
        <v>554.07500000000005</v>
      </c>
      <c r="C759">
        <v>-5.718</v>
      </c>
      <c r="D759">
        <f t="shared" si="11"/>
        <v>4.6127258903828237</v>
      </c>
      <c r="E759">
        <f t="shared" si="11"/>
        <v>1240.0015446923549</v>
      </c>
      <c r="F759">
        <f t="shared" si="11"/>
        <v>-4.6457124075769904</v>
      </c>
    </row>
    <row r="760" spans="1:6" x14ac:dyDescent="0.6">
      <c r="A760">
        <v>4.99</v>
      </c>
      <c r="B760">
        <v>532.25199999999995</v>
      </c>
      <c r="C760">
        <v>-6.6029999999999998</v>
      </c>
      <c r="D760">
        <f t="shared" si="11"/>
        <v>4.6315895958636828</v>
      </c>
      <c r="E760">
        <f t="shared" si="11"/>
        <v>1204.6140674577371</v>
      </c>
      <c r="F760">
        <f t="shared" si="11"/>
        <v>-4.7435767871981405</v>
      </c>
    </row>
    <row r="761" spans="1:6" x14ac:dyDescent="0.6">
      <c r="A761">
        <v>4.4880000000000004</v>
      </c>
      <c r="B761">
        <v>470.96499999999997</v>
      </c>
      <c r="C761">
        <v>-2.1309999999999998</v>
      </c>
      <c r="D761">
        <f t="shared" si="11"/>
        <v>4.6244101160704982</v>
      </c>
      <c r="E761">
        <f t="shared" si="11"/>
        <v>1167.9316140848503</v>
      </c>
      <c r="F761">
        <f t="shared" si="11"/>
        <v>-4.6129479478382338</v>
      </c>
    </row>
    <row r="762" spans="1:6" x14ac:dyDescent="0.6">
      <c r="A762">
        <v>6.54</v>
      </c>
      <c r="B762">
        <v>2088.7260000000001</v>
      </c>
      <c r="C762">
        <v>-11.909000000000001</v>
      </c>
      <c r="D762">
        <f t="shared" si="11"/>
        <v>4.7201896102669734</v>
      </c>
      <c r="E762">
        <f t="shared" si="11"/>
        <v>1213.9713333806078</v>
      </c>
      <c r="F762">
        <f t="shared" si="11"/>
        <v>-4.9777505504463218</v>
      </c>
    </row>
    <row r="763" spans="1:6" x14ac:dyDescent="0.6">
      <c r="A763">
        <v>4.5289999999999999</v>
      </c>
      <c r="B763">
        <v>2143.5129999999999</v>
      </c>
      <c r="C763">
        <v>-3.3559999999999999</v>
      </c>
      <c r="D763">
        <f t="shared" si="11"/>
        <v>4.7106301297536239</v>
      </c>
      <c r="E763">
        <f t="shared" si="11"/>
        <v>1260.4484167115772</v>
      </c>
      <c r="F763">
        <f t="shared" si="11"/>
        <v>-4.8966630229240051</v>
      </c>
    </row>
    <row r="764" spans="1:6" x14ac:dyDescent="0.6">
      <c r="A764">
        <v>3.8029999999999999</v>
      </c>
      <c r="B764">
        <v>474.60700000000003</v>
      </c>
      <c r="C764">
        <v>-3.1190000000000002</v>
      </c>
      <c r="D764">
        <f t="shared" si="11"/>
        <v>4.6652486232659429</v>
      </c>
      <c r="E764">
        <f t="shared" si="11"/>
        <v>1221.1563458759983</v>
      </c>
      <c r="F764">
        <f t="shared" si="11"/>
        <v>-4.8077798717778046</v>
      </c>
    </row>
    <row r="765" spans="1:6" x14ac:dyDescent="0.6">
      <c r="A765">
        <v>3.2170000000000001</v>
      </c>
      <c r="B765">
        <v>2156.0659999999998</v>
      </c>
      <c r="C765">
        <v>-3.9609999999999999</v>
      </c>
      <c r="D765">
        <f t="shared" si="11"/>
        <v>4.5928361921026459</v>
      </c>
      <c r="E765">
        <f t="shared" si="11"/>
        <v>1267.9018285821985</v>
      </c>
      <c r="F765">
        <f t="shared" si="11"/>
        <v>-4.7654408781889144</v>
      </c>
    </row>
    <row r="766" spans="1:6" x14ac:dyDescent="0.6">
      <c r="A766">
        <v>6.5469999999999997</v>
      </c>
      <c r="B766">
        <v>2403.8960000000002</v>
      </c>
      <c r="C766">
        <v>-8.5289999999999999</v>
      </c>
      <c r="D766">
        <f t="shared" si="11"/>
        <v>4.6905443824975137</v>
      </c>
      <c r="E766">
        <f t="shared" si="11"/>
        <v>1324.7015371530886</v>
      </c>
      <c r="F766">
        <f t="shared" si="11"/>
        <v>-4.9536188342794683</v>
      </c>
    </row>
    <row r="767" spans="1:6" x14ac:dyDescent="0.6">
      <c r="A767">
        <v>5.2060000000000004</v>
      </c>
      <c r="B767">
        <v>2221.0940000000001</v>
      </c>
      <c r="C767">
        <v>-4.1189999999999998</v>
      </c>
      <c r="D767">
        <f t="shared" si="11"/>
        <v>4.7163171633726382</v>
      </c>
      <c r="E767">
        <f t="shared" si="11"/>
        <v>1369.5211602954339</v>
      </c>
      <c r="F767">
        <f t="shared" si="11"/>
        <v>-4.9118878925654945</v>
      </c>
    </row>
    <row r="768" spans="1:6" x14ac:dyDescent="0.6">
      <c r="A768">
        <v>3.4359999999999999</v>
      </c>
      <c r="B768">
        <v>461.28100000000001</v>
      </c>
      <c r="C768">
        <v>-4.8650000000000002</v>
      </c>
      <c r="D768">
        <f t="shared" si="11"/>
        <v>4.6523013052040065</v>
      </c>
      <c r="E768">
        <f t="shared" si="11"/>
        <v>1324.1091522806621</v>
      </c>
      <c r="F768">
        <f t="shared" si="11"/>
        <v>-4.9095434979372197</v>
      </c>
    </row>
    <row r="769" spans="1:6" x14ac:dyDescent="0.6">
      <c r="A769">
        <v>4.5209999999999999</v>
      </c>
      <c r="B769">
        <v>2136.623</v>
      </c>
      <c r="C769">
        <v>-3.6629999999999998</v>
      </c>
      <c r="D769">
        <f t="shared" si="11"/>
        <v>4.6457362399438056</v>
      </c>
      <c r="E769">
        <f t="shared" si="11"/>
        <v>1364.734844666629</v>
      </c>
      <c r="F769">
        <f t="shared" si="11"/>
        <v>-4.8472163230403584</v>
      </c>
    </row>
    <row r="770" spans="1:6" x14ac:dyDescent="0.6">
      <c r="A770">
        <v>5.2990000000000004</v>
      </c>
      <c r="B770">
        <v>2263.0859999999998</v>
      </c>
      <c r="C770">
        <v>-3.569</v>
      </c>
      <c r="D770">
        <f t="shared" si="11"/>
        <v>4.6783994279466148</v>
      </c>
      <c r="E770">
        <f t="shared" si="11"/>
        <v>1409.6524024332973</v>
      </c>
      <c r="F770">
        <f t="shared" si="11"/>
        <v>-4.7833055068883397</v>
      </c>
    </row>
    <row r="771" spans="1:6" x14ac:dyDescent="0.6">
      <c r="A771">
        <v>4.8639999999999999</v>
      </c>
      <c r="B771">
        <v>2050.1779999999999</v>
      </c>
      <c r="C771">
        <v>-4.7969999999999997</v>
      </c>
      <c r="D771">
        <f t="shared" si="11"/>
        <v>4.6876794565492839</v>
      </c>
      <c r="E771">
        <f t="shared" si="11"/>
        <v>1441.6786823116324</v>
      </c>
      <c r="F771">
        <f t="shared" si="11"/>
        <v>-4.783990231543922</v>
      </c>
    </row>
    <row r="772" spans="1:6" x14ac:dyDescent="0.6">
      <c r="A772">
        <v>3.2320000000000002</v>
      </c>
      <c r="B772">
        <v>493.70600000000002</v>
      </c>
      <c r="C772">
        <v>-3.9119999999999999</v>
      </c>
      <c r="D772">
        <f t="shared" si="11"/>
        <v>4.6148954837218197</v>
      </c>
      <c r="E772">
        <f t="shared" si="11"/>
        <v>1394.2800481960508</v>
      </c>
      <c r="F772">
        <f t="shared" si="11"/>
        <v>-4.7403907199667259</v>
      </c>
    </row>
    <row r="773" spans="1:6" x14ac:dyDescent="0.6">
      <c r="A773">
        <v>6.3470000000000004</v>
      </c>
      <c r="B773">
        <v>547.09400000000005</v>
      </c>
      <c r="C773">
        <v>-3.419</v>
      </c>
      <c r="D773">
        <f t="shared" ref="D773:F836" si="12">0.95*D772+0.05*A773</f>
        <v>4.7015007095357291</v>
      </c>
      <c r="E773">
        <f t="shared" si="12"/>
        <v>1351.9207457862483</v>
      </c>
      <c r="F773">
        <f t="shared" si="12"/>
        <v>-4.6743211839683898</v>
      </c>
    </row>
    <row r="774" spans="1:6" x14ac:dyDescent="0.6">
      <c r="A774">
        <v>4.7300000000000004</v>
      </c>
      <c r="B774">
        <v>854.55899999999997</v>
      </c>
      <c r="C774">
        <v>-4.2409999999999997</v>
      </c>
      <c r="D774">
        <f t="shared" si="12"/>
        <v>4.7029256740589425</v>
      </c>
      <c r="E774">
        <f t="shared" si="12"/>
        <v>1327.0526584969357</v>
      </c>
      <c r="F774">
        <f t="shared" si="12"/>
        <v>-4.6526551247699697</v>
      </c>
    </row>
    <row r="775" spans="1:6" x14ac:dyDescent="0.6">
      <c r="A775">
        <v>6.2210000000000001</v>
      </c>
      <c r="B775">
        <v>2211.991</v>
      </c>
      <c r="C775">
        <v>-4.0060000000000002</v>
      </c>
      <c r="D775">
        <f t="shared" si="12"/>
        <v>4.7788293903559946</v>
      </c>
      <c r="E775">
        <f t="shared" si="12"/>
        <v>1371.2995755720888</v>
      </c>
      <c r="F775">
        <f t="shared" si="12"/>
        <v>-4.6203223685314709</v>
      </c>
    </row>
    <row r="776" spans="1:6" x14ac:dyDescent="0.6">
      <c r="A776">
        <v>5.5030000000000001</v>
      </c>
      <c r="B776">
        <v>582.86599999999999</v>
      </c>
      <c r="C776">
        <v>-3.1840000000000002</v>
      </c>
      <c r="D776">
        <f t="shared" si="12"/>
        <v>4.8150379208381944</v>
      </c>
      <c r="E776">
        <f t="shared" si="12"/>
        <v>1331.8778967934843</v>
      </c>
      <c r="F776">
        <f t="shared" si="12"/>
        <v>-4.5485062501048974</v>
      </c>
    </row>
    <row r="777" spans="1:6" x14ac:dyDescent="0.6">
      <c r="A777">
        <v>5.774</v>
      </c>
      <c r="B777">
        <v>2162.0070000000001</v>
      </c>
      <c r="C777">
        <v>-8.7720000000000002</v>
      </c>
      <c r="D777">
        <f t="shared" si="12"/>
        <v>4.8629860247962853</v>
      </c>
      <c r="E777">
        <f t="shared" si="12"/>
        <v>1373.38435195381</v>
      </c>
      <c r="F777">
        <f t="shared" si="12"/>
        <v>-4.7596809375996525</v>
      </c>
    </row>
    <row r="778" spans="1:6" x14ac:dyDescent="0.6">
      <c r="A778">
        <v>4.74</v>
      </c>
      <c r="B778">
        <v>408.24900000000002</v>
      </c>
      <c r="C778">
        <v>-2.214</v>
      </c>
      <c r="D778">
        <f t="shared" si="12"/>
        <v>4.8568367235564711</v>
      </c>
      <c r="E778">
        <f t="shared" si="12"/>
        <v>1325.1275843561195</v>
      </c>
      <c r="F778">
        <f t="shared" si="12"/>
        <v>-4.6323968907196695</v>
      </c>
    </row>
    <row r="779" spans="1:6" x14ac:dyDescent="0.6">
      <c r="A779">
        <v>4.9800000000000004</v>
      </c>
      <c r="B779">
        <v>630.01400000000001</v>
      </c>
      <c r="C779">
        <v>-2.218</v>
      </c>
      <c r="D779">
        <f t="shared" si="12"/>
        <v>4.8629948873786466</v>
      </c>
      <c r="E779">
        <f t="shared" si="12"/>
        <v>1290.3719051383137</v>
      </c>
      <c r="F779">
        <f t="shared" si="12"/>
        <v>-4.5116770461836859</v>
      </c>
    </row>
    <row r="780" spans="1:6" x14ac:dyDescent="0.6">
      <c r="A780">
        <v>4.1109999999999998</v>
      </c>
      <c r="B780">
        <v>609.71500000000003</v>
      </c>
      <c r="C780">
        <v>-3.6629999999999998</v>
      </c>
      <c r="D780">
        <f t="shared" si="12"/>
        <v>4.8253951430097137</v>
      </c>
      <c r="E780">
        <f t="shared" si="12"/>
        <v>1256.339059881398</v>
      </c>
      <c r="F780">
        <f t="shared" si="12"/>
        <v>-4.4692431938745019</v>
      </c>
    </row>
    <row r="781" spans="1:6" x14ac:dyDescent="0.6">
      <c r="A781">
        <v>4.649</v>
      </c>
      <c r="B781">
        <v>2354.393</v>
      </c>
      <c r="C781">
        <v>-2.758</v>
      </c>
      <c r="D781">
        <f t="shared" si="12"/>
        <v>4.8165753858592275</v>
      </c>
      <c r="E781">
        <f t="shared" si="12"/>
        <v>1311.2417568873282</v>
      </c>
      <c r="F781">
        <f t="shared" si="12"/>
        <v>-4.3836810341807766</v>
      </c>
    </row>
    <row r="782" spans="1:6" x14ac:dyDescent="0.6">
      <c r="A782">
        <v>4.4329999999999998</v>
      </c>
      <c r="B782">
        <v>2398.5909999999999</v>
      </c>
      <c r="C782">
        <v>-2.8359999999999999</v>
      </c>
      <c r="D782">
        <f t="shared" si="12"/>
        <v>4.7973966165662665</v>
      </c>
      <c r="E782">
        <f t="shared" si="12"/>
        <v>1365.6092190429617</v>
      </c>
      <c r="F782">
        <f t="shared" si="12"/>
        <v>-4.3062969824717374</v>
      </c>
    </row>
    <row r="783" spans="1:6" x14ac:dyDescent="0.6">
      <c r="A783">
        <v>5.3940000000000001</v>
      </c>
      <c r="B783">
        <v>2241.7049999999999</v>
      </c>
      <c r="C783">
        <v>-7.2510000000000003</v>
      </c>
      <c r="D783">
        <f t="shared" si="12"/>
        <v>4.8272267857379534</v>
      </c>
      <c r="E783">
        <f t="shared" si="12"/>
        <v>1409.4140080908137</v>
      </c>
      <c r="F783">
        <f t="shared" si="12"/>
        <v>-4.4535321333481503</v>
      </c>
    </row>
    <row r="784" spans="1:6" x14ac:dyDescent="0.6">
      <c r="A784">
        <v>5.3369999999999997</v>
      </c>
      <c r="B784">
        <v>554.23699999999997</v>
      </c>
      <c r="C784">
        <v>-3.7690000000000001</v>
      </c>
      <c r="D784">
        <f t="shared" si="12"/>
        <v>4.8527154464510556</v>
      </c>
      <c r="E784">
        <f t="shared" si="12"/>
        <v>1366.6551576862728</v>
      </c>
      <c r="F784">
        <f t="shared" si="12"/>
        <v>-4.4193055266807431</v>
      </c>
    </row>
    <row r="785" spans="1:6" x14ac:dyDescent="0.6">
      <c r="A785">
        <v>4.5179999999999998</v>
      </c>
      <c r="B785">
        <v>455.06599999999997</v>
      </c>
      <c r="C785">
        <v>-2.3849999999999998</v>
      </c>
      <c r="D785">
        <f t="shared" si="12"/>
        <v>4.8359796741285024</v>
      </c>
      <c r="E785">
        <f t="shared" si="12"/>
        <v>1321.0756998019592</v>
      </c>
      <c r="F785">
        <f t="shared" si="12"/>
        <v>-4.3175902503467061</v>
      </c>
    </row>
    <row r="786" spans="1:6" x14ac:dyDescent="0.6">
      <c r="A786">
        <v>5.3049999999999997</v>
      </c>
      <c r="B786">
        <v>720.56600000000003</v>
      </c>
      <c r="C786">
        <v>-3.0870000000000002</v>
      </c>
      <c r="D786">
        <f t="shared" si="12"/>
        <v>4.8594306904220774</v>
      </c>
      <c r="E786">
        <f t="shared" si="12"/>
        <v>1291.0502148118612</v>
      </c>
      <c r="F786">
        <f t="shared" si="12"/>
        <v>-4.2560607378293707</v>
      </c>
    </row>
    <row r="787" spans="1:6" x14ac:dyDescent="0.6">
      <c r="A787">
        <v>4.4009999999999998</v>
      </c>
      <c r="B787">
        <v>2124.5140000000001</v>
      </c>
      <c r="C787">
        <v>-2.6749999999999998</v>
      </c>
      <c r="D787">
        <f t="shared" si="12"/>
        <v>4.8365091559009734</v>
      </c>
      <c r="E787">
        <f t="shared" si="12"/>
        <v>1332.7234040712681</v>
      </c>
      <c r="F787">
        <f t="shared" si="12"/>
        <v>-4.1770077009379021</v>
      </c>
    </row>
    <row r="788" spans="1:6" x14ac:dyDescent="0.6">
      <c r="A788">
        <v>5.2770000000000001</v>
      </c>
      <c r="B788">
        <v>2384.0630000000001</v>
      </c>
      <c r="C788">
        <v>-3.63</v>
      </c>
      <c r="D788">
        <f t="shared" si="12"/>
        <v>4.8585336981059246</v>
      </c>
      <c r="E788">
        <f t="shared" si="12"/>
        <v>1385.2903838677046</v>
      </c>
      <c r="F788">
        <f t="shared" si="12"/>
        <v>-4.1496573158910071</v>
      </c>
    </row>
    <row r="789" spans="1:6" x14ac:dyDescent="0.6">
      <c r="A789">
        <v>4.9139999999999997</v>
      </c>
      <c r="B789">
        <v>2209.4879999999998</v>
      </c>
      <c r="C789">
        <v>-4.3540000000000001</v>
      </c>
      <c r="D789">
        <f t="shared" si="12"/>
        <v>4.8613070132006282</v>
      </c>
      <c r="E789">
        <f t="shared" si="12"/>
        <v>1426.5002646743194</v>
      </c>
      <c r="F789">
        <f t="shared" si="12"/>
        <v>-4.1598744500964564</v>
      </c>
    </row>
    <row r="790" spans="1:6" x14ac:dyDescent="0.6">
      <c r="A790">
        <v>6.9960000000000004</v>
      </c>
      <c r="B790">
        <v>1934.9110000000001</v>
      </c>
      <c r="C790">
        <v>-8.7750000000000004</v>
      </c>
      <c r="D790">
        <f t="shared" si="12"/>
        <v>4.968041662540597</v>
      </c>
      <c r="E790">
        <f t="shared" si="12"/>
        <v>1451.9208014406036</v>
      </c>
      <c r="F790">
        <f t="shared" si="12"/>
        <v>-4.390630727591633</v>
      </c>
    </row>
    <row r="791" spans="1:6" x14ac:dyDescent="0.6">
      <c r="A791">
        <v>6.9939999999999998</v>
      </c>
      <c r="B791">
        <v>1932.828</v>
      </c>
      <c r="C791">
        <v>-8.8800000000000008</v>
      </c>
      <c r="D791">
        <f t="shared" si="12"/>
        <v>5.0693395794135672</v>
      </c>
      <c r="E791">
        <f t="shared" si="12"/>
        <v>1475.9661613685732</v>
      </c>
      <c r="F791">
        <f t="shared" si="12"/>
        <v>-4.6150991912120514</v>
      </c>
    </row>
    <row r="792" spans="1:6" x14ac:dyDescent="0.6">
      <c r="A792">
        <v>5.1459999999999999</v>
      </c>
      <c r="B792">
        <v>2439.9520000000002</v>
      </c>
      <c r="C792">
        <v>-3.847</v>
      </c>
      <c r="D792">
        <f t="shared" si="12"/>
        <v>5.0731726004428888</v>
      </c>
      <c r="E792">
        <f t="shared" si="12"/>
        <v>1524.1654533001445</v>
      </c>
      <c r="F792">
        <f t="shared" si="12"/>
        <v>-4.576694231651449</v>
      </c>
    </row>
    <row r="793" spans="1:6" x14ac:dyDescent="0.6">
      <c r="A793">
        <v>4.4829999999999997</v>
      </c>
      <c r="B793">
        <v>548.721</v>
      </c>
      <c r="C793">
        <v>-7.577</v>
      </c>
      <c r="D793">
        <f t="shared" si="12"/>
        <v>5.0436639704207442</v>
      </c>
      <c r="E793">
        <f t="shared" si="12"/>
        <v>1475.3932306351371</v>
      </c>
      <c r="F793">
        <f t="shared" si="12"/>
        <v>-4.7267095200688765</v>
      </c>
    </row>
    <row r="794" spans="1:6" x14ac:dyDescent="0.6">
      <c r="A794">
        <v>4.3380000000000001</v>
      </c>
      <c r="B794">
        <v>1940.0440000000001</v>
      </c>
      <c r="C794">
        <v>-3.59</v>
      </c>
      <c r="D794">
        <f t="shared" si="12"/>
        <v>5.0083807718997067</v>
      </c>
      <c r="E794">
        <f t="shared" si="12"/>
        <v>1498.6257691033802</v>
      </c>
      <c r="F794">
        <f t="shared" si="12"/>
        <v>-4.6698740440654323</v>
      </c>
    </row>
    <row r="795" spans="1:6" x14ac:dyDescent="0.6">
      <c r="A795">
        <v>3.81</v>
      </c>
      <c r="B795">
        <v>2182.5529999999999</v>
      </c>
      <c r="C795">
        <v>-3.0329999999999999</v>
      </c>
      <c r="D795">
        <f t="shared" si="12"/>
        <v>4.9484617333047209</v>
      </c>
      <c r="E795">
        <f t="shared" si="12"/>
        <v>1532.822130648211</v>
      </c>
      <c r="F795">
        <f t="shared" si="12"/>
        <v>-4.5880303418621606</v>
      </c>
    </row>
    <row r="796" spans="1:6" x14ac:dyDescent="0.6">
      <c r="A796">
        <v>5.4539999999999997</v>
      </c>
      <c r="B796">
        <v>2331.3850000000002</v>
      </c>
      <c r="C796">
        <v>-3.6</v>
      </c>
      <c r="D796">
        <f t="shared" si="12"/>
        <v>4.9737386466394851</v>
      </c>
      <c r="E796">
        <f t="shared" si="12"/>
        <v>1572.7502741158005</v>
      </c>
      <c r="F796">
        <f t="shared" si="12"/>
        <v>-4.5386288247690523</v>
      </c>
    </row>
    <row r="797" spans="1:6" x14ac:dyDescent="0.6">
      <c r="A797">
        <v>4.1870000000000003</v>
      </c>
      <c r="B797">
        <v>2129.7339999999999</v>
      </c>
      <c r="C797">
        <v>-4.4189999999999996</v>
      </c>
      <c r="D797">
        <f t="shared" si="12"/>
        <v>4.9344017143075103</v>
      </c>
      <c r="E797">
        <f t="shared" si="12"/>
        <v>1600.5994604100104</v>
      </c>
      <c r="F797">
        <f t="shared" si="12"/>
        <v>-4.5326473835306</v>
      </c>
    </row>
    <row r="798" spans="1:6" x14ac:dyDescent="0.6">
      <c r="A798">
        <v>3.9590000000000001</v>
      </c>
      <c r="B798">
        <v>587.101</v>
      </c>
      <c r="C798">
        <v>-2.173</v>
      </c>
      <c r="D798">
        <f t="shared" si="12"/>
        <v>4.885631628592134</v>
      </c>
      <c r="E798">
        <f t="shared" si="12"/>
        <v>1549.9245373895096</v>
      </c>
      <c r="F798">
        <f t="shared" si="12"/>
        <v>-4.4146650143540693</v>
      </c>
    </row>
    <row r="799" spans="1:6" x14ac:dyDescent="0.6">
      <c r="A799">
        <v>5.1879999999999997</v>
      </c>
      <c r="B799">
        <v>534.76700000000005</v>
      </c>
      <c r="C799">
        <v>-1.9770000000000001</v>
      </c>
      <c r="D799">
        <f t="shared" si="12"/>
        <v>4.9007500471625276</v>
      </c>
      <c r="E799">
        <f t="shared" si="12"/>
        <v>1499.1666605200342</v>
      </c>
      <c r="F799">
        <f t="shared" si="12"/>
        <v>-4.2927817636363654</v>
      </c>
    </row>
    <row r="800" spans="1:6" x14ac:dyDescent="0.6">
      <c r="A800">
        <v>3.4849999999999999</v>
      </c>
      <c r="B800">
        <v>518.68899999999996</v>
      </c>
      <c r="C800">
        <v>-6.1829999999999998</v>
      </c>
      <c r="D800">
        <f t="shared" si="12"/>
        <v>4.8299625448044008</v>
      </c>
      <c r="E800">
        <f t="shared" si="12"/>
        <v>1450.1427774940323</v>
      </c>
      <c r="F800">
        <f t="shared" si="12"/>
        <v>-4.3872926754545469</v>
      </c>
    </row>
    <row r="801" spans="1:6" x14ac:dyDescent="0.6">
      <c r="A801">
        <v>5.8570000000000002</v>
      </c>
      <c r="B801">
        <v>2150.31</v>
      </c>
      <c r="C801">
        <v>-3.1920000000000002</v>
      </c>
      <c r="D801">
        <f t="shared" si="12"/>
        <v>4.8813144175641803</v>
      </c>
      <c r="E801">
        <f t="shared" si="12"/>
        <v>1485.1511386193306</v>
      </c>
      <c r="F801">
        <f t="shared" si="12"/>
        <v>-4.3275280416818198</v>
      </c>
    </row>
    <row r="802" spans="1:6" x14ac:dyDescent="0.6">
      <c r="A802">
        <v>5.3559999999999999</v>
      </c>
      <c r="B802">
        <v>466.39800000000002</v>
      </c>
      <c r="C802">
        <v>-2.9409999999999998</v>
      </c>
      <c r="D802">
        <f t="shared" si="12"/>
        <v>4.905048696685971</v>
      </c>
      <c r="E802">
        <f t="shared" si="12"/>
        <v>1434.213481688364</v>
      </c>
      <c r="F802">
        <f t="shared" si="12"/>
        <v>-4.2582016395977291</v>
      </c>
    </row>
    <row r="803" spans="1:6" x14ac:dyDescent="0.6">
      <c r="A803">
        <v>4.4939999999999998</v>
      </c>
      <c r="B803">
        <v>2366.9920000000002</v>
      </c>
      <c r="C803">
        <v>-3.2349999999999999</v>
      </c>
      <c r="D803">
        <f t="shared" si="12"/>
        <v>4.8844962618516723</v>
      </c>
      <c r="E803">
        <f t="shared" si="12"/>
        <v>1480.8524076039457</v>
      </c>
      <c r="F803">
        <f t="shared" si="12"/>
        <v>-4.2070415576178419</v>
      </c>
    </row>
    <row r="804" spans="1:6" x14ac:dyDescent="0.6">
      <c r="A804">
        <v>3.68</v>
      </c>
      <c r="B804">
        <v>2044.4179999999999</v>
      </c>
      <c r="C804">
        <v>-2.5030000000000001</v>
      </c>
      <c r="D804">
        <f t="shared" si="12"/>
        <v>4.824271448759089</v>
      </c>
      <c r="E804">
        <f t="shared" si="12"/>
        <v>1509.0306872237484</v>
      </c>
      <c r="F804">
        <f t="shared" si="12"/>
        <v>-4.1218394797369493</v>
      </c>
    </row>
    <row r="805" spans="1:6" x14ac:dyDescent="0.6">
      <c r="A805">
        <v>5.7220000000000004</v>
      </c>
      <c r="B805">
        <v>444.12200000000001</v>
      </c>
      <c r="C805">
        <v>-2.8620000000000001</v>
      </c>
      <c r="D805">
        <f t="shared" si="12"/>
        <v>4.8691578763211343</v>
      </c>
      <c r="E805">
        <f t="shared" si="12"/>
        <v>1455.785252862561</v>
      </c>
      <c r="F805">
        <f t="shared" si="12"/>
        <v>-4.0588475057501014</v>
      </c>
    </row>
    <row r="806" spans="1:6" x14ac:dyDescent="0.6">
      <c r="A806">
        <v>4.5720000000000001</v>
      </c>
      <c r="B806">
        <v>2229.739</v>
      </c>
      <c r="C806">
        <v>-3.4180000000000001</v>
      </c>
      <c r="D806">
        <f t="shared" si="12"/>
        <v>4.8542999825050774</v>
      </c>
      <c r="E806">
        <f t="shared" si="12"/>
        <v>1494.482940219433</v>
      </c>
      <c r="F806">
        <f t="shared" si="12"/>
        <v>-4.0268051304625958</v>
      </c>
    </row>
    <row r="807" spans="1:6" x14ac:dyDescent="0.6">
      <c r="A807">
        <v>5.3170000000000002</v>
      </c>
      <c r="B807">
        <v>544.69200000000001</v>
      </c>
      <c r="C807">
        <v>-2.7269999999999999</v>
      </c>
      <c r="D807">
        <f t="shared" si="12"/>
        <v>4.8774349833798238</v>
      </c>
      <c r="E807">
        <f t="shared" si="12"/>
        <v>1446.9933932084612</v>
      </c>
      <c r="F807">
        <f t="shared" si="12"/>
        <v>-3.9618148739394661</v>
      </c>
    </row>
    <row r="808" spans="1:6" x14ac:dyDescent="0.6">
      <c r="A808">
        <v>4.9850000000000003</v>
      </c>
      <c r="B808">
        <v>546.92899999999997</v>
      </c>
      <c r="C808">
        <v>-6.508</v>
      </c>
      <c r="D808">
        <f t="shared" si="12"/>
        <v>4.8828132342108326</v>
      </c>
      <c r="E808">
        <f t="shared" si="12"/>
        <v>1401.990173548038</v>
      </c>
      <c r="F808">
        <f t="shared" si="12"/>
        <v>-4.0891241302424923</v>
      </c>
    </row>
    <row r="809" spans="1:6" x14ac:dyDescent="0.6">
      <c r="A809">
        <v>6.0389999999999997</v>
      </c>
      <c r="B809">
        <v>2205.09</v>
      </c>
      <c r="C809">
        <v>-5.968</v>
      </c>
      <c r="D809">
        <f t="shared" si="12"/>
        <v>4.9406225725002901</v>
      </c>
      <c r="E809">
        <f t="shared" si="12"/>
        <v>1442.1451648706361</v>
      </c>
      <c r="F809">
        <f t="shared" si="12"/>
        <v>-4.1830679237303681</v>
      </c>
    </row>
    <row r="810" spans="1:6" x14ac:dyDescent="0.6">
      <c r="A810">
        <v>4.4459999999999997</v>
      </c>
      <c r="B810">
        <v>601.70299999999997</v>
      </c>
      <c r="C810">
        <v>-3.335</v>
      </c>
      <c r="D810">
        <f t="shared" si="12"/>
        <v>4.9158914438752754</v>
      </c>
      <c r="E810">
        <f t="shared" si="12"/>
        <v>1400.1230566271042</v>
      </c>
      <c r="F810">
        <f t="shared" si="12"/>
        <v>-4.1406645275438496</v>
      </c>
    </row>
    <row r="811" spans="1:6" x14ac:dyDescent="0.6">
      <c r="A811">
        <v>4.6500000000000004</v>
      </c>
      <c r="B811">
        <v>2225.6219999999998</v>
      </c>
      <c r="C811">
        <v>-2.9129999999999998</v>
      </c>
      <c r="D811">
        <f t="shared" si="12"/>
        <v>4.9025968716815118</v>
      </c>
      <c r="E811">
        <f t="shared" si="12"/>
        <v>1441.398003795749</v>
      </c>
      <c r="F811">
        <f t="shared" si="12"/>
        <v>-4.0792813011666569</v>
      </c>
    </row>
    <row r="812" spans="1:6" x14ac:dyDescent="0.6">
      <c r="A812">
        <v>5.39</v>
      </c>
      <c r="B812">
        <v>2070.4490000000001</v>
      </c>
      <c r="C812">
        <v>-8.0779999999999994</v>
      </c>
      <c r="D812">
        <f t="shared" si="12"/>
        <v>4.9269670280974358</v>
      </c>
      <c r="E812">
        <f t="shared" si="12"/>
        <v>1472.8505536059615</v>
      </c>
      <c r="F812">
        <f t="shared" si="12"/>
        <v>-4.2792172361083241</v>
      </c>
    </row>
    <row r="813" spans="1:6" x14ac:dyDescent="0.6">
      <c r="A813">
        <v>6.4139999999999997</v>
      </c>
      <c r="B813">
        <v>2069.8470000000002</v>
      </c>
      <c r="C813">
        <v>-5.327</v>
      </c>
      <c r="D813">
        <f t="shared" si="12"/>
        <v>5.0013186766925646</v>
      </c>
      <c r="E813">
        <f t="shared" si="12"/>
        <v>1502.7003759256634</v>
      </c>
      <c r="F813">
        <f t="shared" si="12"/>
        <v>-4.3316063743029076</v>
      </c>
    </row>
    <row r="814" spans="1:6" x14ac:dyDescent="0.6">
      <c r="A814">
        <v>5.1379999999999999</v>
      </c>
      <c r="B814">
        <v>492.11599999999999</v>
      </c>
      <c r="C814">
        <v>-2.5779999999999998</v>
      </c>
      <c r="D814">
        <f t="shared" si="12"/>
        <v>5.008152742857936</v>
      </c>
      <c r="E814">
        <f t="shared" si="12"/>
        <v>1452.1711571293802</v>
      </c>
      <c r="F814">
        <f t="shared" si="12"/>
        <v>-4.243926055587762</v>
      </c>
    </row>
    <row r="815" spans="1:6" x14ac:dyDescent="0.6">
      <c r="A815">
        <v>5.6219999999999999</v>
      </c>
      <c r="B815">
        <v>767.76800000000003</v>
      </c>
      <c r="C815">
        <v>-4.7569999999999997</v>
      </c>
      <c r="D815">
        <f t="shared" si="12"/>
        <v>5.0388451057150396</v>
      </c>
      <c r="E815">
        <f t="shared" si="12"/>
        <v>1417.9509992729111</v>
      </c>
      <c r="F815">
        <f t="shared" si="12"/>
        <v>-4.2695797528083732</v>
      </c>
    </row>
    <row r="816" spans="1:6" x14ac:dyDescent="0.6">
      <c r="A816">
        <v>3.923</v>
      </c>
      <c r="B816">
        <v>462.84500000000003</v>
      </c>
      <c r="C816">
        <v>-2.5609999999999999</v>
      </c>
      <c r="D816">
        <f t="shared" si="12"/>
        <v>4.9830528504292877</v>
      </c>
      <c r="E816">
        <f t="shared" si="12"/>
        <v>1370.1956993092656</v>
      </c>
      <c r="F816">
        <f t="shared" si="12"/>
        <v>-4.1841507651679546</v>
      </c>
    </row>
    <row r="817" spans="1:6" x14ac:dyDescent="0.6">
      <c r="A817">
        <v>6.0010000000000003</v>
      </c>
      <c r="B817">
        <v>2402.326</v>
      </c>
      <c r="C817">
        <v>-7.1719999999999997</v>
      </c>
      <c r="D817">
        <f t="shared" si="12"/>
        <v>5.0339502079078224</v>
      </c>
      <c r="E817">
        <f t="shared" si="12"/>
        <v>1421.8022143438022</v>
      </c>
      <c r="F817">
        <f t="shared" si="12"/>
        <v>-4.3335432269095566</v>
      </c>
    </row>
    <row r="818" spans="1:6" x14ac:dyDescent="0.6">
      <c r="A818">
        <v>6.7670000000000003</v>
      </c>
      <c r="B818">
        <v>2350.0279999999998</v>
      </c>
      <c r="C818">
        <v>-9.9410000000000007</v>
      </c>
      <c r="D818">
        <f t="shared" si="12"/>
        <v>5.1206026975124308</v>
      </c>
      <c r="E818">
        <f t="shared" si="12"/>
        <v>1468.2135036266122</v>
      </c>
      <c r="F818">
        <f t="shared" si="12"/>
        <v>-4.6139160655640783</v>
      </c>
    </row>
    <row r="819" spans="1:6" x14ac:dyDescent="0.6">
      <c r="A819">
        <v>4.7229999999999999</v>
      </c>
      <c r="B819">
        <v>702.67100000000005</v>
      </c>
      <c r="C819">
        <v>-2.153</v>
      </c>
      <c r="D819">
        <f t="shared" si="12"/>
        <v>5.1007225626368093</v>
      </c>
      <c r="E819">
        <f t="shared" si="12"/>
        <v>1429.9363784452817</v>
      </c>
      <c r="F819">
        <f t="shared" si="12"/>
        <v>-4.490870262285874</v>
      </c>
    </row>
    <row r="820" spans="1:6" x14ac:dyDescent="0.6">
      <c r="A820">
        <v>4.9809999999999999</v>
      </c>
      <c r="B820">
        <v>716.10799999999995</v>
      </c>
      <c r="C820">
        <v>-3.1360000000000001</v>
      </c>
      <c r="D820">
        <f t="shared" si="12"/>
        <v>5.0947364345049682</v>
      </c>
      <c r="E820">
        <f t="shared" si="12"/>
        <v>1394.2449595230175</v>
      </c>
      <c r="F820">
        <f t="shared" si="12"/>
        <v>-4.4231267491715798</v>
      </c>
    </row>
    <row r="821" spans="1:6" x14ac:dyDescent="0.6">
      <c r="A821">
        <v>5.0359999999999996</v>
      </c>
      <c r="B821">
        <v>412.858</v>
      </c>
      <c r="C821">
        <v>-2.5750000000000002</v>
      </c>
      <c r="D821">
        <f t="shared" si="12"/>
        <v>5.0917996127797194</v>
      </c>
      <c r="E821">
        <f t="shared" si="12"/>
        <v>1345.1756115468665</v>
      </c>
      <c r="F821">
        <f t="shared" si="12"/>
        <v>-4.3307204117130009</v>
      </c>
    </row>
    <row r="822" spans="1:6" x14ac:dyDescent="0.6">
      <c r="A822">
        <v>5.423</v>
      </c>
      <c r="B822">
        <v>2493.8389999999999</v>
      </c>
      <c r="C822">
        <v>-4.2830000000000004</v>
      </c>
      <c r="D822">
        <f t="shared" si="12"/>
        <v>5.1083596321407327</v>
      </c>
      <c r="E822">
        <f t="shared" si="12"/>
        <v>1402.608780969523</v>
      </c>
      <c r="F822">
        <f t="shared" si="12"/>
        <v>-4.3283343911273509</v>
      </c>
    </row>
    <row r="823" spans="1:6" x14ac:dyDescent="0.6">
      <c r="A823">
        <v>6.4489999999999998</v>
      </c>
      <c r="B823">
        <v>2094.913</v>
      </c>
      <c r="C823">
        <v>-9.8930000000000007</v>
      </c>
      <c r="D823">
        <f t="shared" si="12"/>
        <v>5.1753916505336957</v>
      </c>
      <c r="E823">
        <f t="shared" si="12"/>
        <v>1437.2239919210467</v>
      </c>
      <c r="F823">
        <f t="shared" si="12"/>
        <v>-4.6065676715709829</v>
      </c>
    </row>
    <row r="824" spans="1:6" x14ac:dyDescent="0.6">
      <c r="A824">
        <v>6.6269999999999998</v>
      </c>
      <c r="B824">
        <v>2216.623</v>
      </c>
      <c r="C824">
        <v>-10.898999999999999</v>
      </c>
      <c r="D824">
        <f t="shared" si="12"/>
        <v>5.2479720680070105</v>
      </c>
      <c r="E824">
        <f t="shared" si="12"/>
        <v>1476.1939423249944</v>
      </c>
      <c r="F824">
        <f t="shared" si="12"/>
        <v>-4.9211892879924335</v>
      </c>
    </row>
    <row r="825" spans="1:6" x14ac:dyDescent="0.6">
      <c r="A825">
        <v>4.7729999999999997</v>
      </c>
      <c r="B825">
        <v>739.80499999999995</v>
      </c>
      <c r="C825">
        <v>-4.28</v>
      </c>
      <c r="D825">
        <f t="shared" si="12"/>
        <v>5.2242234646066592</v>
      </c>
      <c r="E825">
        <f t="shared" si="12"/>
        <v>1439.3744952087447</v>
      </c>
      <c r="F825">
        <f t="shared" si="12"/>
        <v>-4.8891298235928122</v>
      </c>
    </row>
    <row r="826" spans="1:6" x14ac:dyDescent="0.6">
      <c r="A826">
        <v>4.7089999999999996</v>
      </c>
      <c r="B826">
        <v>2489.1909999999998</v>
      </c>
      <c r="C826">
        <v>-3.8159999999999998</v>
      </c>
      <c r="D826">
        <f t="shared" si="12"/>
        <v>5.1984622913763259</v>
      </c>
      <c r="E826">
        <f t="shared" si="12"/>
        <v>1491.8653204483076</v>
      </c>
      <c r="F826">
        <f t="shared" si="12"/>
        <v>-4.835473332413172</v>
      </c>
    </row>
    <row r="827" spans="1:6" x14ac:dyDescent="0.6">
      <c r="A827">
        <v>5.726</v>
      </c>
      <c r="B827">
        <v>1908.923</v>
      </c>
      <c r="C827">
        <v>-4.601</v>
      </c>
      <c r="D827">
        <f t="shared" si="12"/>
        <v>5.2248391768075093</v>
      </c>
      <c r="E827">
        <f t="shared" si="12"/>
        <v>1512.7182044258921</v>
      </c>
      <c r="F827">
        <f t="shared" si="12"/>
        <v>-4.8237496657925139</v>
      </c>
    </row>
    <row r="828" spans="1:6" x14ac:dyDescent="0.6">
      <c r="A828">
        <v>6.3330000000000002</v>
      </c>
      <c r="B828">
        <v>692.39</v>
      </c>
      <c r="C828">
        <v>-3.06</v>
      </c>
      <c r="D828">
        <f t="shared" si="12"/>
        <v>5.2802472179671334</v>
      </c>
      <c r="E828">
        <f t="shared" si="12"/>
        <v>1471.7017942045975</v>
      </c>
      <c r="F828">
        <f t="shared" si="12"/>
        <v>-4.7355621825028873</v>
      </c>
    </row>
    <row r="829" spans="1:6" x14ac:dyDescent="0.6">
      <c r="A829">
        <v>5.7919999999999998</v>
      </c>
      <c r="B829">
        <v>570.45500000000004</v>
      </c>
      <c r="C829">
        <v>-5.9189999999999996</v>
      </c>
      <c r="D829">
        <f t="shared" si="12"/>
        <v>5.3058348570687768</v>
      </c>
      <c r="E829">
        <f t="shared" si="12"/>
        <v>1426.6394544943676</v>
      </c>
      <c r="F829">
        <f t="shared" si="12"/>
        <v>-4.794734073377743</v>
      </c>
    </row>
    <row r="830" spans="1:6" x14ac:dyDescent="0.6">
      <c r="A830">
        <v>6.1980000000000004</v>
      </c>
      <c r="B830">
        <v>469.31299999999999</v>
      </c>
      <c r="C830">
        <v>-4.3419999999999996</v>
      </c>
      <c r="D830">
        <f t="shared" si="12"/>
        <v>5.3504431142153379</v>
      </c>
      <c r="E830">
        <f t="shared" si="12"/>
        <v>1378.7731317696491</v>
      </c>
      <c r="F830">
        <f t="shared" si="12"/>
        <v>-4.772097369708856</v>
      </c>
    </row>
    <row r="831" spans="1:6" x14ac:dyDescent="0.6">
      <c r="A831">
        <v>4.8280000000000003</v>
      </c>
      <c r="B831">
        <v>430.745</v>
      </c>
      <c r="C831">
        <v>-2.512</v>
      </c>
      <c r="D831">
        <f t="shared" si="12"/>
        <v>5.3243209585045701</v>
      </c>
      <c r="E831">
        <f t="shared" si="12"/>
        <v>1331.3717251811668</v>
      </c>
      <c r="F831">
        <f t="shared" si="12"/>
        <v>-4.6590925012234132</v>
      </c>
    </row>
    <row r="832" spans="1:6" x14ac:dyDescent="0.6">
      <c r="A832">
        <v>5.86</v>
      </c>
      <c r="B832">
        <v>2548.7330000000002</v>
      </c>
      <c r="C832">
        <v>-3.61</v>
      </c>
      <c r="D832">
        <f t="shared" si="12"/>
        <v>5.3511049105793411</v>
      </c>
      <c r="E832">
        <f t="shared" si="12"/>
        <v>1392.2397889221086</v>
      </c>
      <c r="F832">
        <f t="shared" si="12"/>
        <v>-4.6066378761622424</v>
      </c>
    </row>
    <row r="833" spans="1:6" x14ac:dyDescent="0.6">
      <c r="A833">
        <v>5.2229999999999999</v>
      </c>
      <c r="B833">
        <v>461.49599999999998</v>
      </c>
      <c r="C833">
        <v>-3.085</v>
      </c>
      <c r="D833">
        <f t="shared" si="12"/>
        <v>5.3446996650503733</v>
      </c>
      <c r="E833">
        <f t="shared" si="12"/>
        <v>1345.7025994760031</v>
      </c>
      <c r="F833">
        <f t="shared" si="12"/>
        <v>-4.5305559823541302</v>
      </c>
    </row>
    <row r="834" spans="1:6" x14ac:dyDescent="0.6">
      <c r="A834">
        <v>5.26</v>
      </c>
      <c r="B834">
        <v>495.2</v>
      </c>
      <c r="C834">
        <v>-3.12</v>
      </c>
      <c r="D834">
        <f t="shared" si="12"/>
        <v>5.3404646817978545</v>
      </c>
      <c r="E834">
        <f t="shared" si="12"/>
        <v>1303.1774695022029</v>
      </c>
      <c r="F834">
        <f t="shared" si="12"/>
        <v>-4.4600281832364228</v>
      </c>
    </row>
    <row r="835" spans="1:6" x14ac:dyDescent="0.6">
      <c r="A835">
        <v>5.4580000000000002</v>
      </c>
      <c r="B835">
        <v>2190.5459999999998</v>
      </c>
      <c r="C835">
        <v>-8.5109999999999992</v>
      </c>
      <c r="D835">
        <f t="shared" si="12"/>
        <v>5.3463414477079612</v>
      </c>
      <c r="E835">
        <f t="shared" si="12"/>
        <v>1347.5458960270928</v>
      </c>
      <c r="F835">
        <f t="shared" si="12"/>
        <v>-4.6625767740746014</v>
      </c>
    </row>
    <row r="836" spans="1:6" x14ac:dyDescent="0.6">
      <c r="A836">
        <v>5.6669999999999998</v>
      </c>
      <c r="B836">
        <v>649.15800000000002</v>
      </c>
      <c r="C836">
        <v>-0.98699999999999999</v>
      </c>
      <c r="D836">
        <f t="shared" si="12"/>
        <v>5.3623743753225632</v>
      </c>
      <c r="E836">
        <f t="shared" si="12"/>
        <v>1312.6265012257381</v>
      </c>
      <c r="F836">
        <f t="shared" si="12"/>
        <v>-4.4787979353708707</v>
      </c>
    </row>
    <row r="837" spans="1:6" x14ac:dyDescent="0.6">
      <c r="A837">
        <v>4.7380000000000004</v>
      </c>
      <c r="B837">
        <v>443.61700000000002</v>
      </c>
      <c r="C837">
        <v>-2.4590000000000001</v>
      </c>
      <c r="D837">
        <f t="shared" ref="D837:F900" si="13">0.95*D836+0.05*A837</f>
        <v>5.3311556565564349</v>
      </c>
      <c r="E837">
        <f t="shared" si="13"/>
        <v>1269.1760261644511</v>
      </c>
      <c r="F837">
        <f t="shared" si="13"/>
        <v>-4.3778080386023275</v>
      </c>
    </row>
    <row r="838" spans="1:6" x14ac:dyDescent="0.6">
      <c r="A838">
        <v>4.8029999999999999</v>
      </c>
      <c r="B838">
        <v>2403.308</v>
      </c>
      <c r="C838">
        <v>-4.1360000000000001</v>
      </c>
      <c r="D838">
        <f t="shared" si="13"/>
        <v>5.3047478737286129</v>
      </c>
      <c r="E838">
        <f t="shared" si="13"/>
        <v>1325.8826248562286</v>
      </c>
      <c r="F838">
        <f t="shared" si="13"/>
        <v>-4.365717636672211</v>
      </c>
    </row>
    <row r="839" spans="1:6" x14ac:dyDescent="0.6">
      <c r="A839">
        <v>7.1349999999999998</v>
      </c>
      <c r="B839">
        <v>2091.627</v>
      </c>
      <c r="C839">
        <v>-10.727</v>
      </c>
      <c r="D839">
        <f t="shared" si="13"/>
        <v>5.3962604800421818</v>
      </c>
      <c r="E839">
        <f t="shared" si="13"/>
        <v>1364.169843613417</v>
      </c>
      <c r="F839">
        <f t="shared" si="13"/>
        <v>-4.6837817548386003</v>
      </c>
    </row>
    <row r="840" spans="1:6" x14ac:dyDescent="0.6">
      <c r="A840">
        <v>3.9769999999999999</v>
      </c>
      <c r="B840">
        <v>2187.0259999999998</v>
      </c>
      <c r="C840">
        <v>-4.1909999999999998</v>
      </c>
      <c r="D840">
        <f t="shared" si="13"/>
        <v>5.3252974560400723</v>
      </c>
      <c r="E840">
        <f t="shared" si="13"/>
        <v>1405.3126514327462</v>
      </c>
      <c r="F840">
        <f t="shared" si="13"/>
        <v>-4.6591426670966705</v>
      </c>
    </row>
    <row r="841" spans="1:6" x14ac:dyDescent="0.6">
      <c r="A841">
        <v>6.8860000000000001</v>
      </c>
      <c r="B841">
        <v>2031.1220000000001</v>
      </c>
      <c r="C841">
        <v>-9.0380000000000003</v>
      </c>
      <c r="D841">
        <f t="shared" si="13"/>
        <v>5.4033325832380683</v>
      </c>
      <c r="E841">
        <f t="shared" si="13"/>
        <v>1436.6031188611089</v>
      </c>
      <c r="F841">
        <f t="shared" si="13"/>
        <v>-4.878085533741837</v>
      </c>
    </row>
    <row r="842" spans="1:6" x14ac:dyDescent="0.6">
      <c r="A842">
        <v>4.2480000000000002</v>
      </c>
      <c r="B842">
        <v>346.08</v>
      </c>
      <c r="C842">
        <v>-2.4500000000000002</v>
      </c>
      <c r="D842">
        <f t="shared" si="13"/>
        <v>5.3455659540761644</v>
      </c>
      <c r="E842">
        <f t="shared" si="13"/>
        <v>1382.0769629180534</v>
      </c>
      <c r="F842">
        <f t="shared" si="13"/>
        <v>-4.7566812570547441</v>
      </c>
    </row>
    <row r="843" spans="1:6" x14ac:dyDescent="0.6">
      <c r="A843">
        <v>4.8890000000000002</v>
      </c>
      <c r="B843">
        <v>623.68299999999999</v>
      </c>
      <c r="C843">
        <v>-6.25</v>
      </c>
      <c r="D843">
        <f t="shared" si="13"/>
        <v>5.3227376563723556</v>
      </c>
      <c r="E843">
        <f t="shared" si="13"/>
        <v>1344.1572647721507</v>
      </c>
      <c r="F843">
        <f t="shared" si="13"/>
        <v>-4.8313471942020065</v>
      </c>
    </row>
    <row r="844" spans="1:6" x14ac:dyDescent="0.6">
      <c r="A844">
        <v>4.3230000000000004</v>
      </c>
      <c r="B844">
        <v>368.07900000000001</v>
      </c>
      <c r="C844">
        <v>-2.1</v>
      </c>
      <c r="D844">
        <f t="shared" si="13"/>
        <v>5.2727507735537378</v>
      </c>
      <c r="E844">
        <f t="shared" si="13"/>
        <v>1295.353351533543</v>
      </c>
      <c r="F844">
        <f t="shared" si="13"/>
        <v>-4.6947798344919063</v>
      </c>
    </row>
    <row r="845" spans="1:6" x14ac:dyDescent="0.6">
      <c r="A845">
        <v>6.8479999999999999</v>
      </c>
      <c r="B845">
        <v>1880.876</v>
      </c>
      <c r="C845">
        <v>-9.4649999999999999</v>
      </c>
      <c r="D845">
        <f t="shared" si="13"/>
        <v>5.3515132348760499</v>
      </c>
      <c r="E845">
        <f t="shared" si="13"/>
        <v>1324.6294839568657</v>
      </c>
      <c r="F845">
        <f t="shared" si="13"/>
        <v>-4.9332908427673106</v>
      </c>
    </row>
    <row r="846" spans="1:6" x14ac:dyDescent="0.6">
      <c r="A846">
        <v>3.9729999999999999</v>
      </c>
      <c r="B846">
        <v>1024.461</v>
      </c>
      <c r="C846">
        <v>-3.5539999999999998</v>
      </c>
      <c r="D846">
        <f t="shared" si="13"/>
        <v>5.2825875731322469</v>
      </c>
      <c r="E846">
        <f t="shared" si="13"/>
        <v>1309.6210597590223</v>
      </c>
      <c r="F846">
        <f t="shared" si="13"/>
        <v>-4.864326300628945</v>
      </c>
    </row>
    <row r="847" spans="1:6" x14ac:dyDescent="0.6">
      <c r="A847">
        <v>5.9870000000000001</v>
      </c>
      <c r="B847">
        <v>347.69900000000001</v>
      </c>
      <c r="C847">
        <v>-2.379</v>
      </c>
      <c r="D847">
        <f t="shared" si="13"/>
        <v>5.317808194475635</v>
      </c>
      <c r="E847">
        <f t="shared" si="13"/>
        <v>1261.5249567710709</v>
      </c>
      <c r="F847">
        <f t="shared" si="13"/>
        <v>-4.7400599855974974</v>
      </c>
    </row>
    <row r="848" spans="1:6" x14ac:dyDescent="0.6">
      <c r="A848">
        <v>4.4009999999999998</v>
      </c>
      <c r="B848">
        <v>2450.0050000000001</v>
      </c>
      <c r="C848">
        <v>-4.327</v>
      </c>
      <c r="D848">
        <f t="shared" si="13"/>
        <v>5.2719677847518529</v>
      </c>
      <c r="E848">
        <f t="shared" si="13"/>
        <v>1320.9489589325174</v>
      </c>
      <c r="F848">
        <f t="shared" si="13"/>
        <v>-4.7194069863176225</v>
      </c>
    </row>
    <row r="849" spans="1:6" x14ac:dyDescent="0.6">
      <c r="A849">
        <v>3.0179999999999998</v>
      </c>
      <c r="B849">
        <v>2314.1860000000001</v>
      </c>
      <c r="C849">
        <v>-3.569</v>
      </c>
      <c r="D849">
        <f t="shared" si="13"/>
        <v>5.1592693955142597</v>
      </c>
      <c r="E849">
        <f t="shared" si="13"/>
        <v>1370.6108109858915</v>
      </c>
      <c r="F849">
        <f t="shared" si="13"/>
        <v>-4.6618866370017411</v>
      </c>
    </row>
    <row r="850" spans="1:6" x14ac:dyDescent="0.6">
      <c r="A850">
        <v>4.3540000000000001</v>
      </c>
      <c r="B850">
        <v>2571.7669999999998</v>
      </c>
      <c r="C850">
        <v>-4.516</v>
      </c>
      <c r="D850">
        <f t="shared" si="13"/>
        <v>5.1190059257385458</v>
      </c>
      <c r="E850">
        <f t="shared" si="13"/>
        <v>1430.6686204365969</v>
      </c>
      <c r="F850">
        <f t="shared" si="13"/>
        <v>-4.6545923051516542</v>
      </c>
    </row>
    <row r="851" spans="1:6" x14ac:dyDescent="0.6">
      <c r="A851">
        <v>4.4809999999999999</v>
      </c>
      <c r="B851">
        <v>1864.49</v>
      </c>
      <c r="C851">
        <v>-5.1150000000000002</v>
      </c>
      <c r="D851">
        <f t="shared" si="13"/>
        <v>5.0871056294516181</v>
      </c>
      <c r="E851">
        <f t="shared" si="13"/>
        <v>1452.359689414767</v>
      </c>
      <c r="F851">
        <f t="shared" si="13"/>
        <v>-4.6776126898940715</v>
      </c>
    </row>
    <row r="852" spans="1:6" x14ac:dyDescent="0.6">
      <c r="A852">
        <v>2.5459999999999998</v>
      </c>
      <c r="B852">
        <v>537.03</v>
      </c>
      <c r="C852">
        <v>-3.2429999999999999</v>
      </c>
      <c r="D852">
        <f t="shared" si="13"/>
        <v>4.9600503479790365</v>
      </c>
      <c r="E852">
        <f t="shared" si="13"/>
        <v>1406.5932049440285</v>
      </c>
      <c r="F852">
        <f t="shared" si="13"/>
        <v>-4.605882055399368</v>
      </c>
    </row>
    <row r="853" spans="1:6" x14ac:dyDescent="0.6">
      <c r="A853">
        <v>6.008</v>
      </c>
      <c r="B853">
        <v>474.35</v>
      </c>
      <c r="C853">
        <v>-7.3289999999999997</v>
      </c>
      <c r="D853">
        <f t="shared" si="13"/>
        <v>5.0124478305800846</v>
      </c>
      <c r="E853">
        <f t="shared" si="13"/>
        <v>1359.981044696827</v>
      </c>
      <c r="F853">
        <f t="shared" si="13"/>
        <v>-4.7420379526294001</v>
      </c>
    </row>
    <row r="854" spans="1:6" x14ac:dyDescent="0.6">
      <c r="A854">
        <v>5.9180000000000001</v>
      </c>
      <c r="B854">
        <v>2100.529</v>
      </c>
      <c r="C854">
        <v>-3.851</v>
      </c>
      <c r="D854">
        <f t="shared" si="13"/>
        <v>5.0577254390510795</v>
      </c>
      <c r="E854">
        <f t="shared" si="13"/>
        <v>1397.0084424619856</v>
      </c>
      <c r="F854">
        <f t="shared" si="13"/>
        <v>-4.6974860549979294</v>
      </c>
    </row>
    <row r="855" spans="1:6" x14ac:dyDescent="0.6">
      <c r="A855">
        <v>5.7939999999999996</v>
      </c>
      <c r="B855">
        <v>2127.0529999999999</v>
      </c>
      <c r="C855">
        <v>-4.5339999999999998</v>
      </c>
      <c r="D855">
        <f t="shared" si="13"/>
        <v>5.0945391670985254</v>
      </c>
      <c r="E855">
        <f t="shared" si="13"/>
        <v>1433.5106703388863</v>
      </c>
      <c r="F855">
        <f t="shared" si="13"/>
        <v>-4.6893117522480328</v>
      </c>
    </row>
    <row r="856" spans="1:6" x14ac:dyDescent="0.6">
      <c r="A856">
        <v>4.2850000000000001</v>
      </c>
      <c r="B856">
        <v>2082.4749999999999</v>
      </c>
      <c r="C856">
        <v>-4.49</v>
      </c>
      <c r="D856">
        <f t="shared" si="13"/>
        <v>5.0540622087435985</v>
      </c>
      <c r="E856">
        <f t="shared" si="13"/>
        <v>1465.9588868219419</v>
      </c>
      <c r="F856">
        <f t="shared" si="13"/>
        <v>-4.6793461646356311</v>
      </c>
    </row>
    <row r="857" spans="1:6" x14ac:dyDescent="0.6">
      <c r="A857">
        <v>4.32</v>
      </c>
      <c r="B857">
        <v>2175.9899999999998</v>
      </c>
      <c r="C857">
        <v>-3.5409999999999999</v>
      </c>
      <c r="D857">
        <f t="shared" si="13"/>
        <v>5.0173590983064189</v>
      </c>
      <c r="E857">
        <f t="shared" si="13"/>
        <v>1501.4604424808447</v>
      </c>
      <c r="F857">
        <f t="shared" si="13"/>
        <v>-4.6224288564038494</v>
      </c>
    </row>
    <row r="858" spans="1:6" x14ac:dyDescent="0.6">
      <c r="A858">
        <v>4.8819999999999997</v>
      </c>
      <c r="B858">
        <v>880.46799999999996</v>
      </c>
      <c r="C858">
        <v>-5.0250000000000004</v>
      </c>
      <c r="D858">
        <f t="shared" si="13"/>
        <v>5.0105911433910979</v>
      </c>
      <c r="E858">
        <f t="shared" si="13"/>
        <v>1470.4108203568023</v>
      </c>
      <c r="F858">
        <f t="shared" si="13"/>
        <v>-4.6425574135836563</v>
      </c>
    </row>
    <row r="859" spans="1:6" x14ac:dyDescent="0.6">
      <c r="A859">
        <v>4.0979999999999999</v>
      </c>
      <c r="B859">
        <v>607.23400000000004</v>
      </c>
      <c r="C859">
        <v>-2.8839999999999999</v>
      </c>
      <c r="D859">
        <f t="shared" si="13"/>
        <v>4.964961586221543</v>
      </c>
      <c r="E859">
        <f t="shared" si="13"/>
        <v>1427.251979338962</v>
      </c>
      <c r="F859">
        <f t="shared" si="13"/>
        <v>-4.5546295429044727</v>
      </c>
    </row>
    <row r="860" spans="1:6" x14ac:dyDescent="0.6">
      <c r="A860">
        <v>4.0579999999999998</v>
      </c>
      <c r="B860">
        <v>2272.9920000000002</v>
      </c>
      <c r="C860">
        <v>-3.4809999999999999</v>
      </c>
      <c r="D860">
        <f t="shared" si="13"/>
        <v>4.9196135069104656</v>
      </c>
      <c r="E860">
        <f t="shared" si="13"/>
        <v>1469.5389803720138</v>
      </c>
      <c r="F860">
        <f t="shared" si="13"/>
        <v>-4.5009480657592489</v>
      </c>
    </row>
    <row r="861" spans="1:6" x14ac:dyDescent="0.6">
      <c r="A861">
        <v>5.3719999999999999</v>
      </c>
      <c r="B861">
        <v>555.85799999999995</v>
      </c>
      <c r="C861">
        <v>-6.7030000000000003</v>
      </c>
      <c r="D861">
        <f t="shared" si="13"/>
        <v>4.942232831564942</v>
      </c>
      <c r="E861">
        <f t="shared" si="13"/>
        <v>1423.8549313534129</v>
      </c>
      <c r="F861">
        <f t="shared" si="13"/>
        <v>-4.6110506624712855</v>
      </c>
    </row>
    <row r="862" spans="1:6" x14ac:dyDescent="0.6">
      <c r="A862">
        <v>4.8929999999999998</v>
      </c>
      <c r="B862">
        <v>2266.0740000000001</v>
      </c>
      <c r="C862">
        <v>-3.629</v>
      </c>
      <c r="D862">
        <f t="shared" si="13"/>
        <v>4.9397711899866943</v>
      </c>
      <c r="E862">
        <f t="shared" si="13"/>
        <v>1465.9658847857422</v>
      </c>
      <c r="F862">
        <f t="shared" si="13"/>
        <v>-4.5619481293477211</v>
      </c>
    </row>
    <row r="863" spans="1:6" x14ac:dyDescent="0.6">
      <c r="A863">
        <v>5.5810000000000004</v>
      </c>
      <c r="B863">
        <v>2125.9740000000002</v>
      </c>
      <c r="C863">
        <v>-4.0170000000000003</v>
      </c>
      <c r="D863">
        <f t="shared" si="13"/>
        <v>4.9718326304873592</v>
      </c>
      <c r="E863">
        <f t="shared" si="13"/>
        <v>1498.9662905464552</v>
      </c>
      <c r="F863">
        <f t="shared" si="13"/>
        <v>-4.5347007228803351</v>
      </c>
    </row>
    <row r="864" spans="1:6" x14ac:dyDescent="0.6">
      <c r="A864">
        <v>4.1920000000000002</v>
      </c>
      <c r="B864">
        <v>688.09</v>
      </c>
      <c r="C864">
        <v>-6.2510000000000003</v>
      </c>
      <c r="D864">
        <f t="shared" si="13"/>
        <v>4.9328409989629911</v>
      </c>
      <c r="E864">
        <f t="shared" si="13"/>
        <v>1458.4224760191325</v>
      </c>
      <c r="F864">
        <f t="shared" si="13"/>
        <v>-4.6205156867363177</v>
      </c>
    </row>
    <row r="865" spans="1:6" x14ac:dyDescent="0.6">
      <c r="A865">
        <v>3.786</v>
      </c>
      <c r="B865">
        <v>548.09699999999998</v>
      </c>
      <c r="C865">
        <v>-6.08</v>
      </c>
      <c r="D865">
        <f t="shared" si="13"/>
        <v>4.8754989490148413</v>
      </c>
      <c r="E865">
        <f t="shared" si="13"/>
        <v>1412.9062022181758</v>
      </c>
      <c r="F865">
        <f t="shared" si="13"/>
        <v>-4.6934899023995023</v>
      </c>
    </row>
    <row r="866" spans="1:6" x14ac:dyDescent="0.6">
      <c r="A866">
        <v>4.6820000000000004</v>
      </c>
      <c r="B866">
        <v>2118.5210000000002</v>
      </c>
      <c r="C866">
        <v>-4.218</v>
      </c>
      <c r="D866">
        <f t="shared" si="13"/>
        <v>4.865824001564099</v>
      </c>
      <c r="E866">
        <f t="shared" si="13"/>
        <v>1448.186942107267</v>
      </c>
      <c r="F866">
        <f t="shared" si="13"/>
        <v>-4.6697154072795266</v>
      </c>
    </row>
    <row r="867" spans="1:6" x14ac:dyDescent="0.6">
      <c r="A867">
        <v>5.2350000000000003</v>
      </c>
      <c r="B867">
        <v>551.27499999999998</v>
      </c>
      <c r="C867">
        <v>-3.42</v>
      </c>
      <c r="D867">
        <f t="shared" si="13"/>
        <v>4.8842828014858943</v>
      </c>
      <c r="E867">
        <f t="shared" si="13"/>
        <v>1403.3413450019036</v>
      </c>
      <c r="F867">
        <f t="shared" si="13"/>
        <v>-4.6072296369155508</v>
      </c>
    </row>
    <row r="868" spans="1:6" x14ac:dyDescent="0.6">
      <c r="A868">
        <v>4.3079999999999998</v>
      </c>
      <c r="B868">
        <v>479.49299999999999</v>
      </c>
      <c r="C868">
        <v>-2.3719999999999999</v>
      </c>
      <c r="D868">
        <f t="shared" si="13"/>
        <v>4.8554686614115994</v>
      </c>
      <c r="E868">
        <f t="shared" si="13"/>
        <v>1357.1489277518085</v>
      </c>
      <c r="F868">
        <f t="shared" si="13"/>
        <v>-4.4954681550697728</v>
      </c>
    </row>
    <row r="869" spans="1:6" x14ac:dyDescent="0.6">
      <c r="A869">
        <v>5.9640000000000004</v>
      </c>
      <c r="B869">
        <v>2370.8359999999998</v>
      </c>
      <c r="C869">
        <v>-6.7869999999999999</v>
      </c>
      <c r="D869">
        <f t="shared" si="13"/>
        <v>4.910895228341019</v>
      </c>
      <c r="E869">
        <f t="shared" si="13"/>
        <v>1407.833281364218</v>
      </c>
      <c r="F869">
        <f t="shared" si="13"/>
        <v>-4.6100447473162838</v>
      </c>
    </row>
    <row r="870" spans="1:6" x14ac:dyDescent="0.6">
      <c r="A870">
        <v>6.1639999999999997</v>
      </c>
      <c r="B870">
        <v>445.33100000000002</v>
      </c>
      <c r="C870">
        <v>-4.8540000000000001</v>
      </c>
      <c r="D870">
        <f t="shared" si="13"/>
        <v>4.9735504669239683</v>
      </c>
      <c r="E870">
        <f t="shared" si="13"/>
        <v>1359.7081672960071</v>
      </c>
      <c r="F870">
        <f t="shared" si="13"/>
        <v>-4.6222425099504694</v>
      </c>
    </row>
    <row r="871" spans="1:6" x14ac:dyDescent="0.6">
      <c r="A871">
        <v>5.242</v>
      </c>
      <c r="B871">
        <v>433.89800000000002</v>
      </c>
      <c r="C871">
        <v>-2.7610000000000001</v>
      </c>
      <c r="D871">
        <f t="shared" si="13"/>
        <v>4.9869729435777703</v>
      </c>
      <c r="E871">
        <f t="shared" si="13"/>
        <v>1313.4176589312067</v>
      </c>
      <c r="F871">
        <f t="shared" si="13"/>
        <v>-4.5291803844529452</v>
      </c>
    </row>
    <row r="872" spans="1:6" x14ac:dyDescent="0.6">
      <c r="A872">
        <v>4.9710000000000001</v>
      </c>
      <c r="B872">
        <v>2248.83</v>
      </c>
      <c r="C872">
        <v>-4.9800000000000004</v>
      </c>
      <c r="D872">
        <f t="shared" si="13"/>
        <v>4.9861742963988815</v>
      </c>
      <c r="E872">
        <f t="shared" si="13"/>
        <v>1360.1882759846462</v>
      </c>
      <c r="F872">
        <f t="shared" si="13"/>
        <v>-4.5517213652302972</v>
      </c>
    </row>
    <row r="873" spans="1:6" x14ac:dyDescent="0.6">
      <c r="A873">
        <v>3.2829999999999999</v>
      </c>
      <c r="B873">
        <v>534.62</v>
      </c>
      <c r="C873">
        <v>-7.03</v>
      </c>
      <c r="D873">
        <f t="shared" si="13"/>
        <v>4.9010155815789371</v>
      </c>
      <c r="E873">
        <f t="shared" si="13"/>
        <v>1318.9098621854139</v>
      </c>
      <c r="F873">
        <f t="shared" si="13"/>
        <v>-4.6756352969687818</v>
      </c>
    </row>
    <row r="874" spans="1:6" x14ac:dyDescent="0.6">
      <c r="A874">
        <v>4.476</v>
      </c>
      <c r="B874">
        <v>2314.0880000000002</v>
      </c>
      <c r="C874">
        <v>-3.7389999999999999</v>
      </c>
      <c r="D874">
        <f t="shared" si="13"/>
        <v>4.8797648024999898</v>
      </c>
      <c r="E874">
        <f t="shared" si="13"/>
        <v>1368.6687690761432</v>
      </c>
      <c r="F874">
        <f t="shared" si="13"/>
        <v>-4.6288035321203429</v>
      </c>
    </row>
    <row r="875" spans="1:6" x14ac:dyDescent="0.6">
      <c r="A875">
        <v>5.3419999999999996</v>
      </c>
      <c r="B875">
        <v>2105.0569999999998</v>
      </c>
      <c r="C875">
        <v>-8.6140000000000008</v>
      </c>
      <c r="D875">
        <f t="shared" si="13"/>
        <v>4.9028765623749901</v>
      </c>
      <c r="E875">
        <f t="shared" si="13"/>
        <v>1405.4881806223361</v>
      </c>
      <c r="F875">
        <f t="shared" si="13"/>
        <v>-4.8280633555143257</v>
      </c>
    </row>
    <row r="876" spans="1:6" x14ac:dyDescent="0.6">
      <c r="A876">
        <v>5.069</v>
      </c>
      <c r="B876">
        <v>2322.5</v>
      </c>
      <c r="C876">
        <v>-3.7930000000000001</v>
      </c>
      <c r="D876">
        <f t="shared" si="13"/>
        <v>4.91118273425624</v>
      </c>
      <c r="E876">
        <f t="shared" si="13"/>
        <v>1451.3387715912193</v>
      </c>
      <c r="F876">
        <f t="shared" si="13"/>
        <v>-4.7763101877386092</v>
      </c>
    </row>
    <row r="877" spans="1:6" x14ac:dyDescent="0.6">
      <c r="A877">
        <v>5.0149999999999997</v>
      </c>
      <c r="B877">
        <v>2025.116</v>
      </c>
      <c r="C877">
        <v>-9.2379999999999995</v>
      </c>
      <c r="D877">
        <f t="shared" si="13"/>
        <v>4.9163735975434282</v>
      </c>
      <c r="E877">
        <f t="shared" si="13"/>
        <v>1480.0276330116581</v>
      </c>
      <c r="F877">
        <f t="shared" si="13"/>
        <v>-4.9993946783516785</v>
      </c>
    </row>
    <row r="878" spans="1:6" x14ac:dyDescent="0.6">
      <c r="A878">
        <v>4.7149999999999999</v>
      </c>
      <c r="B878">
        <v>2176.663</v>
      </c>
      <c r="C878">
        <v>-3.1070000000000002</v>
      </c>
      <c r="D878">
        <f t="shared" si="13"/>
        <v>4.9063049176662572</v>
      </c>
      <c r="E878">
        <f t="shared" si="13"/>
        <v>1514.859401361075</v>
      </c>
      <c r="F878">
        <f t="shared" si="13"/>
        <v>-4.9047749444340951</v>
      </c>
    </row>
    <row r="879" spans="1:6" x14ac:dyDescent="0.6">
      <c r="A879">
        <v>3.7890000000000001</v>
      </c>
      <c r="B879">
        <v>2236.54</v>
      </c>
      <c r="C879">
        <v>-3.6150000000000002</v>
      </c>
      <c r="D879">
        <f t="shared" si="13"/>
        <v>4.8504396717829437</v>
      </c>
      <c r="E879">
        <f t="shared" si="13"/>
        <v>1550.9434312930211</v>
      </c>
      <c r="F879">
        <f t="shared" si="13"/>
        <v>-4.8402861972123903</v>
      </c>
    </row>
    <row r="880" spans="1:6" x14ac:dyDescent="0.6">
      <c r="A880">
        <v>3.5049999999999999</v>
      </c>
      <c r="B880">
        <v>518.91700000000003</v>
      </c>
      <c r="C880">
        <v>-6.9459999999999997</v>
      </c>
      <c r="D880">
        <f t="shared" si="13"/>
        <v>4.7831676881937968</v>
      </c>
      <c r="E880">
        <f t="shared" si="13"/>
        <v>1499.3421097283701</v>
      </c>
      <c r="F880">
        <f t="shared" si="13"/>
        <v>-4.94557188735177</v>
      </c>
    </row>
    <row r="881" spans="1:6" x14ac:dyDescent="0.6">
      <c r="A881">
        <v>5.3150000000000004</v>
      </c>
      <c r="B881">
        <v>2454.16</v>
      </c>
      <c r="C881">
        <v>-7.5679999999999996</v>
      </c>
      <c r="D881">
        <f t="shared" si="13"/>
        <v>4.8097593037841069</v>
      </c>
      <c r="E881">
        <f t="shared" si="13"/>
        <v>1547.0830042419516</v>
      </c>
      <c r="F881">
        <f t="shared" si="13"/>
        <v>-5.0766932929841815</v>
      </c>
    </row>
    <row r="882" spans="1:6" x14ac:dyDescent="0.6">
      <c r="A882">
        <v>5.3879999999999999</v>
      </c>
      <c r="B882">
        <v>532.73599999999999</v>
      </c>
      <c r="C882">
        <v>-6.5250000000000004</v>
      </c>
      <c r="D882">
        <f t="shared" si="13"/>
        <v>4.8386713385949012</v>
      </c>
      <c r="E882">
        <f t="shared" si="13"/>
        <v>1496.3656540298539</v>
      </c>
      <c r="F882">
        <f t="shared" si="13"/>
        <v>-5.1491086283349725</v>
      </c>
    </row>
    <row r="883" spans="1:6" x14ac:dyDescent="0.6">
      <c r="A883">
        <v>4.5129999999999999</v>
      </c>
      <c r="B883">
        <v>2021.258</v>
      </c>
      <c r="C883">
        <v>-3.504</v>
      </c>
      <c r="D883">
        <f t="shared" si="13"/>
        <v>4.8223877716651558</v>
      </c>
      <c r="E883">
        <f t="shared" si="13"/>
        <v>1522.6102713283613</v>
      </c>
      <c r="F883">
        <f t="shared" si="13"/>
        <v>-5.066853196918224</v>
      </c>
    </row>
    <row r="884" spans="1:6" x14ac:dyDescent="0.6">
      <c r="A884">
        <v>3.2930000000000001</v>
      </c>
      <c r="B884">
        <v>358.584</v>
      </c>
      <c r="C884">
        <v>-2.3290000000000002</v>
      </c>
      <c r="D884">
        <f t="shared" si="13"/>
        <v>4.7459183830818974</v>
      </c>
      <c r="E884">
        <f t="shared" si="13"/>
        <v>1464.4089577619432</v>
      </c>
      <c r="F884">
        <f t="shared" si="13"/>
        <v>-4.9299605370723132</v>
      </c>
    </row>
    <row r="885" spans="1:6" x14ac:dyDescent="0.6">
      <c r="A885">
        <v>3.98</v>
      </c>
      <c r="B885">
        <v>2524.2150000000001</v>
      </c>
      <c r="C885">
        <v>-3.2290000000000001</v>
      </c>
      <c r="D885">
        <f t="shared" si="13"/>
        <v>4.7076224639278026</v>
      </c>
      <c r="E885">
        <f t="shared" si="13"/>
        <v>1517.3992598738459</v>
      </c>
      <c r="F885">
        <f t="shared" si="13"/>
        <v>-4.8449125102186974</v>
      </c>
    </row>
    <row r="886" spans="1:6" x14ac:dyDescent="0.6">
      <c r="A886">
        <v>6.3819999999999997</v>
      </c>
      <c r="B886">
        <v>675.97500000000002</v>
      </c>
      <c r="C886">
        <v>-4.5419999999999998</v>
      </c>
      <c r="D886">
        <f t="shared" si="13"/>
        <v>4.791341340731412</v>
      </c>
      <c r="E886">
        <f t="shared" si="13"/>
        <v>1475.3280468801536</v>
      </c>
      <c r="F886">
        <f t="shared" si="13"/>
        <v>-4.8297668847077624</v>
      </c>
    </row>
    <row r="887" spans="1:6" x14ac:dyDescent="0.6">
      <c r="A887">
        <v>4.9020000000000001</v>
      </c>
      <c r="B887">
        <v>2064.7860000000001</v>
      </c>
      <c r="C887">
        <v>-4.2309999999999999</v>
      </c>
      <c r="D887">
        <f t="shared" si="13"/>
        <v>4.7968742736948409</v>
      </c>
      <c r="E887">
        <f t="shared" si="13"/>
        <v>1504.8009445361458</v>
      </c>
      <c r="F887">
        <f t="shared" si="13"/>
        <v>-4.7998285404723742</v>
      </c>
    </row>
    <row r="888" spans="1:6" x14ac:dyDescent="0.6">
      <c r="A888">
        <v>3.8380000000000001</v>
      </c>
      <c r="B888">
        <v>626.10299999999995</v>
      </c>
      <c r="C888">
        <v>-5.0140000000000002</v>
      </c>
      <c r="D888">
        <f t="shared" si="13"/>
        <v>4.7489305600100993</v>
      </c>
      <c r="E888">
        <f t="shared" si="13"/>
        <v>1460.8660473093385</v>
      </c>
      <c r="F888">
        <f t="shared" si="13"/>
        <v>-4.8105371134487553</v>
      </c>
    </row>
    <row r="889" spans="1:6" x14ac:dyDescent="0.6">
      <c r="A889">
        <v>4.3410000000000002</v>
      </c>
      <c r="B889">
        <v>451.22699999999998</v>
      </c>
      <c r="C889">
        <v>-2.7120000000000002</v>
      </c>
      <c r="D889">
        <f t="shared" si="13"/>
        <v>4.7285340320095948</v>
      </c>
      <c r="E889">
        <f t="shared" si="13"/>
        <v>1410.3840949438713</v>
      </c>
      <c r="F889">
        <f t="shared" si="13"/>
        <v>-4.7056102577763177</v>
      </c>
    </row>
    <row r="890" spans="1:6" x14ac:dyDescent="0.6">
      <c r="A890">
        <v>5.3760000000000003</v>
      </c>
      <c r="B890">
        <v>618.20399999999995</v>
      </c>
      <c r="C890">
        <v>-5.0890000000000004</v>
      </c>
      <c r="D890">
        <f t="shared" si="13"/>
        <v>4.7609073304091147</v>
      </c>
      <c r="E890">
        <f t="shared" si="13"/>
        <v>1370.7750901966776</v>
      </c>
      <c r="F890">
        <f t="shared" si="13"/>
        <v>-4.7247797448875017</v>
      </c>
    </row>
    <row r="891" spans="1:6" x14ac:dyDescent="0.6">
      <c r="A891">
        <v>7.95</v>
      </c>
      <c r="B891">
        <v>2171.759</v>
      </c>
      <c r="C891">
        <v>-12.507</v>
      </c>
      <c r="D891">
        <f t="shared" si="13"/>
        <v>4.9203619638886584</v>
      </c>
      <c r="E891">
        <f t="shared" si="13"/>
        <v>1410.8242856868437</v>
      </c>
      <c r="F891">
        <f t="shared" si="13"/>
        <v>-5.1138907576431265</v>
      </c>
    </row>
    <row r="892" spans="1:6" x14ac:dyDescent="0.6">
      <c r="A892">
        <v>5.5129999999999999</v>
      </c>
      <c r="B892">
        <v>586.86400000000003</v>
      </c>
      <c r="C892">
        <v>-2.8969999999999998</v>
      </c>
      <c r="D892">
        <f t="shared" si="13"/>
        <v>4.9499938656942248</v>
      </c>
      <c r="E892">
        <f t="shared" si="13"/>
        <v>1369.6262714025015</v>
      </c>
      <c r="F892">
        <f t="shared" si="13"/>
        <v>-5.0030462197609697</v>
      </c>
    </row>
    <row r="893" spans="1:6" x14ac:dyDescent="0.6">
      <c r="A893">
        <v>5.2279999999999998</v>
      </c>
      <c r="B893">
        <v>509.52199999999999</v>
      </c>
      <c r="C893">
        <v>-5.8460000000000001</v>
      </c>
      <c r="D893">
        <f t="shared" si="13"/>
        <v>4.9638941724095131</v>
      </c>
      <c r="E893">
        <f t="shared" si="13"/>
        <v>1326.6210578323764</v>
      </c>
      <c r="F893">
        <f t="shared" si="13"/>
        <v>-5.0451939087729212</v>
      </c>
    </row>
    <row r="894" spans="1:6" x14ac:dyDescent="0.6">
      <c r="A894">
        <v>4.47</v>
      </c>
      <c r="B894">
        <v>534.84100000000001</v>
      </c>
      <c r="C894">
        <v>-5.1440000000000001</v>
      </c>
      <c r="D894">
        <f t="shared" si="13"/>
        <v>4.9391994637890368</v>
      </c>
      <c r="E894">
        <f t="shared" si="13"/>
        <v>1287.0320549407577</v>
      </c>
      <c r="F894">
        <f t="shared" si="13"/>
        <v>-5.0501342133342746</v>
      </c>
    </row>
    <row r="895" spans="1:6" x14ac:dyDescent="0.6">
      <c r="A895">
        <v>5.55</v>
      </c>
      <c r="B895">
        <v>2093.2449999999999</v>
      </c>
      <c r="C895">
        <v>-9.4390000000000001</v>
      </c>
      <c r="D895">
        <f t="shared" si="13"/>
        <v>4.9697394905995846</v>
      </c>
      <c r="E895">
        <f t="shared" si="13"/>
        <v>1327.3427021937198</v>
      </c>
      <c r="F895">
        <f t="shared" si="13"/>
        <v>-5.26957750266756</v>
      </c>
    </row>
    <row r="896" spans="1:6" x14ac:dyDescent="0.6">
      <c r="A896">
        <v>3.972</v>
      </c>
      <c r="B896">
        <v>2194.6309999999999</v>
      </c>
      <c r="C896">
        <v>-3.5179999999999998</v>
      </c>
      <c r="D896">
        <f t="shared" si="13"/>
        <v>4.9198525160696054</v>
      </c>
      <c r="E896">
        <f t="shared" si="13"/>
        <v>1370.7071170840336</v>
      </c>
      <c r="F896">
        <f t="shared" si="13"/>
        <v>-5.1819986275341821</v>
      </c>
    </row>
    <row r="897" spans="1:6" x14ac:dyDescent="0.6">
      <c r="A897">
        <v>5.5129999999999999</v>
      </c>
      <c r="B897">
        <v>2196.1770000000001</v>
      </c>
      <c r="C897">
        <v>-7.9790000000000001</v>
      </c>
      <c r="D897">
        <f t="shared" si="13"/>
        <v>4.9495098902661248</v>
      </c>
      <c r="E897">
        <f t="shared" si="13"/>
        <v>1411.980611229832</v>
      </c>
      <c r="F897">
        <f t="shared" si="13"/>
        <v>-5.3218486961574731</v>
      </c>
    </row>
    <row r="898" spans="1:6" x14ac:dyDescent="0.6">
      <c r="A898">
        <v>4.6269999999999998</v>
      </c>
      <c r="B898">
        <v>2566.9279999999999</v>
      </c>
      <c r="C898">
        <v>-5.1239999999999997</v>
      </c>
      <c r="D898">
        <f t="shared" si="13"/>
        <v>4.9333843957528183</v>
      </c>
      <c r="E898">
        <f t="shared" si="13"/>
        <v>1469.7279806683403</v>
      </c>
      <c r="F898">
        <f t="shared" si="13"/>
        <v>-5.3119562613495992</v>
      </c>
    </row>
    <row r="899" spans="1:6" x14ac:dyDescent="0.6">
      <c r="A899">
        <v>3.9750000000000001</v>
      </c>
      <c r="B899">
        <v>418.57</v>
      </c>
      <c r="C899">
        <v>-2.774</v>
      </c>
      <c r="D899">
        <f t="shared" si="13"/>
        <v>4.8854651759651775</v>
      </c>
      <c r="E899">
        <f t="shared" si="13"/>
        <v>1417.1700816349232</v>
      </c>
      <c r="F899">
        <f t="shared" si="13"/>
        <v>-5.1850584482821187</v>
      </c>
    </row>
    <row r="900" spans="1:6" x14ac:dyDescent="0.6">
      <c r="A900">
        <v>6.2759999999999998</v>
      </c>
      <c r="B900">
        <v>1972.088</v>
      </c>
      <c r="C900">
        <v>-7.7469999999999999</v>
      </c>
      <c r="D900">
        <f t="shared" si="13"/>
        <v>4.9549919171669181</v>
      </c>
      <c r="E900">
        <f t="shared" si="13"/>
        <v>1444.9159775531768</v>
      </c>
      <c r="F900">
        <f t="shared" si="13"/>
        <v>-5.3131555258680123</v>
      </c>
    </row>
    <row r="901" spans="1:6" x14ac:dyDescent="0.6">
      <c r="A901">
        <v>7.3179999999999996</v>
      </c>
      <c r="B901">
        <v>1876.1110000000001</v>
      </c>
      <c r="C901">
        <v>-10.788</v>
      </c>
      <c r="D901">
        <f t="shared" ref="D901:F964" si="14">0.95*D900+0.05*A901</f>
        <v>5.0731423213085716</v>
      </c>
      <c r="E901">
        <f t="shared" si="14"/>
        <v>1466.475728675518</v>
      </c>
      <c r="F901">
        <f t="shared" si="14"/>
        <v>-5.5868977495746108</v>
      </c>
    </row>
    <row r="902" spans="1:6" x14ac:dyDescent="0.6">
      <c r="A902">
        <v>4.9560000000000004</v>
      </c>
      <c r="B902">
        <v>2150.8649999999998</v>
      </c>
      <c r="C902">
        <v>-4.492</v>
      </c>
      <c r="D902">
        <f t="shared" si="14"/>
        <v>5.0672852052431425</v>
      </c>
      <c r="E902">
        <f t="shared" si="14"/>
        <v>1500.695192241742</v>
      </c>
      <c r="F902">
        <f t="shared" si="14"/>
        <v>-5.53215286209588</v>
      </c>
    </row>
    <row r="903" spans="1:6" x14ac:dyDescent="0.6">
      <c r="A903">
        <v>4.0060000000000002</v>
      </c>
      <c r="B903">
        <v>432.9</v>
      </c>
      <c r="C903">
        <v>-3.1560000000000001</v>
      </c>
      <c r="D903">
        <f t="shared" si="14"/>
        <v>5.0142209449809858</v>
      </c>
      <c r="E903">
        <f t="shared" si="14"/>
        <v>1447.3054326296549</v>
      </c>
      <c r="F903">
        <f t="shared" si="14"/>
        <v>-5.4133452189910853</v>
      </c>
    </row>
    <row r="904" spans="1:6" x14ac:dyDescent="0.6">
      <c r="A904">
        <v>4.58</v>
      </c>
      <c r="B904">
        <v>2180.8690000000001</v>
      </c>
      <c r="C904">
        <v>-4.1539999999999999</v>
      </c>
      <c r="D904">
        <f t="shared" si="14"/>
        <v>4.992509897731936</v>
      </c>
      <c r="E904">
        <f t="shared" si="14"/>
        <v>1483.983610998172</v>
      </c>
      <c r="F904">
        <f t="shared" si="14"/>
        <v>-5.3503779580415305</v>
      </c>
    </row>
    <row r="905" spans="1:6" x14ac:dyDescent="0.6">
      <c r="A905">
        <v>5.1020000000000003</v>
      </c>
      <c r="B905">
        <v>2010.7239999999999</v>
      </c>
      <c r="C905">
        <v>-3.6240000000000001</v>
      </c>
      <c r="D905">
        <f t="shared" si="14"/>
        <v>4.9979844028453391</v>
      </c>
      <c r="E905">
        <f t="shared" si="14"/>
        <v>1510.3206304482633</v>
      </c>
      <c r="F905">
        <f t="shared" si="14"/>
        <v>-5.2640590601394539</v>
      </c>
    </row>
    <row r="906" spans="1:6" x14ac:dyDescent="0.6">
      <c r="A906">
        <v>4.0119999999999996</v>
      </c>
      <c r="B906">
        <v>490.95800000000003</v>
      </c>
      <c r="C906">
        <v>-3.157</v>
      </c>
      <c r="D906">
        <f t="shared" si="14"/>
        <v>4.9486851827030716</v>
      </c>
      <c r="E906">
        <f t="shared" si="14"/>
        <v>1459.3524989258501</v>
      </c>
      <c r="F906">
        <f t="shared" si="14"/>
        <v>-5.1587061071324811</v>
      </c>
    </row>
    <row r="907" spans="1:6" x14ac:dyDescent="0.6">
      <c r="A907">
        <v>3.6920000000000002</v>
      </c>
      <c r="B907">
        <v>368.30500000000001</v>
      </c>
      <c r="C907">
        <v>-2.617</v>
      </c>
      <c r="D907">
        <f t="shared" si="14"/>
        <v>4.8858509235679177</v>
      </c>
      <c r="E907">
        <f t="shared" si="14"/>
        <v>1404.8001239795576</v>
      </c>
      <c r="F907">
        <f t="shared" si="14"/>
        <v>-5.0316208017758566</v>
      </c>
    </row>
    <row r="908" spans="1:6" x14ac:dyDescent="0.6">
      <c r="A908">
        <v>5.7960000000000003</v>
      </c>
      <c r="B908">
        <v>2100.8049999999998</v>
      </c>
      <c r="C908">
        <v>-6.1349999999999998</v>
      </c>
      <c r="D908">
        <f t="shared" si="14"/>
        <v>4.9313583773895209</v>
      </c>
      <c r="E908">
        <f t="shared" si="14"/>
        <v>1439.6003677805797</v>
      </c>
      <c r="F908">
        <f t="shared" si="14"/>
        <v>-5.0867897616870632</v>
      </c>
    </row>
    <row r="909" spans="1:6" x14ac:dyDescent="0.6">
      <c r="A909">
        <v>3.8839999999999999</v>
      </c>
      <c r="B909">
        <v>2451.0880000000002</v>
      </c>
      <c r="C909">
        <v>-3.55</v>
      </c>
      <c r="D909">
        <f t="shared" si="14"/>
        <v>4.878990458520045</v>
      </c>
      <c r="E909">
        <f t="shared" si="14"/>
        <v>1490.1747493915507</v>
      </c>
      <c r="F909">
        <f t="shared" si="14"/>
        <v>-5.0099502736027102</v>
      </c>
    </row>
    <row r="910" spans="1:6" x14ac:dyDescent="0.6">
      <c r="A910">
        <v>6.774</v>
      </c>
      <c r="B910">
        <v>530.10299999999995</v>
      </c>
      <c r="C910">
        <v>-6.2039999999999997</v>
      </c>
      <c r="D910">
        <f t="shared" si="14"/>
        <v>4.9737409355940425</v>
      </c>
      <c r="E910">
        <f t="shared" si="14"/>
        <v>1442.171161921973</v>
      </c>
      <c r="F910">
        <f t="shared" si="14"/>
        <v>-5.0696527599225742</v>
      </c>
    </row>
    <row r="911" spans="1:6" x14ac:dyDescent="0.6">
      <c r="A911">
        <v>4.7439999999999998</v>
      </c>
      <c r="B911">
        <v>2111.2379999999998</v>
      </c>
      <c r="C911">
        <v>-3.6230000000000002</v>
      </c>
      <c r="D911">
        <f t="shared" si="14"/>
        <v>4.9622538888143399</v>
      </c>
      <c r="E911">
        <f t="shared" si="14"/>
        <v>1475.6245038258742</v>
      </c>
      <c r="F911">
        <f t="shared" si="14"/>
        <v>-4.9973201219264451</v>
      </c>
    </row>
    <row r="912" spans="1:6" x14ac:dyDescent="0.6">
      <c r="A912">
        <v>5.8220000000000001</v>
      </c>
      <c r="B912">
        <v>456.77699999999999</v>
      </c>
      <c r="C912">
        <v>-7.6909999999999998</v>
      </c>
      <c r="D912">
        <f t="shared" si="14"/>
        <v>5.0052411943736228</v>
      </c>
      <c r="E912">
        <f t="shared" si="14"/>
        <v>1424.6821286345805</v>
      </c>
      <c r="F912">
        <f t="shared" si="14"/>
        <v>-5.1320041158301226</v>
      </c>
    </row>
    <row r="913" spans="1:6" x14ac:dyDescent="0.6">
      <c r="A913">
        <v>5.133</v>
      </c>
      <c r="B913">
        <v>2157.0859999999998</v>
      </c>
      <c r="C913">
        <v>-4.5039999999999996</v>
      </c>
      <c r="D913">
        <f t="shared" si="14"/>
        <v>5.0116291346549406</v>
      </c>
      <c r="E913">
        <f t="shared" si="14"/>
        <v>1461.3023222028514</v>
      </c>
      <c r="F913">
        <f t="shared" si="14"/>
        <v>-5.1006039100386165</v>
      </c>
    </row>
    <row r="914" spans="1:6" x14ac:dyDescent="0.6">
      <c r="A914">
        <v>3.004</v>
      </c>
      <c r="B914">
        <v>402.59699999999998</v>
      </c>
      <c r="C914">
        <v>-2.02</v>
      </c>
      <c r="D914">
        <f t="shared" si="14"/>
        <v>4.9112476779221934</v>
      </c>
      <c r="E914">
        <f t="shared" si="14"/>
        <v>1408.3670560927089</v>
      </c>
      <c r="F914">
        <f t="shared" si="14"/>
        <v>-4.9465737145366857</v>
      </c>
    </row>
    <row r="915" spans="1:6" x14ac:dyDescent="0.6">
      <c r="A915">
        <v>4.5919999999999996</v>
      </c>
      <c r="B915">
        <v>2373.2139999999999</v>
      </c>
      <c r="C915">
        <v>-3.714</v>
      </c>
      <c r="D915">
        <f t="shared" si="14"/>
        <v>4.8952852940260829</v>
      </c>
      <c r="E915">
        <f t="shared" si="14"/>
        <v>1456.6094032880733</v>
      </c>
      <c r="F915">
        <f t="shared" si="14"/>
        <v>-4.8849450288098506</v>
      </c>
    </row>
    <row r="916" spans="1:6" x14ac:dyDescent="0.6">
      <c r="A916">
        <v>4.1260000000000003</v>
      </c>
      <c r="B916">
        <v>2071.2330000000002</v>
      </c>
      <c r="C916">
        <v>-3.3929999999999998</v>
      </c>
      <c r="D916">
        <f t="shared" si="14"/>
        <v>4.8568210293247782</v>
      </c>
      <c r="E916">
        <f t="shared" si="14"/>
        <v>1487.3405831236696</v>
      </c>
      <c r="F916">
        <f t="shared" si="14"/>
        <v>-4.8103477773693575</v>
      </c>
    </row>
    <row r="917" spans="1:6" x14ac:dyDescent="0.6">
      <c r="A917">
        <v>5.8440000000000003</v>
      </c>
      <c r="B917">
        <v>2345.2150000000001</v>
      </c>
      <c r="C917">
        <v>-9.8539999999999992</v>
      </c>
      <c r="D917">
        <f t="shared" si="14"/>
        <v>4.9061799778585398</v>
      </c>
      <c r="E917">
        <f t="shared" si="14"/>
        <v>1530.2343039674861</v>
      </c>
      <c r="F917">
        <f t="shared" si="14"/>
        <v>-5.0625303885008899</v>
      </c>
    </row>
    <row r="918" spans="1:6" x14ac:dyDescent="0.6">
      <c r="A918">
        <v>6.883</v>
      </c>
      <c r="B918">
        <v>2228.0140000000001</v>
      </c>
      <c r="C918">
        <v>-10.135999999999999</v>
      </c>
      <c r="D918">
        <f t="shared" si="14"/>
        <v>5.0050209789656126</v>
      </c>
      <c r="E918">
        <f t="shared" si="14"/>
        <v>1565.1232887691117</v>
      </c>
      <c r="F918">
        <f t="shared" si="14"/>
        <v>-5.3162038690758449</v>
      </c>
    </row>
    <row r="919" spans="1:6" x14ac:dyDescent="0.6">
      <c r="A919">
        <v>3.613</v>
      </c>
      <c r="B919">
        <v>431.61200000000002</v>
      </c>
      <c r="C919">
        <v>-2.2010000000000001</v>
      </c>
      <c r="D919">
        <f t="shared" si="14"/>
        <v>4.935419930017332</v>
      </c>
      <c r="E919">
        <f t="shared" si="14"/>
        <v>1508.447724330656</v>
      </c>
      <c r="F919">
        <f t="shared" si="14"/>
        <v>-5.1604436756220524</v>
      </c>
    </row>
    <row r="920" spans="1:6" x14ac:dyDescent="0.6">
      <c r="A920">
        <v>5.26</v>
      </c>
      <c r="B920">
        <v>2237.846</v>
      </c>
      <c r="C920">
        <v>-4.1459999999999999</v>
      </c>
      <c r="D920">
        <f t="shared" si="14"/>
        <v>4.9516489335164655</v>
      </c>
      <c r="E920">
        <f t="shared" si="14"/>
        <v>1544.9176381141231</v>
      </c>
      <c r="F920">
        <f t="shared" si="14"/>
        <v>-5.1097214918409497</v>
      </c>
    </row>
    <row r="921" spans="1:6" x14ac:dyDescent="0.6">
      <c r="A921">
        <v>4.2030000000000003</v>
      </c>
      <c r="B921">
        <v>527.91499999999996</v>
      </c>
      <c r="C921">
        <v>-2.7269999999999999</v>
      </c>
      <c r="D921">
        <f t="shared" si="14"/>
        <v>4.9142164868406413</v>
      </c>
      <c r="E921">
        <f t="shared" si="14"/>
        <v>1494.0675062084167</v>
      </c>
      <c r="F921">
        <f t="shared" si="14"/>
        <v>-4.9905854172489024</v>
      </c>
    </row>
    <row r="922" spans="1:6" x14ac:dyDescent="0.6">
      <c r="A922">
        <v>3.6030000000000002</v>
      </c>
      <c r="B922">
        <v>2391.0639999999999</v>
      </c>
      <c r="C922">
        <v>-2.7410000000000001</v>
      </c>
      <c r="D922">
        <f t="shared" si="14"/>
        <v>4.8486556624986097</v>
      </c>
      <c r="E922">
        <f t="shared" si="14"/>
        <v>1538.917330897996</v>
      </c>
      <c r="F922">
        <f t="shared" si="14"/>
        <v>-4.8781061463864575</v>
      </c>
    </row>
    <row r="923" spans="1:6" x14ac:dyDescent="0.6">
      <c r="A923">
        <v>4.7039999999999997</v>
      </c>
      <c r="B923">
        <v>2107.172</v>
      </c>
      <c r="C923">
        <v>-3.5329999999999999</v>
      </c>
      <c r="D923">
        <f t="shared" si="14"/>
        <v>4.8414228793736784</v>
      </c>
      <c r="E923">
        <f t="shared" si="14"/>
        <v>1567.3300643530961</v>
      </c>
      <c r="F923">
        <f t="shared" si="14"/>
        <v>-4.8108508390671352</v>
      </c>
    </row>
    <row r="924" spans="1:6" x14ac:dyDescent="0.6">
      <c r="A924">
        <v>4.1260000000000003</v>
      </c>
      <c r="B924">
        <v>2029.8869999999999</v>
      </c>
      <c r="C924">
        <v>-5.2309999999999999</v>
      </c>
      <c r="D924">
        <f t="shared" si="14"/>
        <v>4.8056517354049939</v>
      </c>
      <c r="E924">
        <f t="shared" si="14"/>
        <v>1590.4579111354412</v>
      </c>
      <c r="F924">
        <f t="shared" si="14"/>
        <v>-4.8318582971137776</v>
      </c>
    </row>
    <row r="925" spans="1:6" x14ac:dyDescent="0.6">
      <c r="A925">
        <v>5.3310000000000004</v>
      </c>
      <c r="B925">
        <v>2025.039</v>
      </c>
      <c r="C925">
        <v>-3.7709999999999999</v>
      </c>
      <c r="D925">
        <f t="shared" si="14"/>
        <v>4.8319191486347437</v>
      </c>
      <c r="E925">
        <f t="shared" si="14"/>
        <v>1612.1869655786693</v>
      </c>
      <c r="F925">
        <f t="shared" si="14"/>
        <v>-4.778815382258089</v>
      </c>
    </row>
    <row r="926" spans="1:6" x14ac:dyDescent="0.6">
      <c r="A926">
        <v>5.9450000000000003</v>
      </c>
      <c r="B926">
        <v>2162.0830000000001</v>
      </c>
      <c r="C926">
        <v>-7.81</v>
      </c>
      <c r="D926">
        <f t="shared" si="14"/>
        <v>4.887573191203006</v>
      </c>
      <c r="E926">
        <f t="shared" si="14"/>
        <v>1639.6817672997358</v>
      </c>
      <c r="F926">
        <f t="shared" si="14"/>
        <v>-4.9303746131451849</v>
      </c>
    </row>
    <row r="927" spans="1:6" x14ac:dyDescent="0.6">
      <c r="A927">
        <v>3.25</v>
      </c>
      <c r="B927">
        <v>2115.0540000000001</v>
      </c>
      <c r="C927">
        <v>-3.7719999999999998</v>
      </c>
      <c r="D927">
        <f t="shared" si="14"/>
        <v>4.805694531642855</v>
      </c>
      <c r="E927">
        <f t="shared" si="14"/>
        <v>1663.4503789347489</v>
      </c>
      <c r="F927">
        <f t="shared" si="14"/>
        <v>-4.8724558824879258</v>
      </c>
    </row>
    <row r="928" spans="1:6" x14ac:dyDescent="0.6">
      <c r="A928">
        <v>4.54</v>
      </c>
      <c r="B928">
        <v>2448.5790000000002</v>
      </c>
      <c r="C928">
        <v>-4.0540000000000003</v>
      </c>
      <c r="D928">
        <f t="shared" si="14"/>
        <v>4.7924098050607125</v>
      </c>
      <c r="E928">
        <f t="shared" si="14"/>
        <v>1702.7068099880114</v>
      </c>
      <c r="F928">
        <f t="shared" si="14"/>
        <v>-4.8315330883635292</v>
      </c>
    </row>
    <row r="929" spans="1:6" x14ac:dyDescent="0.6">
      <c r="A929">
        <v>6.3929999999999998</v>
      </c>
      <c r="B929">
        <v>2124.4079999999999</v>
      </c>
      <c r="C929">
        <v>-10.24</v>
      </c>
      <c r="D929">
        <f t="shared" si="14"/>
        <v>4.8724393148076768</v>
      </c>
      <c r="E929">
        <f t="shared" si="14"/>
        <v>1723.7918694886107</v>
      </c>
      <c r="F929">
        <f t="shared" si="14"/>
        <v>-5.101956433945352</v>
      </c>
    </row>
    <row r="930" spans="1:6" x14ac:dyDescent="0.6">
      <c r="A930">
        <v>4.4989999999999997</v>
      </c>
      <c r="B930">
        <v>334.82</v>
      </c>
      <c r="C930">
        <v>-2.4420000000000002</v>
      </c>
      <c r="D930">
        <f t="shared" si="14"/>
        <v>4.8537673490672928</v>
      </c>
      <c r="E930">
        <f t="shared" si="14"/>
        <v>1654.34327601418</v>
      </c>
      <c r="F930">
        <f t="shared" si="14"/>
        <v>-4.968958612248084</v>
      </c>
    </row>
    <row r="931" spans="1:6" x14ac:dyDescent="0.6">
      <c r="A931">
        <v>4.0449999999999999</v>
      </c>
      <c r="B931">
        <v>658.21</v>
      </c>
      <c r="C931">
        <v>-4.343</v>
      </c>
      <c r="D931">
        <f t="shared" si="14"/>
        <v>4.8133289816139282</v>
      </c>
      <c r="E931">
        <f t="shared" si="14"/>
        <v>1604.5366122134708</v>
      </c>
      <c r="F931">
        <f t="shared" si="14"/>
        <v>-4.9376606816356796</v>
      </c>
    </row>
    <row r="932" spans="1:6" x14ac:dyDescent="0.6">
      <c r="A932">
        <v>4.3520000000000003</v>
      </c>
      <c r="B932">
        <v>462.28199999999998</v>
      </c>
      <c r="C932">
        <v>-3.7370000000000001</v>
      </c>
      <c r="D932">
        <f t="shared" si="14"/>
        <v>4.790262532533232</v>
      </c>
      <c r="E932">
        <f t="shared" si="14"/>
        <v>1547.4238816027971</v>
      </c>
      <c r="F932">
        <f t="shared" si="14"/>
        <v>-4.8776276475538953</v>
      </c>
    </row>
    <row r="933" spans="1:6" x14ac:dyDescent="0.6">
      <c r="A933">
        <v>4.4969999999999999</v>
      </c>
      <c r="B933">
        <v>1083.7349999999999</v>
      </c>
      <c r="C933">
        <v>-3.3479999999999999</v>
      </c>
      <c r="D933">
        <f t="shared" si="14"/>
        <v>4.7755994059065703</v>
      </c>
      <c r="E933">
        <f t="shared" si="14"/>
        <v>1524.2394375226572</v>
      </c>
      <c r="F933">
        <f t="shared" si="14"/>
        <v>-4.8011462651762002</v>
      </c>
    </row>
    <row r="934" spans="1:6" x14ac:dyDescent="0.6">
      <c r="A934">
        <v>4.3520000000000003</v>
      </c>
      <c r="B934">
        <v>2132.116</v>
      </c>
      <c r="C934">
        <v>-6.7279999999999998</v>
      </c>
      <c r="D934">
        <f t="shared" si="14"/>
        <v>4.7544194356112417</v>
      </c>
      <c r="E934">
        <f t="shared" si="14"/>
        <v>1554.6332656465243</v>
      </c>
      <c r="F934">
        <f t="shared" si="14"/>
        <v>-4.8974889519173903</v>
      </c>
    </row>
    <row r="935" spans="1:6" x14ac:dyDescent="0.6">
      <c r="A935">
        <v>4.5170000000000003</v>
      </c>
      <c r="B935">
        <v>2227.6469999999999</v>
      </c>
      <c r="C935">
        <v>-8.5850000000000009</v>
      </c>
      <c r="D935">
        <f t="shared" si="14"/>
        <v>4.7425484638306799</v>
      </c>
      <c r="E935">
        <f t="shared" si="14"/>
        <v>1588.2839523641981</v>
      </c>
      <c r="F935">
        <f t="shared" si="14"/>
        <v>-5.08186450432152</v>
      </c>
    </row>
    <row r="936" spans="1:6" x14ac:dyDescent="0.6">
      <c r="A936">
        <v>3.419</v>
      </c>
      <c r="B936">
        <v>620.89599999999996</v>
      </c>
      <c r="C936">
        <v>-4.2750000000000004</v>
      </c>
      <c r="D936">
        <f t="shared" si="14"/>
        <v>4.6763710406391459</v>
      </c>
      <c r="E936">
        <f t="shared" si="14"/>
        <v>1539.914554745988</v>
      </c>
      <c r="F936">
        <f t="shared" si="14"/>
        <v>-5.041521279105444</v>
      </c>
    </row>
    <row r="937" spans="1:6" x14ac:dyDescent="0.6">
      <c r="A937">
        <v>5.2240000000000002</v>
      </c>
      <c r="B937">
        <v>519.44899999999996</v>
      </c>
      <c r="C937">
        <v>-5.9279999999999999</v>
      </c>
      <c r="D937">
        <f t="shared" si="14"/>
        <v>4.7037524886071882</v>
      </c>
      <c r="E937">
        <f t="shared" si="14"/>
        <v>1488.8912770086886</v>
      </c>
      <c r="F937">
        <f t="shared" si="14"/>
        <v>-5.0858452151501714</v>
      </c>
    </row>
    <row r="938" spans="1:6" x14ac:dyDescent="0.6">
      <c r="A938">
        <v>4.92</v>
      </c>
      <c r="B938">
        <v>2230.1909999999998</v>
      </c>
      <c r="C938">
        <v>-5.093</v>
      </c>
      <c r="D938">
        <f t="shared" si="14"/>
        <v>4.714564864176829</v>
      </c>
      <c r="E938">
        <f t="shared" si="14"/>
        <v>1525.9562631582542</v>
      </c>
      <c r="F938">
        <f t="shared" si="14"/>
        <v>-5.0862029543926628</v>
      </c>
    </row>
    <row r="939" spans="1:6" x14ac:dyDescent="0.6">
      <c r="A939">
        <v>5.7939999999999996</v>
      </c>
      <c r="B939">
        <v>452.22199999999998</v>
      </c>
      <c r="C939">
        <v>-4.2489999999999997</v>
      </c>
      <c r="D939">
        <f t="shared" si="14"/>
        <v>4.7685366209679874</v>
      </c>
      <c r="E939">
        <f t="shared" si="14"/>
        <v>1472.2695500003415</v>
      </c>
      <c r="F939">
        <f t="shared" si="14"/>
        <v>-5.0443428066730291</v>
      </c>
    </row>
    <row r="940" spans="1:6" x14ac:dyDescent="0.6">
      <c r="A940">
        <v>3.8420000000000001</v>
      </c>
      <c r="B940">
        <v>447.13299999999998</v>
      </c>
      <c r="C940">
        <v>-2.9550000000000001</v>
      </c>
      <c r="D940">
        <f t="shared" si="14"/>
        <v>4.7222097899195878</v>
      </c>
      <c r="E940">
        <f t="shared" si="14"/>
        <v>1421.0127225003243</v>
      </c>
      <c r="F940">
        <f t="shared" si="14"/>
        <v>-4.9398756663393781</v>
      </c>
    </row>
    <row r="941" spans="1:6" x14ac:dyDescent="0.6">
      <c r="A941">
        <v>6.7530000000000001</v>
      </c>
      <c r="B941">
        <v>2223.1379999999999</v>
      </c>
      <c r="C941">
        <v>-8.6240000000000006</v>
      </c>
      <c r="D941">
        <f t="shared" si="14"/>
        <v>4.8237493004236081</v>
      </c>
      <c r="E941">
        <f t="shared" si="14"/>
        <v>1461.1189863753079</v>
      </c>
      <c r="F941">
        <f t="shared" si="14"/>
        <v>-5.1240818830224093</v>
      </c>
    </row>
    <row r="942" spans="1:6" x14ac:dyDescent="0.6">
      <c r="A942">
        <v>4.3159999999999998</v>
      </c>
      <c r="B942">
        <v>2351.2330000000002</v>
      </c>
      <c r="C942">
        <v>-5.1230000000000002</v>
      </c>
      <c r="D942">
        <f t="shared" si="14"/>
        <v>4.7983618354024271</v>
      </c>
      <c r="E942">
        <f t="shared" si="14"/>
        <v>1505.6246870565426</v>
      </c>
      <c r="F942">
        <f t="shared" si="14"/>
        <v>-5.1240277888712882</v>
      </c>
    </row>
    <row r="943" spans="1:6" x14ac:dyDescent="0.6">
      <c r="A943">
        <v>3.944</v>
      </c>
      <c r="B943">
        <v>474.238</v>
      </c>
      <c r="C943">
        <v>-2.5590000000000002</v>
      </c>
      <c r="D943">
        <f t="shared" si="14"/>
        <v>4.7556437436323051</v>
      </c>
      <c r="E943">
        <f t="shared" si="14"/>
        <v>1454.0553527037155</v>
      </c>
      <c r="F943">
        <f t="shared" si="14"/>
        <v>-4.995776399427724</v>
      </c>
    </row>
    <row r="944" spans="1:6" x14ac:dyDescent="0.6">
      <c r="A944">
        <v>4.8179999999999996</v>
      </c>
      <c r="B944">
        <v>684.19399999999996</v>
      </c>
      <c r="C944">
        <v>-6.4180000000000001</v>
      </c>
      <c r="D944">
        <f t="shared" si="14"/>
        <v>4.7587615564506898</v>
      </c>
      <c r="E944">
        <f t="shared" si="14"/>
        <v>1415.5622850685295</v>
      </c>
      <c r="F944">
        <f t="shared" si="14"/>
        <v>-5.0668875794563375</v>
      </c>
    </row>
    <row r="945" spans="1:6" x14ac:dyDescent="0.6">
      <c r="A945">
        <v>6.5339999999999998</v>
      </c>
      <c r="B945">
        <v>565.87400000000002</v>
      </c>
      <c r="C945">
        <v>-4.6459999999999999</v>
      </c>
      <c r="D945">
        <f t="shared" si="14"/>
        <v>4.8475234786281547</v>
      </c>
      <c r="E945">
        <f t="shared" si="14"/>
        <v>1373.0778708151029</v>
      </c>
      <c r="F945">
        <f t="shared" si="14"/>
        <v>-5.045843200483521</v>
      </c>
    </row>
    <row r="946" spans="1:6" x14ac:dyDescent="0.6">
      <c r="A946">
        <v>6.5</v>
      </c>
      <c r="B946">
        <v>544.79</v>
      </c>
      <c r="C946">
        <v>-2.54</v>
      </c>
      <c r="D946">
        <f t="shared" si="14"/>
        <v>4.9301473046967468</v>
      </c>
      <c r="E946">
        <f t="shared" si="14"/>
        <v>1331.6634772743475</v>
      </c>
      <c r="F946">
        <f t="shared" si="14"/>
        <v>-4.9205510404593449</v>
      </c>
    </row>
    <row r="947" spans="1:6" x14ac:dyDescent="0.6">
      <c r="A947">
        <v>4.5350000000000001</v>
      </c>
      <c r="B947">
        <v>2104.3240000000001</v>
      </c>
      <c r="C947">
        <v>-3.2050000000000001</v>
      </c>
      <c r="D947">
        <f t="shared" si="14"/>
        <v>4.9103899394619095</v>
      </c>
      <c r="E947">
        <f t="shared" si="14"/>
        <v>1370.2965034106301</v>
      </c>
      <c r="F947">
        <f t="shared" si="14"/>
        <v>-4.8347734884363778</v>
      </c>
    </row>
    <row r="948" spans="1:6" x14ac:dyDescent="0.6">
      <c r="A948">
        <v>3.67</v>
      </c>
      <c r="B948">
        <v>2364.1849999999999</v>
      </c>
      <c r="C948">
        <v>-4.1470000000000002</v>
      </c>
      <c r="D948">
        <f t="shared" si="14"/>
        <v>4.8483704424888145</v>
      </c>
      <c r="E948">
        <f t="shared" si="14"/>
        <v>1419.9909282400986</v>
      </c>
      <c r="F948">
        <f t="shared" si="14"/>
        <v>-4.8003848140145582</v>
      </c>
    </row>
    <row r="949" spans="1:6" x14ac:dyDescent="0.6">
      <c r="A949">
        <v>4.6859999999999999</v>
      </c>
      <c r="B949">
        <v>1951.7049999999999</v>
      </c>
      <c r="C949">
        <v>-9.8629999999999995</v>
      </c>
      <c r="D949">
        <f t="shared" si="14"/>
        <v>4.8402519203643735</v>
      </c>
      <c r="E949">
        <f t="shared" si="14"/>
        <v>1446.5766318280937</v>
      </c>
      <c r="F949">
        <f t="shared" si="14"/>
        <v>-5.0535155733138302</v>
      </c>
    </row>
    <row r="950" spans="1:6" x14ac:dyDescent="0.6">
      <c r="A950">
        <v>3.7650000000000001</v>
      </c>
      <c r="B950">
        <v>446.221</v>
      </c>
      <c r="C950">
        <v>-3.323</v>
      </c>
      <c r="D950">
        <f t="shared" si="14"/>
        <v>4.7864893243461548</v>
      </c>
      <c r="E950">
        <f t="shared" si="14"/>
        <v>1396.5588502366891</v>
      </c>
      <c r="F950">
        <f t="shared" si="14"/>
        <v>-4.9669897946481383</v>
      </c>
    </row>
    <row r="951" spans="1:6" x14ac:dyDescent="0.6">
      <c r="A951">
        <v>6.26</v>
      </c>
      <c r="B951">
        <v>384.36099999999999</v>
      </c>
      <c r="C951">
        <v>-2.7530000000000001</v>
      </c>
      <c r="D951">
        <f t="shared" si="14"/>
        <v>4.8601648581288464</v>
      </c>
      <c r="E951">
        <f t="shared" si="14"/>
        <v>1345.9489577248546</v>
      </c>
      <c r="F951">
        <f t="shared" si="14"/>
        <v>-4.8562903049157313</v>
      </c>
    </row>
    <row r="952" spans="1:6" x14ac:dyDescent="0.6">
      <c r="A952">
        <v>4.4160000000000004</v>
      </c>
      <c r="B952">
        <v>530.52599999999995</v>
      </c>
      <c r="C952">
        <v>-2.6880000000000002</v>
      </c>
      <c r="D952">
        <f t="shared" si="14"/>
        <v>4.8379566152224038</v>
      </c>
      <c r="E952">
        <f t="shared" si="14"/>
        <v>1305.1778098386119</v>
      </c>
      <c r="F952">
        <f t="shared" si="14"/>
        <v>-4.7478757896699451</v>
      </c>
    </row>
    <row r="953" spans="1:6" x14ac:dyDescent="0.6">
      <c r="A953">
        <v>7.399</v>
      </c>
      <c r="B953">
        <v>2408.069</v>
      </c>
      <c r="C953">
        <v>-6.0529999999999999</v>
      </c>
      <c r="D953">
        <f t="shared" si="14"/>
        <v>4.9660087844612839</v>
      </c>
      <c r="E953">
        <f t="shared" si="14"/>
        <v>1360.3223693466812</v>
      </c>
      <c r="F953">
        <f t="shared" si="14"/>
        <v>-4.8131320001864477</v>
      </c>
    </row>
    <row r="954" spans="1:6" x14ac:dyDescent="0.6">
      <c r="A954">
        <v>4.423</v>
      </c>
      <c r="B954">
        <v>493.274</v>
      </c>
      <c r="C954">
        <v>-6.1790000000000003</v>
      </c>
      <c r="D954">
        <f t="shared" si="14"/>
        <v>4.9388583452382191</v>
      </c>
      <c r="E954">
        <f t="shared" si="14"/>
        <v>1316.9699508793472</v>
      </c>
      <c r="F954">
        <f t="shared" si="14"/>
        <v>-4.8814254001771253</v>
      </c>
    </row>
    <row r="955" spans="1:6" x14ac:dyDescent="0.6">
      <c r="A955">
        <v>4.2290000000000001</v>
      </c>
      <c r="B955">
        <v>787.03899999999999</v>
      </c>
      <c r="C955">
        <v>-4.9980000000000002</v>
      </c>
      <c r="D955">
        <f t="shared" si="14"/>
        <v>4.9033654279763077</v>
      </c>
      <c r="E955">
        <f t="shared" si="14"/>
        <v>1290.4734033353798</v>
      </c>
      <c r="F955">
        <f t="shared" si="14"/>
        <v>-4.8872541301682695</v>
      </c>
    </row>
    <row r="956" spans="1:6" x14ac:dyDescent="0.6">
      <c r="A956">
        <v>7.3879999999999999</v>
      </c>
      <c r="B956">
        <v>954.07500000000005</v>
      </c>
      <c r="C956">
        <v>-8.7970000000000006</v>
      </c>
      <c r="D956">
        <f t="shared" si="14"/>
        <v>5.0275971565774915</v>
      </c>
      <c r="E956">
        <f t="shared" si="14"/>
        <v>1273.6534831686106</v>
      </c>
      <c r="F956">
        <f t="shared" si="14"/>
        <v>-5.082741423659856</v>
      </c>
    </row>
    <row r="957" spans="1:6" x14ac:dyDescent="0.6">
      <c r="A957">
        <v>5.2610000000000001</v>
      </c>
      <c r="B957">
        <v>2162.7109999999998</v>
      </c>
      <c r="C957">
        <v>-2.577</v>
      </c>
      <c r="D957">
        <f t="shared" si="14"/>
        <v>5.0392672987486167</v>
      </c>
      <c r="E957">
        <f t="shared" si="14"/>
        <v>1318.1063590101801</v>
      </c>
      <c r="F957">
        <f t="shared" si="14"/>
        <v>-4.9574543524768631</v>
      </c>
    </row>
    <row r="958" spans="1:6" x14ac:dyDescent="0.6">
      <c r="A958">
        <v>5.1529999999999996</v>
      </c>
      <c r="B958">
        <v>2153.8629999999998</v>
      </c>
      <c r="C958">
        <v>-4.4660000000000002</v>
      </c>
      <c r="D958">
        <f t="shared" si="14"/>
        <v>5.0449539338111853</v>
      </c>
      <c r="E958">
        <f t="shared" si="14"/>
        <v>1359.8941910596711</v>
      </c>
      <c r="F958">
        <f t="shared" si="14"/>
        <v>-4.93288163485302</v>
      </c>
    </row>
    <row r="959" spans="1:6" x14ac:dyDescent="0.6">
      <c r="A959">
        <v>4.9359999999999999</v>
      </c>
      <c r="B959">
        <v>2241.6149999999998</v>
      </c>
      <c r="C959">
        <v>-7.5609999999999999</v>
      </c>
      <c r="D959">
        <f t="shared" si="14"/>
        <v>5.0395062371206265</v>
      </c>
      <c r="E959">
        <f t="shared" si="14"/>
        <v>1403.9802315066877</v>
      </c>
      <c r="F959">
        <f t="shared" si="14"/>
        <v>-5.0642875531103684</v>
      </c>
    </row>
    <row r="960" spans="1:6" x14ac:dyDescent="0.6">
      <c r="A960">
        <v>3.73</v>
      </c>
      <c r="B960">
        <v>786.06299999999999</v>
      </c>
      <c r="C960">
        <v>-6.0419999999999998</v>
      </c>
      <c r="D960">
        <f t="shared" si="14"/>
        <v>4.9740309252645947</v>
      </c>
      <c r="E960">
        <f t="shared" si="14"/>
        <v>1373.0843699313532</v>
      </c>
      <c r="F960">
        <f t="shared" si="14"/>
        <v>-5.1131731754548504</v>
      </c>
    </row>
    <row r="961" spans="1:6" x14ac:dyDescent="0.6">
      <c r="A961">
        <v>4.9119999999999999</v>
      </c>
      <c r="B961">
        <v>2186.6010000000001</v>
      </c>
      <c r="C961">
        <v>-2.871</v>
      </c>
      <c r="D961">
        <f t="shared" si="14"/>
        <v>4.9709293790013644</v>
      </c>
      <c r="E961">
        <f t="shared" si="14"/>
        <v>1413.7602014347856</v>
      </c>
      <c r="F961">
        <f t="shared" si="14"/>
        <v>-5.0010645166821082</v>
      </c>
    </row>
    <row r="962" spans="1:6" x14ac:dyDescent="0.6">
      <c r="A962">
        <v>4.0750000000000002</v>
      </c>
      <c r="B962">
        <v>556.78399999999999</v>
      </c>
      <c r="C962">
        <v>-3.6309999999999998</v>
      </c>
      <c r="D962">
        <f t="shared" si="14"/>
        <v>4.9261329100512965</v>
      </c>
      <c r="E962">
        <f t="shared" si="14"/>
        <v>1370.9113913630461</v>
      </c>
      <c r="F962">
        <f t="shared" si="14"/>
        <v>-4.9325612908480023</v>
      </c>
    </row>
    <row r="963" spans="1:6" x14ac:dyDescent="0.6">
      <c r="A963">
        <v>4.3499999999999996</v>
      </c>
      <c r="B963">
        <v>1959.93</v>
      </c>
      <c r="C963">
        <v>-3.5219999999999998</v>
      </c>
      <c r="D963">
        <f t="shared" si="14"/>
        <v>4.8973262645487319</v>
      </c>
      <c r="E963">
        <f t="shared" si="14"/>
        <v>1400.3623217948937</v>
      </c>
      <c r="F963">
        <f t="shared" si="14"/>
        <v>-4.8620332263056021</v>
      </c>
    </row>
    <row r="964" spans="1:6" x14ac:dyDescent="0.6">
      <c r="A964">
        <v>4.9459999999999997</v>
      </c>
      <c r="B964">
        <v>2185.0839999999998</v>
      </c>
      <c r="C964">
        <v>-3.0430000000000001</v>
      </c>
      <c r="D964">
        <f t="shared" si="14"/>
        <v>4.899759951321295</v>
      </c>
      <c r="E964">
        <f t="shared" si="14"/>
        <v>1439.5984057051489</v>
      </c>
      <c r="F964">
        <f t="shared" si="14"/>
        <v>-4.7710815649903218</v>
      </c>
    </row>
    <row r="965" spans="1:6" x14ac:dyDescent="0.6">
      <c r="A965">
        <v>6.7309999999999999</v>
      </c>
      <c r="B965">
        <v>2502.5540000000001</v>
      </c>
      <c r="C965">
        <v>-10.731</v>
      </c>
      <c r="D965">
        <f t="shared" ref="D965:F1028" si="15">0.95*D964+0.05*A965</f>
        <v>4.9913219537552296</v>
      </c>
      <c r="E965">
        <f t="shared" si="15"/>
        <v>1492.7461854198914</v>
      </c>
      <c r="F965">
        <f t="shared" si="15"/>
        <v>-5.0690774867408059</v>
      </c>
    </row>
    <row r="966" spans="1:6" x14ac:dyDescent="0.6">
      <c r="A966">
        <v>2.8</v>
      </c>
      <c r="B966">
        <v>492.28399999999999</v>
      </c>
      <c r="C966">
        <v>-2.254</v>
      </c>
      <c r="D966">
        <f t="shared" si="15"/>
        <v>4.8817558560674676</v>
      </c>
      <c r="E966">
        <f t="shared" si="15"/>
        <v>1442.7230761488968</v>
      </c>
      <c r="F966">
        <f t="shared" si="15"/>
        <v>-4.9283236124037657</v>
      </c>
    </row>
    <row r="967" spans="1:6" x14ac:dyDescent="0.6">
      <c r="A967">
        <v>4.0590000000000002</v>
      </c>
      <c r="B967">
        <v>2442.1179999999999</v>
      </c>
      <c r="C967">
        <v>-3.9380000000000002</v>
      </c>
      <c r="D967">
        <f t="shared" si="15"/>
        <v>4.8406180632640945</v>
      </c>
      <c r="E967">
        <f t="shared" si="15"/>
        <v>1492.6928223414518</v>
      </c>
      <c r="F967">
        <f t="shared" si="15"/>
        <v>-4.8788074317835779</v>
      </c>
    </row>
    <row r="968" spans="1:6" x14ac:dyDescent="0.6">
      <c r="A968">
        <v>3.4980000000000002</v>
      </c>
      <c r="B968">
        <v>2214.3760000000002</v>
      </c>
      <c r="C968">
        <v>-3.488</v>
      </c>
      <c r="D968">
        <f t="shared" si="15"/>
        <v>4.7734871601008892</v>
      </c>
      <c r="E968">
        <f t="shared" si="15"/>
        <v>1528.7769812243791</v>
      </c>
      <c r="F968">
        <f t="shared" si="15"/>
        <v>-4.809267060194399</v>
      </c>
    </row>
    <row r="969" spans="1:6" x14ac:dyDescent="0.6">
      <c r="A969">
        <v>3.3690000000000002</v>
      </c>
      <c r="B969">
        <v>582.92399999999998</v>
      </c>
      <c r="C969">
        <v>-6.1669999999999998</v>
      </c>
      <c r="D969">
        <f t="shared" si="15"/>
        <v>4.7032628020958445</v>
      </c>
      <c r="E969">
        <f t="shared" si="15"/>
        <v>1481.4843321631599</v>
      </c>
      <c r="F969">
        <f t="shared" si="15"/>
        <v>-4.8771537071846787</v>
      </c>
    </row>
    <row r="970" spans="1:6" x14ac:dyDescent="0.6">
      <c r="A970">
        <v>3.927</v>
      </c>
      <c r="B970">
        <v>438.14800000000002</v>
      </c>
      <c r="C970">
        <v>-2.8330000000000002</v>
      </c>
      <c r="D970">
        <f t="shared" si="15"/>
        <v>4.6644496619910516</v>
      </c>
      <c r="E970">
        <f t="shared" si="15"/>
        <v>1429.3175155550018</v>
      </c>
      <c r="F970">
        <f t="shared" si="15"/>
        <v>-4.7749460218254445</v>
      </c>
    </row>
    <row r="971" spans="1:6" x14ac:dyDescent="0.6">
      <c r="A971">
        <v>4.673</v>
      </c>
      <c r="B971">
        <v>542.33799999999997</v>
      </c>
      <c r="C971">
        <v>-7.22</v>
      </c>
      <c r="D971">
        <f t="shared" si="15"/>
        <v>4.6648771788914987</v>
      </c>
      <c r="E971">
        <f t="shared" si="15"/>
        <v>1384.9685397772516</v>
      </c>
      <c r="F971">
        <f t="shared" si="15"/>
        <v>-4.8971987207341714</v>
      </c>
    </row>
    <row r="972" spans="1:6" x14ac:dyDescent="0.6">
      <c r="A972">
        <v>4.2549999999999999</v>
      </c>
      <c r="B972">
        <v>551.58299999999997</v>
      </c>
      <c r="C972">
        <v>-2.706</v>
      </c>
      <c r="D972">
        <f t="shared" si="15"/>
        <v>4.6443833199469235</v>
      </c>
      <c r="E972">
        <f t="shared" si="15"/>
        <v>1343.2992627883891</v>
      </c>
      <c r="F972">
        <f t="shared" si="15"/>
        <v>-4.7876387846974628</v>
      </c>
    </row>
    <row r="973" spans="1:6" x14ac:dyDescent="0.6">
      <c r="A973">
        <v>4.585</v>
      </c>
      <c r="B973">
        <v>2564.7620000000002</v>
      </c>
      <c r="C973">
        <v>-4.9850000000000003</v>
      </c>
      <c r="D973">
        <f t="shared" si="15"/>
        <v>4.6414141539495777</v>
      </c>
      <c r="E973">
        <f t="shared" si="15"/>
        <v>1404.3723996489696</v>
      </c>
      <c r="F973">
        <f t="shared" si="15"/>
        <v>-4.7975068454625891</v>
      </c>
    </row>
    <row r="974" spans="1:6" x14ac:dyDescent="0.6">
      <c r="A974">
        <v>3.2930000000000001</v>
      </c>
      <c r="B974">
        <v>478.61200000000002</v>
      </c>
      <c r="C974">
        <v>-3.04</v>
      </c>
      <c r="D974">
        <f t="shared" si="15"/>
        <v>4.5739934462520981</v>
      </c>
      <c r="E974">
        <f t="shared" si="15"/>
        <v>1358.084379666521</v>
      </c>
      <c r="F974">
        <f t="shared" si="15"/>
        <v>-4.7096315031894598</v>
      </c>
    </row>
    <row r="975" spans="1:6" x14ac:dyDescent="0.6">
      <c r="A975">
        <v>3.8959999999999999</v>
      </c>
      <c r="B975">
        <v>738.31200000000001</v>
      </c>
      <c r="C975">
        <v>-3.86</v>
      </c>
      <c r="D975">
        <f t="shared" si="15"/>
        <v>4.5400937739394926</v>
      </c>
      <c r="E975">
        <f t="shared" si="15"/>
        <v>1327.0957606831951</v>
      </c>
      <c r="F975">
        <f t="shared" si="15"/>
        <v>-4.6671499280299864</v>
      </c>
    </row>
    <row r="976" spans="1:6" x14ac:dyDescent="0.6">
      <c r="A976">
        <v>5.6779999999999999</v>
      </c>
      <c r="B976">
        <v>2413.6289999999999</v>
      </c>
      <c r="C976">
        <v>-8.3620000000000001</v>
      </c>
      <c r="D976">
        <f t="shared" si="15"/>
        <v>4.5969890852425177</v>
      </c>
      <c r="E976">
        <f t="shared" si="15"/>
        <v>1381.4224226490353</v>
      </c>
      <c r="F976">
        <f t="shared" si="15"/>
        <v>-4.851892431628487</v>
      </c>
    </row>
    <row r="977" spans="1:6" x14ac:dyDescent="0.6">
      <c r="A977">
        <v>3.6739999999999999</v>
      </c>
      <c r="B977">
        <v>415.149</v>
      </c>
      <c r="C977">
        <v>-3.3879999999999999</v>
      </c>
      <c r="D977">
        <f t="shared" si="15"/>
        <v>4.5508396309803913</v>
      </c>
      <c r="E977">
        <f t="shared" si="15"/>
        <v>1333.1087515165834</v>
      </c>
      <c r="F977">
        <f t="shared" si="15"/>
        <v>-4.7786978100470616</v>
      </c>
    </row>
    <row r="978" spans="1:6" x14ac:dyDescent="0.6">
      <c r="A978">
        <v>3.4039999999999999</v>
      </c>
      <c r="B978">
        <v>417.66300000000001</v>
      </c>
      <c r="C978">
        <v>-7.0439999999999996</v>
      </c>
      <c r="D978">
        <f t="shared" si="15"/>
        <v>4.4934976494313723</v>
      </c>
      <c r="E978">
        <f t="shared" si="15"/>
        <v>1287.3364639407541</v>
      </c>
      <c r="F978">
        <f t="shared" si="15"/>
        <v>-4.8919629195447083</v>
      </c>
    </row>
    <row r="979" spans="1:6" x14ac:dyDescent="0.6">
      <c r="A979">
        <v>5.6130000000000004</v>
      </c>
      <c r="B979">
        <v>2303.2370000000001</v>
      </c>
      <c r="C979">
        <v>-9.73</v>
      </c>
      <c r="D979">
        <f t="shared" si="15"/>
        <v>4.549472766959803</v>
      </c>
      <c r="E979">
        <f t="shared" si="15"/>
        <v>1338.1314907437163</v>
      </c>
      <c r="F979">
        <f t="shared" si="15"/>
        <v>-5.1338647735674732</v>
      </c>
    </row>
    <row r="980" spans="1:6" x14ac:dyDescent="0.6">
      <c r="A980">
        <v>4.8949999999999996</v>
      </c>
      <c r="B980">
        <v>2366.6669999999999</v>
      </c>
      <c r="C980">
        <v>-4.0289999999999999</v>
      </c>
      <c r="D980">
        <f t="shared" si="15"/>
        <v>4.5667491286118125</v>
      </c>
      <c r="E980">
        <f t="shared" si="15"/>
        <v>1389.5582662065303</v>
      </c>
      <c r="F980">
        <f t="shared" si="15"/>
        <v>-5.0786215348890993</v>
      </c>
    </row>
    <row r="981" spans="1:6" x14ac:dyDescent="0.6">
      <c r="A981">
        <v>7.024</v>
      </c>
      <c r="B981">
        <v>2272.6570000000002</v>
      </c>
      <c r="C981">
        <v>-7.4640000000000004</v>
      </c>
      <c r="D981">
        <f t="shared" si="15"/>
        <v>4.689611672181222</v>
      </c>
      <c r="E981">
        <f t="shared" si="15"/>
        <v>1433.7132028962037</v>
      </c>
      <c r="F981">
        <f t="shared" si="15"/>
        <v>-5.1978904581446441</v>
      </c>
    </row>
    <row r="982" spans="1:6" x14ac:dyDescent="0.6">
      <c r="A982">
        <v>5.2450000000000001</v>
      </c>
      <c r="B982">
        <v>430.51799999999997</v>
      </c>
      <c r="C982">
        <v>-3.6059999999999999</v>
      </c>
      <c r="D982">
        <f t="shared" si="15"/>
        <v>4.7173810885721608</v>
      </c>
      <c r="E982">
        <f t="shared" si="15"/>
        <v>1383.5534427513935</v>
      </c>
      <c r="F982">
        <f t="shared" si="15"/>
        <v>-5.1182959352374118</v>
      </c>
    </row>
    <row r="983" spans="1:6" x14ac:dyDescent="0.6">
      <c r="A983">
        <v>4.5129999999999999</v>
      </c>
      <c r="B983">
        <v>2154.0410000000002</v>
      </c>
      <c r="C983">
        <v>-3.4769999999999999</v>
      </c>
      <c r="D983">
        <f t="shared" si="15"/>
        <v>4.7071620341435523</v>
      </c>
      <c r="E983">
        <f t="shared" si="15"/>
        <v>1422.0778206138239</v>
      </c>
      <c r="F983">
        <f t="shared" si="15"/>
        <v>-5.0362311384755412</v>
      </c>
    </row>
    <row r="984" spans="1:6" x14ac:dyDescent="0.6">
      <c r="A984">
        <v>3.9249999999999998</v>
      </c>
      <c r="B984">
        <v>466.12700000000001</v>
      </c>
      <c r="C984">
        <v>-3.4550000000000001</v>
      </c>
      <c r="D984">
        <f t="shared" si="15"/>
        <v>4.6680539324363748</v>
      </c>
      <c r="E984">
        <f t="shared" si="15"/>
        <v>1374.2802795831326</v>
      </c>
      <c r="F984">
        <f t="shared" si="15"/>
        <v>-4.9571695815517636</v>
      </c>
    </row>
    <row r="985" spans="1:6" x14ac:dyDescent="0.6">
      <c r="A985">
        <v>5.0350000000000001</v>
      </c>
      <c r="B985">
        <v>449.86500000000001</v>
      </c>
      <c r="C985">
        <v>-4.3559999999999999</v>
      </c>
      <c r="D985">
        <f t="shared" si="15"/>
        <v>4.6864012358145564</v>
      </c>
      <c r="E985">
        <f t="shared" si="15"/>
        <v>1328.0595156039758</v>
      </c>
      <c r="F985">
        <f t="shared" si="15"/>
        <v>-4.9271111024741749</v>
      </c>
    </row>
    <row r="986" spans="1:6" x14ac:dyDescent="0.6">
      <c r="A986">
        <v>7.3810000000000002</v>
      </c>
      <c r="B986">
        <v>2178.3780000000002</v>
      </c>
      <c r="C986">
        <v>-8.6460000000000008</v>
      </c>
      <c r="D986">
        <f t="shared" si="15"/>
        <v>4.8211311740238276</v>
      </c>
      <c r="E986">
        <f t="shared" si="15"/>
        <v>1370.5754398237768</v>
      </c>
      <c r="F986">
        <f t="shared" si="15"/>
        <v>-5.1130555473504655</v>
      </c>
    </row>
    <row r="987" spans="1:6" x14ac:dyDescent="0.6">
      <c r="A987">
        <v>4.3849999999999998</v>
      </c>
      <c r="B987">
        <v>597.03700000000003</v>
      </c>
      <c r="C987">
        <v>-2.8330000000000002</v>
      </c>
      <c r="D987">
        <f t="shared" si="15"/>
        <v>4.7993246153226359</v>
      </c>
      <c r="E987">
        <f t="shared" si="15"/>
        <v>1331.8985178325879</v>
      </c>
      <c r="F987">
        <f t="shared" si="15"/>
        <v>-4.9990527699829421</v>
      </c>
    </row>
    <row r="988" spans="1:6" x14ac:dyDescent="0.6">
      <c r="A988">
        <v>4.0999999999999996</v>
      </c>
      <c r="B988">
        <v>376.81</v>
      </c>
      <c r="C988">
        <v>-2.6930000000000001</v>
      </c>
      <c r="D988">
        <f t="shared" si="15"/>
        <v>4.7643583845565036</v>
      </c>
      <c r="E988">
        <f t="shared" si="15"/>
        <v>1284.1440919409586</v>
      </c>
      <c r="F988">
        <f t="shared" si="15"/>
        <v>-4.8837501314837946</v>
      </c>
    </row>
    <row r="989" spans="1:6" x14ac:dyDescent="0.6">
      <c r="A989">
        <v>5.9480000000000004</v>
      </c>
      <c r="B989">
        <v>2009.078</v>
      </c>
      <c r="C989">
        <v>-6.6539999999999999</v>
      </c>
      <c r="D989">
        <f t="shared" si="15"/>
        <v>4.8235404653286782</v>
      </c>
      <c r="E989">
        <f t="shared" si="15"/>
        <v>1320.3907873439105</v>
      </c>
      <c r="F989">
        <f t="shared" si="15"/>
        <v>-4.9722626249096047</v>
      </c>
    </row>
    <row r="990" spans="1:6" x14ac:dyDescent="0.6">
      <c r="A990">
        <v>4.1219999999999999</v>
      </c>
      <c r="B990">
        <v>2311.1460000000002</v>
      </c>
      <c r="C990">
        <v>-3.4289999999999998</v>
      </c>
      <c r="D990">
        <f t="shared" si="15"/>
        <v>4.7884634420622438</v>
      </c>
      <c r="E990">
        <f t="shared" si="15"/>
        <v>1369.9285479767148</v>
      </c>
      <c r="F990">
        <f t="shared" si="15"/>
        <v>-4.8950994936641248</v>
      </c>
    </row>
    <row r="991" spans="1:6" x14ac:dyDescent="0.6">
      <c r="A991">
        <v>4.2050000000000001</v>
      </c>
      <c r="B991">
        <v>2072.181</v>
      </c>
      <c r="C991">
        <v>-2.7789999999999999</v>
      </c>
      <c r="D991">
        <f t="shared" si="15"/>
        <v>4.7592902699591315</v>
      </c>
      <c r="E991">
        <f t="shared" si="15"/>
        <v>1405.041170577879</v>
      </c>
      <c r="F991">
        <f t="shared" si="15"/>
        <v>-4.7892945189809186</v>
      </c>
    </row>
    <row r="992" spans="1:6" x14ac:dyDescent="0.6">
      <c r="A992">
        <v>4.125</v>
      </c>
      <c r="B992">
        <v>761.89400000000001</v>
      </c>
      <c r="C992">
        <v>-7.0830000000000002</v>
      </c>
      <c r="D992">
        <f t="shared" si="15"/>
        <v>4.7275757564611744</v>
      </c>
      <c r="E992">
        <f t="shared" si="15"/>
        <v>1372.8838120489852</v>
      </c>
      <c r="F992">
        <f t="shared" si="15"/>
        <v>-4.9039797930318718</v>
      </c>
    </row>
    <row r="993" spans="1:6" x14ac:dyDescent="0.6">
      <c r="A993">
        <v>3.6030000000000002</v>
      </c>
      <c r="B993">
        <v>483.52699999999999</v>
      </c>
      <c r="C993">
        <v>-4.9729999999999999</v>
      </c>
      <c r="D993">
        <f t="shared" si="15"/>
        <v>4.6713469686381162</v>
      </c>
      <c r="E993">
        <f t="shared" si="15"/>
        <v>1328.4159714465359</v>
      </c>
      <c r="F993">
        <f t="shared" si="15"/>
        <v>-4.9074308033802776</v>
      </c>
    </row>
    <row r="994" spans="1:6" x14ac:dyDescent="0.6">
      <c r="A994">
        <v>5.2060000000000004</v>
      </c>
      <c r="B994">
        <v>2080.085</v>
      </c>
      <c r="C994">
        <v>-3.468</v>
      </c>
      <c r="D994">
        <f t="shared" si="15"/>
        <v>4.6980796202062098</v>
      </c>
      <c r="E994">
        <f t="shared" si="15"/>
        <v>1365.9994228742089</v>
      </c>
      <c r="F994">
        <f t="shared" si="15"/>
        <v>-4.8354592632112636</v>
      </c>
    </row>
    <row r="995" spans="1:6" x14ac:dyDescent="0.6">
      <c r="A995">
        <v>5.2190000000000003</v>
      </c>
      <c r="B995">
        <v>2285.8620000000001</v>
      </c>
      <c r="C995">
        <v>-7.891</v>
      </c>
      <c r="D995">
        <f t="shared" si="15"/>
        <v>4.7241256391958997</v>
      </c>
      <c r="E995">
        <f t="shared" si="15"/>
        <v>1411.9925517304985</v>
      </c>
      <c r="F995">
        <f t="shared" si="15"/>
        <v>-4.9882363000507004</v>
      </c>
    </row>
    <row r="996" spans="1:6" x14ac:dyDescent="0.6">
      <c r="A996">
        <v>4.9039999999999999</v>
      </c>
      <c r="B996">
        <v>555.13900000000001</v>
      </c>
      <c r="C996">
        <v>-5.1040000000000001</v>
      </c>
      <c r="D996">
        <f t="shared" si="15"/>
        <v>4.7331193572361041</v>
      </c>
      <c r="E996">
        <f t="shared" si="15"/>
        <v>1369.1498741439734</v>
      </c>
      <c r="F996">
        <f t="shared" si="15"/>
        <v>-4.9940244850481657</v>
      </c>
    </row>
    <row r="997" spans="1:6" x14ac:dyDescent="0.6">
      <c r="A997">
        <v>5.2939999999999996</v>
      </c>
      <c r="B997">
        <v>529.73800000000006</v>
      </c>
      <c r="C997">
        <v>-2.8639999999999999</v>
      </c>
      <c r="D997">
        <f t="shared" si="15"/>
        <v>4.7611633893742988</v>
      </c>
      <c r="E997">
        <f t="shared" si="15"/>
        <v>1327.1792804367749</v>
      </c>
      <c r="F997">
        <f t="shared" si="15"/>
        <v>-4.8875232607957573</v>
      </c>
    </row>
    <row r="998" spans="1:6" x14ac:dyDescent="0.6">
      <c r="A998">
        <v>6.282</v>
      </c>
      <c r="B998">
        <v>533.65300000000002</v>
      </c>
      <c r="C998">
        <v>-4.5549999999999997</v>
      </c>
      <c r="D998">
        <f t="shared" si="15"/>
        <v>4.8372052199055835</v>
      </c>
      <c r="E998">
        <f t="shared" si="15"/>
        <v>1287.5029664149361</v>
      </c>
      <c r="F998">
        <f t="shared" si="15"/>
        <v>-4.8708970977559698</v>
      </c>
    </row>
    <row r="999" spans="1:6" x14ac:dyDescent="0.6">
      <c r="A999">
        <v>5.819</v>
      </c>
      <c r="B999">
        <v>2068.4340000000002</v>
      </c>
      <c r="C999">
        <v>-3.0049999999999999</v>
      </c>
      <c r="D999">
        <f t="shared" si="15"/>
        <v>4.8862949589103035</v>
      </c>
      <c r="E999">
        <f t="shared" si="15"/>
        <v>1326.5495180941894</v>
      </c>
      <c r="F999">
        <f t="shared" si="15"/>
        <v>-4.7776022428681708</v>
      </c>
    </row>
    <row r="1000" spans="1:6" x14ac:dyDescent="0.6">
      <c r="A1000">
        <v>5.3929999999999998</v>
      </c>
      <c r="B1000">
        <v>474.09199999999998</v>
      </c>
      <c r="C1000">
        <v>-2.718</v>
      </c>
      <c r="D1000">
        <f t="shared" si="15"/>
        <v>4.9116302109647885</v>
      </c>
      <c r="E1000">
        <f t="shared" si="15"/>
        <v>1283.9266421894799</v>
      </c>
      <c r="F1000">
        <f t="shared" si="15"/>
        <v>-4.6746221307247628</v>
      </c>
    </row>
    <row r="1001" spans="1:6" x14ac:dyDescent="0.6">
      <c r="A1001">
        <v>4.9189999999999996</v>
      </c>
      <c r="B1001">
        <v>2322.7629999999999</v>
      </c>
      <c r="C1001">
        <v>-4.7830000000000004</v>
      </c>
      <c r="D1001">
        <f t="shared" si="15"/>
        <v>4.9119987004165484</v>
      </c>
      <c r="E1001">
        <f t="shared" si="15"/>
        <v>1335.8684600800059</v>
      </c>
      <c r="F1001">
        <f t="shared" si="15"/>
        <v>-4.6800410241885251</v>
      </c>
    </row>
    <row r="1002" spans="1:6" x14ac:dyDescent="0.6">
      <c r="A1002">
        <v>4.7709999999999999</v>
      </c>
      <c r="B1002">
        <v>550.029</v>
      </c>
      <c r="C1002">
        <v>-4.9189999999999996</v>
      </c>
      <c r="D1002">
        <f t="shared" si="15"/>
        <v>4.9049487653957211</v>
      </c>
      <c r="E1002">
        <f t="shared" si="15"/>
        <v>1296.5764870760056</v>
      </c>
      <c r="F1002">
        <f t="shared" si="15"/>
        <v>-4.6919889729790984</v>
      </c>
    </row>
    <row r="1003" spans="1:6" x14ac:dyDescent="0.6">
      <c r="A1003">
        <v>4.569</v>
      </c>
      <c r="B1003">
        <v>2204.7649999999999</v>
      </c>
      <c r="C1003">
        <v>-3.7029999999999998</v>
      </c>
      <c r="D1003">
        <f t="shared" si="15"/>
        <v>4.888151327125934</v>
      </c>
      <c r="E1003">
        <f t="shared" si="15"/>
        <v>1341.9859127222053</v>
      </c>
      <c r="F1003">
        <f t="shared" si="15"/>
        <v>-4.6425395243301431</v>
      </c>
    </row>
    <row r="1004" spans="1:6" x14ac:dyDescent="0.6">
      <c r="A1004">
        <v>5.0179999999999998</v>
      </c>
      <c r="B1004">
        <v>486.22300000000001</v>
      </c>
      <c r="C1004">
        <v>-6.7880000000000003</v>
      </c>
      <c r="D1004">
        <f t="shared" si="15"/>
        <v>4.8946437607696369</v>
      </c>
      <c r="E1004">
        <f t="shared" si="15"/>
        <v>1299.1977670860949</v>
      </c>
      <c r="F1004">
        <f t="shared" si="15"/>
        <v>-4.7498125481136357</v>
      </c>
    </row>
    <row r="1005" spans="1:6" x14ac:dyDescent="0.6">
      <c r="A1005">
        <v>5.1580000000000004</v>
      </c>
      <c r="B1005">
        <v>423.49299999999999</v>
      </c>
      <c r="C1005">
        <v>-5.2629999999999999</v>
      </c>
      <c r="D1005">
        <f t="shared" si="15"/>
        <v>4.9078115727311555</v>
      </c>
      <c r="E1005">
        <f t="shared" si="15"/>
        <v>1255.41252873179</v>
      </c>
      <c r="F1005">
        <f t="shared" si="15"/>
        <v>-4.7754719207079539</v>
      </c>
    </row>
    <row r="1006" spans="1:6" x14ac:dyDescent="0.6">
      <c r="A1006">
        <v>5.665</v>
      </c>
      <c r="B1006">
        <v>2102.1489999999999</v>
      </c>
      <c r="C1006">
        <v>-6.8630000000000004</v>
      </c>
      <c r="D1006">
        <f t="shared" si="15"/>
        <v>4.9456709940945975</v>
      </c>
      <c r="E1006">
        <f t="shared" si="15"/>
        <v>1297.7493522952004</v>
      </c>
      <c r="F1006">
        <f t="shared" si="15"/>
        <v>-4.8798483246725564</v>
      </c>
    </row>
    <row r="1007" spans="1:6" x14ac:dyDescent="0.6">
      <c r="A1007">
        <v>4.734</v>
      </c>
      <c r="B1007">
        <v>2188.288</v>
      </c>
      <c r="C1007">
        <v>-3.0009999999999999</v>
      </c>
      <c r="D1007">
        <f t="shared" si="15"/>
        <v>4.9350874443898674</v>
      </c>
      <c r="E1007">
        <f t="shared" si="15"/>
        <v>1342.2762846804403</v>
      </c>
      <c r="F1007">
        <f t="shared" si="15"/>
        <v>-4.7859059084389282</v>
      </c>
    </row>
    <row r="1008" spans="1:6" x14ac:dyDescent="0.6">
      <c r="A1008">
        <v>3.6669999999999998</v>
      </c>
      <c r="B1008">
        <v>481.19099999999997</v>
      </c>
      <c r="C1008">
        <v>-5.3470000000000004</v>
      </c>
      <c r="D1008">
        <f t="shared" si="15"/>
        <v>4.8716830721703737</v>
      </c>
      <c r="E1008">
        <f t="shared" si="15"/>
        <v>1299.2220204464181</v>
      </c>
      <c r="F1008">
        <f t="shared" si="15"/>
        <v>-4.8139606130169819</v>
      </c>
    </row>
    <row r="1009" spans="1:6" x14ac:dyDescent="0.6">
      <c r="A1009">
        <v>5.6680000000000001</v>
      </c>
      <c r="B1009">
        <v>581.61699999999996</v>
      </c>
      <c r="C1009">
        <v>-2.5960000000000001</v>
      </c>
      <c r="D1009">
        <f t="shared" si="15"/>
        <v>4.9114989185618549</v>
      </c>
      <c r="E1009">
        <f t="shared" si="15"/>
        <v>1263.3417694240973</v>
      </c>
      <c r="F1009">
        <f t="shared" si="15"/>
        <v>-4.7030625823661332</v>
      </c>
    </row>
    <row r="1010" spans="1:6" x14ac:dyDescent="0.6">
      <c r="A1010">
        <v>4.7370000000000001</v>
      </c>
      <c r="B1010">
        <v>1123.133</v>
      </c>
      <c r="C1010">
        <v>-3.968</v>
      </c>
      <c r="D1010">
        <f t="shared" si="15"/>
        <v>4.9027739726337618</v>
      </c>
      <c r="E1010">
        <f t="shared" si="15"/>
        <v>1256.3313309528924</v>
      </c>
      <c r="F1010">
        <f t="shared" si="15"/>
        <v>-4.6663094532478269</v>
      </c>
    </row>
    <row r="1011" spans="1:6" x14ac:dyDescent="0.6">
      <c r="A1011">
        <v>5.0449999999999999</v>
      </c>
      <c r="B1011">
        <v>2316.4879999999998</v>
      </c>
      <c r="C1011">
        <v>-4.7450000000000001</v>
      </c>
      <c r="D1011">
        <f t="shared" si="15"/>
        <v>4.9098852740020735</v>
      </c>
      <c r="E1011">
        <f t="shared" si="15"/>
        <v>1309.3391644052476</v>
      </c>
      <c r="F1011">
        <f t="shared" si="15"/>
        <v>-4.6702439805854361</v>
      </c>
    </row>
    <row r="1012" spans="1:6" x14ac:dyDescent="0.6">
      <c r="A1012">
        <v>5.2409999999999997</v>
      </c>
      <c r="B1012">
        <v>2137.826</v>
      </c>
      <c r="C1012">
        <v>-8.4239999999999995</v>
      </c>
      <c r="D1012">
        <f t="shared" si="15"/>
        <v>4.9264410103019696</v>
      </c>
      <c r="E1012">
        <f t="shared" si="15"/>
        <v>1350.7635061849851</v>
      </c>
      <c r="F1012">
        <f t="shared" si="15"/>
        <v>-4.8579317815561636</v>
      </c>
    </row>
    <row r="1013" spans="1:6" x14ac:dyDescent="0.6">
      <c r="A1013">
        <v>3.7069999999999999</v>
      </c>
      <c r="B1013">
        <v>496.4</v>
      </c>
      <c r="C1013">
        <v>-3.3519999999999999</v>
      </c>
      <c r="D1013">
        <f t="shared" si="15"/>
        <v>4.8654689597868703</v>
      </c>
      <c r="E1013">
        <f t="shared" si="15"/>
        <v>1308.0453308757358</v>
      </c>
      <c r="F1013">
        <f t="shared" si="15"/>
        <v>-4.782635192478355</v>
      </c>
    </row>
    <row r="1014" spans="1:6" x14ac:dyDescent="0.6">
      <c r="A1014">
        <v>3.3279999999999998</v>
      </c>
      <c r="B1014">
        <v>626.53599999999994</v>
      </c>
      <c r="C1014">
        <v>-8.4589999999999996</v>
      </c>
      <c r="D1014">
        <f t="shared" si="15"/>
        <v>4.788595511797527</v>
      </c>
      <c r="E1014">
        <f t="shared" si="15"/>
        <v>1273.9698643319489</v>
      </c>
      <c r="F1014">
        <f t="shared" si="15"/>
        <v>-4.9664534328544372</v>
      </c>
    </row>
    <row r="1015" spans="1:6" x14ac:dyDescent="0.6">
      <c r="A1015">
        <v>7.75</v>
      </c>
      <c r="B1015">
        <v>429.81599999999997</v>
      </c>
      <c r="C1015">
        <v>-5.6449999999999996</v>
      </c>
      <c r="D1015">
        <f t="shared" si="15"/>
        <v>4.9366657362076509</v>
      </c>
      <c r="E1015">
        <f t="shared" si="15"/>
        <v>1231.7621711153515</v>
      </c>
      <c r="F1015">
        <f t="shared" si="15"/>
        <v>-5.0003807612117157</v>
      </c>
    </row>
    <row r="1016" spans="1:6" x14ac:dyDescent="0.6">
      <c r="A1016">
        <v>4.5670000000000002</v>
      </c>
      <c r="B1016">
        <v>2345.8719999999998</v>
      </c>
      <c r="C1016">
        <v>-3.38</v>
      </c>
      <c r="D1016">
        <f t="shared" si="15"/>
        <v>4.9181824493972677</v>
      </c>
      <c r="E1016">
        <f t="shared" si="15"/>
        <v>1287.4676625595839</v>
      </c>
      <c r="F1016">
        <f t="shared" si="15"/>
        <v>-4.9193617231511295</v>
      </c>
    </row>
    <row r="1017" spans="1:6" x14ac:dyDescent="0.6">
      <c r="A1017">
        <v>6.5389999999999997</v>
      </c>
      <c r="B1017">
        <v>2273.5410000000002</v>
      </c>
      <c r="C1017">
        <v>-9.6709999999999994</v>
      </c>
      <c r="D1017">
        <f t="shared" si="15"/>
        <v>4.999223326927404</v>
      </c>
      <c r="E1017">
        <f t="shared" si="15"/>
        <v>1336.7713294316047</v>
      </c>
      <c r="F1017">
        <f t="shared" si="15"/>
        <v>-5.1569436369935726</v>
      </c>
    </row>
    <row r="1018" spans="1:6" x14ac:dyDescent="0.6">
      <c r="A1018">
        <v>5.7539999999999996</v>
      </c>
      <c r="B1018">
        <v>2243.3330000000001</v>
      </c>
      <c r="C1018">
        <v>-8.8650000000000002</v>
      </c>
      <c r="D1018">
        <f t="shared" si="15"/>
        <v>5.0369621605810337</v>
      </c>
      <c r="E1018">
        <f t="shared" si="15"/>
        <v>1382.0994129600244</v>
      </c>
      <c r="F1018">
        <f t="shared" si="15"/>
        <v>-5.3423464551438933</v>
      </c>
    </row>
    <row r="1019" spans="1:6" x14ac:dyDescent="0.6">
      <c r="A1019">
        <v>4.1130000000000004</v>
      </c>
      <c r="B1019">
        <v>2086.9340000000002</v>
      </c>
      <c r="C1019">
        <v>-3.6179999999999999</v>
      </c>
      <c r="D1019">
        <f t="shared" si="15"/>
        <v>4.9907640525519819</v>
      </c>
      <c r="E1019">
        <f t="shared" si="15"/>
        <v>1417.3411423120233</v>
      </c>
      <c r="F1019">
        <f t="shared" si="15"/>
        <v>-5.2561291323866985</v>
      </c>
    </row>
    <row r="1020" spans="1:6" x14ac:dyDescent="0.6">
      <c r="A1020">
        <v>4.6619999999999999</v>
      </c>
      <c r="B1020">
        <v>2108.645</v>
      </c>
      <c r="C1020">
        <v>-4.1769999999999996</v>
      </c>
      <c r="D1020">
        <f t="shared" si="15"/>
        <v>4.9743258499243828</v>
      </c>
      <c r="E1020">
        <f t="shared" si="15"/>
        <v>1451.9063351964221</v>
      </c>
      <c r="F1020">
        <f t="shared" si="15"/>
        <v>-5.202172675767363</v>
      </c>
    </row>
    <row r="1021" spans="1:6" x14ac:dyDescent="0.6">
      <c r="A1021">
        <v>4.4089999999999998</v>
      </c>
      <c r="B1021">
        <v>2256.306</v>
      </c>
      <c r="C1021">
        <v>-8.7210000000000001</v>
      </c>
      <c r="D1021">
        <f t="shared" si="15"/>
        <v>4.9460595574281632</v>
      </c>
      <c r="E1021">
        <f t="shared" si="15"/>
        <v>1492.126318436601</v>
      </c>
      <c r="F1021">
        <f t="shared" si="15"/>
        <v>-5.3781140419789946</v>
      </c>
    </row>
    <row r="1022" spans="1:6" x14ac:dyDescent="0.6">
      <c r="A1022">
        <v>6.2389999999999999</v>
      </c>
      <c r="B1022">
        <v>2317.9250000000002</v>
      </c>
      <c r="C1022">
        <v>-8.81</v>
      </c>
      <c r="D1022">
        <f t="shared" si="15"/>
        <v>5.0107065795567554</v>
      </c>
      <c r="E1022">
        <f t="shared" si="15"/>
        <v>1533.4162525147708</v>
      </c>
      <c r="F1022">
        <f t="shared" si="15"/>
        <v>-5.5497083398800449</v>
      </c>
    </row>
    <row r="1023" spans="1:6" x14ac:dyDescent="0.6">
      <c r="A1023">
        <v>3.3959999999999999</v>
      </c>
      <c r="B1023">
        <v>817.59500000000003</v>
      </c>
      <c r="C1023">
        <v>-4.016</v>
      </c>
      <c r="D1023">
        <f t="shared" si="15"/>
        <v>4.9299712505789177</v>
      </c>
      <c r="E1023">
        <f t="shared" si="15"/>
        <v>1497.6251898890323</v>
      </c>
      <c r="F1023">
        <f t="shared" si="15"/>
        <v>-5.4730229228860425</v>
      </c>
    </row>
    <row r="1024" spans="1:6" x14ac:dyDescent="0.6">
      <c r="A1024">
        <v>4.6120000000000001</v>
      </c>
      <c r="B1024">
        <v>2149.9580000000001</v>
      </c>
      <c r="C1024">
        <v>-3.746</v>
      </c>
      <c r="D1024">
        <f t="shared" si="15"/>
        <v>4.9140726880499717</v>
      </c>
      <c r="E1024">
        <f t="shared" si="15"/>
        <v>1530.2418303945808</v>
      </c>
      <c r="F1024">
        <f t="shared" si="15"/>
        <v>-5.3866717767417409</v>
      </c>
    </row>
    <row r="1025" spans="1:6" x14ac:dyDescent="0.6">
      <c r="A1025">
        <v>6.4450000000000003</v>
      </c>
      <c r="B1025">
        <v>551.39499999999998</v>
      </c>
      <c r="C1025">
        <v>-5.9329999999999998</v>
      </c>
      <c r="D1025">
        <f t="shared" si="15"/>
        <v>4.9906190536474728</v>
      </c>
      <c r="E1025">
        <f t="shared" si="15"/>
        <v>1481.2994888748517</v>
      </c>
      <c r="F1025">
        <f t="shared" si="15"/>
        <v>-5.4139881879046534</v>
      </c>
    </row>
    <row r="1026" spans="1:6" x14ac:dyDescent="0.6">
      <c r="A1026">
        <v>3.569</v>
      </c>
      <c r="B1026">
        <v>2140.0729999999999</v>
      </c>
      <c r="C1026">
        <v>-3.68</v>
      </c>
      <c r="D1026">
        <f t="shared" si="15"/>
        <v>4.9195381009650987</v>
      </c>
      <c r="E1026">
        <f t="shared" si="15"/>
        <v>1514.238164431109</v>
      </c>
      <c r="F1026">
        <f t="shared" si="15"/>
        <v>-5.3272887785094207</v>
      </c>
    </row>
    <row r="1027" spans="1:6" x14ac:dyDescent="0.6">
      <c r="A1027">
        <v>5.1539999999999999</v>
      </c>
      <c r="B1027">
        <v>2212.067</v>
      </c>
      <c r="C1027">
        <v>-3.629</v>
      </c>
      <c r="D1027">
        <f t="shared" si="15"/>
        <v>4.9312611959168438</v>
      </c>
      <c r="E1027">
        <f t="shared" si="15"/>
        <v>1549.1296062095537</v>
      </c>
      <c r="F1027">
        <f t="shared" si="15"/>
        <v>-5.2423743395839493</v>
      </c>
    </row>
    <row r="1028" spans="1:6" x14ac:dyDescent="0.6">
      <c r="A1028">
        <v>5.05</v>
      </c>
      <c r="B1028">
        <v>664.51700000000005</v>
      </c>
      <c r="C1028">
        <v>-4.67</v>
      </c>
      <c r="D1028">
        <f t="shared" si="15"/>
        <v>4.937198136121002</v>
      </c>
      <c r="E1028">
        <f t="shared" si="15"/>
        <v>1504.898975899076</v>
      </c>
      <c r="F1028">
        <f t="shared" si="15"/>
        <v>-5.2137556226047517</v>
      </c>
    </row>
    <row r="1029" spans="1:6" x14ac:dyDescent="0.6">
      <c r="A1029">
        <v>5.2969999999999997</v>
      </c>
      <c r="B1029">
        <v>2222.0619999999999</v>
      </c>
      <c r="C1029">
        <v>-7.4640000000000004</v>
      </c>
      <c r="D1029">
        <f t="shared" ref="D1029:F1092" si="16">0.95*D1028+0.05*A1029</f>
        <v>4.9551882293149516</v>
      </c>
      <c r="E1029">
        <f t="shared" si="16"/>
        <v>1540.7571271041222</v>
      </c>
      <c r="F1029">
        <f t="shared" si="16"/>
        <v>-5.3262678414745137</v>
      </c>
    </row>
    <row r="1030" spans="1:6" x14ac:dyDescent="0.6">
      <c r="A1030">
        <v>3.99</v>
      </c>
      <c r="B1030">
        <v>2075.2979999999998</v>
      </c>
      <c r="C1030">
        <v>-3.1520000000000001</v>
      </c>
      <c r="D1030">
        <f t="shared" si="16"/>
        <v>4.9069288178492041</v>
      </c>
      <c r="E1030">
        <f t="shared" si="16"/>
        <v>1567.4841707489159</v>
      </c>
      <c r="F1030">
        <f t="shared" si="16"/>
        <v>-5.2175544494007884</v>
      </c>
    </row>
    <row r="1031" spans="1:6" x14ac:dyDescent="0.6">
      <c r="A1031">
        <v>4.0970000000000004</v>
      </c>
      <c r="B1031">
        <v>2187.9560000000001</v>
      </c>
      <c r="C1031">
        <v>-2.9849999999999999</v>
      </c>
      <c r="D1031">
        <f t="shared" si="16"/>
        <v>4.8664323769567437</v>
      </c>
      <c r="E1031">
        <f t="shared" si="16"/>
        <v>1598.50776221147</v>
      </c>
      <c r="F1031">
        <f t="shared" si="16"/>
        <v>-5.1059267269307487</v>
      </c>
    </row>
    <row r="1032" spans="1:6" x14ac:dyDescent="0.6">
      <c r="A1032">
        <v>3.7069999999999999</v>
      </c>
      <c r="B1032">
        <v>2113.5520000000001</v>
      </c>
      <c r="C1032">
        <v>-4.4269999999999996</v>
      </c>
      <c r="D1032">
        <f t="shared" si="16"/>
        <v>4.8084607581089056</v>
      </c>
      <c r="E1032">
        <f t="shared" si="16"/>
        <v>1624.2599741008964</v>
      </c>
      <c r="F1032">
        <f t="shared" si="16"/>
        <v>-5.0719803905842111</v>
      </c>
    </row>
    <row r="1033" spans="1:6" x14ac:dyDescent="0.6">
      <c r="A1033">
        <v>4.4939999999999998</v>
      </c>
      <c r="B1033">
        <v>580.85</v>
      </c>
      <c r="C1033">
        <v>-3.7829999999999999</v>
      </c>
      <c r="D1033">
        <f t="shared" si="16"/>
        <v>4.7927377202034602</v>
      </c>
      <c r="E1033">
        <f t="shared" si="16"/>
        <v>1572.0894753958517</v>
      </c>
      <c r="F1033">
        <f t="shared" si="16"/>
        <v>-5.0075313710550002</v>
      </c>
    </row>
    <row r="1034" spans="1:6" x14ac:dyDescent="0.6">
      <c r="A1034">
        <v>3.2629999999999999</v>
      </c>
      <c r="B1034">
        <v>740.79100000000005</v>
      </c>
      <c r="C1034">
        <v>-2.7719999999999998</v>
      </c>
      <c r="D1034">
        <f t="shared" si="16"/>
        <v>4.7162508341932865</v>
      </c>
      <c r="E1034">
        <f t="shared" si="16"/>
        <v>1530.5245516260591</v>
      </c>
      <c r="F1034">
        <f t="shared" si="16"/>
        <v>-4.8957548025022506</v>
      </c>
    </row>
    <row r="1035" spans="1:6" x14ac:dyDescent="0.6">
      <c r="A1035">
        <v>6.4029999999999996</v>
      </c>
      <c r="B1035">
        <v>2012.2170000000001</v>
      </c>
      <c r="C1035">
        <v>-10.69</v>
      </c>
      <c r="D1035">
        <f t="shared" si="16"/>
        <v>4.8005882924836216</v>
      </c>
      <c r="E1035">
        <f t="shared" si="16"/>
        <v>1554.6091740447562</v>
      </c>
      <c r="F1035">
        <f t="shared" si="16"/>
        <v>-5.1854670623771373</v>
      </c>
    </row>
    <row r="1036" spans="1:6" x14ac:dyDescent="0.6">
      <c r="A1036">
        <v>4.3609999999999998</v>
      </c>
      <c r="B1036">
        <v>465.73700000000002</v>
      </c>
      <c r="C1036">
        <v>-4.4530000000000003</v>
      </c>
      <c r="D1036">
        <f t="shared" si="16"/>
        <v>4.7786088778594404</v>
      </c>
      <c r="E1036">
        <f t="shared" si="16"/>
        <v>1500.1655653425182</v>
      </c>
      <c r="F1036">
        <f t="shared" si="16"/>
        <v>-5.1488437092582799</v>
      </c>
    </row>
    <row r="1037" spans="1:6" x14ac:dyDescent="0.6">
      <c r="A1037">
        <v>6.8959999999999999</v>
      </c>
      <c r="B1037">
        <v>2091.3310000000001</v>
      </c>
      <c r="C1037">
        <v>-12.754</v>
      </c>
      <c r="D1037">
        <f t="shared" si="16"/>
        <v>4.8844784339664686</v>
      </c>
      <c r="E1037">
        <f t="shared" si="16"/>
        <v>1529.7238370753923</v>
      </c>
      <c r="F1037">
        <f t="shared" si="16"/>
        <v>-5.5291015237953651</v>
      </c>
    </row>
    <row r="1038" spans="1:6" x14ac:dyDescent="0.6">
      <c r="A1038">
        <v>2.6030000000000002</v>
      </c>
      <c r="B1038">
        <v>491.85599999999999</v>
      </c>
      <c r="C1038">
        <v>-8.5920000000000005</v>
      </c>
      <c r="D1038">
        <f t="shared" si="16"/>
        <v>4.7704045122681453</v>
      </c>
      <c r="E1038">
        <f t="shared" si="16"/>
        <v>1477.8304452216225</v>
      </c>
      <c r="F1038">
        <f t="shared" si="16"/>
        <v>-5.6822464476055963</v>
      </c>
    </row>
    <row r="1039" spans="1:6" x14ac:dyDescent="0.6">
      <c r="A1039">
        <v>5.5609999999999999</v>
      </c>
      <c r="B1039">
        <v>600.84900000000005</v>
      </c>
      <c r="C1039">
        <v>-4.0750000000000002</v>
      </c>
      <c r="D1039">
        <f t="shared" si="16"/>
        <v>4.8099342866547383</v>
      </c>
      <c r="E1039">
        <f t="shared" si="16"/>
        <v>1433.9813729605412</v>
      </c>
      <c r="F1039">
        <f t="shared" si="16"/>
        <v>-5.6018841252253164</v>
      </c>
    </row>
    <row r="1040" spans="1:6" x14ac:dyDescent="0.6">
      <c r="A1040">
        <v>3.6720000000000002</v>
      </c>
      <c r="B1040">
        <v>2294.8609999999999</v>
      </c>
      <c r="C1040">
        <v>-3.4540000000000002</v>
      </c>
      <c r="D1040">
        <f t="shared" si="16"/>
        <v>4.7530375723220013</v>
      </c>
      <c r="E1040">
        <f t="shared" si="16"/>
        <v>1477.0253543125141</v>
      </c>
      <c r="F1040">
        <f t="shared" si="16"/>
        <v>-5.4944899189640504</v>
      </c>
    </row>
    <row r="1041" spans="1:6" x14ac:dyDescent="0.6">
      <c r="A1041">
        <v>4.6980000000000004</v>
      </c>
      <c r="B1041">
        <v>479.26799999999997</v>
      </c>
      <c r="C1041">
        <v>-2.9830000000000001</v>
      </c>
      <c r="D1041">
        <f t="shared" si="16"/>
        <v>4.7502856937059006</v>
      </c>
      <c r="E1041">
        <f t="shared" si="16"/>
        <v>1427.1374865968885</v>
      </c>
      <c r="F1041">
        <f t="shared" si="16"/>
        <v>-5.3689154230158476</v>
      </c>
    </row>
    <row r="1042" spans="1:6" x14ac:dyDescent="0.6">
      <c r="A1042">
        <v>4.2039999999999997</v>
      </c>
      <c r="B1042">
        <v>2122.1010000000001</v>
      </c>
      <c r="C1042">
        <v>-4.1790000000000003</v>
      </c>
      <c r="D1042">
        <f t="shared" si="16"/>
        <v>4.7229714090206061</v>
      </c>
      <c r="E1042">
        <f t="shared" si="16"/>
        <v>1461.8856622670442</v>
      </c>
      <c r="F1042">
        <f t="shared" si="16"/>
        <v>-5.3094196518650545</v>
      </c>
    </row>
    <row r="1043" spans="1:6" x14ac:dyDescent="0.6">
      <c r="A1043">
        <v>4.0279999999999996</v>
      </c>
      <c r="B1043">
        <v>528.07899999999995</v>
      </c>
      <c r="C1043">
        <v>-8.0370000000000008</v>
      </c>
      <c r="D1043">
        <f t="shared" si="16"/>
        <v>4.6882228385695752</v>
      </c>
      <c r="E1043">
        <f t="shared" si="16"/>
        <v>1415.1953291536918</v>
      </c>
      <c r="F1043">
        <f t="shared" si="16"/>
        <v>-5.4457986692718023</v>
      </c>
    </row>
    <row r="1044" spans="1:6" x14ac:dyDescent="0.6">
      <c r="A1044">
        <v>3.431</v>
      </c>
      <c r="B1044">
        <v>377.74299999999999</v>
      </c>
      <c r="C1044">
        <v>-3.363</v>
      </c>
      <c r="D1044">
        <f t="shared" si="16"/>
        <v>4.6253616966410958</v>
      </c>
      <c r="E1044">
        <f t="shared" si="16"/>
        <v>1363.3227126960071</v>
      </c>
      <c r="F1044">
        <f t="shared" si="16"/>
        <v>-5.3416587358082115</v>
      </c>
    </row>
    <row r="1045" spans="1:6" x14ac:dyDescent="0.6">
      <c r="A1045">
        <v>5.8319999999999999</v>
      </c>
      <c r="B1045">
        <v>2171.9690000000001</v>
      </c>
      <c r="C1045">
        <v>-7.4340000000000002</v>
      </c>
      <c r="D1045">
        <f t="shared" si="16"/>
        <v>4.6856936118090404</v>
      </c>
      <c r="E1045">
        <f t="shared" si="16"/>
        <v>1403.7550270612066</v>
      </c>
      <c r="F1045">
        <f t="shared" si="16"/>
        <v>-5.4462757990178003</v>
      </c>
    </row>
    <row r="1046" spans="1:6" x14ac:dyDescent="0.6">
      <c r="A1046">
        <v>5.2510000000000003</v>
      </c>
      <c r="B1046">
        <v>564.29499999999996</v>
      </c>
      <c r="C1046">
        <v>-6.8540000000000001</v>
      </c>
      <c r="D1046">
        <f t="shared" si="16"/>
        <v>4.7139589312185883</v>
      </c>
      <c r="E1046">
        <f t="shared" si="16"/>
        <v>1361.7820257081464</v>
      </c>
      <c r="F1046">
        <f t="shared" si="16"/>
        <v>-5.5166620090669101</v>
      </c>
    </row>
    <row r="1047" spans="1:6" x14ac:dyDescent="0.6">
      <c r="A1047">
        <v>4.8689999999999998</v>
      </c>
      <c r="B1047">
        <v>2130.5160000000001</v>
      </c>
      <c r="C1047">
        <v>-3.25</v>
      </c>
      <c r="D1047">
        <f t="shared" si="16"/>
        <v>4.7217109846576593</v>
      </c>
      <c r="E1047">
        <f t="shared" si="16"/>
        <v>1400.2187244227389</v>
      </c>
      <c r="F1047">
        <f t="shared" si="16"/>
        <v>-5.4033289086135641</v>
      </c>
    </row>
    <row r="1048" spans="1:6" x14ac:dyDescent="0.6">
      <c r="A1048">
        <v>5.29</v>
      </c>
      <c r="B1048">
        <v>2270.71</v>
      </c>
      <c r="C1048">
        <v>-3.8090000000000002</v>
      </c>
      <c r="D1048">
        <f t="shared" si="16"/>
        <v>4.7501254354247759</v>
      </c>
      <c r="E1048">
        <f t="shared" si="16"/>
        <v>1443.7432882016019</v>
      </c>
      <c r="F1048">
        <f t="shared" si="16"/>
        <v>-5.3236124631828856</v>
      </c>
    </row>
    <row r="1049" spans="1:6" x14ac:dyDescent="0.6">
      <c r="A1049">
        <v>3.9319999999999999</v>
      </c>
      <c r="B1049">
        <v>521.89400000000001</v>
      </c>
      <c r="C1049">
        <v>-3.2570000000000001</v>
      </c>
      <c r="D1049">
        <f t="shared" si="16"/>
        <v>4.709219163653537</v>
      </c>
      <c r="E1049">
        <f t="shared" si="16"/>
        <v>1397.6508237915218</v>
      </c>
      <c r="F1049">
        <f t="shared" si="16"/>
        <v>-5.2202818400237412</v>
      </c>
    </row>
    <row r="1050" spans="1:6" x14ac:dyDescent="0.6">
      <c r="A1050">
        <v>3.9409999999999998</v>
      </c>
      <c r="B1050">
        <v>336.89800000000002</v>
      </c>
      <c r="C1050">
        <v>-2.3610000000000002</v>
      </c>
      <c r="D1050">
        <f t="shared" si="16"/>
        <v>4.67080820547086</v>
      </c>
      <c r="E1050">
        <f t="shared" si="16"/>
        <v>1344.6131826019457</v>
      </c>
      <c r="F1050">
        <f t="shared" si="16"/>
        <v>-5.077317748022554</v>
      </c>
    </row>
    <row r="1051" spans="1:6" x14ac:dyDescent="0.6">
      <c r="A1051">
        <v>3.952</v>
      </c>
      <c r="B1051">
        <v>519.88800000000003</v>
      </c>
      <c r="C1051">
        <v>-2.911</v>
      </c>
      <c r="D1051">
        <f t="shared" si="16"/>
        <v>4.6348677951973176</v>
      </c>
      <c r="E1051">
        <f t="shared" si="16"/>
        <v>1303.3769234718484</v>
      </c>
      <c r="F1051">
        <f t="shared" si="16"/>
        <v>-4.9690018606214261</v>
      </c>
    </row>
    <row r="1052" spans="1:6" x14ac:dyDescent="0.6">
      <c r="A1052">
        <v>5.5819999999999999</v>
      </c>
      <c r="B1052">
        <v>2393.777</v>
      </c>
      <c r="C1052">
        <v>-9.202</v>
      </c>
      <c r="D1052">
        <f t="shared" si="16"/>
        <v>4.6822244054374513</v>
      </c>
      <c r="E1052">
        <f t="shared" si="16"/>
        <v>1357.8969272982558</v>
      </c>
      <c r="F1052">
        <f t="shared" si="16"/>
        <v>-5.1806517675903541</v>
      </c>
    </row>
    <row r="1053" spans="1:6" x14ac:dyDescent="0.6">
      <c r="A1053">
        <v>4.4489999999999998</v>
      </c>
      <c r="B1053">
        <v>2138.6480000000001</v>
      </c>
      <c r="C1053">
        <v>-6.2229999999999999</v>
      </c>
      <c r="D1053">
        <f t="shared" si="16"/>
        <v>4.6705631851655784</v>
      </c>
      <c r="E1053">
        <f t="shared" si="16"/>
        <v>1396.9344809333429</v>
      </c>
      <c r="F1053">
        <f t="shared" si="16"/>
        <v>-5.2327691792108357</v>
      </c>
    </row>
    <row r="1054" spans="1:6" x14ac:dyDescent="0.6">
      <c r="A1054">
        <v>3.11</v>
      </c>
      <c r="B1054">
        <v>2042.8109999999999</v>
      </c>
      <c r="C1054">
        <v>-4.9000000000000004</v>
      </c>
      <c r="D1054">
        <f t="shared" si="16"/>
        <v>4.5925350259072992</v>
      </c>
      <c r="E1054">
        <f t="shared" si="16"/>
        <v>1429.2283068866757</v>
      </c>
      <c r="F1054">
        <f t="shared" si="16"/>
        <v>-5.2161307202502938</v>
      </c>
    </row>
    <row r="1055" spans="1:6" x14ac:dyDescent="0.6">
      <c r="A1055">
        <v>2.762</v>
      </c>
      <c r="B1055">
        <v>1999.5619999999999</v>
      </c>
      <c r="C1055">
        <v>-6.8760000000000003</v>
      </c>
      <c r="D1055">
        <f t="shared" si="16"/>
        <v>4.5010082746119338</v>
      </c>
      <c r="E1055">
        <f t="shared" si="16"/>
        <v>1457.7449915423419</v>
      </c>
      <c r="F1055">
        <f t="shared" si="16"/>
        <v>-5.2991241842377788</v>
      </c>
    </row>
    <row r="1056" spans="1:6" x14ac:dyDescent="0.6">
      <c r="A1056">
        <v>4.6050000000000004</v>
      </c>
      <c r="B1056">
        <v>2153.8310000000001</v>
      </c>
      <c r="C1056">
        <v>-3.657</v>
      </c>
      <c r="D1056">
        <f t="shared" si="16"/>
        <v>4.5062078608813367</v>
      </c>
      <c r="E1056">
        <f t="shared" si="16"/>
        <v>1492.5492919652247</v>
      </c>
      <c r="F1056">
        <f t="shared" si="16"/>
        <v>-5.2170179750258896</v>
      </c>
    </row>
    <row r="1057" spans="1:6" x14ac:dyDescent="0.6">
      <c r="A1057">
        <v>4.5570000000000004</v>
      </c>
      <c r="B1057">
        <v>427.827</v>
      </c>
      <c r="C1057">
        <v>-7.3259999999999996</v>
      </c>
      <c r="D1057">
        <f t="shared" si="16"/>
        <v>4.5087474678372699</v>
      </c>
      <c r="E1057">
        <f t="shared" si="16"/>
        <v>1439.3131773669636</v>
      </c>
      <c r="F1057">
        <f t="shared" si="16"/>
        <v>-5.3224670762745951</v>
      </c>
    </row>
    <row r="1058" spans="1:6" x14ac:dyDescent="0.6">
      <c r="A1058">
        <v>4.7679999999999998</v>
      </c>
      <c r="B1058">
        <v>630.92899999999997</v>
      </c>
      <c r="C1058">
        <v>-4.2990000000000004</v>
      </c>
      <c r="D1058">
        <f t="shared" si="16"/>
        <v>4.5217100944454067</v>
      </c>
      <c r="E1058">
        <f t="shared" si="16"/>
        <v>1398.8939684986153</v>
      </c>
      <c r="F1058">
        <f t="shared" si="16"/>
        <v>-5.2712937224608654</v>
      </c>
    </row>
    <row r="1059" spans="1:6" x14ac:dyDescent="0.6">
      <c r="A1059">
        <v>5.7549999999999999</v>
      </c>
      <c r="B1059">
        <v>2261.0940000000001</v>
      </c>
      <c r="C1059">
        <v>-9.3369999999999997</v>
      </c>
      <c r="D1059">
        <f t="shared" si="16"/>
        <v>4.5833745897231362</v>
      </c>
      <c r="E1059">
        <f t="shared" si="16"/>
        <v>1442.0039700736845</v>
      </c>
      <c r="F1059">
        <f t="shared" si="16"/>
        <v>-5.4745790363378219</v>
      </c>
    </row>
    <row r="1060" spans="1:6" x14ac:dyDescent="0.6">
      <c r="A1060">
        <v>6.0110000000000001</v>
      </c>
      <c r="B1060">
        <v>423.46199999999999</v>
      </c>
      <c r="C1060">
        <v>-4.7699999999999996</v>
      </c>
      <c r="D1060">
        <f t="shared" si="16"/>
        <v>4.6547558602369792</v>
      </c>
      <c r="E1060">
        <f t="shared" si="16"/>
        <v>1391.0768715700001</v>
      </c>
      <c r="F1060">
        <f t="shared" si="16"/>
        <v>-5.4393500845209308</v>
      </c>
    </row>
    <row r="1061" spans="1:6" x14ac:dyDescent="0.6">
      <c r="A1061">
        <v>3.0819999999999999</v>
      </c>
      <c r="B1061">
        <v>2264.6529999999998</v>
      </c>
      <c r="C1061">
        <v>-3.0670000000000002</v>
      </c>
      <c r="D1061">
        <f t="shared" si="16"/>
        <v>4.5761180672251296</v>
      </c>
      <c r="E1061">
        <f t="shared" si="16"/>
        <v>1434.7556779914999</v>
      </c>
      <c r="F1061">
        <f t="shared" si="16"/>
        <v>-5.3207325802948837</v>
      </c>
    </row>
    <row r="1062" spans="1:6" x14ac:dyDescent="0.6">
      <c r="A1062">
        <v>4.3010000000000002</v>
      </c>
      <c r="B1062">
        <v>431.85399999999998</v>
      </c>
      <c r="C1062">
        <v>-2.036</v>
      </c>
      <c r="D1062">
        <f t="shared" si="16"/>
        <v>4.5623621638638729</v>
      </c>
      <c r="E1062">
        <f t="shared" si="16"/>
        <v>1384.6105940919247</v>
      </c>
      <c r="F1062">
        <f t="shared" si="16"/>
        <v>-5.1564959512801396</v>
      </c>
    </row>
    <row r="1063" spans="1:6" x14ac:dyDescent="0.6">
      <c r="A1063">
        <v>5.16</v>
      </c>
      <c r="B1063">
        <v>563.72400000000005</v>
      </c>
      <c r="C1063">
        <v>-3.786</v>
      </c>
      <c r="D1063">
        <f t="shared" si="16"/>
        <v>4.5922440556706787</v>
      </c>
      <c r="E1063">
        <f t="shared" si="16"/>
        <v>1343.5662643873284</v>
      </c>
      <c r="F1063">
        <f t="shared" si="16"/>
        <v>-5.0879711537161327</v>
      </c>
    </row>
    <row r="1064" spans="1:6" x14ac:dyDescent="0.6">
      <c r="A1064">
        <v>5.0060000000000002</v>
      </c>
      <c r="B1064">
        <v>2411.096</v>
      </c>
      <c r="C1064">
        <v>-4.016</v>
      </c>
      <c r="D1064">
        <f t="shared" si="16"/>
        <v>4.6129318528871446</v>
      </c>
      <c r="E1064">
        <f t="shared" si="16"/>
        <v>1396.9427511679619</v>
      </c>
      <c r="F1064">
        <f t="shared" si="16"/>
        <v>-5.0343725960303258</v>
      </c>
    </row>
    <row r="1065" spans="1:6" x14ac:dyDescent="0.6">
      <c r="A1065">
        <v>4.0389999999999997</v>
      </c>
      <c r="B1065">
        <v>451.202</v>
      </c>
      <c r="C1065">
        <v>-4.7610000000000001</v>
      </c>
      <c r="D1065">
        <f t="shared" si="16"/>
        <v>4.5842352602427869</v>
      </c>
      <c r="E1065">
        <f t="shared" si="16"/>
        <v>1349.6557136095637</v>
      </c>
      <c r="F1065">
        <f t="shared" si="16"/>
        <v>-5.02070396622881</v>
      </c>
    </row>
    <row r="1066" spans="1:6" x14ac:dyDescent="0.6">
      <c r="A1066">
        <v>4.242</v>
      </c>
      <c r="B1066">
        <v>2641.3090000000002</v>
      </c>
      <c r="C1066">
        <v>-3.3250000000000002</v>
      </c>
      <c r="D1066">
        <f t="shared" si="16"/>
        <v>4.5671234972306474</v>
      </c>
      <c r="E1066">
        <f t="shared" si="16"/>
        <v>1414.2383779290856</v>
      </c>
      <c r="F1066">
        <f t="shared" si="16"/>
        <v>-4.9359187679173688</v>
      </c>
    </row>
    <row r="1067" spans="1:6" x14ac:dyDescent="0.6">
      <c r="A1067">
        <v>5.181</v>
      </c>
      <c r="B1067">
        <v>2374.0520000000001</v>
      </c>
      <c r="C1067">
        <v>-9.3740000000000006</v>
      </c>
      <c r="D1067">
        <f t="shared" si="16"/>
        <v>4.5978173223691154</v>
      </c>
      <c r="E1067">
        <f t="shared" si="16"/>
        <v>1462.2290590326313</v>
      </c>
      <c r="F1067">
        <f t="shared" si="16"/>
        <v>-5.1578228295215007</v>
      </c>
    </row>
    <row r="1068" spans="1:6" x14ac:dyDescent="0.6">
      <c r="A1068">
        <v>2.9849999999999999</v>
      </c>
      <c r="B1068">
        <v>910.14200000000005</v>
      </c>
      <c r="C1068">
        <v>-5.6619999999999999</v>
      </c>
      <c r="D1068">
        <f t="shared" si="16"/>
        <v>4.5171764562506596</v>
      </c>
      <c r="E1068">
        <f t="shared" si="16"/>
        <v>1434.6247060809997</v>
      </c>
      <c r="F1068">
        <f t="shared" si="16"/>
        <v>-5.1830316880454257</v>
      </c>
    </row>
    <row r="1069" spans="1:6" x14ac:dyDescent="0.6">
      <c r="A1069">
        <v>2.7989999999999999</v>
      </c>
      <c r="B1069">
        <v>698.68</v>
      </c>
      <c r="C1069">
        <v>-7.0990000000000002</v>
      </c>
      <c r="D1069">
        <f t="shared" si="16"/>
        <v>4.431267633438126</v>
      </c>
      <c r="E1069">
        <f t="shared" si="16"/>
        <v>1397.8274707769497</v>
      </c>
      <c r="F1069">
        <f t="shared" si="16"/>
        <v>-5.2788301036431537</v>
      </c>
    </row>
    <row r="1070" spans="1:6" x14ac:dyDescent="0.6">
      <c r="A1070">
        <v>3.7429999999999999</v>
      </c>
      <c r="B1070">
        <v>603.09699999999998</v>
      </c>
      <c r="C1070">
        <v>-3.6890000000000001</v>
      </c>
      <c r="D1070">
        <f t="shared" si="16"/>
        <v>4.3968542517662197</v>
      </c>
      <c r="E1070">
        <f t="shared" si="16"/>
        <v>1358.090947238102</v>
      </c>
      <c r="F1070">
        <f t="shared" si="16"/>
        <v>-5.1993385984609954</v>
      </c>
    </row>
    <row r="1071" spans="1:6" x14ac:dyDescent="0.6">
      <c r="A1071">
        <v>4.0439999999999996</v>
      </c>
      <c r="B1071">
        <v>445.334</v>
      </c>
      <c r="C1071">
        <v>-5.165</v>
      </c>
      <c r="D1071">
        <f t="shared" si="16"/>
        <v>4.3792115391779092</v>
      </c>
      <c r="E1071">
        <f t="shared" si="16"/>
        <v>1312.4530998761968</v>
      </c>
      <c r="F1071">
        <f t="shared" si="16"/>
        <v>-5.1976216685379457</v>
      </c>
    </row>
    <row r="1072" spans="1:6" x14ac:dyDescent="0.6">
      <c r="A1072">
        <v>5.0389999999999997</v>
      </c>
      <c r="B1072">
        <v>2118.0709999999999</v>
      </c>
      <c r="C1072">
        <v>-7.7910000000000004</v>
      </c>
      <c r="D1072">
        <f t="shared" si="16"/>
        <v>4.4122009622190133</v>
      </c>
      <c r="E1072">
        <f t="shared" si="16"/>
        <v>1352.7339948823869</v>
      </c>
      <c r="F1072">
        <f t="shared" si="16"/>
        <v>-5.3272905851110481</v>
      </c>
    </row>
    <row r="1073" spans="1:6" x14ac:dyDescent="0.6">
      <c r="A1073">
        <v>3.246</v>
      </c>
      <c r="B1073">
        <v>1350.7349999999999</v>
      </c>
      <c r="C1073">
        <v>-4.0650000000000004</v>
      </c>
      <c r="D1073">
        <f t="shared" si="16"/>
        <v>4.3538909141080628</v>
      </c>
      <c r="E1073">
        <f t="shared" si="16"/>
        <v>1352.6340451382675</v>
      </c>
      <c r="F1073">
        <f t="shared" si="16"/>
        <v>-5.2641760558554953</v>
      </c>
    </row>
    <row r="1074" spans="1:6" x14ac:dyDescent="0.6">
      <c r="A1074">
        <v>5.0149999999999997</v>
      </c>
      <c r="B1074">
        <v>2147.8040000000001</v>
      </c>
      <c r="C1074">
        <v>-10.077</v>
      </c>
      <c r="D1074">
        <f t="shared" si="16"/>
        <v>4.3869463684026595</v>
      </c>
      <c r="E1074">
        <f t="shared" si="16"/>
        <v>1392.3925428813541</v>
      </c>
      <c r="F1074">
        <f t="shared" si="16"/>
        <v>-5.5048172530627202</v>
      </c>
    </row>
    <row r="1075" spans="1:6" x14ac:dyDescent="0.6">
      <c r="A1075">
        <v>3.996</v>
      </c>
      <c r="B1075">
        <v>600.56700000000001</v>
      </c>
      <c r="C1075">
        <v>-4.0359999999999996</v>
      </c>
      <c r="D1075">
        <f t="shared" si="16"/>
        <v>4.3673990499825264</v>
      </c>
      <c r="E1075">
        <f t="shared" si="16"/>
        <v>1352.8012657372863</v>
      </c>
      <c r="F1075">
        <f t="shared" si="16"/>
        <v>-5.431376390409584</v>
      </c>
    </row>
    <row r="1076" spans="1:6" x14ac:dyDescent="0.6">
      <c r="A1076">
        <v>5.484</v>
      </c>
      <c r="B1076">
        <v>1987.8920000000001</v>
      </c>
      <c r="C1076">
        <v>-10.369</v>
      </c>
      <c r="D1076">
        <f t="shared" si="16"/>
        <v>4.4232290974834001</v>
      </c>
      <c r="E1076">
        <f t="shared" si="16"/>
        <v>1384.5558024504219</v>
      </c>
      <c r="F1076">
        <f t="shared" si="16"/>
        <v>-5.6782575708891043</v>
      </c>
    </row>
    <row r="1077" spans="1:6" x14ac:dyDescent="0.6">
      <c r="A1077">
        <v>3.25</v>
      </c>
      <c r="B1077">
        <v>417.68700000000001</v>
      </c>
      <c r="C1077">
        <v>-2.661</v>
      </c>
      <c r="D1077">
        <f t="shared" si="16"/>
        <v>4.3645676426092299</v>
      </c>
      <c r="E1077">
        <f t="shared" si="16"/>
        <v>1336.2123623279008</v>
      </c>
      <c r="F1077">
        <f t="shared" si="16"/>
        <v>-5.5273946923446484</v>
      </c>
    </row>
    <row r="1078" spans="1:6" x14ac:dyDescent="0.6">
      <c r="A1078">
        <v>4.8040000000000003</v>
      </c>
      <c r="B1078">
        <v>2072.2620000000002</v>
      </c>
      <c r="C1078">
        <v>-4.0529999999999999</v>
      </c>
      <c r="D1078">
        <f t="shared" si="16"/>
        <v>4.3865392604787683</v>
      </c>
      <c r="E1078">
        <f t="shared" si="16"/>
        <v>1373.0148442115058</v>
      </c>
      <c r="F1078">
        <f t="shared" si="16"/>
        <v>-5.453674957727416</v>
      </c>
    </row>
    <row r="1079" spans="1:6" x14ac:dyDescent="0.6">
      <c r="A1079">
        <v>3.984</v>
      </c>
      <c r="B1079">
        <v>522.447</v>
      </c>
      <c r="C1079">
        <v>-3.4220000000000002</v>
      </c>
      <c r="D1079">
        <f t="shared" si="16"/>
        <v>4.3664122974548301</v>
      </c>
      <c r="E1079">
        <f t="shared" si="16"/>
        <v>1330.4864520009305</v>
      </c>
      <c r="F1079">
        <f t="shared" si="16"/>
        <v>-5.3520912098410447</v>
      </c>
    </row>
    <row r="1080" spans="1:6" x14ac:dyDescent="0.6">
      <c r="A1080">
        <v>3.7010000000000001</v>
      </c>
      <c r="B1080">
        <v>846.14599999999996</v>
      </c>
      <c r="C1080">
        <v>-5.1840000000000002</v>
      </c>
      <c r="D1080">
        <f t="shared" si="16"/>
        <v>4.333141682582089</v>
      </c>
      <c r="E1080">
        <f t="shared" si="16"/>
        <v>1306.2694294008838</v>
      </c>
      <c r="F1080">
        <f t="shared" si="16"/>
        <v>-5.3436866493489923</v>
      </c>
    </row>
    <row r="1081" spans="1:6" x14ac:dyDescent="0.6">
      <c r="A1081">
        <v>3.4239999999999999</v>
      </c>
      <c r="B1081">
        <v>546.08600000000001</v>
      </c>
      <c r="C1081">
        <v>-7.0019999999999998</v>
      </c>
      <c r="D1081">
        <f t="shared" si="16"/>
        <v>4.2876845984529846</v>
      </c>
      <c r="E1081">
        <f t="shared" si="16"/>
        <v>1268.2602579308395</v>
      </c>
      <c r="F1081">
        <f t="shared" si="16"/>
        <v>-5.4266023168815432</v>
      </c>
    </row>
    <row r="1082" spans="1:6" x14ac:dyDescent="0.6">
      <c r="A1082">
        <v>5.6390000000000002</v>
      </c>
      <c r="B1082">
        <v>2406.2190000000001</v>
      </c>
      <c r="C1082">
        <v>-3.31</v>
      </c>
      <c r="D1082">
        <f t="shared" si="16"/>
        <v>4.355250368530335</v>
      </c>
      <c r="E1082">
        <f t="shared" si="16"/>
        <v>1325.1581950342975</v>
      </c>
      <c r="F1082">
        <f t="shared" si="16"/>
        <v>-5.3207722010374656</v>
      </c>
    </row>
    <row r="1083" spans="1:6" x14ac:dyDescent="0.6">
      <c r="A1083">
        <v>4.6790000000000003</v>
      </c>
      <c r="B1083">
        <v>2404.058</v>
      </c>
      <c r="C1083">
        <v>-3.0859999999999999</v>
      </c>
      <c r="D1083">
        <f t="shared" si="16"/>
        <v>4.3714378501038178</v>
      </c>
      <c r="E1083">
        <f t="shared" si="16"/>
        <v>1379.1031852825824</v>
      </c>
      <c r="F1083">
        <f t="shared" si="16"/>
        <v>-5.2090335909855918</v>
      </c>
    </row>
    <row r="1084" spans="1:6" x14ac:dyDescent="0.6">
      <c r="A1084">
        <v>6.4909999999999997</v>
      </c>
      <c r="B1084">
        <v>706.15300000000002</v>
      </c>
      <c r="C1084">
        <v>-3.6480000000000001</v>
      </c>
      <c r="D1084">
        <f t="shared" si="16"/>
        <v>4.4774159575986268</v>
      </c>
      <c r="E1084">
        <f t="shared" si="16"/>
        <v>1345.4556760184532</v>
      </c>
      <c r="F1084">
        <f t="shared" si="16"/>
        <v>-5.1309819114363124</v>
      </c>
    </row>
    <row r="1085" spans="1:6" x14ac:dyDescent="0.6">
      <c r="A1085">
        <v>4.9370000000000003</v>
      </c>
      <c r="B1085">
        <v>522.98699999999997</v>
      </c>
      <c r="C1085">
        <v>-7.0789999999999997</v>
      </c>
      <c r="D1085">
        <f t="shared" si="16"/>
        <v>4.5003951597186953</v>
      </c>
      <c r="E1085">
        <f t="shared" si="16"/>
        <v>1304.3322422175304</v>
      </c>
      <c r="F1085">
        <f t="shared" si="16"/>
        <v>-5.2283828158644967</v>
      </c>
    </row>
    <row r="1086" spans="1:6" x14ac:dyDescent="0.6">
      <c r="A1086">
        <v>4.6230000000000002</v>
      </c>
      <c r="B1086">
        <v>507.54</v>
      </c>
      <c r="C1086">
        <v>-7.7030000000000003</v>
      </c>
      <c r="D1086">
        <f t="shared" si="16"/>
        <v>4.5065254017327607</v>
      </c>
      <c r="E1086">
        <f t="shared" si="16"/>
        <v>1264.4926301066537</v>
      </c>
      <c r="F1086">
        <f t="shared" si="16"/>
        <v>-5.3521136750712719</v>
      </c>
    </row>
    <row r="1087" spans="1:6" x14ac:dyDescent="0.6">
      <c r="A1087">
        <v>4.718</v>
      </c>
      <c r="B1087">
        <v>2190.1260000000002</v>
      </c>
      <c r="C1087">
        <v>-5.3680000000000003</v>
      </c>
      <c r="D1087">
        <f t="shared" si="16"/>
        <v>4.5170991316461224</v>
      </c>
      <c r="E1087">
        <f t="shared" si="16"/>
        <v>1310.7742986013209</v>
      </c>
      <c r="F1087">
        <f t="shared" si="16"/>
        <v>-5.352907991317708</v>
      </c>
    </row>
    <row r="1088" spans="1:6" x14ac:dyDescent="0.6">
      <c r="A1088">
        <v>6.0410000000000004</v>
      </c>
      <c r="B1088">
        <v>2300.3159999999998</v>
      </c>
      <c r="C1088">
        <v>-9.0670000000000002</v>
      </c>
      <c r="D1088">
        <f t="shared" si="16"/>
        <v>4.5932941750638161</v>
      </c>
      <c r="E1088">
        <f t="shared" si="16"/>
        <v>1360.2513836712546</v>
      </c>
      <c r="F1088">
        <f t="shared" si="16"/>
        <v>-5.5386125917518223</v>
      </c>
    </row>
    <row r="1089" spans="1:6" x14ac:dyDescent="0.6">
      <c r="A1089">
        <v>4.2320000000000002</v>
      </c>
      <c r="B1089">
        <v>2181.8220000000001</v>
      </c>
      <c r="C1089">
        <v>-5.0490000000000004</v>
      </c>
      <c r="D1089">
        <f t="shared" si="16"/>
        <v>4.575229466310625</v>
      </c>
      <c r="E1089">
        <f t="shared" si="16"/>
        <v>1401.3299144876919</v>
      </c>
      <c r="F1089">
        <f t="shared" si="16"/>
        <v>-5.5141319621642308</v>
      </c>
    </row>
    <row r="1090" spans="1:6" x14ac:dyDescent="0.6">
      <c r="A1090">
        <v>4.9770000000000003</v>
      </c>
      <c r="B1090">
        <v>2643.7809999999999</v>
      </c>
      <c r="C1090">
        <v>-7.718</v>
      </c>
      <c r="D1090">
        <f t="shared" si="16"/>
        <v>4.5953179929950938</v>
      </c>
      <c r="E1090">
        <f t="shared" si="16"/>
        <v>1463.4524687633073</v>
      </c>
      <c r="F1090">
        <f t="shared" si="16"/>
        <v>-5.6243253640560198</v>
      </c>
    </row>
    <row r="1091" spans="1:6" x14ac:dyDescent="0.6">
      <c r="A1091">
        <v>5.1319999999999997</v>
      </c>
      <c r="B1091">
        <v>2026.73</v>
      </c>
      <c r="C1091">
        <v>-4.2060000000000004</v>
      </c>
      <c r="D1091">
        <f t="shared" si="16"/>
        <v>4.6221520933453384</v>
      </c>
      <c r="E1091">
        <f t="shared" si="16"/>
        <v>1491.616345325142</v>
      </c>
      <c r="F1091">
        <f t="shared" si="16"/>
        <v>-5.553409095853219</v>
      </c>
    </row>
    <row r="1092" spans="1:6" x14ac:dyDescent="0.6">
      <c r="A1092">
        <v>3.613</v>
      </c>
      <c r="B1092">
        <v>821.98400000000004</v>
      </c>
      <c r="C1092">
        <v>-2.8820000000000001</v>
      </c>
      <c r="D1092">
        <f t="shared" si="16"/>
        <v>4.5716944886780713</v>
      </c>
      <c r="E1092">
        <f t="shared" si="16"/>
        <v>1458.134728058885</v>
      </c>
      <c r="F1092">
        <f t="shared" si="16"/>
        <v>-5.4198386410605579</v>
      </c>
    </row>
    <row r="1093" spans="1:6" x14ac:dyDescent="0.6">
      <c r="A1093">
        <v>4.375</v>
      </c>
      <c r="B1093">
        <v>490.404</v>
      </c>
      <c r="C1093">
        <v>-2.8479999999999999</v>
      </c>
      <c r="D1093">
        <f t="shared" ref="D1093:F1156" si="17">0.95*D1092+0.05*A1093</f>
        <v>4.5618597642441676</v>
      </c>
      <c r="E1093">
        <f t="shared" si="17"/>
        <v>1409.7481916559407</v>
      </c>
      <c r="F1093">
        <f t="shared" si="17"/>
        <v>-5.2912467090075301</v>
      </c>
    </row>
    <row r="1094" spans="1:6" x14ac:dyDescent="0.6">
      <c r="A1094">
        <v>5.0069999999999997</v>
      </c>
      <c r="B1094">
        <v>2153.2089999999998</v>
      </c>
      <c r="C1094">
        <v>-6.306</v>
      </c>
      <c r="D1094">
        <f t="shared" si="17"/>
        <v>4.5841167760319594</v>
      </c>
      <c r="E1094">
        <f t="shared" si="17"/>
        <v>1446.9212320731438</v>
      </c>
      <c r="F1094">
        <f t="shared" si="17"/>
        <v>-5.3419843735571533</v>
      </c>
    </row>
    <row r="1095" spans="1:6" x14ac:dyDescent="0.6">
      <c r="A1095">
        <v>7.88</v>
      </c>
      <c r="B1095">
        <v>537.02700000000004</v>
      </c>
      <c r="C1095">
        <v>-6.3220000000000001</v>
      </c>
      <c r="D1095">
        <f t="shared" si="17"/>
        <v>4.7489109372303613</v>
      </c>
      <c r="E1095">
        <f t="shared" si="17"/>
        <v>1401.4265204694864</v>
      </c>
      <c r="F1095">
        <f t="shared" si="17"/>
        <v>-5.3909851548792957</v>
      </c>
    </row>
    <row r="1096" spans="1:6" x14ac:dyDescent="0.6">
      <c r="A1096">
        <v>4.6310000000000002</v>
      </c>
      <c r="B1096">
        <v>463.94200000000001</v>
      </c>
      <c r="C1096">
        <v>-6.6820000000000004</v>
      </c>
      <c r="D1096">
        <f t="shared" si="17"/>
        <v>4.7430153903688437</v>
      </c>
      <c r="E1096">
        <f t="shared" si="17"/>
        <v>1354.5522944460122</v>
      </c>
      <c r="F1096">
        <f t="shared" si="17"/>
        <v>-5.4555358971353307</v>
      </c>
    </row>
    <row r="1097" spans="1:6" x14ac:dyDescent="0.6">
      <c r="A1097">
        <v>4.5659999999999998</v>
      </c>
      <c r="B1097">
        <v>454.72399999999999</v>
      </c>
      <c r="C1097">
        <v>-6.28</v>
      </c>
      <c r="D1097">
        <f t="shared" si="17"/>
        <v>4.7341646208504011</v>
      </c>
      <c r="E1097">
        <f t="shared" si="17"/>
        <v>1309.5608797237117</v>
      </c>
      <c r="F1097">
        <f t="shared" si="17"/>
        <v>-5.4967591022785642</v>
      </c>
    </row>
    <row r="1098" spans="1:6" x14ac:dyDescent="0.6">
      <c r="A1098">
        <v>4.2709999999999999</v>
      </c>
      <c r="B1098">
        <v>436.30599999999998</v>
      </c>
      <c r="C1098">
        <v>-3.5840000000000001</v>
      </c>
      <c r="D1098">
        <f t="shared" si="17"/>
        <v>4.7110063898078804</v>
      </c>
      <c r="E1098">
        <f t="shared" si="17"/>
        <v>1265.898135737526</v>
      </c>
      <c r="F1098">
        <f t="shared" si="17"/>
        <v>-5.4011211471646359</v>
      </c>
    </row>
    <row r="1099" spans="1:6" x14ac:dyDescent="0.6">
      <c r="A1099">
        <v>4.4429999999999996</v>
      </c>
      <c r="B1099">
        <v>1986.4690000000001</v>
      </c>
      <c r="C1099">
        <v>-4.016</v>
      </c>
      <c r="D1099">
        <f t="shared" si="17"/>
        <v>4.6976060703174864</v>
      </c>
      <c r="E1099">
        <f t="shared" si="17"/>
        <v>1301.9266789506498</v>
      </c>
      <c r="F1099">
        <f t="shared" si="17"/>
        <v>-5.3318650898064037</v>
      </c>
    </row>
    <row r="1100" spans="1:6" x14ac:dyDescent="0.6">
      <c r="A1100">
        <v>3.1480000000000001</v>
      </c>
      <c r="B1100">
        <v>418.43</v>
      </c>
      <c r="C1100">
        <v>-5.1970000000000001</v>
      </c>
      <c r="D1100">
        <f t="shared" si="17"/>
        <v>4.6201257668016122</v>
      </c>
      <c r="E1100">
        <f t="shared" si="17"/>
        <v>1257.7518450031173</v>
      </c>
      <c r="F1100">
        <f t="shared" si="17"/>
        <v>-5.3251218353160832</v>
      </c>
    </row>
    <row r="1101" spans="1:6" x14ac:dyDescent="0.6">
      <c r="A1101">
        <v>4.0579999999999998</v>
      </c>
      <c r="B1101">
        <v>2056.848</v>
      </c>
      <c r="C1101">
        <v>-5.5869999999999997</v>
      </c>
      <c r="D1101">
        <f t="shared" si="17"/>
        <v>4.5920194784615314</v>
      </c>
      <c r="E1101">
        <f t="shared" si="17"/>
        <v>1297.7066527529614</v>
      </c>
      <c r="F1101">
        <f t="shared" si="17"/>
        <v>-5.3382157435502791</v>
      </c>
    </row>
    <row r="1102" spans="1:6" x14ac:dyDescent="0.6">
      <c r="A1102">
        <v>6.0010000000000003</v>
      </c>
      <c r="B1102">
        <v>2384.7910000000002</v>
      </c>
      <c r="C1102">
        <v>-8.8810000000000002</v>
      </c>
      <c r="D1102">
        <f t="shared" si="17"/>
        <v>4.6624685045384542</v>
      </c>
      <c r="E1102">
        <f t="shared" si="17"/>
        <v>1352.0608701153133</v>
      </c>
      <c r="F1102">
        <f t="shared" si="17"/>
        <v>-5.5153549563727644</v>
      </c>
    </row>
    <row r="1103" spans="1:6" x14ac:dyDescent="0.6">
      <c r="A1103">
        <v>4.7919999999999998</v>
      </c>
      <c r="B1103">
        <v>456.91399999999999</v>
      </c>
      <c r="C1103">
        <v>-3.3490000000000002</v>
      </c>
      <c r="D1103">
        <f t="shared" si="17"/>
        <v>4.6689450793115315</v>
      </c>
      <c r="E1103">
        <f t="shared" si="17"/>
        <v>1307.3035266095476</v>
      </c>
      <c r="F1103">
        <f t="shared" si="17"/>
        <v>-5.4070372085541258</v>
      </c>
    </row>
    <row r="1104" spans="1:6" x14ac:dyDescent="0.6">
      <c r="A1104">
        <v>4.6970000000000001</v>
      </c>
      <c r="B1104">
        <v>472.09800000000001</v>
      </c>
      <c r="C1104">
        <v>-3.5790000000000002</v>
      </c>
      <c r="D1104">
        <f t="shared" si="17"/>
        <v>4.6703478253459547</v>
      </c>
      <c r="E1104">
        <f t="shared" si="17"/>
        <v>1265.5432502790702</v>
      </c>
      <c r="F1104">
        <f t="shared" si="17"/>
        <v>-5.3156353481264196</v>
      </c>
    </row>
    <row r="1105" spans="1:6" x14ac:dyDescent="0.6">
      <c r="A1105">
        <v>4.0110000000000001</v>
      </c>
      <c r="B1105">
        <v>2173.7890000000002</v>
      </c>
      <c r="C1105">
        <v>-3.4049999999999998</v>
      </c>
      <c r="D1105">
        <f t="shared" si="17"/>
        <v>4.6373804340786569</v>
      </c>
      <c r="E1105">
        <f t="shared" si="17"/>
        <v>1310.9555377651168</v>
      </c>
      <c r="F1105">
        <f t="shared" si="17"/>
        <v>-5.2201035807200986</v>
      </c>
    </row>
    <row r="1106" spans="1:6" x14ac:dyDescent="0.6">
      <c r="A1106">
        <v>4.9059999999999997</v>
      </c>
      <c r="B1106">
        <v>2166.7510000000002</v>
      </c>
      <c r="C1106">
        <v>-2.9849999999999999</v>
      </c>
      <c r="D1106">
        <f t="shared" si="17"/>
        <v>4.6508114123747237</v>
      </c>
      <c r="E1106">
        <f t="shared" si="17"/>
        <v>1353.7453108768609</v>
      </c>
      <c r="F1106">
        <f t="shared" si="17"/>
        <v>-5.1083484016840934</v>
      </c>
    </row>
    <row r="1107" spans="1:6" x14ac:dyDescent="0.6">
      <c r="A1107">
        <v>5.0979999999999999</v>
      </c>
      <c r="B1107">
        <v>524.58000000000004</v>
      </c>
      <c r="C1107">
        <v>-6.0759999999999996</v>
      </c>
      <c r="D1107">
        <f t="shared" si="17"/>
        <v>4.6731708417559874</v>
      </c>
      <c r="E1107">
        <f t="shared" si="17"/>
        <v>1312.2870453330179</v>
      </c>
      <c r="F1107">
        <f t="shared" si="17"/>
        <v>-5.1567309815998881</v>
      </c>
    </row>
    <row r="1108" spans="1:6" x14ac:dyDescent="0.6">
      <c r="A1108">
        <v>5.2389999999999999</v>
      </c>
      <c r="B1108">
        <v>2329.3620000000001</v>
      </c>
      <c r="C1108">
        <v>-4.4909999999999997</v>
      </c>
      <c r="D1108">
        <f t="shared" si="17"/>
        <v>4.7014622996681874</v>
      </c>
      <c r="E1108">
        <f t="shared" si="17"/>
        <v>1363.140793066367</v>
      </c>
      <c r="F1108">
        <f t="shared" si="17"/>
        <v>-5.1234444325198929</v>
      </c>
    </row>
    <row r="1109" spans="1:6" x14ac:dyDescent="0.6">
      <c r="A1109">
        <v>4.1269999999999998</v>
      </c>
      <c r="B1109">
        <v>438.13900000000001</v>
      </c>
      <c r="C1109">
        <v>-2.4340000000000002</v>
      </c>
      <c r="D1109">
        <f t="shared" si="17"/>
        <v>4.6727391846847777</v>
      </c>
      <c r="E1109">
        <f t="shared" si="17"/>
        <v>1316.8907034130486</v>
      </c>
      <c r="F1109">
        <f t="shared" si="17"/>
        <v>-4.9889722108938974</v>
      </c>
    </row>
    <row r="1110" spans="1:6" x14ac:dyDescent="0.6">
      <c r="A1110">
        <v>5.6970000000000001</v>
      </c>
      <c r="B1110">
        <v>1086.424</v>
      </c>
      <c r="C1110">
        <v>-5.8940000000000001</v>
      </c>
      <c r="D1110">
        <f t="shared" si="17"/>
        <v>4.7239522254505379</v>
      </c>
      <c r="E1110">
        <f t="shared" si="17"/>
        <v>1305.3673682423962</v>
      </c>
      <c r="F1110">
        <f t="shared" si="17"/>
        <v>-5.0342236003492022</v>
      </c>
    </row>
    <row r="1111" spans="1:6" x14ac:dyDescent="0.6">
      <c r="A1111">
        <v>6.4329999999999998</v>
      </c>
      <c r="B1111">
        <v>2199.9549999999999</v>
      </c>
      <c r="C1111">
        <v>-11.401999999999999</v>
      </c>
      <c r="D1111">
        <f t="shared" si="17"/>
        <v>4.8094046141780105</v>
      </c>
      <c r="E1111">
        <f t="shared" si="17"/>
        <v>1350.0967498302764</v>
      </c>
      <c r="F1111">
        <f t="shared" si="17"/>
        <v>-5.3526124203317416</v>
      </c>
    </row>
    <row r="1112" spans="1:6" x14ac:dyDescent="0.6">
      <c r="A1112">
        <v>6.3929999999999998</v>
      </c>
      <c r="B1112">
        <v>2218.306</v>
      </c>
      <c r="C1112">
        <v>-4.3049999999999997</v>
      </c>
      <c r="D1112">
        <f t="shared" si="17"/>
        <v>4.8885843834691096</v>
      </c>
      <c r="E1112">
        <f t="shared" si="17"/>
        <v>1393.5072123387627</v>
      </c>
      <c r="F1112">
        <f t="shared" si="17"/>
        <v>-5.3002317993151546</v>
      </c>
    </row>
    <row r="1113" spans="1:6" x14ac:dyDescent="0.6">
      <c r="A1113">
        <v>4.7380000000000004</v>
      </c>
      <c r="B1113">
        <v>552.97199999999998</v>
      </c>
      <c r="C1113">
        <v>-4.798</v>
      </c>
      <c r="D1113">
        <f t="shared" si="17"/>
        <v>4.8810551642956543</v>
      </c>
      <c r="E1113">
        <f t="shared" si="17"/>
        <v>1351.4804517218245</v>
      </c>
      <c r="F1113">
        <f t="shared" si="17"/>
        <v>-5.2751202093493959</v>
      </c>
    </row>
    <row r="1114" spans="1:6" x14ac:dyDescent="0.6">
      <c r="A1114">
        <v>4.1349999999999998</v>
      </c>
      <c r="B1114">
        <v>516.38699999999994</v>
      </c>
      <c r="C1114">
        <v>-3.04</v>
      </c>
      <c r="D1114">
        <f t="shared" si="17"/>
        <v>4.8437524060808705</v>
      </c>
      <c r="E1114">
        <f t="shared" si="17"/>
        <v>1309.7257791357331</v>
      </c>
      <c r="F1114">
        <f t="shared" si="17"/>
        <v>-5.1633641988819257</v>
      </c>
    </row>
    <row r="1115" spans="1:6" x14ac:dyDescent="0.6">
      <c r="A1115">
        <v>4.617</v>
      </c>
      <c r="B1115">
        <v>2108.7579999999998</v>
      </c>
      <c r="C1115">
        <v>-3.58</v>
      </c>
      <c r="D1115">
        <f t="shared" si="17"/>
        <v>4.8324147857768267</v>
      </c>
      <c r="E1115">
        <f t="shared" si="17"/>
        <v>1349.6773901789463</v>
      </c>
      <c r="F1115">
        <f t="shared" si="17"/>
        <v>-5.0841959889378296</v>
      </c>
    </row>
    <row r="1116" spans="1:6" x14ac:dyDescent="0.6">
      <c r="A1116">
        <v>3.9929999999999999</v>
      </c>
      <c r="B1116">
        <v>542.91099999999994</v>
      </c>
      <c r="C1116">
        <v>-2.5830000000000002</v>
      </c>
      <c r="D1116">
        <f t="shared" si="17"/>
        <v>4.7904440464879849</v>
      </c>
      <c r="E1116">
        <f t="shared" si="17"/>
        <v>1309.3390706699988</v>
      </c>
      <c r="F1116">
        <f t="shared" si="17"/>
        <v>-4.9591361894909376</v>
      </c>
    </row>
    <row r="1117" spans="1:6" x14ac:dyDescent="0.6">
      <c r="A1117">
        <v>5.0720000000000001</v>
      </c>
      <c r="B1117">
        <v>2163.3319999999999</v>
      </c>
      <c r="C1117">
        <v>-6.4290000000000003</v>
      </c>
      <c r="D1117">
        <f t="shared" si="17"/>
        <v>4.8045218441635855</v>
      </c>
      <c r="E1117">
        <f t="shared" si="17"/>
        <v>1352.0387171364989</v>
      </c>
      <c r="F1117">
        <f t="shared" si="17"/>
        <v>-5.0326293800163899</v>
      </c>
    </row>
    <row r="1118" spans="1:6" x14ac:dyDescent="0.6">
      <c r="A1118">
        <v>5.3019999999999996</v>
      </c>
      <c r="B1118">
        <v>2140.1179999999999</v>
      </c>
      <c r="C1118">
        <v>-6.6879999999999997</v>
      </c>
      <c r="D1118">
        <f t="shared" si="17"/>
        <v>4.8293957519554063</v>
      </c>
      <c r="E1118">
        <f t="shared" si="17"/>
        <v>1391.4426812796737</v>
      </c>
      <c r="F1118">
        <f t="shared" si="17"/>
        <v>-5.1153979110155703</v>
      </c>
    </row>
    <row r="1119" spans="1:6" x14ac:dyDescent="0.6">
      <c r="A1119">
        <v>5.7869999999999999</v>
      </c>
      <c r="B1119">
        <v>495.64800000000002</v>
      </c>
      <c r="C1119">
        <v>-8.18</v>
      </c>
      <c r="D1119">
        <f t="shared" si="17"/>
        <v>4.8772759643576356</v>
      </c>
      <c r="E1119">
        <f t="shared" si="17"/>
        <v>1346.6529472156901</v>
      </c>
      <c r="F1119">
        <f t="shared" si="17"/>
        <v>-5.2686280154647918</v>
      </c>
    </row>
    <row r="1120" spans="1:6" x14ac:dyDescent="0.6">
      <c r="A1120">
        <v>5.66</v>
      </c>
      <c r="B1120">
        <v>2290.8910000000001</v>
      </c>
      <c r="C1120">
        <v>-7.4249999999999998</v>
      </c>
      <c r="D1120">
        <f t="shared" si="17"/>
        <v>4.9164121661397537</v>
      </c>
      <c r="E1120">
        <f t="shared" si="17"/>
        <v>1393.8648498549055</v>
      </c>
      <c r="F1120">
        <f t="shared" si="17"/>
        <v>-5.3764466146915515</v>
      </c>
    </row>
    <row r="1121" spans="1:6" x14ac:dyDescent="0.6">
      <c r="A1121">
        <v>4.3639999999999999</v>
      </c>
      <c r="B1121">
        <v>2503.5889999999999</v>
      </c>
      <c r="C1121">
        <v>-5.5659999999999998</v>
      </c>
      <c r="D1121">
        <f t="shared" si="17"/>
        <v>4.8887915578327661</v>
      </c>
      <c r="E1121">
        <f t="shared" si="17"/>
        <v>1449.3510573621602</v>
      </c>
      <c r="F1121">
        <f t="shared" si="17"/>
        <v>-5.3859242839569736</v>
      </c>
    </row>
    <row r="1122" spans="1:6" x14ac:dyDescent="0.6">
      <c r="A1122">
        <v>3.25</v>
      </c>
      <c r="B1122">
        <v>580.47799999999995</v>
      </c>
      <c r="C1122">
        <v>-2.9260000000000002</v>
      </c>
      <c r="D1122">
        <f t="shared" si="17"/>
        <v>4.8068519799411273</v>
      </c>
      <c r="E1122">
        <f t="shared" si="17"/>
        <v>1405.9074044940521</v>
      </c>
      <c r="F1122">
        <f t="shared" si="17"/>
        <v>-5.2629280697591252</v>
      </c>
    </row>
    <row r="1123" spans="1:6" x14ac:dyDescent="0.6">
      <c r="A1123">
        <v>3.7530000000000001</v>
      </c>
      <c r="B1123">
        <v>2276.58</v>
      </c>
      <c r="C1123">
        <v>-3.03</v>
      </c>
      <c r="D1123">
        <f t="shared" si="17"/>
        <v>4.7541593809440705</v>
      </c>
      <c r="E1123">
        <f t="shared" si="17"/>
        <v>1449.4410342693493</v>
      </c>
      <c r="F1123">
        <f t="shared" si="17"/>
        <v>-5.1512816662711689</v>
      </c>
    </row>
    <row r="1124" spans="1:6" x14ac:dyDescent="0.6">
      <c r="A1124">
        <v>4.28</v>
      </c>
      <c r="B1124">
        <v>2220.8870000000002</v>
      </c>
      <c r="C1124">
        <v>-4.0259999999999998</v>
      </c>
      <c r="D1124">
        <f t="shared" si="17"/>
        <v>4.7304514118968672</v>
      </c>
      <c r="E1124">
        <f t="shared" si="17"/>
        <v>1488.0133325558818</v>
      </c>
      <c r="F1124">
        <f t="shared" si="17"/>
        <v>-5.0950175829576096</v>
      </c>
    </row>
    <row r="1125" spans="1:6" x14ac:dyDescent="0.6">
      <c r="A1125">
        <v>6.1150000000000002</v>
      </c>
      <c r="B1125">
        <v>414.85300000000001</v>
      </c>
      <c r="C1125">
        <v>-8.1240000000000006</v>
      </c>
      <c r="D1125">
        <f t="shared" si="17"/>
        <v>4.7996788413020237</v>
      </c>
      <c r="E1125">
        <f t="shared" si="17"/>
        <v>1434.3553159280875</v>
      </c>
      <c r="F1125">
        <f t="shared" si="17"/>
        <v>-5.2464667038097295</v>
      </c>
    </row>
    <row r="1126" spans="1:6" x14ac:dyDescent="0.6">
      <c r="A1126">
        <v>3.8010000000000002</v>
      </c>
      <c r="B1126">
        <v>2269.9549999999999</v>
      </c>
      <c r="C1126">
        <v>-3.278</v>
      </c>
      <c r="D1126">
        <f t="shared" si="17"/>
        <v>4.7497448992369229</v>
      </c>
      <c r="E1126">
        <f t="shared" si="17"/>
        <v>1476.1353001316832</v>
      </c>
      <c r="F1126">
        <f t="shared" si="17"/>
        <v>-5.1480433686192431</v>
      </c>
    </row>
    <row r="1127" spans="1:6" x14ac:dyDescent="0.6">
      <c r="A1127">
        <v>4.21</v>
      </c>
      <c r="B1127">
        <v>661.61</v>
      </c>
      <c r="C1127">
        <v>-3.492</v>
      </c>
      <c r="D1127">
        <f t="shared" si="17"/>
        <v>4.7227576542750764</v>
      </c>
      <c r="E1127">
        <f t="shared" si="17"/>
        <v>1435.4090351250989</v>
      </c>
      <c r="F1127">
        <f t="shared" si="17"/>
        <v>-5.0652412001882805</v>
      </c>
    </row>
    <row r="1128" spans="1:6" x14ac:dyDescent="0.6">
      <c r="A1128">
        <v>3.7909999999999999</v>
      </c>
      <c r="B1128">
        <v>383.21499999999997</v>
      </c>
      <c r="C1128">
        <v>-3.6070000000000002</v>
      </c>
      <c r="D1128">
        <f t="shared" si="17"/>
        <v>4.6761697715613222</v>
      </c>
      <c r="E1128">
        <f t="shared" si="17"/>
        <v>1382.7993333688439</v>
      </c>
      <c r="F1128">
        <f t="shared" si="17"/>
        <v>-4.9923291401788656</v>
      </c>
    </row>
    <row r="1129" spans="1:6" x14ac:dyDescent="0.6">
      <c r="A1129">
        <v>2.7320000000000002</v>
      </c>
      <c r="B1129">
        <v>1977.3910000000001</v>
      </c>
      <c r="C1129">
        <v>-3.5710000000000002</v>
      </c>
      <c r="D1129">
        <f t="shared" si="17"/>
        <v>4.5789612829832551</v>
      </c>
      <c r="E1129">
        <f t="shared" si="17"/>
        <v>1412.5289167004016</v>
      </c>
      <c r="F1129">
        <f t="shared" si="17"/>
        <v>-4.9212626831699229</v>
      </c>
    </row>
    <row r="1130" spans="1:6" x14ac:dyDescent="0.6">
      <c r="A1130">
        <v>4.6399999999999997</v>
      </c>
      <c r="B1130">
        <v>634.20899999999995</v>
      </c>
      <c r="C1130">
        <v>-3.8620000000000001</v>
      </c>
      <c r="D1130">
        <f t="shared" si="17"/>
        <v>4.5820132188340921</v>
      </c>
      <c r="E1130">
        <f t="shared" si="17"/>
        <v>1373.6129208653815</v>
      </c>
      <c r="F1130">
        <f t="shared" si="17"/>
        <v>-4.8682995490114269</v>
      </c>
    </row>
    <row r="1131" spans="1:6" x14ac:dyDescent="0.6">
      <c r="A1131">
        <v>5.46</v>
      </c>
      <c r="B1131">
        <v>588.33500000000004</v>
      </c>
      <c r="C1131">
        <v>-5.3739999999999997</v>
      </c>
      <c r="D1131">
        <f t="shared" si="17"/>
        <v>4.625912557892387</v>
      </c>
      <c r="E1131">
        <f t="shared" si="17"/>
        <v>1334.3490248221124</v>
      </c>
      <c r="F1131">
        <f t="shared" si="17"/>
        <v>-4.8935845715608552</v>
      </c>
    </row>
    <row r="1132" spans="1:6" x14ac:dyDescent="0.6">
      <c r="A1132">
        <v>3.6339999999999999</v>
      </c>
      <c r="B1132">
        <v>597.00900000000001</v>
      </c>
      <c r="C1132">
        <v>-3.1040000000000001</v>
      </c>
      <c r="D1132">
        <f t="shared" si="17"/>
        <v>4.576316929997768</v>
      </c>
      <c r="E1132">
        <f t="shared" si="17"/>
        <v>1297.4820235810066</v>
      </c>
      <c r="F1132">
        <f t="shared" si="17"/>
        <v>-4.8041053429828118</v>
      </c>
    </row>
    <row r="1133" spans="1:6" x14ac:dyDescent="0.6">
      <c r="A1133">
        <v>7.0250000000000004</v>
      </c>
      <c r="B1133">
        <v>2206.739</v>
      </c>
      <c r="C1133">
        <v>-13.234999999999999</v>
      </c>
      <c r="D1133">
        <f t="shared" si="17"/>
        <v>4.6987510834978794</v>
      </c>
      <c r="E1133">
        <f t="shared" si="17"/>
        <v>1342.9448724019562</v>
      </c>
      <c r="F1133">
        <f t="shared" si="17"/>
        <v>-5.2256500758336717</v>
      </c>
    </row>
    <row r="1134" spans="1:6" x14ac:dyDescent="0.6">
      <c r="A1134">
        <v>4.5229999999999997</v>
      </c>
      <c r="B1134">
        <v>793.74900000000002</v>
      </c>
      <c r="C1134">
        <v>-3.339</v>
      </c>
      <c r="D1134">
        <f t="shared" si="17"/>
        <v>4.6899635293229851</v>
      </c>
      <c r="E1134">
        <f t="shared" si="17"/>
        <v>1315.4850787818582</v>
      </c>
      <c r="F1134">
        <f t="shared" si="17"/>
        <v>-5.1313175720419881</v>
      </c>
    </row>
    <row r="1135" spans="1:6" x14ac:dyDescent="0.6">
      <c r="A1135">
        <v>5.6529999999999996</v>
      </c>
      <c r="B1135">
        <v>2108.692</v>
      </c>
      <c r="C1135">
        <v>-4.1609999999999996</v>
      </c>
      <c r="D1135">
        <f t="shared" si="17"/>
        <v>4.7381153528568358</v>
      </c>
      <c r="E1135">
        <f t="shared" si="17"/>
        <v>1355.1454248427654</v>
      </c>
      <c r="F1135">
        <f t="shared" si="17"/>
        <v>-5.0828016934398885</v>
      </c>
    </row>
    <row r="1136" spans="1:6" x14ac:dyDescent="0.6">
      <c r="A1136">
        <v>3.8010000000000002</v>
      </c>
      <c r="B1136">
        <v>623.41200000000003</v>
      </c>
      <c r="C1136">
        <v>-2.9420000000000002</v>
      </c>
      <c r="D1136">
        <f t="shared" si="17"/>
        <v>4.6912595852139942</v>
      </c>
      <c r="E1136">
        <f t="shared" si="17"/>
        <v>1318.5587536006269</v>
      </c>
      <c r="F1136">
        <f t="shared" si="17"/>
        <v>-4.9757616087678942</v>
      </c>
    </row>
    <row r="1137" spans="1:6" x14ac:dyDescent="0.6">
      <c r="A1137">
        <v>4.0869999999999997</v>
      </c>
      <c r="B1137">
        <v>632.76800000000003</v>
      </c>
      <c r="C1137">
        <v>-5.1020000000000003</v>
      </c>
      <c r="D1137">
        <f t="shared" si="17"/>
        <v>4.6610466059532945</v>
      </c>
      <c r="E1137">
        <f t="shared" si="17"/>
        <v>1284.2692159205956</v>
      </c>
      <c r="F1137">
        <f t="shared" si="17"/>
        <v>-4.982073528329499</v>
      </c>
    </row>
    <row r="1138" spans="1:6" x14ac:dyDescent="0.6">
      <c r="A1138">
        <v>6.3079999999999998</v>
      </c>
      <c r="B1138">
        <v>2185.2060000000001</v>
      </c>
      <c r="C1138">
        <v>-8.8930000000000007</v>
      </c>
      <c r="D1138">
        <f t="shared" si="17"/>
        <v>4.7433942756556302</v>
      </c>
      <c r="E1138">
        <f t="shared" si="17"/>
        <v>1329.3160551245655</v>
      </c>
      <c r="F1138">
        <f t="shared" si="17"/>
        <v>-5.1776198519130237</v>
      </c>
    </row>
    <row r="1139" spans="1:6" x14ac:dyDescent="0.6">
      <c r="A1139">
        <v>4.3630000000000004</v>
      </c>
      <c r="B1139">
        <v>478.053</v>
      </c>
      <c r="C1139">
        <v>-2.8220000000000001</v>
      </c>
      <c r="D1139">
        <f t="shared" si="17"/>
        <v>4.7243745618728479</v>
      </c>
      <c r="E1139">
        <f t="shared" si="17"/>
        <v>1286.7529023683371</v>
      </c>
      <c r="F1139">
        <f t="shared" si="17"/>
        <v>-5.059838859317372</v>
      </c>
    </row>
    <row r="1140" spans="1:6" x14ac:dyDescent="0.6">
      <c r="A1140">
        <v>3.823</v>
      </c>
      <c r="B1140">
        <v>1192.971</v>
      </c>
      <c r="C1140">
        <v>-3.294</v>
      </c>
      <c r="D1140">
        <f t="shared" si="17"/>
        <v>4.6793058337792059</v>
      </c>
      <c r="E1140">
        <f t="shared" si="17"/>
        <v>1282.06380724992</v>
      </c>
      <c r="F1140">
        <f t="shared" si="17"/>
        <v>-4.9715469163515031</v>
      </c>
    </row>
    <row r="1141" spans="1:6" x14ac:dyDescent="0.6">
      <c r="A1141">
        <v>5.5350000000000001</v>
      </c>
      <c r="B1141">
        <v>449.09199999999998</v>
      </c>
      <c r="C1141">
        <v>-4.7859999999999996</v>
      </c>
      <c r="D1141">
        <f t="shared" si="17"/>
        <v>4.7220905420902453</v>
      </c>
      <c r="E1141">
        <f t="shared" si="17"/>
        <v>1240.4152168874241</v>
      </c>
      <c r="F1141">
        <f t="shared" si="17"/>
        <v>-4.9622695705339277</v>
      </c>
    </row>
    <row r="1142" spans="1:6" x14ac:dyDescent="0.6">
      <c r="A1142">
        <v>5.8819999999999997</v>
      </c>
      <c r="B1142">
        <v>2347.2260000000001</v>
      </c>
      <c r="C1142">
        <v>-7.1180000000000003</v>
      </c>
      <c r="D1142">
        <f t="shared" si="17"/>
        <v>4.7800860149857334</v>
      </c>
      <c r="E1142">
        <f t="shared" si="17"/>
        <v>1295.7557560430528</v>
      </c>
      <c r="F1142">
        <f t="shared" si="17"/>
        <v>-5.0700560920072313</v>
      </c>
    </row>
    <row r="1143" spans="1:6" x14ac:dyDescent="0.6">
      <c r="A1143">
        <v>3.5510000000000002</v>
      </c>
      <c r="B1143">
        <v>539.34199999999998</v>
      </c>
      <c r="C1143">
        <v>-2.5419999999999998</v>
      </c>
      <c r="D1143">
        <f t="shared" si="17"/>
        <v>4.7186317142364462</v>
      </c>
      <c r="E1143">
        <f t="shared" si="17"/>
        <v>1257.9350682409001</v>
      </c>
      <c r="F1143">
        <f t="shared" si="17"/>
        <v>-4.9436532874068693</v>
      </c>
    </row>
    <row r="1144" spans="1:6" x14ac:dyDescent="0.6">
      <c r="A1144">
        <v>3.1360000000000001</v>
      </c>
      <c r="B1144">
        <v>2286.116</v>
      </c>
      <c r="C1144">
        <v>-2.839</v>
      </c>
      <c r="D1144">
        <f t="shared" si="17"/>
        <v>4.6395001285246229</v>
      </c>
      <c r="E1144">
        <f t="shared" si="17"/>
        <v>1309.3441148288553</v>
      </c>
      <c r="F1144">
        <f t="shared" si="17"/>
        <v>-4.8384206230365248</v>
      </c>
    </row>
    <row r="1145" spans="1:6" x14ac:dyDescent="0.6">
      <c r="A1145">
        <v>4.2210000000000001</v>
      </c>
      <c r="B1145">
        <v>2011.049</v>
      </c>
      <c r="C1145">
        <v>-4.3499999999999996</v>
      </c>
      <c r="D1145">
        <f t="shared" si="17"/>
        <v>4.6185751220983917</v>
      </c>
      <c r="E1145">
        <f t="shared" si="17"/>
        <v>1344.4293590874124</v>
      </c>
      <c r="F1145">
        <f t="shared" si="17"/>
        <v>-4.8139995918846985</v>
      </c>
    </row>
    <row r="1146" spans="1:6" x14ac:dyDescent="0.6">
      <c r="A1146">
        <v>4.3710000000000004</v>
      </c>
      <c r="B1146">
        <v>563.16200000000003</v>
      </c>
      <c r="C1146">
        <v>-6.226</v>
      </c>
      <c r="D1146">
        <f t="shared" si="17"/>
        <v>4.6061963659934726</v>
      </c>
      <c r="E1146">
        <f t="shared" si="17"/>
        <v>1305.3659911330419</v>
      </c>
      <c r="F1146">
        <f t="shared" si="17"/>
        <v>-4.8845996122904634</v>
      </c>
    </row>
    <row r="1147" spans="1:6" x14ac:dyDescent="0.6">
      <c r="A1147">
        <v>2.4740000000000002</v>
      </c>
      <c r="B1147">
        <v>701.14200000000005</v>
      </c>
      <c r="C1147">
        <v>-6.5289999999999999</v>
      </c>
      <c r="D1147">
        <f t="shared" si="17"/>
        <v>4.4995865476937995</v>
      </c>
      <c r="E1147">
        <f t="shared" si="17"/>
        <v>1275.1547915763897</v>
      </c>
      <c r="F1147">
        <f t="shared" si="17"/>
        <v>-4.9668196316759401</v>
      </c>
    </row>
    <row r="1148" spans="1:6" x14ac:dyDescent="0.6">
      <c r="A1148">
        <v>3.8929999999999998</v>
      </c>
      <c r="B1148">
        <v>468.25400000000002</v>
      </c>
      <c r="C1148">
        <v>-3.0819999999999999</v>
      </c>
      <c r="D1148">
        <f t="shared" si="17"/>
        <v>4.4692572203091094</v>
      </c>
      <c r="E1148">
        <f t="shared" si="17"/>
        <v>1234.8097519975702</v>
      </c>
      <c r="F1148">
        <f t="shared" si="17"/>
        <v>-4.8725786500921426</v>
      </c>
    </row>
    <row r="1149" spans="1:6" x14ac:dyDescent="0.6">
      <c r="A1149">
        <v>3.569</v>
      </c>
      <c r="B1149">
        <v>2098.5590000000002</v>
      </c>
      <c r="C1149">
        <v>-3.3090000000000002</v>
      </c>
      <c r="D1149">
        <f t="shared" si="17"/>
        <v>4.4242443592936533</v>
      </c>
      <c r="E1149">
        <f t="shared" si="17"/>
        <v>1277.9972143976916</v>
      </c>
      <c r="F1149">
        <f t="shared" si="17"/>
        <v>-4.7943997175875355</v>
      </c>
    </row>
    <row r="1150" spans="1:6" x14ac:dyDescent="0.6">
      <c r="A1150">
        <v>5.2210000000000001</v>
      </c>
      <c r="B1150">
        <v>802.13300000000004</v>
      </c>
      <c r="C1150">
        <v>-3.718</v>
      </c>
      <c r="D1150">
        <f t="shared" si="17"/>
        <v>4.4640821413289702</v>
      </c>
      <c r="E1150">
        <f t="shared" si="17"/>
        <v>1254.2040036778069</v>
      </c>
      <c r="F1150">
        <f t="shared" si="17"/>
        <v>-4.7405797317081584</v>
      </c>
    </row>
    <row r="1151" spans="1:6" x14ac:dyDescent="0.6">
      <c r="A1151">
        <v>3.573</v>
      </c>
      <c r="B1151">
        <v>480.26100000000002</v>
      </c>
      <c r="C1151">
        <v>-3.7709999999999999</v>
      </c>
      <c r="D1151">
        <f t="shared" si="17"/>
        <v>4.4195280342625214</v>
      </c>
      <c r="E1151">
        <f t="shared" si="17"/>
        <v>1215.5068534939164</v>
      </c>
      <c r="F1151">
        <f t="shared" si="17"/>
        <v>-4.6921007451227501</v>
      </c>
    </row>
    <row r="1152" spans="1:6" x14ac:dyDescent="0.6">
      <c r="A1152">
        <v>3.5920000000000001</v>
      </c>
      <c r="B1152">
        <v>2288.7550000000001</v>
      </c>
      <c r="C1152">
        <v>-2.1080000000000001</v>
      </c>
      <c r="D1152">
        <f t="shared" si="17"/>
        <v>4.378151632549395</v>
      </c>
      <c r="E1152">
        <f t="shared" si="17"/>
        <v>1269.1692608192207</v>
      </c>
      <c r="F1152">
        <f t="shared" si="17"/>
        <v>-4.5628957078666126</v>
      </c>
    </row>
    <row r="1153" spans="1:6" x14ac:dyDescent="0.6">
      <c r="A1153">
        <v>4.9450000000000003</v>
      </c>
      <c r="B1153">
        <v>2178.0740000000001</v>
      </c>
      <c r="C1153">
        <v>-4.4660000000000002</v>
      </c>
      <c r="D1153">
        <f t="shared" si="17"/>
        <v>4.4064940509219248</v>
      </c>
      <c r="E1153">
        <f t="shared" si="17"/>
        <v>1314.6144977782596</v>
      </c>
      <c r="F1153">
        <f t="shared" si="17"/>
        <v>-4.5580509224732815</v>
      </c>
    </row>
    <row r="1154" spans="1:6" x14ac:dyDescent="0.6">
      <c r="A1154">
        <v>4.3339999999999996</v>
      </c>
      <c r="B1154">
        <v>2297.4050000000002</v>
      </c>
      <c r="C1154">
        <v>-4.8769999999999998</v>
      </c>
      <c r="D1154">
        <f t="shared" si="17"/>
        <v>4.4028693483758286</v>
      </c>
      <c r="E1154">
        <f t="shared" si="17"/>
        <v>1363.7540228893465</v>
      </c>
      <c r="F1154">
        <f t="shared" si="17"/>
        <v>-4.5739983763496177</v>
      </c>
    </row>
    <row r="1155" spans="1:6" x14ac:dyDescent="0.6">
      <c r="A1155">
        <v>3.4169999999999998</v>
      </c>
      <c r="B1155">
        <v>436.95400000000001</v>
      </c>
      <c r="C1155">
        <v>-2.5939999999999999</v>
      </c>
      <c r="D1155">
        <f t="shared" si="17"/>
        <v>4.3535758809570364</v>
      </c>
      <c r="E1155">
        <f t="shared" si="17"/>
        <v>1317.4140217448792</v>
      </c>
      <c r="F1155">
        <f t="shared" si="17"/>
        <v>-4.474998457532136</v>
      </c>
    </row>
    <row r="1156" spans="1:6" x14ac:dyDescent="0.6">
      <c r="A1156">
        <v>4.3380000000000001</v>
      </c>
      <c r="B1156">
        <v>2177.9050000000002</v>
      </c>
      <c r="C1156">
        <v>-4.4420000000000002</v>
      </c>
      <c r="D1156">
        <f t="shared" si="17"/>
        <v>4.3527970869091845</v>
      </c>
      <c r="E1156">
        <f t="shared" si="17"/>
        <v>1360.4385706576352</v>
      </c>
      <c r="F1156">
        <f t="shared" si="17"/>
        <v>-4.4733485346555293</v>
      </c>
    </row>
    <row r="1157" spans="1:6" x14ac:dyDescent="0.6">
      <c r="A1157">
        <v>4.4580000000000002</v>
      </c>
      <c r="B1157">
        <v>2300.06</v>
      </c>
      <c r="C1157">
        <v>-8.18</v>
      </c>
      <c r="D1157">
        <f t="shared" ref="D1157:F1220" si="18">0.95*D1156+0.05*A1157</f>
        <v>4.3580572325637252</v>
      </c>
      <c r="E1157">
        <f t="shared" si="18"/>
        <v>1407.4196421247532</v>
      </c>
      <c r="F1157">
        <f t="shared" si="18"/>
        <v>-4.6586811079227521</v>
      </c>
    </row>
    <row r="1158" spans="1:6" x14ac:dyDescent="0.6">
      <c r="A1158">
        <v>3.11</v>
      </c>
      <c r="B1158">
        <v>2115.2840000000001</v>
      </c>
      <c r="C1158">
        <v>-3.1110000000000002</v>
      </c>
      <c r="D1158">
        <f t="shared" si="18"/>
        <v>4.295654370935539</v>
      </c>
      <c r="E1158">
        <f t="shared" si="18"/>
        <v>1442.8128600185155</v>
      </c>
      <c r="F1158">
        <f t="shared" si="18"/>
        <v>-4.5812970525266143</v>
      </c>
    </row>
    <row r="1159" spans="1:6" x14ac:dyDescent="0.6">
      <c r="A1159">
        <v>3.3010000000000002</v>
      </c>
      <c r="B1159">
        <v>1117.473</v>
      </c>
      <c r="C1159">
        <v>-4.0369999999999999</v>
      </c>
      <c r="D1159">
        <f t="shared" si="18"/>
        <v>4.2459216523887617</v>
      </c>
      <c r="E1159">
        <f t="shared" si="18"/>
        <v>1426.5458670175897</v>
      </c>
      <c r="F1159">
        <f t="shared" si="18"/>
        <v>-4.5540821999002841</v>
      </c>
    </row>
    <row r="1160" spans="1:6" x14ac:dyDescent="0.6">
      <c r="A1160">
        <v>3.9209999999999998</v>
      </c>
      <c r="B1160">
        <v>520.12900000000002</v>
      </c>
      <c r="C1160">
        <v>-3.1680000000000001</v>
      </c>
      <c r="D1160">
        <f t="shared" si="18"/>
        <v>4.2296755697693227</v>
      </c>
      <c r="E1160">
        <f t="shared" si="18"/>
        <v>1381.2250236667103</v>
      </c>
      <c r="F1160">
        <f t="shared" si="18"/>
        <v>-4.4847780899052703</v>
      </c>
    </row>
    <row r="1161" spans="1:6" x14ac:dyDescent="0.6">
      <c r="A1161">
        <v>3.0569999999999999</v>
      </c>
      <c r="B1161">
        <v>495.57600000000002</v>
      </c>
      <c r="C1161">
        <v>-4.8639999999999999</v>
      </c>
      <c r="D1161">
        <f t="shared" si="18"/>
        <v>4.1710417912808566</v>
      </c>
      <c r="E1161">
        <f t="shared" si="18"/>
        <v>1336.9425724833748</v>
      </c>
      <c r="F1161">
        <f t="shared" si="18"/>
        <v>-4.5037391854100068</v>
      </c>
    </row>
    <row r="1162" spans="1:6" x14ac:dyDescent="0.6">
      <c r="A1162">
        <v>4.9690000000000003</v>
      </c>
      <c r="B1162">
        <v>374.91800000000001</v>
      </c>
      <c r="C1162">
        <v>-3.4289999999999998</v>
      </c>
      <c r="D1162">
        <f t="shared" si="18"/>
        <v>4.2109397017168133</v>
      </c>
      <c r="E1162">
        <f t="shared" si="18"/>
        <v>1288.8413438592058</v>
      </c>
      <c r="F1162">
        <f t="shared" si="18"/>
        <v>-4.4500022261395067</v>
      </c>
    </row>
    <row r="1163" spans="1:6" x14ac:dyDescent="0.6">
      <c r="A1163">
        <v>4.0039999999999996</v>
      </c>
      <c r="B1163">
        <v>881.048</v>
      </c>
      <c r="C1163">
        <v>-3.6850000000000001</v>
      </c>
      <c r="D1163">
        <f t="shared" si="18"/>
        <v>4.2005927166309718</v>
      </c>
      <c r="E1163">
        <f t="shared" si="18"/>
        <v>1268.4516766662455</v>
      </c>
      <c r="F1163">
        <f t="shared" si="18"/>
        <v>-4.4117521148325309</v>
      </c>
    </row>
    <row r="1164" spans="1:6" x14ac:dyDescent="0.6">
      <c r="A1164">
        <v>4.4249999999999998</v>
      </c>
      <c r="B1164">
        <v>492.20299999999997</v>
      </c>
      <c r="C1164">
        <v>-6.585</v>
      </c>
      <c r="D1164">
        <f t="shared" si="18"/>
        <v>4.2118130807994234</v>
      </c>
      <c r="E1164">
        <f t="shared" si="18"/>
        <v>1229.6392428329332</v>
      </c>
      <c r="F1164">
        <f t="shared" si="18"/>
        <v>-4.5204145090909043</v>
      </c>
    </row>
    <row r="1165" spans="1:6" x14ac:dyDescent="0.6">
      <c r="A1165">
        <v>6.19</v>
      </c>
      <c r="B1165">
        <v>1965.546</v>
      </c>
      <c r="C1165">
        <v>-7.2169999999999996</v>
      </c>
      <c r="D1165">
        <f t="shared" si="18"/>
        <v>4.3107224267594519</v>
      </c>
      <c r="E1165">
        <f t="shared" si="18"/>
        <v>1266.4345806912863</v>
      </c>
      <c r="F1165">
        <f t="shared" si="18"/>
        <v>-4.6552437836363589</v>
      </c>
    </row>
    <row r="1166" spans="1:6" x14ac:dyDescent="0.6">
      <c r="A1166">
        <v>5.0949999999999998</v>
      </c>
      <c r="B1166">
        <v>520.63900000000001</v>
      </c>
      <c r="C1166">
        <v>-3.867</v>
      </c>
      <c r="D1166">
        <f t="shared" si="18"/>
        <v>4.3499363054214788</v>
      </c>
      <c r="E1166">
        <f t="shared" si="18"/>
        <v>1229.1448016567219</v>
      </c>
      <c r="F1166">
        <f t="shared" si="18"/>
        <v>-4.6158315944545407</v>
      </c>
    </row>
    <row r="1167" spans="1:6" x14ac:dyDescent="0.6">
      <c r="A1167">
        <v>3.1339999999999999</v>
      </c>
      <c r="B1167">
        <v>708.89599999999996</v>
      </c>
      <c r="C1167">
        <v>-5.806</v>
      </c>
      <c r="D1167">
        <f t="shared" si="18"/>
        <v>4.2891394901504043</v>
      </c>
      <c r="E1167">
        <f t="shared" si="18"/>
        <v>1203.1323615738859</v>
      </c>
      <c r="F1167">
        <f t="shared" si="18"/>
        <v>-4.6753400147318134</v>
      </c>
    </row>
    <row r="1168" spans="1:6" x14ac:dyDescent="0.6">
      <c r="A1168">
        <v>4.1779999999999999</v>
      </c>
      <c r="B1168">
        <v>2177.7539999999999</v>
      </c>
      <c r="C1168">
        <v>-3.4159999999999999</v>
      </c>
      <c r="D1168">
        <f t="shared" si="18"/>
        <v>4.2835825156428839</v>
      </c>
      <c r="E1168">
        <f t="shared" si="18"/>
        <v>1251.8634434951916</v>
      </c>
      <c r="F1168">
        <f t="shared" si="18"/>
        <v>-4.6123730139952226</v>
      </c>
    </row>
    <row r="1169" spans="1:6" x14ac:dyDescent="0.6">
      <c r="A1169">
        <v>4.7649999999999997</v>
      </c>
      <c r="B1169">
        <v>722.75900000000001</v>
      </c>
      <c r="C1169">
        <v>-4.266</v>
      </c>
      <c r="D1169">
        <f t="shared" si="18"/>
        <v>4.3076533898607394</v>
      </c>
      <c r="E1169">
        <f t="shared" si="18"/>
        <v>1225.4082213204319</v>
      </c>
      <c r="F1169">
        <f t="shared" si="18"/>
        <v>-4.5950543632954615</v>
      </c>
    </row>
    <row r="1170" spans="1:6" x14ac:dyDescent="0.6">
      <c r="A1170">
        <v>4.8959999999999999</v>
      </c>
      <c r="B1170">
        <v>2362.6309999999999</v>
      </c>
      <c r="C1170">
        <v>-7.9290000000000003</v>
      </c>
      <c r="D1170">
        <f t="shared" si="18"/>
        <v>4.3370707203677021</v>
      </c>
      <c r="E1170">
        <f t="shared" si="18"/>
        <v>1282.2693602544105</v>
      </c>
      <c r="F1170">
        <f t="shared" si="18"/>
        <v>-4.7617516451306878</v>
      </c>
    </row>
    <row r="1171" spans="1:6" x14ac:dyDescent="0.6">
      <c r="A1171">
        <v>4.1619999999999999</v>
      </c>
      <c r="B1171">
        <v>541.36199999999997</v>
      </c>
      <c r="C1171">
        <v>-6.319</v>
      </c>
      <c r="D1171">
        <f t="shared" si="18"/>
        <v>4.3283171843493164</v>
      </c>
      <c r="E1171">
        <f t="shared" si="18"/>
        <v>1245.2239922416898</v>
      </c>
      <c r="F1171">
        <f t="shared" si="18"/>
        <v>-4.8396140628741531</v>
      </c>
    </row>
    <row r="1172" spans="1:6" x14ac:dyDescent="0.6">
      <c r="A1172">
        <v>6.1870000000000003</v>
      </c>
      <c r="B1172">
        <v>2165.87</v>
      </c>
      <c r="C1172">
        <v>-9.7989999999999995</v>
      </c>
      <c r="D1172">
        <f t="shared" si="18"/>
        <v>4.421251325131851</v>
      </c>
      <c r="E1172">
        <f t="shared" si="18"/>
        <v>1291.2562926296052</v>
      </c>
      <c r="F1172">
        <f t="shared" si="18"/>
        <v>-5.0875833597304458</v>
      </c>
    </row>
    <row r="1173" spans="1:6" x14ac:dyDescent="0.6">
      <c r="A1173">
        <v>5.4779999999999998</v>
      </c>
      <c r="B1173">
        <v>665.24</v>
      </c>
      <c r="C1173">
        <v>-7.5919999999999996</v>
      </c>
      <c r="D1173">
        <f t="shared" si="18"/>
        <v>4.4740887588752587</v>
      </c>
      <c r="E1173">
        <f t="shared" si="18"/>
        <v>1259.9554779981249</v>
      </c>
      <c r="F1173">
        <f t="shared" si="18"/>
        <v>-5.2128041917439232</v>
      </c>
    </row>
    <row r="1174" spans="1:6" x14ac:dyDescent="0.6">
      <c r="A1174">
        <v>5.3869999999999996</v>
      </c>
      <c r="B1174">
        <v>2099.2669999999998</v>
      </c>
      <c r="C1174">
        <v>-3.6429999999999998</v>
      </c>
      <c r="D1174">
        <f t="shared" si="18"/>
        <v>4.5197343209314962</v>
      </c>
      <c r="E1174">
        <f t="shared" si="18"/>
        <v>1301.9210540982185</v>
      </c>
      <c r="F1174">
        <f t="shared" si="18"/>
        <v>-5.1343139821567272</v>
      </c>
    </row>
    <row r="1175" spans="1:6" x14ac:dyDescent="0.6">
      <c r="A1175">
        <v>5.84</v>
      </c>
      <c r="B1175">
        <v>480.916</v>
      </c>
      <c r="C1175">
        <v>-3.9609999999999999</v>
      </c>
      <c r="D1175">
        <f t="shared" si="18"/>
        <v>4.5857476048849213</v>
      </c>
      <c r="E1175">
        <f t="shared" si="18"/>
        <v>1260.8708013933076</v>
      </c>
      <c r="F1175">
        <f t="shared" si="18"/>
        <v>-5.0756482830488912</v>
      </c>
    </row>
    <row r="1176" spans="1:6" x14ac:dyDescent="0.6">
      <c r="A1176">
        <v>6.5490000000000004</v>
      </c>
      <c r="B1176">
        <v>2366.201</v>
      </c>
      <c r="C1176">
        <v>-10.51</v>
      </c>
      <c r="D1176">
        <f t="shared" si="18"/>
        <v>4.683910224640675</v>
      </c>
      <c r="E1176">
        <f t="shared" si="18"/>
        <v>1316.1373113236423</v>
      </c>
      <c r="F1176">
        <f t="shared" si="18"/>
        <v>-5.3473658688964463</v>
      </c>
    </row>
    <row r="1177" spans="1:6" x14ac:dyDescent="0.6">
      <c r="A1177">
        <v>4.5810000000000004</v>
      </c>
      <c r="B1177">
        <v>425.73899999999998</v>
      </c>
      <c r="C1177">
        <v>-3.5630000000000002</v>
      </c>
      <c r="D1177">
        <f t="shared" si="18"/>
        <v>4.6787647134086408</v>
      </c>
      <c r="E1177">
        <f t="shared" si="18"/>
        <v>1271.6173957574601</v>
      </c>
      <c r="F1177">
        <f t="shared" si="18"/>
        <v>-5.2581475754516234</v>
      </c>
    </row>
    <row r="1178" spans="1:6" x14ac:dyDescent="0.6">
      <c r="A1178">
        <v>4.9550000000000001</v>
      </c>
      <c r="B1178">
        <v>2158.636</v>
      </c>
      <c r="C1178">
        <v>-4.4619999999999997</v>
      </c>
      <c r="D1178">
        <f t="shared" si="18"/>
        <v>4.6925764777382089</v>
      </c>
      <c r="E1178">
        <f t="shared" si="18"/>
        <v>1315.9683259695871</v>
      </c>
      <c r="F1178">
        <f t="shared" si="18"/>
        <v>-5.2183401966790415</v>
      </c>
    </row>
    <row r="1179" spans="1:6" x14ac:dyDescent="0.6">
      <c r="A1179">
        <v>5.24</v>
      </c>
      <c r="B1179">
        <v>2649.491</v>
      </c>
      <c r="C1179">
        <v>-4.1479999999999997</v>
      </c>
      <c r="D1179">
        <f t="shared" si="18"/>
        <v>4.7199476538512979</v>
      </c>
      <c r="E1179">
        <f t="shared" si="18"/>
        <v>1382.6444596711076</v>
      </c>
      <c r="F1179">
        <f t="shared" si="18"/>
        <v>-5.1648231868450889</v>
      </c>
    </row>
    <row r="1180" spans="1:6" x14ac:dyDescent="0.6">
      <c r="A1180">
        <v>5.4690000000000003</v>
      </c>
      <c r="B1180">
        <v>518.08199999999999</v>
      </c>
      <c r="C1180">
        <v>-5.1980000000000004</v>
      </c>
      <c r="D1180">
        <f t="shared" si="18"/>
        <v>4.7574002711587333</v>
      </c>
      <c r="E1180">
        <f t="shared" si="18"/>
        <v>1339.4163366875521</v>
      </c>
      <c r="F1180">
        <f t="shared" si="18"/>
        <v>-5.166482027502834</v>
      </c>
    </row>
    <row r="1181" spans="1:6" x14ac:dyDescent="0.6">
      <c r="A1181">
        <v>5.2750000000000004</v>
      </c>
      <c r="B1181">
        <v>1426.94</v>
      </c>
      <c r="C1181">
        <v>-7.7850000000000001</v>
      </c>
      <c r="D1181">
        <f t="shared" si="18"/>
        <v>4.7832802576007962</v>
      </c>
      <c r="E1181">
        <f t="shared" si="18"/>
        <v>1343.7925198531743</v>
      </c>
      <c r="F1181">
        <f t="shared" si="18"/>
        <v>-5.2974079261276916</v>
      </c>
    </row>
    <row r="1182" spans="1:6" x14ac:dyDescent="0.6">
      <c r="A1182">
        <v>4.4189999999999996</v>
      </c>
      <c r="B1182">
        <v>381.09300000000002</v>
      </c>
      <c r="C1182">
        <v>-4.2729999999999997</v>
      </c>
      <c r="D1182">
        <f t="shared" si="18"/>
        <v>4.7650662447207566</v>
      </c>
      <c r="E1182">
        <f t="shared" si="18"/>
        <v>1295.6575438605155</v>
      </c>
      <c r="F1182">
        <f t="shared" si="18"/>
        <v>-5.2461875298213068</v>
      </c>
    </row>
    <row r="1183" spans="1:6" x14ac:dyDescent="0.6">
      <c r="A1183">
        <v>4.9160000000000004</v>
      </c>
      <c r="B1183">
        <v>2211.61</v>
      </c>
      <c r="C1183">
        <v>-5.13</v>
      </c>
      <c r="D1183">
        <f t="shared" si="18"/>
        <v>4.7726129324847184</v>
      </c>
      <c r="E1183">
        <f t="shared" si="18"/>
        <v>1341.4551666674897</v>
      </c>
      <c r="F1183">
        <f t="shared" si="18"/>
        <v>-5.2403781533302407</v>
      </c>
    </row>
    <row r="1184" spans="1:6" x14ac:dyDescent="0.6">
      <c r="A1184">
        <v>6.6929999999999996</v>
      </c>
      <c r="B1184">
        <v>2314.7600000000002</v>
      </c>
      <c r="C1184">
        <v>-9.532</v>
      </c>
      <c r="D1184">
        <f t="shared" si="18"/>
        <v>4.8686322858604818</v>
      </c>
      <c r="E1184">
        <f t="shared" si="18"/>
        <v>1390.1204083341152</v>
      </c>
      <c r="F1184">
        <f t="shared" si="18"/>
        <v>-5.454959245663729</v>
      </c>
    </row>
    <row r="1185" spans="1:6" x14ac:dyDescent="0.6">
      <c r="A1185">
        <v>6.0359999999999996</v>
      </c>
      <c r="B1185">
        <v>2152.5529999999999</v>
      </c>
      <c r="C1185">
        <v>-11.051</v>
      </c>
      <c r="D1185">
        <f t="shared" si="18"/>
        <v>4.9270006715674572</v>
      </c>
      <c r="E1185">
        <f t="shared" si="18"/>
        <v>1428.2420379174093</v>
      </c>
      <c r="F1185">
        <f t="shared" si="18"/>
        <v>-5.7347612833805428</v>
      </c>
    </row>
    <row r="1186" spans="1:6" x14ac:dyDescent="0.6">
      <c r="A1186">
        <v>3.153</v>
      </c>
      <c r="B1186">
        <v>2317.8440000000001</v>
      </c>
      <c r="C1186">
        <v>-3.4660000000000002</v>
      </c>
      <c r="D1186">
        <f t="shared" si="18"/>
        <v>4.8383006379890841</v>
      </c>
      <c r="E1186">
        <f t="shared" si="18"/>
        <v>1472.7221360215387</v>
      </c>
      <c r="F1186">
        <f t="shared" si="18"/>
        <v>-5.6213232192115159</v>
      </c>
    </row>
    <row r="1187" spans="1:6" x14ac:dyDescent="0.6">
      <c r="A1187">
        <v>4.01</v>
      </c>
      <c r="B1187">
        <v>2346.8389999999999</v>
      </c>
      <c r="C1187">
        <v>-3.673</v>
      </c>
      <c r="D1187">
        <f t="shared" si="18"/>
        <v>4.7968856060896297</v>
      </c>
      <c r="E1187">
        <f t="shared" si="18"/>
        <v>1516.4279792204618</v>
      </c>
      <c r="F1187">
        <f t="shared" si="18"/>
        <v>-5.5239070582509395</v>
      </c>
    </row>
    <row r="1188" spans="1:6" x14ac:dyDescent="0.6">
      <c r="A1188">
        <v>3.7970000000000002</v>
      </c>
      <c r="B1188">
        <v>2022.806</v>
      </c>
      <c r="C1188">
        <v>-3.5190000000000001</v>
      </c>
      <c r="D1188">
        <f t="shared" si="18"/>
        <v>4.7468913257851479</v>
      </c>
      <c r="E1188">
        <f t="shared" si="18"/>
        <v>1541.7468802594387</v>
      </c>
      <c r="F1188">
        <f t="shared" si="18"/>
        <v>-5.4236617053383922</v>
      </c>
    </row>
    <row r="1189" spans="1:6" x14ac:dyDescent="0.6">
      <c r="A1189">
        <v>4.7530000000000001</v>
      </c>
      <c r="B1189">
        <v>1914.7260000000001</v>
      </c>
      <c r="C1189">
        <v>-7.7050000000000001</v>
      </c>
      <c r="D1189">
        <f t="shared" si="18"/>
        <v>4.7471967594958908</v>
      </c>
      <c r="E1189">
        <f t="shared" si="18"/>
        <v>1560.3958362464668</v>
      </c>
      <c r="F1189">
        <f t="shared" si="18"/>
        <v>-5.5377286200714728</v>
      </c>
    </row>
    <row r="1190" spans="1:6" x14ac:dyDescent="0.6">
      <c r="A1190">
        <v>4.0490000000000004</v>
      </c>
      <c r="B1190">
        <v>2218.81</v>
      </c>
      <c r="C1190">
        <v>-3.9140000000000001</v>
      </c>
      <c r="D1190">
        <f t="shared" si="18"/>
        <v>4.7122869215210956</v>
      </c>
      <c r="E1190">
        <f t="shared" si="18"/>
        <v>1593.3165444341435</v>
      </c>
      <c r="F1190">
        <f t="shared" si="18"/>
        <v>-5.4565421890678998</v>
      </c>
    </row>
    <row r="1191" spans="1:6" x14ac:dyDescent="0.6">
      <c r="A1191">
        <v>3.931</v>
      </c>
      <c r="B1191">
        <v>301.59500000000003</v>
      </c>
      <c r="C1191">
        <v>-2.9950000000000001</v>
      </c>
      <c r="D1191">
        <f t="shared" si="18"/>
        <v>4.6732225754450409</v>
      </c>
      <c r="E1191">
        <f t="shared" si="18"/>
        <v>1528.7304672124362</v>
      </c>
      <c r="F1191">
        <f t="shared" si="18"/>
        <v>-5.3334650796145047</v>
      </c>
    </row>
    <row r="1192" spans="1:6" x14ac:dyDescent="0.6">
      <c r="A1192">
        <v>4.7169999999999996</v>
      </c>
      <c r="B1192">
        <v>445.06599999999997</v>
      </c>
      <c r="C1192">
        <v>-6.5830000000000002</v>
      </c>
      <c r="D1192">
        <f t="shared" si="18"/>
        <v>4.675411446672789</v>
      </c>
      <c r="E1192">
        <f t="shared" si="18"/>
        <v>1474.5472438518145</v>
      </c>
      <c r="F1192">
        <f t="shared" si="18"/>
        <v>-5.3959418256337797</v>
      </c>
    </row>
    <row r="1193" spans="1:6" x14ac:dyDescent="0.6">
      <c r="A1193">
        <v>4.6120000000000001</v>
      </c>
      <c r="B1193">
        <v>2213.1460000000002</v>
      </c>
      <c r="C1193">
        <v>-4.226</v>
      </c>
      <c r="D1193">
        <f t="shared" si="18"/>
        <v>4.672240874339149</v>
      </c>
      <c r="E1193">
        <f t="shared" si="18"/>
        <v>1511.4771816592238</v>
      </c>
      <c r="F1193">
        <f t="shared" si="18"/>
        <v>-5.3374447343520899</v>
      </c>
    </row>
    <row r="1194" spans="1:6" x14ac:dyDescent="0.6">
      <c r="A1194">
        <v>5.3239999999999998</v>
      </c>
      <c r="B1194">
        <v>381.08300000000003</v>
      </c>
      <c r="C1194">
        <v>-3.6440000000000001</v>
      </c>
      <c r="D1194">
        <f t="shared" si="18"/>
        <v>4.7048288306221906</v>
      </c>
      <c r="E1194">
        <f t="shared" si="18"/>
        <v>1454.9574725762625</v>
      </c>
      <c r="F1194">
        <f t="shared" si="18"/>
        <v>-5.2527724976344849</v>
      </c>
    </row>
    <row r="1195" spans="1:6" x14ac:dyDescent="0.6">
      <c r="A1195">
        <v>4.1399999999999997</v>
      </c>
      <c r="B1195">
        <v>2041.252</v>
      </c>
      <c r="C1195">
        <v>-7.6180000000000003</v>
      </c>
      <c r="D1195">
        <f t="shared" si="18"/>
        <v>4.6765873890910807</v>
      </c>
      <c r="E1195">
        <f t="shared" si="18"/>
        <v>1484.2721989474492</v>
      </c>
      <c r="F1195">
        <f t="shared" si="18"/>
        <v>-5.3710338727527613</v>
      </c>
    </row>
    <row r="1196" spans="1:6" x14ac:dyDescent="0.6">
      <c r="A1196">
        <v>5.1779999999999999</v>
      </c>
      <c r="B1196">
        <v>2422.3969999999999</v>
      </c>
      <c r="C1196">
        <v>-4.5289999999999999</v>
      </c>
      <c r="D1196">
        <f t="shared" si="18"/>
        <v>4.7016580196365263</v>
      </c>
      <c r="E1196">
        <f t="shared" si="18"/>
        <v>1531.1784390000767</v>
      </c>
      <c r="F1196">
        <f t="shared" si="18"/>
        <v>-5.3289321791151227</v>
      </c>
    </row>
    <row r="1197" spans="1:6" x14ac:dyDescent="0.6">
      <c r="A1197">
        <v>4.5110000000000001</v>
      </c>
      <c r="B1197">
        <v>416.21800000000002</v>
      </c>
      <c r="C1197">
        <v>-7.6829999999999998</v>
      </c>
      <c r="D1197">
        <f t="shared" si="18"/>
        <v>4.6921251186547002</v>
      </c>
      <c r="E1197">
        <f t="shared" si="18"/>
        <v>1475.4304170500727</v>
      </c>
      <c r="F1197">
        <f t="shared" si="18"/>
        <v>-5.4466355701593665</v>
      </c>
    </row>
    <row r="1198" spans="1:6" x14ac:dyDescent="0.6">
      <c r="A1198">
        <v>4.2</v>
      </c>
      <c r="B1198">
        <v>323.274</v>
      </c>
      <c r="C1198">
        <v>-3.044</v>
      </c>
      <c r="D1198">
        <f t="shared" si="18"/>
        <v>4.6675188627219653</v>
      </c>
      <c r="E1198">
        <f t="shared" si="18"/>
        <v>1417.8225961975691</v>
      </c>
      <c r="F1198">
        <f t="shared" si="18"/>
        <v>-5.3265037916513975</v>
      </c>
    </row>
    <row r="1199" spans="1:6" x14ac:dyDescent="0.6">
      <c r="A1199">
        <v>3.7160000000000002</v>
      </c>
      <c r="B1199">
        <v>2224.0210000000002</v>
      </c>
      <c r="C1199">
        <v>-3.254</v>
      </c>
      <c r="D1199">
        <f t="shared" si="18"/>
        <v>4.619942919585867</v>
      </c>
      <c r="E1199">
        <f t="shared" si="18"/>
        <v>1458.1325163876904</v>
      </c>
      <c r="F1199">
        <f t="shared" si="18"/>
        <v>-5.2228786020688274</v>
      </c>
    </row>
    <row r="1200" spans="1:6" x14ac:dyDescent="0.6">
      <c r="A1200">
        <v>2.91</v>
      </c>
      <c r="B1200">
        <v>488.57299999999998</v>
      </c>
      <c r="C1200">
        <v>-3.5720000000000001</v>
      </c>
      <c r="D1200">
        <f t="shared" si="18"/>
        <v>4.5344457736065733</v>
      </c>
      <c r="E1200">
        <f t="shared" si="18"/>
        <v>1409.6545405683059</v>
      </c>
      <c r="F1200">
        <f t="shared" si="18"/>
        <v>-5.1403346719653857</v>
      </c>
    </row>
    <row r="1201" spans="1:6" x14ac:dyDescent="0.6">
      <c r="A1201">
        <v>4.5119999999999996</v>
      </c>
      <c r="B1201">
        <v>540.14700000000005</v>
      </c>
      <c r="C1201">
        <v>-5.6879999999999997</v>
      </c>
      <c r="D1201">
        <f t="shared" si="18"/>
        <v>4.5333234849262443</v>
      </c>
      <c r="E1201">
        <f t="shared" si="18"/>
        <v>1366.1791635398906</v>
      </c>
      <c r="F1201">
        <f t="shared" si="18"/>
        <v>-5.1677179383671161</v>
      </c>
    </row>
    <row r="1202" spans="1:6" x14ac:dyDescent="0.6">
      <c r="A1202">
        <v>4.5730000000000004</v>
      </c>
      <c r="B1202">
        <v>1915.69</v>
      </c>
      <c r="C1202">
        <v>-10.911</v>
      </c>
      <c r="D1202">
        <f t="shared" si="18"/>
        <v>4.535307310679932</v>
      </c>
      <c r="E1202">
        <f t="shared" si="18"/>
        <v>1393.654705362896</v>
      </c>
      <c r="F1202">
        <f t="shared" si="18"/>
        <v>-5.4548820414487604</v>
      </c>
    </row>
    <row r="1203" spans="1:6" x14ac:dyDescent="0.6">
      <c r="A1203">
        <v>5.6890000000000001</v>
      </c>
      <c r="B1203">
        <v>1894.7329999999999</v>
      </c>
      <c r="C1203">
        <v>-11.196999999999999</v>
      </c>
      <c r="D1203">
        <f t="shared" si="18"/>
        <v>4.5929919451459345</v>
      </c>
      <c r="E1203">
        <f t="shared" si="18"/>
        <v>1418.7086200947513</v>
      </c>
      <c r="F1203">
        <f t="shared" si="18"/>
        <v>-5.7419879393763225</v>
      </c>
    </row>
    <row r="1204" spans="1:6" x14ac:dyDescent="0.6">
      <c r="A1204">
        <v>4.7069999999999999</v>
      </c>
      <c r="B1204">
        <v>610.721</v>
      </c>
      <c r="C1204">
        <v>-4.4850000000000003</v>
      </c>
      <c r="D1204">
        <f t="shared" si="18"/>
        <v>4.5986923478886377</v>
      </c>
      <c r="E1204">
        <f t="shared" si="18"/>
        <v>1378.3092390900135</v>
      </c>
      <c r="F1204">
        <f t="shared" si="18"/>
        <v>-5.6791385424075056</v>
      </c>
    </row>
    <row r="1205" spans="1:6" x14ac:dyDescent="0.6">
      <c r="A1205">
        <v>4.5730000000000004</v>
      </c>
      <c r="B1205">
        <v>792.89400000000001</v>
      </c>
      <c r="C1205">
        <v>-4.1379999999999999</v>
      </c>
      <c r="D1205">
        <f t="shared" si="18"/>
        <v>4.597407730494206</v>
      </c>
      <c r="E1205">
        <f t="shared" si="18"/>
        <v>1349.0384771355129</v>
      </c>
      <c r="F1205">
        <f t="shared" si="18"/>
        <v>-5.6020816152871298</v>
      </c>
    </row>
    <row r="1206" spans="1:6" x14ac:dyDescent="0.6">
      <c r="A1206">
        <v>4.6639999999999997</v>
      </c>
      <c r="B1206">
        <v>2407.9899999999998</v>
      </c>
      <c r="C1206">
        <v>-4.6900000000000004</v>
      </c>
      <c r="D1206">
        <f t="shared" si="18"/>
        <v>4.6007373439694952</v>
      </c>
      <c r="E1206">
        <f t="shared" si="18"/>
        <v>1401.9860532787372</v>
      </c>
      <c r="F1206">
        <f t="shared" si="18"/>
        <v>-5.5564775345227728</v>
      </c>
    </row>
    <row r="1207" spans="1:6" x14ac:dyDescent="0.6">
      <c r="A1207">
        <v>4.4720000000000004</v>
      </c>
      <c r="B1207">
        <v>2207.09</v>
      </c>
      <c r="C1207">
        <v>-3.399</v>
      </c>
      <c r="D1207">
        <f t="shared" si="18"/>
        <v>4.5943004767710205</v>
      </c>
      <c r="E1207">
        <f t="shared" si="18"/>
        <v>1442.2412506148003</v>
      </c>
      <c r="F1207">
        <f t="shared" si="18"/>
        <v>-5.4486036577966344</v>
      </c>
    </row>
    <row r="1208" spans="1:6" x14ac:dyDescent="0.6">
      <c r="A1208">
        <v>3.7490000000000001</v>
      </c>
      <c r="B1208">
        <v>653.16600000000005</v>
      </c>
      <c r="C1208">
        <v>-4.1779999999999999</v>
      </c>
      <c r="D1208">
        <f t="shared" si="18"/>
        <v>4.5520354529324694</v>
      </c>
      <c r="E1208">
        <f t="shared" si="18"/>
        <v>1402.7874880840602</v>
      </c>
      <c r="F1208">
        <f t="shared" si="18"/>
        <v>-5.3850734749068021</v>
      </c>
    </row>
    <row r="1209" spans="1:6" x14ac:dyDescent="0.6">
      <c r="A1209">
        <v>4.2450000000000001</v>
      </c>
      <c r="B1209">
        <v>568.33000000000004</v>
      </c>
      <c r="C1209">
        <v>-4.88</v>
      </c>
      <c r="D1209">
        <f t="shared" si="18"/>
        <v>4.5366836802858455</v>
      </c>
      <c r="E1209">
        <f t="shared" si="18"/>
        <v>1361.0646136798571</v>
      </c>
      <c r="F1209">
        <f t="shared" si="18"/>
        <v>-5.3598198011614615</v>
      </c>
    </row>
    <row r="1210" spans="1:6" x14ac:dyDescent="0.6">
      <c r="A1210">
        <v>4.7759999999999998</v>
      </c>
      <c r="B1210">
        <v>2476.7359999999999</v>
      </c>
      <c r="C1210">
        <v>-4.2590000000000003</v>
      </c>
      <c r="D1210">
        <f t="shared" si="18"/>
        <v>4.5486494962715529</v>
      </c>
      <c r="E1210">
        <f t="shared" si="18"/>
        <v>1416.8481829958641</v>
      </c>
      <c r="F1210">
        <f t="shared" si="18"/>
        <v>-5.3047788111033887</v>
      </c>
    </row>
    <row r="1211" spans="1:6" x14ac:dyDescent="0.6">
      <c r="A1211">
        <v>4.5880000000000001</v>
      </c>
      <c r="B1211">
        <v>2623.2629999999999</v>
      </c>
      <c r="C1211">
        <v>-4.3719999999999999</v>
      </c>
      <c r="D1211">
        <f t="shared" si="18"/>
        <v>4.5506170214579749</v>
      </c>
      <c r="E1211">
        <f t="shared" si="18"/>
        <v>1477.168923846071</v>
      </c>
      <c r="F1211">
        <f t="shared" si="18"/>
        <v>-5.2581398705482192</v>
      </c>
    </row>
    <row r="1212" spans="1:6" x14ac:dyDescent="0.6">
      <c r="A1212">
        <v>5.3890000000000002</v>
      </c>
      <c r="B1212">
        <v>593.21900000000005</v>
      </c>
      <c r="C1212">
        <v>-3.6150000000000002</v>
      </c>
      <c r="D1212">
        <f t="shared" si="18"/>
        <v>4.5925361703850758</v>
      </c>
      <c r="E1212">
        <f t="shared" si="18"/>
        <v>1432.9714276537675</v>
      </c>
      <c r="F1212">
        <f t="shared" si="18"/>
        <v>-5.1759828770208074</v>
      </c>
    </row>
    <row r="1213" spans="1:6" x14ac:dyDescent="0.6">
      <c r="A1213">
        <v>4.8899999999999997</v>
      </c>
      <c r="B1213">
        <v>727.43700000000001</v>
      </c>
      <c r="C1213">
        <v>-4.5289999999999999</v>
      </c>
      <c r="D1213">
        <f t="shared" si="18"/>
        <v>4.6074093618658223</v>
      </c>
      <c r="E1213">
        <f t="shared" si="18"/>
        <v>1397.694706271079</v>
      </c>
      <c r="F1213">
        <f t="shared" si="18"/>
        <v>-5.143633733169767</v>
      </c>
    </row>
    <row r="1214" spans="1:6" x14ac:dyDescent="0.6">
      <c r="A1214">
        <v>4.9800000000000004</v>
      </c>
      <c r="B1214">
        <v>478.245</v>
      </c>
      <c r="C1214">
        <v>-6.3840000000000003</v>
      </c>
      <c r="D1214">
        <f t="shared" si="18"/>
        <v>4.626038893772531</v>
      </c>
      <c r="E1214">
        <f t="shared" si="18"/>
        <v>1351.722220957525</v>
      </c>
      <c r="F1214">
        <f t="shared" si="18"/>
        <v>-5.205652046511279</v>
      </c>
    </row>
    <row r="1215" spans="1:6" x14ac:dyDescent="0.6">
      <c r="A1215">
        <v>3.746</v>
      </c>
      <c r="B1215">
        <v>888.48800000000006</v>
      </c>
      <c r="C1215">
        <v>-6.2590000000000003</v>
      </c>
      <c r="D1215">
        <f t="shared" si="18"/>
        <v>4.5820369490839035</v>
      </c>
      <c r="E1215">
        <f t="shared" si="18"/>
        <v>1328.5605099096488</v>
      </c>
      <c r="F1215">
        <f t="shared" si="18"/>
        <v>-5.2583194441857151</v>
      </c>
    </row>
    <row r="1216" spans="1:6" x14ac:dyDescent="0.6">
      <c r="A1216">
        <v>4.1210000000000004</v>
      </c>
      <c r="B1216">
        <v>534.93100000000004</v>
      </c>
      <c r="C1216">
        <v>-3.738</v>
      </c>
      <c r="D1216">
        <f t="shared" si="18"/>
        <v>4.558985101629708</v>
      </c>
      <c r="E1216">
        <f t="shared" si="18"/>
        <v>1288.8790344141664</v>
      </c>
      <c r="F1216">
        <f t="shared" si="18"/>
        <v>-5.1823034719764287</v>
      </c>
    </row>
    <row r="1217" spans="1:6" x14ac:dyDescent="0.6">
      <c r="A1217">
        <v>4.09</v>
      </c>
      <c r="B1217">
        <v>404.16500000000002</v>
      </c>
      <c r="C1217">
        <v>-3.84</v>
      </c>
      <c r="D1217">
        <f t="shared" si="18"/>
        <v>4.5355358465482229</v>
      </c>
      <c r="E1217">
        <f t="shared" si="18"/>
        <v>1244.643332693458</v>
      </c>
      <c r="F1217">
        <f t="shared" si="18"/>
        <v>-5.1151882983776069</v>
      </c>
    </row>
    <row r="1218" spans="1:6" x14ac:dyDescent="0.6">
      <c r="A1218">
        <v>4.0650000000000004</v>
      </c>
      <c r="B1218">
        <v>2273.2640000000001</v>
      </c>
      <c r="C1218">
        <v>-3.625</v>
      </c>
      <c r="D1218">
        <f t="shared" si="18"/>
        <v>4.5120090542208109</v>
      </c>
      <c r="E1218">
        <f t="shared" si="18"/>
        <v>1296.074366058785</v>
      </c>
      <c r="F1218">
        <f t="shared" si="18"/>
        <v>-5.0406788834587264</v>
      </c>
    </row>
    <row r="1219" spans="1:6" x14ac:dyDescent="0.6">
      <c r="A1219">
        <v>2.7429999999999999</v>
      </c>
      <c r="B1219">
        <v>2255.913</v>
      </c>
      <c r="C1219">
        <v>-3.5230000000000001</v>
      </c>
      <c r="D1219">
        <f t="shared" si="18"/>
        <v>4.4235586015097699</v>
      </c>
      <c r="E1219">
        <f t="shared" si="18"/>
        <v>1344.0662977558457</v>
      </c>
      <c r="F1219">
        <f t="shared" si="18"/>
        <v>-4.96479493928579</v>
      </c>
    </row>
    <row r="1220" spans="1:6" x14ac:dyDescent="0.6">
      <c r="A1220">
        <v>4.8360000000000003</v>
      </c>
      <c r="B1220">
        <v>2238.9690000000001</v>
      </c>
      <c r="C1220">
        <v>-3.0670000000000002</v>
      </c>
      <c r="D1220">
        <f t="shared" si="18"/>
        <v>4.4441806714342817</v>
      </c>
      <c r="E1220">
        <f t="shared" si="18"/>
        <v>1388.8114328680533</v>
      </c>
      <c r="F1220">
        <f t="shared" si="18"/>
        <v>-4.8699051923215002</v>
      </c>
    </row>
    <row r="1221" spans="1:6" x14ac:dyDescent="0.6">
      <c r="A1221">
        <v>6.7960000000000003</v>
      </c>
      <c r="B1221">
        <v>2390.5360000000001</v>
      </c>
      <c r="C1221">
        <v>-9.5269999999999992</v>
      </c>
      <c r="D1221">
        <f t="shared" ref="D1221:F1284" si="19">0.95*D1220+0.05*A1221</f>
        <v>4.5617716378625675</v>
      </c>
      <c r="E1221">
        <f t="shared" si="19"/>
        <v>1438.8976612246506</v>
      </c>
      <c r="F1221">
        <f t="shared" si="19"/>
        <v>-5.1027599327054247</v>
      </c>
    </row>
    <row r="1222" spans="1:6" x14ac:dyDescent="0.6">
      <c r="A1222">
        <v>4.532</v>
      </c>
      <c r="B1222">
        <v>2069.998</v>
      </c>
      <c r="C1222">
        <v>-4.7130000000000001</v>
      </c>
      <c r="D1222">
        <f t="shared" si="19"/>
        <v>4.5602830559694389</v>
      </c>
      <c r="E1222">
        <f t="shared" si="19"/>
        <v>1470.4526781634181</v>
      </c>
      <c r="F1222">
        <f t="shared" si="19"/>
        <v>-5.0832719360701528</v>
      </c>
    </row>
    <row r="1223" spans="1:6" x14ac:dyDescent="0.6">
      <c r="A1223">
        <v>4.7480000000000002</v>
      </c>
      <c r="B1223">
        <v>464.05099999999999</v>
      </c>
      <c r="C1223">
        <v>-3.1920000000000002</v>
      </c>
      <c r="D1223">
        <f t="shared" si="19"/>
        <v>4.5696689031709665</v>
      </c>
      <c r="E1223">
        <f t="shared" si="19"/>
        <v>1420.1325942552471</v>
      </c>
      <c r="F1223">
        <f t="shared" si="19"/>
        <v>-4.9887083392666449</v>
      </c>
    </row>
    <row r="1224" spans="1:6" x14ac:dyDescent="0.6">
      <c r="A1224">
        <v>6.4429999999999996</v>
      </c>
      <c r="B1224">
        <v>2196.828</v>
      </c>
      <c r="C1224">
        <v>-9.7330000000000005</v>
      </c>
      <c r="D1224">
        <f t="shared" si="19"/>
        <v>4.6633354580124173</v>
      </c>
      <c r="E1224">
        <f t="shared" si="19"/>
        <v>1458.9673645424848</v>
      </c>
      <c r="F1224">
        <f t="shared" si="19"/>
        <v>-5.2259229223033126</v>
      </c>
    </row>
    <row r="1225" spans="1:6" x14ac:dyDescent="0.6">
      <c r="A1225">
        <v>4.0709999999999997</v>
      </c>
      <c r="B1225">
        <v>2167.3420000000001</v>
      </c>
      <c r="C1225">
        <v>-3.9620000000000002</v>
      </c>
      <c r="D1225">
        <f t="shared" si="19"/>
        <v>4.6337186851117957</v>
      </c>
      <c r="E1225">
        <f t="shared" si="19"/>
        <v>1494.3860963153604</v>
      </c>
      <c r="F1225">
        <f t="shared" si="19"/>
        <v>-5.1627267761881468</v>
      </c>
    </row>
    <row r="1226" spans="1:6" x14ac:dyDescent="0.6">
      <c r="A1226">
        <v>4.1680000000000001</v>
      </c>
      <c r="B1226">
        <v>2139.1669999999999</v>
      </c>
      <c r="C1226">
        <v>-4.2759999999999998</v>
      </c>
      <c r="D1226">
        <f t="shared" si="19"/>
        <v>4.610432750856206</v>
      </c>
      <c r="E1226">
        <f t="shared" si="19"/>
        <v>1526.6251414995922</v>
      </c>
      <c r="F1226">
        <f t="shared" si="19"/>
        <v>-5.1183904373787392</v>
      </c>
    </row>
    <row r="1227" spans="1:6" x14ac:dyDescent="0.6">
      <c r="A1227">
        <v>6.02</v>
      </c>
      <c r="B1227">
        <v>2236.9540000000002</v>
      </c>
      <c r="C1227">
        <v>-11.054</v>
      </c>
      <c r="D1227">
        <f t="shared" si="19"/>
        <v>4.680911113313396</v>
      </c>
      <c r="E1227">
        <f t="shared" si="19"/>
        <v>1562.1415844246126</v>
      </c>
      <c r="F1227">
        <f t="shared" si="19"/>
        <v>-5.415170915509802</v>
      </c>
    </row>
    <row r="1228" spans="1:6" x14ac:dyDescent="0.6">
      <c r="A1228">
        <v>3.516</v>
      </c>
      <c r="B1228">
        <v>509.94200000000001</v>
      </c>
      <c r="C1228">
        <v>-3.819</v>
      </c>
      <c r="D1228">
        <f t="shared" si="19"/>
        <v>4.6226655576477258</v>
      </c>
      <c r="E1228">
        <f t="shared" si="19"/>
        <v>1509.531605203382</v>
      </c>
      <c r="F1228">
        <f t="shared" si="19"/>
        <v>-5.3353623697343115</v>
      </c>
    </row>
    <row r="1229" spans="1:6" x14ac:dyDescent="0.6">
      <c r="A1229">
        <v>4.8</v>
      </c>
      <c r="B1229">
        <v>652.577</v>
      </c>
      <c r="C1229">
        <v>-7.1509999999999998</v>
      </c>
      <c r="D1229">
        <f t="shared" si="19"/>
        <v>4.6315322797653398</v>
      </c>
      <c r="E1229">
        <f t="shared" si="19"/>
        <v>1466.6838749432129</v>
      </c>
      <c r="F1229">
        <f t="shared" si="19"/>
        <v>-5.4261442512475959</v>
      </c>
    </row>
    <row r="1230" spans="1:6" x14ac:dyDescent="0.6">
      <c r="A1230">
        <v>4.2510000000000003</v>
      </c>
      <c r="B1230">
        <v>2277.8049999999998</v>
      </c>
      <c r="C1230">
        <v>-4.3380000000000001</v>
      </c>
      <c r="D1230">
        <f t="shared" si="19"/>
        <v>4.6125056657770731</v>
      </c>
      <c r="E1230">
        <f t="shared" si="19"/>
        <v>1507.2399311960521</v>
      </c>
      <c r="F1230">
        <f t="shared" si="19"/>
        <v>-5.3717370386852155</v>
      </c>
    </row>
    <row r="1231" spans="1:6" x14ac:dyDescent="0.6">
      <c r="A1231">
        <v>2.6760000000000002</v>
      </c>
      <c r="B1231">
        <v>2315.348</v>
      </c>
      <c r="C1231">
        <v>-3.0859999999999999</v>
      </c>
      <c r="D1231">
        <f t="shared" si="19"/>
        <v>4.5156803824882195</v>
      </c>
      <c r="E1231">
        <f t="shared" si="19"/>
        <v>1547.6453346362493</v>
      </c>
      <c r="F1231">
        <f t="shared" si="19"/>
        <v>-5.2574501867509547</v>
      </c>
    </row>
    <row r="1232" spans="1:6" x14ac:dyDescent="0.6">
      <c r="A1232">
        <v>5.1580000000000004</v>
      </c>
      <c r="B1232">
        <v>2145.6129999999998</v>
      </c>
      <c r="C1232">
        <v>-7.83</v>
      </c>
      <c r="D1232">
        <f t="shared" si="19"/>
        <v>4.5477963633638083</v>
      </c>
      <c r="E1232">
        <f t="shared" si="19"/>
        <v>1577.5437179044368</v>
      </c>
      <c r="F1232">
        <f t="shared" si="19"/>
        <v>-5.3860776774134065</v>
      </c>
    </row>
    <row r="1233" spans="1:6" x14ac:dyDescent="0.6">
      <c r="A1233">
        <v>3.8490000000000002</v>
      </c>
      <c r="B1233">
        <v>382.822</v>
      </c>
      <c r="C1233">
        <v>-3.63</v>
      </c>
      <c r="D1233">
        <f t="shared" si="19"/>
        <v>4.5128565451956177</v>
      </c>
      <c r="E1233">
        <f t="shared" si="19"/>
        <v>1517.807632009215</v>
      </c>
      <c r="F1233">
        <f t="shared" si="19"/>
        <v>-5.2982737935427355</v>
      </c>
    </row>
    <row r="1234" spans="1:6" x14ac:dyDescent="0.6">
      <c r="A1234">
        <v>3.6419999999999999</v>
      </c>
      <c r="B1234">
        <v>875.05799999999999</v>
      </c>
      <c r="C1234">
        <v>-3.6219999999999999</v>
      </c>
      <c r="D1234">
        <f t="shared" si="19"/>
        <v>4.4693137179358366</v>
      </c>
      <c r="E1234">
        <f t="shared" si="19"/>
        <v>1485.6701504087541</v>
      </c>
      <c r="F1234">
        <f t="shared" si="19"/>
        <v>-5.2144601038655987</v>
      </c>
    </row>
    <row r="1235" spans="1:6" x14ac:dyDescent="0.6">
      <c r="A1235">
        <v>4.4989999999999997</v>
      </c>
      <c r="B1235">
        <v>2256.2579999999998</v>
      </c>
      <c r="C1235">
        <v>-3.5169999999999999</v>
      </c>
      <c r="D1235">
        <f t="shared" si="19"/>
        <v>4.4707980320390446</v>
      </c>
      <c r="E1235">
        <f t="shared" si="19"/>
        <v>1524.1995428883163</v>
      </c>
      <c r="F1235">
        <f t="shared" si="19"/>
        <v>-5.1295870986723182</v>
      </c>
    </row>
    <row r="1236" spans="1:6" x14ac:dyDescent="0.6">
      <c r="A1236">
        <v>3.1059999999999999</v>
      </c>
      <c r="B1236">
        <v>2338.2170000000001</v>
      </c>
      <c r="C1236">
        <v>-2.8109999999999999</v>
      </c>
      <c r="D1236">
        <f t="shared" si="19"/>
        <v>4.4025581304370913</v>
      </c>
      <c r="E1236">
        <f t="shared" si="19"/>
        <v>1564.9004157439003</v>
      </c>
      <c r="F1236">
        <f t="shared" si="19"/>
        <v>-5.013657743738702</v>
      </c>
    </row>
    <row r="1237" spans="1:6" x14ac:dyDescent="0.6">
      <c r="A1237">
        <v>3.96</v>
      </c>
      <c r="B1237">
        <v>2067.09</v>
      </c>
      <c r="C1237">
        <v>-3.0619999999999998</v>
      </c>
      <c r="D1237">
        <f t="shared" si="19"/>
        <v>4.3804302239152371</v>
      </c>
      <c r="E1237">
        <f t="shared" si="19"/>
        <v>1590.0098949567052</v>
      </c>
      <c r="F1237">
        <f t="shared" si="19"/>
        <v>-4.9160748565517665</v>
      </c>
    </row>
    <row r="1238" spans="1:6" x14ac:dyDescent="0.6">
      <c r="A1238">
        <v>3.9740000000000002</v>
      </c>
      <c r="B1238">
        <v>588.60900000000004</v>
      </c>
      <c r="C1238">
        <v>-2.5369999999999999</v>
      </c>
      <c r="D1238">
        <f t="shared" si="19"/>
        <v>4.3601087127194749</v>
      </c>
      <c r="E1238">
        <f t="shared" si="19"/>
        <v>1539.93985020887</v>
      </c>
      <c r="F1238">
        <f t="shared" si="19"/>
        <v>-4.7971211137241783</v>
      </c>
    </row>
    <row r="1239" spans="1:6" x14ac:dyDescent="0.6">
      <c r="A1239">
        <v>6.6989999999999998</v>
      </c>
      <c r="B1239">
        <v>2251.0410000000002</v>
      </c>
      <c r="C1239">
        <v>-11.603999999999999</v>
      </c>
      <c r="D1239">
        <f t="shared" si="19"/>
        <v>4.4770532770835008</v>
      </c>
      <c r="E1239">
        <f t="shared" si="19"/>
        <v>1575.4949076984265</v>
      </c>
      <c r="F1239">
        <f t="shared" si="19"/>
        <v>-5.1374650580379688</v>
      </c>
    </row>
    <row r="1240" spans="1:6" x14ac:dyDescent="0.6">
      <c r="A1240">
        <v>6.899</v>
      </c>
      <c r="B1240">
        <v>512.904</v>
      </c>
      <c r="C1240">
        <v>-6.6790000000000003</v>
      </c>
      <c r="D1240">
        <f t="shared" si="19"/>
        <v>4.5981506132293255</v>
      </c>
      <c r="E1240">
        <f t="shared" si="19"/>
        <v>1522.3653623135051</v>
      </c>
      <c r="F1240">
        <f t="shared" si="19"/>
        <v>-5.2145418051360695</v>
      </c>
    </row>
    <row r="1241" spans="1:6" x14ac:dyDescent="0.6">
      <c r="A1241">
        <v>3.7610000000000001</v>
      </c>
      <c r="B1241">
        <v>529.51700000000005</v>
      </c>
      <c r="C1241">
        <v>-5.875</v>
      </c>
      <c r="D1241">
        <f t="shared" si="19"/>
        <v>4.5562930825678585</v>
      </c>
      <c r="E1241">
        <f t="shared" si="19"/>
        <v>1472.7229441978297</v>
      </c>
      <c r="F1241">
        <f t="shared" si="19"/>
        <v>-5.2475647148792657</v>
      </c>
    </row>
    <row r="1242" spans="1:6" x14ac:dyDescent="0.6">
      <c r="A1242">
        <v>3.8969999999999998</v>
      </c>
      <c r="B1242">
        <v>2269.623</v>
      </c>
      <c r="C1242">
        <v>-3.39</v>
      </c>
      <c r="D1242">
        <f t="shared" si="19"/>
        <v>4.5233284284394655</v>
      </c>
      <c r="E1242">
        <f t="shared" si="19"/>
        <v>1512.5679469879383</v>
      </c>
      <c r="F1242">
        <f t="shared" si="19"/>
        <v>-5.154686479135302</v>
      </c>
    </row>
    <row r="1243" spans="1:6" x14ac:dyDescent="0.6">
      <c r="A1243">
        <v>3.6379999999999999</v>
      </c>
      <c r="B1243">
        <v>2116.451</v>
      </c>
      <c r="C1243">
        <v>-4.2329999999999997</v>
      </c>
      <c r="D1243">
        <f t="shared" si="19"/>
        <v>4.4790620070174914</v>
      </c>
      <c r="E1243">
        <f t="shared" si="19"/>
        <v>1542.7620996385415</v>
      </c>
      <c r="F1243">
        <f t="shared" si="19"/>
        <v>-5.1086021551785361</v>
      </c>
    </row>
    <row r="1244" spans="1:6" x14ac:dyDescent="0.6">
      <c r="A1244">
        <v>4.4279999999999999</v>
      </c>
      <c r="B1244">
        <v>2286.0140000000001</v>
      </c>
      <c r="C1244">
        <v>-4.1790000000000003</v>
      </c>
      <c r="D1244">
        <f t="shared" si="19"/>
        <v>4.4765089066666164</v>
      </c>
      <c r="E1244">
        <f t="shared" si="19"/>
        <v>1579.9246946566143</v>
      </c>
      <c r="F1244">
        <f t="shared" si="19"/>
        <v>-5.0621220474196091</v>
      </c>
    </row>
    <row r="1245" spans="1:6" x14ac:dyDescent="0.6">
      <c r="A1245">
        <v>4.7610000000000001</v>
      </c>
      <c r="B1245">
        <v>574.45799999999997</v>
      </c>
      <c r="C1245">
        <v>-9.0190000000000001</v>
      </c>
      <c r="D1245">
        <f t="shared" si="19"/>
        <v>4.4907334613332859</v>
      </c>
      <c r="E1245">
        <f t="shared" si="19"/>
        <v>1529.6513599237835</v>
      </c>
      <c r="F1245">
        <f t="shared" si="19"/>
        <v>-5.259965945048628</v>
      </c>
    </row>
    <row r="1246" spans="1:6" x14ac:dyDescent="0.6">
      <c r="A1246">
        <v>3.3959999999999999</v>
      </c>
      <c r="B1246">
        <v>2220.3220000000001</v>
      </c>
      <c r="C1246">
        <v>-3.827</v>
      </c>
      <c r="D1246">
        <f t="shared" si="19"/>
        <v>4.435996788266622</v>
      </c>
      <c r="E1246">
        <f t="shared" si="19"/>
        <v>1564.1848919275942</v>
      </c>
      <c r="F1246">
        <f t="shared" si="19"/>
        <v>-5.1883176477961959</v>
      </c>
    </row>
    <row r="1247" spans="1:6" x14ac:dyDescent="0.6">
      <c r="A1247">
        <v>4.7750000000000004</v>
      </c>
      <c r="B1247">
        <v>450.70800000000003</v>
      </c>
      <c r="C1247">
        <v>-3.5059999999999998</v>
      </c>
      <c r="D1247">
        <f t="shared" si="19"/>
        <v>4.45294694885329</v>
      </c>
      <c r="E1247">
        <f t="shared" si="19"/>
        <v>1508.5110473312145</v>
      </c>
      <c r="F1247">
        <f t="shared" si="19"/>
        <v>-5.104201765406386</v>
      </c>
    </row>
    <row r="1248" spans="1:6" x14ac:dyDescent="0.6">
      <c r="A1248">
        <v>4.4630000000000001</v>
      </c>
      <c r="B1248">
        <v>2258.1819999999998</v>
      </c>
      <c r="C1248">
        <v>-4.9909999999999997</v>
      </c>
      <c r="D1248">
        <f t="shared" si="19"/>
        <v>4.4534496014106253</v>
      </c>
      <c r="E1248">
        <f t="shared" si="19"/>
        <v>1545.9945949646537</v>
      </c>
      <c r="F1248">
        <f t="shared" si="19"/>
        <v>-5.0985416771360663</v>
      </c>
    </row>
    <row r="1249" spans="1:6" x14ac:dyDescent="0.6">
      <c r="A1249">
        <v>4.6040000000000001</v>
      </c>
      <c r="B1249">
        <v>615.01400000000001</v>
      </c>
      <c r="C1249">
        <v>-4.585</v>
      </c>
      <c r="D1249">
        <f t="shared" si="19"/>
        <v>4.4609771213400942</v>
      </c>
      <c r="E1249">
        <f t="shared" si="19"/>
        <v>1499.4455652164211</v>
      </c>
      <c r="F1249">
        <f t="shared" si="19"/>
        <v>-5.0728645932792631</v>
      </c>
    </row>
    <row r="1250" spans="1:6" x14ac:dyDescent="0.6">
      <c r="A1250">
        <v>4.6369999999999996</v>
      </c>
      <c r="B1250">
        <v>566.91</v>
      </c>
      <c r="C1250">
        <v>-5.1449999999999996</v>
      </c>
      <c r="D1250">
        <f t="shared" si="19"/>
        <v>4.4697782652730886</v>
      </c>
      <c r="E1250">
        <f t="shared" si="19"/>
        <v>1452.8187869555998</v>
      </c>
      <c r="F1250">
        <f t="shared" si="19"/>
        <v>-5.0764713636152994</v>
      </c>
    </row>
    <row r="1251" spans="1:6" x14ac:dyDescent="0.6">
      <c r="A1251">
        <v>4.13</v>
      </c>
      <c r="B1251">
        <v>894.4</v>
      </c>
      <c r="C1251">
        <v>-5.4909999999999997</v>
      </c>
      <c r="D1251">
        <f t="shared" si="19"/>
        <v>4.4527893520094342</v>
      </c>
      <c r="E1251">
        <f t="shared" si="19"/>
        <v>1424.8978476078198</v>
      </c>
      <c r="F1251">
        <f t="shared" si="19"/>
        <v>-5.0971977954345338</v>
      </c>
    </row>
    <row r="1252" spans="1:6" x14ac:dyDescent="0.6">
      <c r="A1252">
        <v>3.8959999999999999</v>
      </c>
      <c r="B1252">
        <v>498.96100000000001</v>
      </c>
      <c r="C1252">
        <v>-4.7130000000000001</v>
      </c>
      <c r="D1252">
        <f t="shared" si="19"/>
        <v>4.4249498844089619</v>
      </c>
      <c r="E1252">
        <f t="shared" si="19"/>
        <v>1378.6010052274287</v>
      </c>
      <c r="F1252">
        <f t="shared" si="19"/>
        <v>-5.0779879056628063</v>
      </c>
    </row>
    <row r="1253" spans="1:6" x14ac:dyDescent="0.6">
      <c r="A1253">
        <v>4.4240000000000004</v>
      </c>
      <c r="B1253">
        <v>2191.596</v>
      </c>
      <c r="C1253">
        <v>-3.9420000000000002</v>
      </c>
      <c r="D1253">
        <f t="shared" si="19"/>
        <v>4.4249023901885129</v>
      </c>
      <c r="E1253">
        <f t="shared" si="19"/>
        <v>1419.2507549660572</v>
      </c>
      <c r="F1253">
        <f t="shared" si="19"/>
        <v>-5.0211885103796652</v>
      </c>
    </row>
    <row r="1254" spans="1:6" x14ac:dyDescent="0.6">
      <c r="A1254">
        <v>4.5199999999999996</v>
      </c>
      <c r="B1254">
        <v>2259.085</v>
      </c>
      <c r="C1254">
        <v>-8.0410000000000004</v>
      </c>
      <c r="D1254">
        <f t="shared" si="19"/>
        <v>4.4296572706790869</v>
      </c>
      <c r="E1254">
        <f t="shared" si="19"/>
        <v>1461.2424672177542</v>
      </c>
      <c r="F1254">
        <f t="shared" si="19"/>
        <v>-5.1721790848606819</v>
      </c>
    </row>
    <row r="1255" spans="1:6" x14ac:dyDescent="0.6">
      <c r="A1255">
        <v>4.1950000000000003</v>
      </c>
      <c r="B1255">
        <v>2192.5</v>
      </c>
      <c r="C1255">
        <v>-3.7629999999999999</v>
      </c>
      <c r="D1255">
        <f t="shared" si="19"/>
        <v>4.417924407145132</v>
      </c>
      <c r="E1255">
        <f t="shared" si="19"/>
        <v>1497.8053438568663</v>
      </c>
      <c r="F1255">
        <f t="shared" si="19"/>
        <v>-5.1017201306176476</v>
      </c>
    </row>
    <row r="1256" spans="1:6" x14ac:dyDescent="0.6">
      <c r="A1256">
        <v>4.1210000000000004</v>
      </c>
      <c r="B1256">
        <v>524.41399999999999</v>
      </c>
      <c r="C1256">
        <v>-3.194</v>
      </c>
      <c r="D1256">
        <f t="shared" si="19"/>
        <v>4.4030781867878757</v>
      </c>
      <c r="E1256">
        <f t="shared" si="19"/>
        <v>1449.1357766640231</v>
      </c>
      <c r="F1256">
        <f t="shared" si="19"/>
        <v>-5.0063341240867647</v>
      </c>
    </row>
    <row r="1257" spans="1:6" x14ac:dyDescent="0.6">
      <c r="A1257">
        <v>3.266</v>
      </c>
      <c r="B1257">
        <v>481.05599999999998</v>
      </c>
      <c r="C1257">
        <v>-5.5209999999999999</v>
      </c>
      <c r="D1257">
        <f t="shared" si="19"/>
        <v>4.3462242774484814</v>
      </c>
      <c r="E1257">
        <f t="shared" si="19"/>
        <v>1400.7317878308218</v>
      </c>
      <c r="F1257">
        <f t="shared" si="19"/>
        <v>-5.0320674178824261</v>
      </c>
    </row>
    <row r="1258" spans="1:6" x14ac:dyDescent="0.6">
      <c r="A1258">
        <v>4.657</v>
      </c>
      <c r="B1258">
        <v>2691.69</v>
      </c>
      <c r="C1258">
        <v>-7.4630000000000001</v>
      </c>
      <c r="D1258">
        <f t="shared" si="19"/>
        <v>4.3617630635760571</v>
      </c>
      <c r="E1258">
        <f t="shared" si="19"/>
        <v>1465.2796984392805</v>
      </c>
      <c r="F1258">
        <f t="shared" si="19"/>
        <v>-5.1536140469883041</v>
      </c>
    </row>
    <row r="1259" spans="1:6" x14ac:dyDescent="0.6">
      <c r="A1259">
        <v>4.8550000000000004</v>
      </c>
      <c r="B1259">
        <v>2247.6880000000001</v>
      </c>
      <c r="C1259">
        <v>-3.5859999999999999</v>
      </c>
      <c r="D1259">
        <f t="shared" si="19"/>
        <v>4.3864249103972544</v>
      </c>
      <c r="E1259">
        <f t="shared" si="19"/>
        <v>1504.4001135173164</v>
      </c>
      <c r="F1259">
        <f t="shared" si="19"/>
        <v>-5.0752333446388889</v>
      </c>
    </row>
    <row r="1260" spans="1:6" x14ac:dyDescent="0.6">
      <c r="A1260">
        <v>3.7210000000000001</v>
      </c>
      <c r="B1260">
        <v>487.44200000000001</v>
      </c>
      <c r="C1260">
        <v>-3.0950000000000002</v>
      </c>
      <c r="D1260">
        <f t="shared" si="19"/>
        <v>4.3531536648773912</v>
      </c>
      <c r="E1260">
        <f t="shared" si="19"/>
        <v>1453.5522078414506</v>
      </c>
      <c r="F1260">
        <f t="shared" si="19"/>
        <v>-4.9762216774069445</v>
      </c>
    </row>
    <row r="1261" spans="1:6" x14ac:dyDescent="0.6">
      <c r="A1261">
        <v>4.234</v>
      </c>
      <c r="B1261">
        <v>2059.5360000000001</v>
      </c>
      <c r="C1261">
        <v>-5.2930000000000001</v>
      </c>
      <c r="D1261">
        <f t="shared" si="19"/>
        <v>4.3471959816335222</v>
      </c>
      <c r="E1261">
        <f t="shared" si="19"/>
        <v>1483.8513974493778</v>
      </c>
      <c r="F1261">
        <f t="shared" si="19"/>
        <v>-4.9920605935365971</v>
      </c>
    </row>
    <row r="1262" spans="1:6" x14ac:dyDescent="0.6">
      <c r="A1262">
        <v>4.2169999999999996</v>
      </c>
      <c r="B1262">
        <v>610.04700000000003</v>
      </c>
      <c r="C1262">
        <v>-7.2910000000000004</v>
      </c>
      <c r="D1262">
        <f t="shared" si="19"/>
        <v>4.3406861825518455</v>
      </c>
      <c r="E1262">
        <f t="shared" si="19"/>
        <v>1440.1611775769088</v>
      </c>
      <c r="F1262">
        <f t="shared" si="19"/>
        <v>-5.1070075638597672</v>
      </c>
    </row>
    <row r="1263" spans="1:6" x14ac:dyDescent="0.6">
      <c r="A1263">
        <v>6.069</v>
      </c>
      <c r="B1263">
        <v>536.65499999999997</v>
      </c>
      <c r="C1263">
        <v>-5.6909999999999998</v>
      </c>
      <c r="D1263">
        <f t="shared" si="19"/>
        <v>4.4271018734242524</v>
      </c>
      <c r="E1263">
        <f t="shared" si="19"/>
        <v>1394.9858686980633</v>
      </c>
      <c r="F1263">
        <f t="shared" si="19"/>
        <v>-5.1362071856667786</v>
      </c>
    </row>
    <row r="1264" spans="1:6" x14ac:dyDescent="0.6">
      <c r="A1264">
        <v>4.2690000000000001</v>
      </c>
      <c r="B1264">
        <v>1968.0889999999999</v>
      </c>
      <c r="C1264">
        <v>-4.5350000000000001</v>
      </c>
      <c r="D1264">
        <f t="shared" si="19"/>
        <v>4.4191967797530394</v>
      </c>
      <c r="E1264">
        <f t="shared" si="19"/>
        <v>1423.6410252631601</v>
      </c>
      <c r="F1264">
        <f t="shared" si="19"/>
        <v>-5.1061468263834398</v>
      </c>
    </row>
    <row r="1265" spans="1:6" x14ac:dyDescent="0.6">
      <c r="A1265">
        <v>2.601</v>
      </c>
      <c r="B1265">
        <v>711.91600000000005</v>
      </c>
      <c r="C1265">
        <v>-2.66</v>
      </c>
      <c r="D1265">
        <f t="shared" si="19"/>
        <v>4.3282869407653868</v>
      </c>
      <c r="E1265">
        <f t="shared" si="19"/>
        <v>1388.0547740000022</v>
      </c>
      <c r="F1265">
        <f t="shared" si="19"/>
        <v>-4.9838394850642675</v>
      </c>
    </row>
    <row r="1266" spans="1:6" x14ac:dyDescent="0.6">
      <c r="A1266">
        <v>2.4420000000000002</v>
      </c>
      <c r="B1266">
        <v>498.101</v>
      </c>
      <c r="C1266">
        <v>-3.0009999999999999</v>
      </c>
      <c r="D1266">
        <f t="shared" si="19"/>
        <v>4.2339725937271169</v>
      </c>
      <c r="E1266">
        <f t="shared" si="19"/>
        <v>1343.5570853000022</v>
      </c>
      <c r="F1266">
        <f t="shared" si="19"/>
        <v>-4.884697510811054</v>
      </c>
    </row>
    <row r="1267" spans="1:6" x14ac:dyDescent="0.6">
      <c r="A1267">
        <v>4.6740000000000004</v>
      </c>
      <c r="B1267">
        <v>460.05500000000001</v>
      </c>
      <c r="C1267">
        <v>-3.3109999999999999</v>
      </c>
      <c r="D1267">
        <f t="shared" si="19"/>
        <v>4.255973964040761</v>
      </c>
      <c r="E1267">
        <f t="shared" si="19"/>
        <v>1299.3819810350021</v>
      </c>
      <c r="F1267">
        <f t="shared" si="19"/>
        <v>-4.806012635270501</v>
      </c>
    </row>
    <row r="1268" spans="1:6" x14ac:dyDescent="0.6">
      <c r="A1268">
        <v>3.2509999999999999</v>
      </c>
      <c r="B1268">
        <v>537.89599999999996</v>
      </c>
      <c r="C1268">
        <v>-3.6930000000000001</v>
      </c>
      <c r="D1268">
        <f t="shared" si="19"/>
        <v>4.2057252658387227</v>
      </c>
      <c r="E1268">
        <f t="shared" si="19"/>
        <v>1261.307681983252</v>
      </c>
      <c r="F1268">
        <f t="shared" si="19"/>
        <v>-4.750362003506976</v>
      </c>
    </row>
    <row r="1269" spans="1:6" x14ac:dyDescent="0.6">
      <c r="A1269">
        <v>3.0670000000000002</v>
      </c>
      <c r="B1269">
        <v>469.62700000000001</v>
      </c>
      <c r="C1269">
        <v>-2.8159999999999998</v>
      </c>
      <c r="D1269">
        <f t="shared" si="19"/>
        <v>4.1487890025467866</v>
      </c>
      <c r="E1269">
        <f t="shared" si="19"/>
        <v>1221.7236478840894</v>
      </c>
      <c r="F1269">
        <f t="shared" si="19"/>
        <v>-4.653643903331627</v>
      </c>
    </row>
    <row r="1270" spans="1:6" x14ac:dyDescent="0.6">
      <c r="A1270">
        <v>3.8919999999999999</v>
      </c>
      <c r="B1270">
        <v>478.654</v>
      </c>
      <c r="C1270">
        <v>-3.3559999999999999</v>
      </c>
      <c r="D1270">
        <f t="shared" si="19"/>
        <v>4.1359495524194472</v>
      </c>
      <c r="E1270">
        <f t="shared" si="19"/>
        <v>1184.5701654898849</v>
      </c>
      <c r="F1270">
        <f t="shared" si="19"/>
        <v>-4.5887617081650456</v>
      </c>
    </row>
    <row r="1271" spans="1:6" x14ac:dyDescent="0.6">
      <c r="A1271">
        <v>4.3120000000000003</v>
      </c>
      <c r="B1271">
        <v>2205.556</v>
      </c>
      <c r="C1271">
        <v>-4.3769999999999998</v>
      </c>
      <c r="D1271">
        <f t="shared" si="19"/>
        <v>4.1447520747984745</v>
      </c>
      <c r="E1271">
        <f t="shared" si="19"/>
        <v>1235.6194572153906</v>
      </c>
      <c r="F1271">
        <f t="shared" si="19"/>
        <v>-4.5781736227567933</v>
      </c>
    </row>
    <row r="1272" spans="1:6" x14ac:dyDescent="0.6">
      <c r="A1272">
        <v>4.7709999999999999</v>
      </c>
      <c r="B1272">
        <v>463.94499999999999</v>
      </c>
      <c r="C1272">
        <v>-3.577</v>
      </c>
      <c r="D1272">
        <f t="shared" si="19"/>
        <v>4.1760644710585506</v>
      </c>
      <c r="E1272">
        <f t="shared" si="19"/>
        <v>1197.0357343546209</v>
      </c>
      <c r="F1272">
        <f t="shared" si="19"/>
        <v>-4.528114941618953</v>
      </c>
    </row>
    <row r="1273" spans="1:6" x14ac:dyDescent="0.6">
      <c r="A1273">
        <v>5.5940000000000003</v>
      </c>
      <c r="B1273">
        <v>2488.0430000000001</v>
      </c>
      <c r="C1273">
        <v>-8.5220000000000002</v>
      </c>
      <c r="D1273">
        <f t="shared" si="19"/>
        <v>4.2469612475056229</v>
      </c>
      <c r="E1273">
        <f t="shared" si="19"/>
        <v>1261.5860976368899</v>
      </c>
      <c r="F1273">
        <f t="shared" si="19"/>
        <v>-4.727809194538005</v>
      </c>
    </row>
    <row r="1274" spans="1:6" x14ac:dyDescent="0.6">
      <c r="A1274">
        <v>4.5570000000000004</v>
      </c>
      <c r="B1274">
        <v>460.827</v>
      </c>
      <c r="C1274">
        <v>-3.1309999999999998</v>
      </c>
      <c r="D1274">
        <f t="shared" si="19"/>
        <v>4.2624631851303416</v>
      </c>
      <c r="E1274">
        <f t="shared" si="19"/>
        <v>1221.5481427550453</v>
      </c>
      <c r="F1274">
        <f t="shared" si="19"/>
        <v>-4.647968734811105</v>
      </c>
    </row>
    <row r="1275" spans="1:6" x14ac:dyDescent="0.6">
      <c r="A1275">
        <v>4.1959999999999997</v>
      </c>
      <c r="B1275">
        <v>373.94499999999999</v>
      </c>
      <c r="C1275">
        <v>-3.39</v>
      </c>
      <c r="D1275">
        <f t="shared" si="19"/>
        <v>4.2591400258738243</v>
      </c>
      <c r="E1275">
        <f t="shared" si="19"/>
        <v>1179.167985617293</v>
      </c>
      <c r="F1275">
        <f t="shared" si="19"/>
        <v>-4.5850702980705496</v>
      </c>
    </row>
    <row r="1276" spans="1:6" x14ac:dyDescent="0.6">
      <c r="A1276">
        <v>5.5309999999999997</v>
      </c>
      <c r="B1276">
        <v>2463.1930000000002</v>
      </c>
      <c r="C1276">
        <v>-4.2359999999999998</v>
      </c>
      <c r="D1276">
        <f t="shared" si="19"/>
        <v>4.322733024580133</v>
      </c>
      <c r="E1276">
        <f t="shared" si="19"/>
        <v>1243.3692363364282</v>
      </c>
      <c r="F1276">
        <f t="shared" si="19"/>
        <v>-4.567616783167022</v>
      </c>
    </row>
    <row r="1277" spans="1:6" x14ac:dyDescent="0.6">
      <c r="A1277">
        <v>4.851</v>
      </c>
      <c r="B1277">
        <v>2240.7040000000002</v>
      </c>
      <c r="C1277">
        <v>-3.633</v>
      </c>
      <c r="D1277">
        <f t="shared" si="19"/>
        <v>4.3491463733511253</v>
      </c>
      <c r="E1277">
        <f t="shared" si="19"/>
        <v>1293.2359745196068</v>
      </c>
      <c r="F1277">
        <f t="shared" si="19"/>
        <v>-4.5208859440086711</v>
      </c>
    </row>
    <row r="1278" spans="1:6" x14ac:dyDescent="0.6">
      <c r="A1278">
        <v>3.5190000000000001</v>
      </c>
      <c r="B1278">
        <v>699.07</v>
      </c>
      <c r="C1278">
        <v>-3.867</v>
      </c>
      <c r="D1278">
        <f t="shared" si="19"/>
        <v>4.3076390546835688</v>
      </c>
      <c r="E1278">
        <f t="shared" si="19"/>
        <v>1263.5276757936265</v>
      </c>
      <c r="F1278">
        <f t="shared" si="19"/>
        <v>-4.4881916468082368</v>
      </c>
    </row>
    <row r="1279" spans="1:6" x14ac:dyDescent="0.6">
      <c r="A1279">
        <v>5.665</v>
      </c>
      <c r="B1279">
        <v>489.15</v>
      </c>
      <c r="C1279">
        <v>-3.4249999999999998</v>
      </c>
      <c r="D1279">
        <f t="shared" si="19"/>
        <v>4.3755071019493901</v>
      </c>
      <c r="E1279">
        <f t="shared" si="19"/>
        <v>1224.8087920039452</v>
      </c>
      <c r="F1279">
        <f t="shared" si="19"/>
        <v>-4.4350320644678245</v>
      </c>
    </row>
    <row r="1280" spans="1:6" x14ac:dyDescent="0.6">
      <c r="A1280">
        <v>4.4509999999999996</v>
      </c>
      <c r="B1280">
        <v>2371.1559999999999</v>
      </c>
      <c r="C1280">
        <v>-4.2130000000000001</v>
      </c>
      <c r="D1280">
        <f t="shared" si="19"/>
        <v>4.3792817468519205</v>
      </c>
      <c r="E1280">
        <f t="shared" si="19"/>
        <v>1282.1261524037479</v>
      </c>
      <c r="F1280">
        <f t="shared" si="19"/>
        <v>-4.4239304612444332</v>
      </c>
    </row>
    <row r="1281" spans="1:6" x14ac:dyDescent="0.6">
      <c r="A1281">
        <v>4.1879999999999997</v>
      </c>
      <c r="B1281">
        <v>2073.7469999999998</v>
      </c>
      <c r="C1281">
        <v>-6.9960000000000004</v>
      </c>
      <c r="D1281">
        <f t="shared" si="19"/>
        <v>4.3697176595093241</v>
      </c>
      <c r="E1281">
        <f t="shared" si="19"/>
        <v>1321.7071947835605</v>
      </c>
      <c r="F1281">
        <f t="shared" si="19"/>
        <v>-4.5525339381822114</v>
      </c>
    </row>
    <row r="1282" spans="1:6" x14ac:dyDescent="0.6">
      <c r="A1282">
        <v>5.3140000000000001</v>
      </c>
      <c r="B1282">
        <v>2394.34</v>
      </c>
      <c r="C1282">
        <v>-10.196999999999999</v>
      </c>
      <c r="D1282">
        <f t="shared" si="19"/>
        <v>4.4169317765338576</v>
      </c>
      <c r="E1282">
        <f t="shared" si="19"/>
        <v>1375.3388350443824</v>
      </c>
      <c r="F1282">
        <f t="shared" si="19"/>
        <v>-4.8347572412731008</v>
      </c>
    </row>
    <row r="1283" spans="1:6" x14ac:dyDescent="0.6">
      <c r="A1283">
        <v>5.6420000000000003</v>
      </c>
      <c r="B1283">
        <v>2242.8449999999998</v>
      </c>
      <c r="C1283">
        <v>-6.617</v>
      </c>
      <c r="D1283">
        <f t="shared" si="19"/>
        <v>4.4781851877071643</v>
      </c>
      <c r="E1283">
        <f t="shared" si="19"/>
        <v>1418.714143292163</v>
      </c>
      <c r="F1283">
        <f t="shared" si="19"/>
        <v>-4.923869379209445</v>
      </c>
    </row>
    <row r="1284" spans="1:6" x14ac:dyDescent="0.6">
      <c r="A1284">
        <v>4.6719999999999997</v>
      </c>
      <c r="B1284">
        <v>2079.1619999999998</v>
      </c>
      <c r="C1284">
        <v>-3.4769999999999999</v>
      </c>
      <c r="D1284">
        <f t="shared" si="19"/>
        <v>4.4878759283218059</v>
      </c>
      <c r="E1284">
        <f t="shared" si="19"/>
        <v>1451.7365361275549</v>
      </c>
      <c r="F1284">
        <f t="shared" si="19"/>
        <v>-4.8515259102489727</v>
      </c>
    </row>
    <row r="1285" spans="1:6" x14ac:dyDescent="0.6">
      <c r="A1285">
        <v>4.3520000000000003</v>
      </c>
      <c r="B1285">
        <v>2282.7109999999998</v>
      </c>
      <c r="C1285">
        <v>-5.8419999999999996</v>
      </c>
      <c r="D1285">
        <f t="shared" ref="D1285:F1348" si="20">0.95*D1284+0.05*A1285</f>
        <v>4.4810821319057155</v>
      </c>
      <c r="E1285">
        <f t="shared" si="20"/>
        <v>1493.2852593211771</v>
      </c>
      <c r="F1285">
        <f t="shared" si="20"/>
        <v>-4.9010496147365235</v>
      </c>
    </row>
    <row r="1286" spans="1:6" x14ac:dyDescent="0.6">
      <c r="A1286">
        <v>4.3659999999999997</v>
      </c>
      <c r="B1286">
        <v>2216.8209999999999</v>
      </c>
      <c r="C1286">
        <v>-3.427</v>
      </c>
      <c r="D1286">
        <f t="shared" si="20"/>
        <v>4.4753280253104295</v>
      </c>
      <c r="E1286">
        <f t="shared" si="20"/>
        <v>1529.4620463551182</v>
      </c>
      <c r="F1286">
        <f t="shared" si="20"/>
        <v>-4.8273471339996972</v>
      </c>
    </row>
    <row r="1287" spans="1:6" x14ac:dyDescent="0.6">
      <c r="A1287">
        <v>7.0670000000000002</v>
      </c>
      <c r="B1287">
        <v>556.96299999999997</v>
      </c>
      <c r="C1287">
        <v>-5.1260000000000003</v>
      </c>
      <c r="D1287">
        <f t="shared" si="20"/>
        <v>4.6049116240449077</v>
      </c>
      <c r="E1287">
        <f t="shared" si="20"/>
        <v>1480.8370940373622</v>
      </c>
      <c r="F1287">
        <f t="shared" si="20"/>
        <v>-4.8422797772997122</v>
      </c>
    </row>
    <row r="1288" spans="1:6" x14ac:dyDescent="0.6">
      <c r="A1288">
        <v>4.46</v>
      </c>
      <c r="B1288">
        <v>537.26</v>
      </c>
      <c r="C1288">
        <v>-2.6160000000000001</v>
      </c>
      <c r="D1288">
        <f t="shared" si="20"/>
        <v>4.5976660428426621</v>
      </c>
      <c r="E1288">
        <f t="shared" si="20"/>
        <v>1433.658239335494</v>
      </c>
      <c r="F1288">
        <f t="shared" si="20"/>
        <v>-4.7309657884347258</v>
      </c>
    </row>
    <row r="1289" spans="1:6" x14ac:dyDescent="0.6">
      <c r="A1289">
        <v>6.601</v>
      </c>
      <c r="B1289">
        <v>456.471</v>
      </c>
      <c r="C1289">
        <v>-6.44</v>
      </c>
      <c r="D1289">
        <f t="shared" si="20"/>
        <v>4.6978327407005285</v>
      </c>
      <c r="E1289">
        <f t="shared" si="20"/>
        <v>1384.7988773687193</v>
      </c>
      <c r="F1289">
        <f t="shared" si="20"/>
        <v>-4.8164174990129895</v>
      </c>
    </row>
    <row r="1290" spans="1:6" x14ac:dyDescent="0.6">
      <c r="A1290">
        <v>5.173</v>
      </c>
      <c r="B1290">
        <v>2180.4009999999998</v>
      </c>
      <c r="C1290">
        <v>-4.6399999999999997</v>
      </c>
      <c r="D1290">
        <f t="shared" si="20"/>
        <v>4.7215911036655021</v>
      </c>
      <c r="E1290">
        <f t="shared" si="20"/>
        <v>1424.5789835002834</v>
      </c>
      <c r="F1290">
        <f t="shared" si="20"/>
        <v>-4.8075966240623398</v>
      </c>
    </row>
    <row r="1291" spans="1:6" x14ac:dyDescent="0.6">
      <c r="A1291">
        <v>5.2670000000000003</v>
      </c>
      <c r="B1291">
        <v>518.60799999999995</v>
      </c>
      <c r="C1291">
        <v>-4.95</v>
      </c>
      <c r="D1291">
        <f t="shared" si="20"/>
        <v>4.7488615484822265</v>
      </c>
      <c r="E1291">
        <f t="shared" si="20"/>
        <v>1379.2804343252692</v>
      </c>
      <c r="F1291">
        <f t="shared" si="20"/>
        <v>-4.8147167928592225</v>
      </c>
    </row>
    <row r="1292" spans="1:6" x14ac:dyDescent="0.6">
      <c r="A1292">
        <v>4.2370000000000001</v>
      </c>
      <c r="B1292">
        <v>469.94499999999999</v>
      </c>
      <c r="C1292">
        <v>-3.3959999999999999</v>
      </c>
      <c r="D1292">
        <f t="shared" si="20"/>
        <v>4.7232684710581152</v>
      </c>
      <c r="E1292">
        <f t="shared" si="20"/>
        <v>1333.8136626090056</v>
      </c>
      <c r="F1292">
        <f t="shared" si="20"/>
        <v>-4.7437809532162616</v>
      </c>
    </row>
    <row r="1293" spans="1:6" x14ac:dyDescent="0.6">
      <c r="A1293">
        <v>7.0410000000000004</v>
      </c>
      <c r="B1293">
        <v>2203.7359999999999</v>
      </c>
      <c r="C1293">
        <v>-9.8640000000000008</v>
      </c>
      <c r="D1293">
        <f t="shared" si="20"/>
        <v>4.8391550475052094</v>
      </c>
      <c r="E1293">
        <f t="shared" si="20"/>
        <v>1377.3097794785551</v>
      </c>
      <c r="F1293">
        <f t="shared" si="20"/>
        <v>-4.9997919055554485</v>
      </c>
    </row>
    <row r="1294" spans="1:6" x14ac:dyDescent="0.6">
      <c r="A1294">
        <v>6.0140000000000002</v>
      </c>
      <c r="B1294">
        <v>2054.16</v>
      </c>
      <c r="C1294">
        <v>-11.095000000000001</v>
      </c>
      <c r="D1294">
        <f t="shared" si="20"/>
        <v>4.8978972951299484</v>
      </c>
      <c r="E1294">
        <f t="shared" si="20"/>
        <v>1411.1522905046274</v>
      </c>
      <c r="F1294">
        <f t="shared" si="20"/>
        <v>-5.3045523102776766</v>
      </c>
    </row>
    <row r="1295" spans="1:6" x14ac:dyDescent="0.6">
      <c r="A1295">
        <v>3.944</v>
      </c>
      <c r="B1295">
        <v>493.54599999999999</v>
      </c>
      <c r="C1295">
        <v>-4.4509999999999996</v>
      </c>
      <c r="D1295">
        <f t="shared" si="20"/>
        <v>4.8502024303734501</v>
      </c>
      <c r="E1295">
        <f t="shared" si="20"/>
        <v>1365.2719759793961</v>
      </c>
      <c r="F1295">
        <f t="shared" si="20"/>
        <v>-5.2618746947637929</v>
      </c>
    </row>
    <row r="1296" spans="1:6" x14ac:dyDescent="0.6">
      <c r="A1296">
        <v>4.8639999999999999</v>
      </c>
      <c r="B1296">
        <v>2166.8890000000001</v>
      </c>
      <c r="C1296">
        <v>-3.831</v>
      </c>
      <c r="D1296">
        <f t="shared" si="20"/>
        <v>4.8508923088547773</v>
      </c>
      <c r="E1296">
        <f t="shared" si="20"/>
        <v>1405.3528271804262</v>
      </c>
      <c r="F1296">
        <f t="shared" si="20"/>
        <v>-5.1903309600256033</v>
      </c>
    </row>
    <row r="1297" spans="1:6" x14ac:dyDescent="0.6">
      <c r="A1297">
        <v>4.2530000000000001</v>
      </c>
      <c r="B1297">
        <v>361.08199999999999</v>
      </c>
      <c r="C1297">
        <v>-3.4430000000000001</v>
      </c>
      <c r="D1297">
        <f t="shared" si="20"/>
        <v>4.8209976934120382</v>
      </c>
      <c r="E1297">
        <f t="shared" si="20"/>
        <v>1353.1392858214049</v>
      </c>
      <c r="F1297">
        <f t="shared" si="20"/>
        <v>-5.1029644120243232</v>
      </c>
    </row>
    <row r="1298" spans="1:6" x14ac:dyDescent="0.6">
      <c r="A1298">
        <v>4.9640000000000004</v>
      </c>
      <c r="B1298">
        <v>2381.9140000000002</v>
      </c>
      <c r="C1298">
        <v>-4.5209999999999999</v>
      </c>
      <c r="D1298">
        <f t="shared" si="20"/>
        <v>4.828147808741436</v>
      </c>
      <c r="E1298">
        <f t="shared" si="20"/>
        <v>1404.5780215303346</v>
      </c>
      <c r="F1298">
        <f t="shared" si="20"/>
        <v>-5.0738661914231065</v>
      </c>
    </row>
    <row r="1299" spans="1:6" x14ac:dyDescent="0.6">
      <c r="A1299">
        <v>3.95</v>
      </c>
      <c r="B1299">
        <v>2154.069</v>
      </c>
      <c r="C1299">
        <v>-6.2030000000000003</v>
      </c>
      <c r="D1299">
        <f t="shared" si="20"/>
        <v>4.7842404183043641</v>
      </c>
      <c r="E1299">
        <f t="shared" si="20"/>
        <v>1442.0525704538177</v>
      </c>
      <c r="F1299">
        <f t="shared" si="20"/>
        <v>-5.1303228818519511</v>
      </c>
    </row>
    <row r="1300" spans="1:6" x14ac:dyDescent="0.6">
      <c r="A1300">
        <v>4.1479999999999997</v>
      </c>
      <c r="B1300">
        <v>476.16199999999998</v>
      </c>
      <c r="C1300">
        <v>-2.81</v>
      </c>
      <c r="D1300">
        <f t="shared" si="20"/>
        <v>4.7524283973891457</v>
      </c>
      <c r="E1300">
        <f t="shared" si="20"/>
        <v>1393.7580419311266</v>
      </c>
      <c r="F1300">
        <f t="shared" si="20"/>
        <v>-5.0143067377593535</v>
      </c>
    </row>
    <row r="1301" spans="1:6" x14ac:dyDescent="0.6">
      <c r="A1301">
        <v>4.6539999999999999</v>
      </c>
      <c r="B1301">
        <v>425.24900000000002</v>
      </c>
      <c r="C1301">
        <v>-3.37</v>
      </c>
      <c r="D1301">
        <f t="shared" si="20"/>
        <v>4.7475069775196888</v>
      </c>
      <c r="E1301">
        <f t="shared" si="20"/>
        <v>1345.3325898345702</v>
      </c>
      <c r="F1301">
        <f t="shared" si="20"/>
        <v>-4.9320914008713856</v>
      </c>
    </row>
    <row r="1302" spans="1:6" x14ac:dyDescent="0.6">
      <c r="A1302">
        <v>4.5679999999999996</v>
      </c>
      <c r="B1302">
        <v>2105.0680000000002</v>
      </c>
      <c r="C1302">
        <v>-4.2530000000000001</v>
      </c>
      <c r="D1302">
        <f t="shared" si="20"/>
        <v>4.7385316286437043</v>
      </c>
      <c r="E1302">
        <f t="shared" si="20"/>
        <v>1383.3193603428417</v>
      </c>
      <c r="F1302">
        <f t="shared" si="20"/>
        <v>-4.8981368308278164</v>
      </c>
    </row>
    <row r="1303" spans="1:6" x14ac:dyDescent="0.6">
      <c r="A1303">
        <v>4.9359999999999999</v>
      </c>
      <c r="B1303">
        <v>473.64499999999998</v>
      </c>
      <c r="C1303">
        <v>-3.3769999999999998</v>
      </c>
      <c r="D1303">
        <f t="shared" si="20"/>
        <v>4.7484050472115191</v>
      </c>
      <c r="E1303">
        <f t="shared" si="20"/>
        <v>1337.8356423256996</v>
      </c>
      <c r="F1303">
        <f t="shared" si="20"/>
        <v>-4.8220799892864257</v>
      </c>
    </row>
    <row r="1304" spans="1:6" x14ac:dyDescent="0.6">
      <c r="A1304">
        <v>4.9749999999999996</v>
      </c>
      <c r="B1304">
        <v>2001.675</v>
      </c>
      <c r="C1304">
        <v>-4.2930000000000001</v>
      </c>
      <c r="D1304">
        <f t="shared" si="20"/>
        <v>4.7597347948509432</v>
      </c>
      <c r="E1304">
        <f t="shared" si="20"/>
        <v>1371.0276102094147</v>
      </c>
      <c r="F1304">
        <f t="shared" si="20"/>
        <v>-4.7956259898221036</v>
      </c>
    </row>
    <row r="1305" spans="1:6" x14ac:dyDescent="0.6">
      <c r="A1305">
        <v>5.1680000000000001</v>
      </c>
      <c r="B1305">
        <v>2240.8240000000001</v>
      </c>
      <c r="C1305">
        <v>-4.5439999999999996</v>
      </c>
      <c r="D1305">
        <f t="shared" si="20"/>
        <v>4.7801480551083957</v>
      </c>
      <c r="E1305">
        <f t="shared" si="20"/>
        <v>1414.5174296989439</v>
      </c>
      <c r="F1305">
        <f t="shared" si="20"/>
        <v>-4.783044690330998</v>
      </c>
    </row>
    <row r="1306" spans="1:6" x14ac:dyDescent="0.6">
      <c r="A1306">
        <v>4.1890000000000001</v>
      </c>
      <c r="B1306">
        <v>461.459</v>
      </c>
      <c r="C1306">
        <v>-3.2480000000000002</v>
      </c>
      <c r="D1306">
        <f t="shared" si="20"/>
        <v>4.750590652352976</v>
      </c>
      <c r="E1306">
        <f t="shared" si="20"/>
        <v>1366.8645082139967</v>
      </c>
      <c r="F1306">
        <f t="shared" si="20"/>
        <v>-4.7062924558144479</v>
      </c>
    </row>
    <row r="1307" spans="1:6" x14ac:dyDescent="0.6">
      <c r="A1307">
        <v>4.1790000000000003</v>
      </c>
      <c r="B1307">
        <v>486.73599999999999</v>
      </c>
      <c r="C1307">
        <v>-6.1109999999999998</v>
      </c>
      <c r="D1307">
        <f t="shared" si="20"/>
        <v>4.7220111197353267</v>
      </c>
      <c r="E1307">
        <f t="shared" si="20"/>
        <v>1322.8580828032968</v>
      </c>
      <c r="F1307">
        <f t="shared" si="20"/>
        <v>-4.7765278330237253</v>
      </c>
    </row>
    <row r="1308" spans="1:6" x14ac:dyDescent="0.6">
      <c r="A1308">
        <v>4.3959999999999999</v>
      </c>
      <c r="B1308">
        <v>501.52800000000002</v>
      </c>
      <c r="C1308">
        <v>-4.5730000000000004</v>
      </c>
      <c r="D1308">
        <f t="shared" si="20"/>
        <v>4.7057105637485606</v>
      </c>
      <c r="E1308">
        <f t="shared" si="20"/>
        <v>1281.7915786631318</v>
      </c>
      <c r="F1308">
        <f t="shared" si="20"/>
        <v>-4.7663514413725387</v>
      </c>
    </row>
    <row r="1309" spans="1:6" x14ac:dyDescent="0.6">
      <c r="A1309">
        <v>3.9289999999999998</v>
      </c>
      <c r="B1309">
        <v>730.54700000000003</v>
      </c>
      <c r="C1309">
        <v>-5.2919999999999998</v>
      </c>
      <c r="D1309">
        <f t="shared" si="20"/>
        <v>4.6668750355611319</v>
      </c>
      <c r="E1309">
        <f t="shared" si="20"/>
        <v>1254.2293497299752</v>
      </c>
      <c r="F1309">
        <f t="shared" si="20"/>
        <v>-4.792633869303911</v>
      </c>
    </row>
    <row r="1310" spans="1:6" x14ac:dyDescent="0.6">
      <c r="A1310">
        <v>4.7969999999999997</v>
      </c>
      <c r="B1310">
        <v>2066.4050000000002</v>
      </c>
      <c r="C1310">
        <v>-10.484999999999999</v>
      </c>
      <c r="D1310">
        <f t="shared" si="20"/>
        <v>4.6733812837830744</v>
      </c>
      <c r="E1310">
        <f t="shared" si="20"/>
        <v>1294.8381322434764</v>
      </c>
      <c r="F1310">
        <f t="shared" si="20"/>
        <v>-5.0772521758387157</v>
      </c>
    </row>
    <row r="1311" spans="1:6" x14ac:dyDescent="0.6">
      <c r="A1311">
        <v>3.77</v>
      </c>
      <c r="B1311">
        <v>2123.6320000000001</v>
      </c>
      <c r="C1311">
        <v>-4.6379999999999999</v>
      </c>
      <c r="D1311">
        <f t="shared" si="20"/>
        <v>4.6282122195939204</v>
      </c>
      <c r="E1311">
        <f t="shared" si="20"/>
        <v>1336.2778256313027</v>
      </c>
      <c r="F1311">
        <f t="shared" si="20"/>
        <v>-5.0552895670467795</v>
      </c>
    </row>
    <row r="1312" spans="1:6" x14ac:dyDescent="0.6">
      <c r="A1312">
        <v>7.077</v>
      </c>
      <c r="B1312">
        <v>555.39300000000003</v>
      </c>
      <c r="C1312">
        <v>-7.66</v>
      </c>
      <c r="D1312">
        <f t="shared" si="20"/>
        <v>4.7506516086142234</v>
      </c>
      <c r="E1312">
        <f t="shared" si="20"/>
        <v>1297.2335843497374</v>
      </c>
      <c r="F1312">
        <f t="shared" si="20"/>
        <v>-5.1855250886944404</v>
      </c>
    </row>
    <row r="1313" spans="1:6" x14ac:dyDescent="0.6">
      <c r="A1313">
        <v>4.0119999999999996</v>
      </c>
      <c r="B1313">
        <v>436.59199999999998</v>
      </c>
      <c r="C1313">
        <v>-3.3279999999999998</v>
      </c>
      <c r="D1313">
        <f t="shared" si="20"/>
        <v>4.7137190281835117</v>
      </c>
      <c r="E1313">
        <f t="shared" si="20"/>
        <v>1254.2015051322505</v>
      </c>
      <c r="F1313">
        <f t="shared" si="20"/>
        <v>-5.0926488342597187</v>
      </c>
    </row>
    <row r="1314" spans="1:6" x14ac:dyDescent="0.6">
      <c r="A1314">
        <v>4.9930000000000003</v>
      </c>
      <c r="B1314">
        <v>574.47299999999996</v>
      </c>
      <c r="C1314">
        <v>-2.9620000000000002</v>
      </c>
      <c r="D1314">
        <f t="shared" si="20"/>
        <v>4.7276830767743361</v>
      </c>
      <c r="E1314">
        <f t="shared" si="20"/>
        <v>1220.2150798756379</v>
      </c>
      <c r="F1314">
        <f t="shared" si="20"/>
        <v>-4.9861163925467329</v>
      </c>
    </row>
    <row r="1315" spans="1:6" x14ac:dyDescent="0.6">
      <c r="A1315">
        <v>5.1379999999999999</v>
      </c>
      <c r="B1315">
        <v>423.41699999999997</v>
      </c>
      <c r="C1315">
        <v>-3.8159999999999998</v>
      </c>
      <c r="D1315">
        <f t="shared" si="20"/>
        <v>4.748198922935619</v>
      </c>
      <c r="E1315">
        <f t="shared" si="20"/>
        <v>1180.375175881856</v>
      </c>
      <c r="F1315">
        <f t="shared" si="20"/>
        <v>-4.927610572919396</v>
      </c>
    </row>
    <row r="1316" spans="1:6" x14ac:dyDescent="0.6">
      <c r="A1316">
        <v>4.0960000000000001</v>
      </c>
      <c r="B1316">
        <v>553.87400000000002</v>
      </c>
      <c r="C1316">
        <v>-3.82</v>
      </c>
      <c r="D1316">
        <f t="shared" si="20"/>
        <v>4.7155889767888377</v>
      </c>
      <c r="E1316">
        <f t="shared" si="20"/>
        <v>1149.0501170877631</v>
      </c>
      <c r="F1316">
        <f t="shared" si="20"/>
        <v>-4.8722300442734259</v>
      </c>
    </row>
    <row r="1317" spans="1:6" x14ac:dyDescent="0.6">
      <c r="A1317">
        <v>6.1070000000000002</v>
      </c>
      <c r="B1317">
        <v>2226.7530000000002</v>
      </c>
      <c r="C1317">
        <v>-9.3949999999999996</v>
      </c>
      <c r="D1317">
        <f t="shared" si="20"/>
        <v>4.7851595279493955</v>
      </c>
      <c r="E1317">
        <f t="shared" si="20"/>
        <v>1202.9352612333748</v>
      </c>
      <c r="F1317">
        <f t="shared" si="20"/>
        <v>-5.0983685420597551</v>
      </c>
    </row>
    <row r="1318" spans="1:6" x14ac:dyDescent="0.6">
      <c r="A1318">
        <v>5.3209999999999997</v>
      </c>
      <c r="B1318">
        <v>487.75799999999998</v>
      </c>
      <c r="C1318">
        <v>-5.9109999999999996</v>
      </c>
      <c r="D1318">
        <f t="shared" si="20"/>
        <v>4.8119515515519256</v>
      </c>
      <c r="E1318">
        <f t="shared" si="20"/>
        <v>1167.1763981717061</v>
      </c>
      <c r="F1318">
        <f t="shared" si="20"/>
        <v>-5.139000114956767</v>
      </c>
    </row>
    <row r="1319" spans="1:6" x14ac:dyDescent="0.6">
      <c r="A1319">
        <v>4.1420000000000003</v>
      </c>
      <c r="B1319">
        <v>2049.4609999999998</v>
      </c>
      <c r="C1319">
        <v>-3.7879999999999998</v>
      </c>
      <c r="D1319">
        <f t="shared" si="20"/>
        <v>4.7784539739743286</v>
      </c>
      <c r="E1319">
        <f t="shared" si="20"/>
        <v>1211.2906282631209</v>
      </c>
      <c r="F1319">
        <f t="shared" si="20"/>
        <v>-5.0714501092089286</v>
      </c>
    </row>
    <row r="1320" spans="1:6" x14ac:dyDescent="0.6">
      <c r="A1320">
        <v>4.4880000000000004</v>
      </c>
      <c r="B1320">
        <v>2390.2280000000001</v>
      </c>
      <c r="C1320">
        <v>-3.5209999999999999</v>
      </c>
      <c r="D1320">
        <f t="shared" si="20"/>
        <v>4.7639312752756124</v>
      </c>
      <c r="E1320">
        <f t="shared" si="20"/>
        <v>1270.2374968499648</v>
      </c>
      <c r="F1320">
        <f t="shared" si="20"/>
        <v>-4.9939276037484817</v>
      </c>
    </row>
    <row r="1321" spans="1:6" x14ac:dyDescent="0.6">
      <c r="A1321">
        <v>5.194</v>
      </c>
      <c r="B1321">
        <v>1980.6310000000001</v>
      </c>
      <c r="C1321">
        <v>-6.6879999999999997</v>
      </c>
      <c r="D1321">
        <f t="shared" si="20"/>
        <v>4.7854347115118312</v>
      </c>
      <c r="E1321">
        <f t="shared" si="20"/>
        <v>1305.7571720074664</v>
      </c>
      <c r="F1321">
        <f t="shared" si="20"/>
        <v>-5.0786312235610573</v>
      </c>
    </row>
    <row r="1322" spans="1:6" x14ac:dyDescent="0.6">
      <c r="A1322">
        <v>4.726</v>
      </c>
      <c r="B1322">
        <v>2099.4140000000002</v>
      </c>
      <c r="C1322">
        <v>-4.8899999999999997</v>
      </c>
      <c r="D1322">
        <f t="shared" si="20"/>
        <v>4.7824629759362391</v>
      </c>
      <c r="E1322">
        <f t="shared" si="20"/>
        <v>1345.4400134070931</v>
      </c>
      <c r="F1322">
        <f t="shared" si="20"/>
        <v>-5.0691996623830047</v>
      </c>
    </row>
    <row r="1323" spans="1:6" x14ac:dyDescent="0.6">
      <c r="A1323">
        <v>4.1130000000000004</v>
      </c>
      <c r="B1323">
        <v>2324.8020000000001</v>
      </c>
      <c r="C1323">
        <v>-3.97</v>
      </c>
      <c r="D1323">
        <f t="shared" si="20"/>
        <v>4.7489898271394271</v>
      </c>
      <c r="E1323">
        <f t="shared" si="20"/>
        <v>1394.4081127367383</v>
      </c>
      <c r="F1323">
        <f t="shared" si="20"/>
        <v>-5.0142396792638539</v>
      </c>
    </row>
    <row r="1324" spans="1:6" x14ac:dyDescent="0.6">
      <c r="A1324">
        <v>5.16</v>
      </c>
      <c r="B1324">
        <v>437.13</v>
      </c>
      <c r="C1324">
        <v>-3.0030000000000001</v>
      </c>
      <c r="D1324">
        <f t="shared" si="20"/>
        <v>4.7695403357824553</v>
      </c>
      <c r="E1324">
        <f t="shared" si="20"/>
        <v>1346.5442070999013</v>
      </c>
      <c r="F1324">
        <f t="shared" si="20"/>
        <v>-4.9136776953006613</v>
      </c>
    </row>
    <row r="1325" spans="1:6" x14ac:dyDescent="0.6">
      <c r="A1325">
        <v>4.0949999999999998</v>
      </c>
      <c r="B1325">
        <v>431.202</v>
      </c>
      <c r="C1325">
        <v>-2.3519999999999999</v>
      </c>
      <c r="D1325">
        <f t="shared" si="20"/>
        <v>4.7358133189933325</v>
      </c>
      <c r="E1325">
        <f t="shared" si="20"/>
        <v>1300.7770967449062</v>
      </c>
      <c r="F1325">
        <f t="shared" si="20"/>
        <v>-4.7855938105356284</v>
      </c>
    </row>
    <row r="1326" spans="1:6" x14ac:dyDescent="0.6">
      <c r="A1326">
        <v>3.327</v>
      </c>
      <c r="B1326">
        <v>384.32600000000002</v>
      </c>
      <c r="C1326">
        <v>-3.4790000000000001</v>
      </c>
      <c r="D1326">
        <f t="shared" si="20"/>
        <v>4.665372653043665</v>
      </c>
      <c r="E1326">
        <f t="shared" si="20"/>
        <v>1254.9545419076608</v>
      </c>
      <c r="F1326">
        <f t="shared" si="20"/>
        <v>-4.7202641200088467</v>
      </c>
    </row>
    <row r="1327" spans="1:6" x14ac:dyDescent="0.6">
      <c r="A1327">
        <v>3.8069999999999999</v>
      </c>
      <c r="B1327">
        <v>681.97900000000004</v>
      </c>
      <c r="C1327">
        <v>-7.5439999999999996</v>
      </c>
      <c r="D1327">
        <f t="shared" si="20"/>
        <v>4.6224540203914817</v>
      </c>
      <c r="E1327">
        <f t="shared" si="20"/>
        <v>1226.3057648122776</v>
      </c>
      <c r="F1327">
        <f t="shared" si="20"/>
        <v>-4.8614509140084046</v>
      </c>
    </row>
    <row r="1328" spans="1:6" x14ac:dyDescent="0.6">
      <c r="A1328">
        <v>3.4790000000000001</v>
      </c>
      <c r="B1328">
        <v>482.83199999999999</v>
      </c>
      <c r="C1328">
        <v>-3.19</v>
      </c>
      <c r="D1328">
        <f t="shared" si="20"/>
        <v>4.5652813193719073</v>
      </c>
      <c r="E1328">
        <f t="shared" si="20"/>
        <v>1189.1320765716637</v>
      </c>
      <c r="F1328">
        <f t="shared" si="20"/>
        <v>-4.7778783683079844</v>
      </c>
    </row>
    <row r="1329" spans="1:6" x14ac:dyDescent="0.6">
      <c r="A1329">
        <v>2.3530000000000002</v>
      </c>
      <c r="B1329">
        <v>2167.6239999999998</v>
      </c>
      <c r="C1329">
        <v>-3.6030000000000002</v>
      </c>
      <c r="D1329">
        <f t="shared" si="20"/>
        <v>4.4546672534033123</v>
      </c>
      <c r="E1329">
        <f t="shared" si="20"/>
        <v>1238.0566727430805</v>
      </c>
      <c r="F1329">
        <f t="shared" si="20"/>
        <v>-4.7191344498925849</v>
      </c>
    </row>
    <row r="1330" spans="1:6" x14ac:dyDescent="0.6">
      <c r="A1330">
        <v>3.669</v>
      </c>
      <c r="B1330">
        <v>710.75800000000004</v>
      </c>
      <c r="C1330">
        <v>-4.851</v>
      </c>
      <c r="D1330">
        <f t="shared" si="20"/>
        <v>4.4153838907331462</v>
      </c>
      <c r="E1330">
        <f t="shared" si="20"/>
        <v>1211.6917391059264</v>
      </c>
      <c r="F1330">
        <f t="shared" si="20"/>
        <v>-4.7257277273979552</v>
      </c>
    </row>
    <row r="1331" spans="1:6" x14ac:dyDescent="0.6">
      <c r="A1331">
        <v>4.2169999999999996</v>
      </c>
      <c r="B1331">
        <v>571.59900000000005</v>
      </c>
      <c r="C1331">
        <v>-3.246</v>
      </c>
      <c r="D1331">
        <f t="shared" si="20"/>
        <v>4.4054646961964883</v>
      </c>
      <c r="E1331">
        <f t="shared" si="20"/>
        <v>1179.6871021506302</v>
      </c>
      <c r="F1331">
        <f t="shared" si="20"/>
        <v>-4.6517413410280577</v>
      </c>
    </row>
    <row r="1332" spans="1:6" x14ac:dyDescent="0.6">
      <c r="A1332">
        <v>6.34</v>
      </c>
      <c r="B1332">
        <v>2177.0320000000002</v>
      </c>
      <c r="C1332">
        <v>-10.557</v>
      </c>
      <c r="D1332">
        <f t="shared" si="20"/>
        <v>4.5021914613866638</v>
      </c>
      <c r="E1332">
        <f t="shared" si="20"/>
        <v>1229.5543470430985</v>
      </c>
      <c r="F1332">
        <f t="shared" si="20"/>
        <v>-4.9470042739766544</v>
      </c>
    </row>
    <row r="1333" spans="1:6" x14ac:dyDescent="0.6">
      <c r="A1333">
        <v>3.464</v>
      </c>
      <c r="B1333">
        <v>1937.5319999999999</v>
      </c>
      <c r="C1333">
        <v>-5.22</v>
      </c>
      <c r="D1333">
        <f t="shared" si="20"/>
        <v>4.4502818883173312</v>
      </c>
      <c r="E1333">
        <f t="shared" si="20"/>
        <v>1264.9532296909435</v>
      </c>
      <c r="F1333">
        <f t="shared" si="20"/>
        <v>-4.9606540602778217</v>
      </c>
    </row>
    <row r="1334" spans="1:6" x14ac:dyDescent="0.6">
      <c r="A1334">
        <v>4.532</v>
      </c>
      <c r="B1334">
        <v>460.36799999999999</v>
      </c>
      <c r="C1334">
        <v>-5.9379999999999997</v>
      </c>
      <c r="D1334">
        <f t="shared" si="20"/>
        <v>4.454367793901465</v>
      </c>
      <c r="E1334">
        <f t="shared" si="20"/>
        <v>1224.7239682063962</v>
      </c>
      <c r="F1334">
        <f t="shared" si="20"/>
        <v>-5.0095213572639308</v>
      </c>
    </row>
    <row r="1335" spans="1:6" x14ac:dyDescent="0.6">
      <c r="A1335">
        <v>4.1790000000000003</v>
      </c>
      <c r="B1335">
        <v>2075.5949999999998</v>
      </c>
      <c r="C1335">
        <v>-4.8499999999999996</v>
      </c>
      <c r="D1335">
        <f t="shared" si="20"/>
        <v>4.4405994042063917</v>
      </c>
      <c r="E1335">
        <f t="shared" si="20"/>
        <v>1267.2675197960762</v>
      </c>
      <c r="F1335">
        <f t="shared" si="20"/>
        <v>-5.0015452894007337</v>
      </c>
    </row>
    <row r="1336" spans="1:6" x14ac:dyDescent="0.6">
      <c r="A1336">
        <v>3.915</v>
      </c>
      <c r="B1336">
        <v>504.19799999999998</v>
      </c>
      <c r="C1336">
        <v>-3.5390000000000001</v>
      </c>
      <c r="D1336">
        <f t="shared" si="20"/>
        <v>4.4143194339960719</v>
      </c>
      <c r="E1336">
        <f t="shared" si="20"/>
        <v>1229.1140438062723</v>
      </c>
      <c r="F1336">
        <f t="shared" si="20"/>
        <v>-4.9284180249306964</v>
      </c>
    </row>
    <row r="1337" spans="1:6" x14ac:dyDescent="0.6">
      <c r="A1337">
        <v>3.6920000000000002</v>
      </c>
      <c r="B1337">
        <v>332.20699999999999</v>
      </c>
      <c r="C1337">
        <v>-2.4849999999999999</v>
      </c>
      <c r="D1337">
        <f t="shared" si="20"/>
        <v>4.378203462296268</v>
      </c>
      <c r="E1337">
        <f t="shared" si="20"/>
        <v>1184.2686916159587</v>
      </c>
      <c r="F1337">
        <f t="shared" si="20"/>
        <v>-4.8062471236841615</v>
      </c>
    </row>
    <row r="1338" spans="1:6" x14ac:dyDescent="0.6">
      <c r="A1338">
        <v>3.2829999999999999</v>
      </c>
      <c r="B1338">
        <v>495.63099999999997</v>
      </c>
      <c r="C1338">
        <v>-2.2570000000000001</v>
      </c>
      <c r="D1338">
        <f t="shared" si="20"/>
        <v>4.3234432891814549</v>
      </c>
      <c r="E1338">
        <f t="shared" si="20"/>
        <v>1149.8368070351605</v>
      </c>
      <c r="F1338">
        <f t="shared" si="20"/>
        <v>-4.6787847674999528</v>
      </c>
    </row>
    <row r="1339" spans="1:6" x14ac:dyDescent="0.6">
      <c r="A1339">
        <v>4.9009999999999998</v>
      </c>
      <c r="B1339">
        <v>2084.739</v>
      </c>
      <c r="C1339">
        <v>-4.2729999999999997</v>
      </c>
      <c r="D1339">
        <f t="shared" si="20"/>
        <v>4.3523211247223816</v>
      </c>
      <c r="E1339">
        <f t="shared" si="20"/>
        <v>1196.5819166834024</v>
      </c>
      <c r="F1339">
        <f t="shared" si="20"/>
        <v>-4.6584955291249557</v>
      </c>
    </row>
    <row r="1340" spans="1:6" x14ac:dyDescent="0.6">
      <c r="A1340">
        <v>3.52</v>
      </c>
      <c r="B1340">
        <v>469.77699999999999</v>
      </c>
      <c r="C1340">
        <v>-3.9020000000000001</v>
      </c>
      <c r="D1340">
        <f t="shared" si="20"/>
        <v>4.3107050684862624</v>
      </c>
      <c r="E1340">
        <f t="shared" si="20"/>
        <v>1160.2416708492322</v>
      </c>
      <c r="F1340">
        <f t="shared" si="20"/>
        <v>-4.6206707526687074</v>
      </c>
    </row>
    <row r="1341" spans="1:6" x14ac:dyDescent="0.6">
      <c r="A1341">
        <v>3.601</v>
      </c>
      <c r="B1341">
        <v>462.03399999999999</v>
      </c>
      <c r="C1341">
        <v>-3.0459999999999998</v>
      </c>
      <c r="D1341">
        <f t="shared" si="20"/>
        <v>4.2752198150619485</v>
      </c>
      <c r="E1341">
        <f t="shared" si="20"/>
        <v>1125.3312873067705</v>
      </c>
      <c r="F1341">
        <f t="shared" si="20"/>
        <v>-4.5419372150352721</v>
      </c>
    </row>
    <row r="1342" spans="1:6" x14ac:dyDescent="0.6">
      <c r="A1342">
        <v>2.419</v>
      </c>
      <c r="B1342">
        <v>472.94499999999999</v>
      </c>
      <c r="C1342">
        <v>-3.6949999999999998</v>
      </c>
      <c r="D1342">
        <f t="shared" si="20"/>
        <v>4.1824088243088502</v>
      </c>
      <c r="E1342">
        <f t="shared" si="20"/>
        <v>1092.7119729414319</v>
      </c>
      <c r="F1342">
        <f t="shared" si="20"/>
        <v>-4.4995903542835087</v>
      </c>
    </row>
    <row r="1343" spans="1:6" x14ac:dyDescent="0.6">
      <c r="A1343">
        <v>4.3209999999999997</v>
      </c>
      <c r="B1343">
        <v>438.49400000000003</v>
      </c>
      <c r="C1343">
        <v>-6.335</v>
      </c>
      <c r="D1343">
        <f t="shared" si="20"/>
        <v>4.189338383093407</v>
      </c>
      <c r="E1343">
        <f t="shared" si="20"/>
        <v>1060.0010742943603</v>
      </c>
      <c r="F1343">
        <f t="shared" si="20"/>
        <v>-4.5913608365693328</v>
      </c>
    </row>
    <row r="1344" spans="1:6" x14ac:dyDescent="0.6">
      <c r="A1344">
        <v>3.403</v>
      </c>
      <c r="B1344">
        <v>2134.69</v>
      </c>
      <c r="C1344">
        <v>-3.5150000000000001</v>
      </c>
      <c r="D1344">
        <f t="shared" si="20"/>
        <v>4.1500214639387369</v>
      </c>
      <c r="E1344">
        <f t="shared" si="20"/>
        <v>1113.7355205796421</v>
      </c>
      <c r="F1344">
        <f t="shared" si="20"/>
        <v>-4.5375427947408662</v>
      </c>
    </row>
    <row r="1345" spans="1:6" x14ac:dyDescent="0.6">
      <c r="A1345">
        <v>4.5</v>
      </c>
      <c r="B1345">
        <v>432.19900000000001</v>
      </c>
      <c r="C1345">
        <v>-4.9249999999999998</v>
      </c>
      <c r="D1345">
        <f t="shared" si="20"/>
        <v>4.1675203907417995</v>
      </c>
      <c r="E1345">
        <f t="shared" si="20"/>
        <v>1079.6586945506599</v>
      </c>
      <c r="F1345">
        <f t="shared" si="20"/>
        <v>-4.5569156550038228</v>
      </c>
    </row>
    <row r="1346" spans="1:6" x14ac:dyDescent="0.6">
      <c r="A1346">
        <v>5.5519999999999996</v>
      </c>
      <c r="B1346">
        <v>2514.5740000000001</v>
      </c>
      <c r="C1346">
        <v>-8.6080000000000005</v>
      </c>
      <c r="D1346">
        <f t="shared" si="20"/>
        <v>4.2367443712047095</v>
      </c>
      <c r="E1346">
        <f t="shared" si="20"/>
        <v>1151.4044598231267</v>
      </c>
      <c r="F1346">
        <f t="shared" si="20"/>
        <v>-4.7594698722536313</v>
      </c>
    </row>
    <row r="1347" spans="1:6" x14ac:dyDescent="0.6">
      <c r="A1347">
        <v>3.9359999999999999</v>
      </c>
      <c r="B1347">
        <v>2058.9029999999998</v>
      </c>
      <c r="C1347">
        <v>-4.09</v>
      </c>
      <c r="D1347">
        <f t="shared" si="20"/>
        <v>4.2217071526444734</v>
      </c>
      <c r="E1347">
        <f t="shared" si="20"/>
        <v>1196.7793868319702</v>
      </c>
      <c r="F1347">
        <f t="shared" si="20"/>
        <v>-4.72599637864095</v>
      </c>
    </row>
    <row r="1348" spans="1:6" x14ac:dyDescent="0.6">
      <c r="A1348">
        <v>4.2990000000000004</v>
      </c>
      <c r="B1348">
        <v>2416.8989999999999</v>
      </c>
      <c r="C1348">
        <v>-6.7480000000000002</v>
      </c>
      <c r="D1348">
        <f t="shared" si="20"/>
        <v>4.2255717950122493</v>
      </c>
      <c r="E1348">
        <f t="shared" si="20"/>
        <v>1257.7853674903715</v>
      </c>
      <c r="F1348">
        <f t="shared" si="20"/>
        <v>-4.8270965597089024</v>
      </c>
    </row>
    <row r="1349" spans="1:6" x14ac:dyDescent="0.6">
      <c r="A1349">
        <v>6.7</v>
      </c>
      <c r="B1349">
        <v>476.35399999999998</v>
      </c>
      <c r="C1349">
        <v>-4.3019999999999996</v>
      </c>
      <c r="D1349">
        <f t="shared" ref="D1349:F1412" si="21">0.95*D1348+0.05*A1349</f>
        <v>4.3492932052616364</v>
      </c>
      <c r="E1349">
        <f t="shared" si="21"/>
        <v>1218.7137991158529</v>
      </c>
      <c r="F1349">
        <f t="shared" si="21"/>
        <v>-4.8008417317234571</v>
      </c>
    </row>
    <row r="1350" spans="1:6" x14ac:dyDescent="0.6">
      <c r="A1350">
        <v>4.9820000000000002</v>
      </c>
      <c r="B1350">
        <v>446.28899999999999</v>
      </c>
      <c r="C1350">
        <v>-6.9320000000000004</v>
      </c>
      <c r="D1350">
        <f t="shared" si="21"/>
        <v>4.3809285449985547</v>
      </c>
      <c r="E1350">
        <f t="shared" si="21"/>
        <v>1180.0925591600603</v>
      </c>
      <c r="F1350">
        <f t="shared" si="21"/>
        <v>-4.9073996451372839</v>
      </c>
    </row>
    <row r="1351" spans="1:6" x14ac:dyDescent="0.6">
      <c r="A1351">
        <v>4.4320000000000004</v>
      </c>
      <c r="B1351">
        <v>538.096</v>
      </c>
      <c r="C1351">
        <v>-4.008</v>
      </c>
      <c r="D1351">
        <f t="shared" si="21"/>
        <v>4.3834821177486276</v>
      </c>
      <c r="E1351">
        <f t="shared" si="21"/>
        <v>1147.9927312020573</v>
      </c>
      <c r="F1351">
        <f t="shared" si="21"/>
        <v>-4.8624296628804196</v>
      </c>
    </row>
    <row r="1352" spans="1:6" x14ac:dyDescent="0.6">
      <c r="A1352">
        <v>4.7489999999999997</v>
      </c>
      <c r="B1352">
        <v>759.24699999999996</v>
      </c>
      <c r="C1352">
        <v>-3.895</v>
      </c>
      <c r="D1352">
        <f t="shared" si="21"/>
        <v>4.4017580118611956</v>
      </c>
      <c r="E1352">
        <f t="shared" si="21"/>
        <v>1128.5554446419544</v>
      </c>
      <c r="F1352">
        <f t="shared" si="21"/>
        <v>-4.8140581797363984</v>
      </c>
    </row>
    <row r="1353" spans="1:6" x14ac:dyDescent="0.6">
      <c r="A1353">
        <v>4.7359999999999998</v>
      </c>
      <c r="B1353">
        <v>2464.4969999999998</v>
      </c>
      <c r="C1353">
        <v>-5.9020000000000001</v>
      </c>
      <c r="D1353">
        <f t="shared" si="21"/>
        <v>4.4184701112681353</v>
      </c>
      <c r="E1353">
        <f t="shared" si="21"/>
        <v>1195.3525224098566</v>
      </c>
      <c r="F1353">
        <f t="shared" si="21"/>
        <v>-4.8684552707495783</v>
      </c>
    </row>
    <row r="1354" spans="1:6" x14ac:dyDescent="0.6">
      <c r="A1354">
        <v>4.8769999999999998</v>
      </c>
      <c r="B1354">
        <v>626.72500000000002</v>
      </c>
      <c r="C1354">
        <v>-6.4729999999999999</v>
      </c>
      <c r="D1354">
        <f t="shared" si="21"/>
        <v>4.4413966057047283</v>
      </c>
      <c r="E1354">
        <f t="shared" si="21"/>
        <v>1166.9211462893638</v>
      </c>
      <c r="F1354">
        <f t="shared" si="21"/>
        <v>-4.9486825072120988</v>
      </c>
    </row>
    <row r="1355" spans="1:6" x14ac:dyDescent="0.6">
      <c r="A1355">
        <v>4.7430000000000003</v>
      </c>
      <c r="B1355">
        <v>491.34100000000001</v>
      </c>
      <c r="C1355">
        <v>-7.91</v>
      </c>
      <c r="D1355">
        <f t="shared" si="21"/>
        <v>4.4564767754194916</v>
      </c>
      <c r="E1355">
        <f t="shared" si="21"/>
        <v>1133.1421389748957</v>
      </c>
      <c r="F1355">
        <f t="shared" si="21"/>
        <v>-5.0967483818514943</v>
      </c>
    </row>
    <row r="1356" spans="1:6" x14ac:dyDescent="0.6">
      <c r="A1356">
        <v>6.6749999999999998</v>
      </c>
      <c r="B1356">
        <v>584.75400000000002</v>
      </c>
      <c r="C1356">
        <v>-6.1520000000000001</v>
      </c>
      <c r="D1356">
        <f t="shared" si="21"/>
        <v>4.5674029366485174</v>
      </c>
      <c r="E1356">
        <f t="shared" si="21"/>
        <v>1105.7227320261509</v>
      </c>
      <c r="F1356">
        <f t="shared" si="21"/>
        <v>-5.1495109627589191</v>
      </c>
    </row>
    <row r="1357" spans="1:6" x14ac:dyDescent="0.6">
      <c r="A1357">
        <v>2.532</v>
      </c>
      <c r="B1357">
        <v>418.98399999999998</v>
      </c>
      <c r="C1357">
        <v>-3.0139999999999998</v>
      </c>
      <c r="D1357">
        <f t="shared" si="21"/>
        <v>4.465632789816091</v>
      </c>
      <c r="E1357">
        <f t="shared" si="21"/>
        <v>1071.3857954248433</v>
      </c>
      <c r="F1357">
        <f t="shared" si="21"/>
        <v>-5.0427354146209726</v>
      </c>
    </row>
    <row r="1358" spans="1:6" x14ac:dyDescent="0.6">
      <c r="A1358">
        <v>4.4240000000000004</v>
      </c>
      <c r="B1358">
        <v>374.47300000000001</v>
      </c>
      <c r="C1358">
        <v>-3.6080000000000001</v>
      </c>
      <c r="D1358">
        <f t="shared" si="21"/>
        <v>4.4635511503252863</v>
      </c>
      <c r="E1358">
        <f t="shared" si="21"/>
        <v>1036.540155653601</v>
      </c>
      <c r="F1358">
        <f t="shared" si="21"/>
        <v>-4.9709986438899234</v>
      </c>
    </row>
    <row r="1359" spans="1:6" x14ac:dyDescent="0.6">
      <c r="A1359">
        <v>3.8170000000000002</v>
      </c>
      <c r="B1359">
        <v>2158.1590000000001</v>
      </c>
      <c r="C1359">
        <v>-4.4960000000000004</v>
      </c>
      <c r="D1359">
        <f t="shared" si="21"/>
        <v>4.4312235928090216</v>
      </c>
      <c r="E1359">
        <f t="shared" si="21"/>
        <v>1092.6210978709209</v>
      </c>
      <c r="F1359">
        <f t="shared" si="21"/>
        <v>-4.9472487116954271</v>
      </c>
    </row>
    <row r="1360" spans="1:6" x14ac:dyDescent="0.6">
      <c r="A1360">
        <v>5.8170000000000002</v>
      </c>
      <c r="B1360">
        <v>2471.3789999999999</v>
      </c>
      <c r="C1360">
        <v>-8.9559999999999995</v>
      </c>
      <c r="D1360">
        <f t="shared" si="21"/>
        <v>4.5005124131685701</v>
      </c>
      <c r="E1360">
        <f t="shared" si="21"/>
        <v>1161.5589929773748</v>
      </c>
      <c r="F1360">
        <f t="shared" si="21"/>
        <v>-5.1476862761106554</v>
      </c>
    </row>
    <row r="1361" spans="1:6" x14ac:dyDescent="0.6">
      <c r="A1361">
        <v>4.5570000000000004</v>
      </c>
      <c r="B1361">
        <v>398.73500000000001</v>
      </c>
      <c r="C1361">
        <v>-3.4590000000000001</v>
      </c>
      <c r="D1361">
        <f t="shared" si="21"/>
        <v>4.5033367925101411</v>
      </c>
      <c r="E1361">
        <f t="shared" si="21"/>
        <v>1123.4177933285061</v>
      </c>
      <c r="F1361">
        <f t="shared" si="21"/>
        <v>-5.0632519623051229</v>
      </c>
    </row>
    <row r="1362" spans="1:6" x14ac:dyDescent="0.6">
      <c r="A1362">
        <v>4.6829999999999998</v>
      </c>
      <c r="B1362">
        <v>606.17700000000002</v>
      </c>
      <c r="C1362">
        <v>-6.7469999999999999</v>
      </c>
      <c r="D1362">
        <f t="shared" si="21"/>
        <v>4.5123199528846332</v>
      </c>
      <c r="E1362">
        <f t="shared" si="21"/>
        <v>1097.5557536620806</v>
      </c>
      <c r="F1362">
        <f t="shared" si="21"/>
        <v>-5.1474393641898661</v>
      </c>
    </row>
    <row r="1363" spans="1:6" x14ac:dyDescent="0.6">
      <c r="A1363">
        <v>4.3470000000000004</v>
      </c>
      <c r="B1363">
        <v>565.245</v>
      </c>
      <c r="C1363">
        <v>-7.8730000000000002</v>
      </c>
      <c r="D1363">
        <f t="shared" si="21"/>
        <v>4.5040539552404013</v>
      </c>
      <c r="E1363">
        <f t="shared" si="21"/>
        <v>1070.9402159789765</v>
      </c>
      <c r="F1363">
        <f t="shared" si="21"/>
        <v>-5.2837173959803723</v>
      </c>
    </row>
    <row r="1364" spans="1:6" x14ac:dyDescent="0.6">
      <c r="A1364">
        <v>4.5810000000000004</v>
      </c>
      <c r="B1364">
        <v>438.55599999999998</v>
      </c>
      <c r="C1364">
        <v>-3.49</v>
      </c>
      <c r="D1364">
        <f t="shared" si="21"/>
        <v>4.5079012574783812</v>
      </c>
      <c r="E1364">
        <f t="shared" si="21"/>
        <v>1039.3210051800277</v>
      </c>
      <c r="F1364">
        <f t="shared" si="21"/>
        <v>-5.1940315261813534</v>
      </c>
    </row>
    <row r="1365" spans="1:6" x14ac:dyDescent="0.6">
      <c r="A1365">
        <v>6.5220000000000002</v>
      </c>
      <c r="B1365">
        <v>2003.675</v>
      </c>
      <c r="C1365">
        <v>-11.124000000000001</v>
      </c>
      <c r="D1365">
        <f t="shared" si="21"/>
        <v>4.6086061946044623</v>
      </c>
      <c r="E1365">
        <f t="shared" si="21"/>
        <v>1087.5387049210262</v>
      </c>
      <c r="F1365">
        <f t="shared" si="21"/>
        <v>-5.4905299498722862</v>
      </c>
    </row>
    <row r="1366" spans="1:6" x14ac:dyDescent="0.6">
      <c r="A1366">
        <v>4.202</v>
      </c>
      <c r="B1366">
        <v>2237.4119999999998</v>
      </c>
      <c r="C1366">
        <v>-4.1159999999999997</v>
      </c>
      <c r="D1366">
        <f t="shared" si="21"/>
        <v>4.5882758848742391</v>
      </c>
      <c r="E1366">
        <f t="shared" si="21"/>
        <v>1145.0323696749749</v>
      </c>
      <c r="F1366">
        <f t="shared" si="21"/>
        <v>-5.421803452378672</v>
      </c>
    </row>
    <row r="1367" spans="1:6" x14ac:dyDescent="0.6">
      <c r="A1367">
        <v>4.6050000000000004</v>
      </c>
      <c r="B1367">
        <v>410.18599999999998</v>
      </c>
      <c r="C1367">
        <v>-3.153</v>
      </c>
      <c r="D1367">
        <f t="shared" si="21"/>
        <v>4.5891120906305272</v>
      </c>
      <c r="E1367">
        <f t="shared" si="21"/>
        <v>1108.290051191226</v>
      </c>
      <c r="F1367">
        <f t="shared" si="21"/>
        <v>-5.3083632797597389</v>
      </c>
    </row>
    <row r="1368" spans="1:6" x14ac:dyDescent="0.6">
      <c r="A1368">
        <v>4.774</v>
      </c>
      <c r="B1368">
        <v>2275.902</v>
      </c>
      <c r="C1368">
        <v>-5.827</v>
      </c>
      <c r="D1368">
        <f t="shared" si="21"/>
        <v>4.5983564860990001</v>
      </c>
      <c r="E1368">
        <f t="shared" si="21"/>
        <v>1166.6706486316648</v>
      </c>
      <c r="F1368">
        <f t="shared" si="21"/>
        <v>-5.3342951157717522</v>
      </c>
    </row>
    <row r="1369" spans="1:6" x14ac:dyDescent="0.6">
      <c r="A1369">
        <v>4.0860000000000003</v>
      </c>
      <c r="B1369">
        <v>1905.722</v>
      </c>
      <c r="C1369">
        <v>-5.1680000000000001</v>
      </c>
      <c r="D1369">
        <f t="shared" si="21"/>
        <v>4.57273866179405</v>
      </c>
      <c r="E1369">
        <f t="shared" si="21"/>
        <v>1203.6232162000815</v>
      </c>
      <c r="F1369">
        <f t="shared" si="21"/>
        <v>-5.3259803599831645</v>
      </c>
    </row>
    <row r="1370" spans="1:6" x14ac:dyDescent="0.6">
      <c r="A1370">
        <v>5.9370000000000003</v>
      </c>
      <c r="B1370">
        <v>2074.9589999999998</v>
      </c>
      <c r="C1370">
        <v>-8.3369999999999997</v>
      </c>
      <c r="D1370">
        <f t="shared" si="21"/>
        <v>4.6409517287043469</v>
      </c>
      <c r="E1370">
        <f t="shared" si="21"/>
        <v>1247.1900053900774</v>
      </c>
      <c r="F1370">
        <f t="shared" si="21"/>
        <v>-5.476531341984006</v>
      </c>
    </row>
    <row r="1371" spans="1:6" x14ac:dyDescent="0.6">
      <c r="A1371">
        <v>6.0119999999999996</v>
      </c>
      <c r="B1371">
        <v>520.72699999999998</v>
      </c>
      <c r="C1371">
        <v>-6.218</v>
      </c>
      <c r="D1371">
        <f t="shared" si="21"/>
        <v>4.7095041422691297</v>
      </c>
      <c r="E1371">
        <f t="shared" si="21"/>
        <v>1210.8668551205735</v>
      </c>
      <c r="F1371">
        <f t="shared" si="21"/>
        <v>-5.513604774884806</v>
      </c>
    </row>
    <row r="1372" spans="1:6" x14ac:dyDescent="0.6">
      <c r="A1372">
        <v>3.7530000000000001</v>
      </c>
      <c r="B1372">
        <v>538.62300000000005</v>
      </c>
      <c r="C1372">
        <v>-6.11</v>
      </c>
      <c r="D1372">
        <f t="shared" si="21"/>
        <v>4.6616789351556731</v>
      </c>
      <c r="E1372">
        <f t="shared" si="21"/>
        <v>1177.2546623645449</v>
      </c>
      <c r="F1372">
        <f t="shared" si="21"/>
        <v>-5.5434245361405656</v>
      </c>
    </row>
    <row r="1373" spans="1:6" x14ac:dyDescent="0.6">
      <c r="A1373">
        <v>5.5350000000000001</v>
      </c>
      <c r="B1373">
        <v>706.81299999999999</v>
      </c>
      <c r="C1373">
        <v>-5.8079999999999998</v>
      </c>
      <c r="D1373">
        <f t="shared" si="21"/>
        <v>4.7053449883978891</v>
      </c>
      <c r="E1373">
        <f t="shared" si="21"/>
        <v>1153.7325792463178</v>
      </c>
      <c r="F1373">
        <f t="shared" si="21"/>
        <v>-5.5566533093335373</v>
      </c>
    </row>
    <row r="1374" spans="1:6" x14ac:dyDescent="0.6">
      <c r="A1374">
        <v>4.9240000000000004</v>
      </c>
      <c r="B1374">
        <v>2135.7130000000002</v>
      </c>
      <c r="C1374">
        <v>-4.069</v>
      </c>
      <c r="D1374">
        <f t="shared" si="21"/>
        <v>4.7162777389779942</v>
      </c>
      <c r="E1374">
        <f t="shared" si="21"/>
        <v>1202.8316002840018</v>
      </c>
      <c r="F1374">
        <f t="shared" si="21"/>
        <v>-5.48227064386686</v>
      </c>
    </row>
    <row r="1375" spans="1:6" x14ac:dyDescent="0.6">
      <c r="A1375">
        <v>4.6529999999999996</v>
      </c>
      <c r="B1375">
        <v>558.15300000000002</v>
      </c>
      <c r="C1375">
        <v>-6.9409999999999998</v>
      </c>
      <c r="D1375">
        <f t="shared" si="21"/>
        <v>4.7131138520290943</v>
      </c>
      <c r="E1375">
        <f t="shared" si="21"/>
        <v>1170.5976702698017</v>
      </c>
      <c r="F1375">
        <f t="shared" si="21"/>
        <v>-5.5552071116735169</v>
      </c>
    </row>
    <row r="1376" spans="1:6" x14ac:dyDescent="0.6">
      <c r="A1376">
        <v>4.6260000000000003</v>
      </c>
      <c r="B1376">
        <v>479.54599999999999</v>
      </c>
      <c r="C1376">
        <v>-2.7869999999999999</v>
      </c>
      <c r="D1376">
        <f t="shared" si="21"/>
        <v>4.7087581594276395</v>
      </c>
      <c r="E1376">
        <f t="shared" si="21"/>
        <v>1136.0450867563115</v>
      </c>
      <c r="F1376">
        <f t="shared" si="21"/>
        <v>-5.4167967560898411</v>
      </c>
    </row>
    <row r="1377" spans="1:6" x14ac:dyDescent="0.6">
      <c r="A1377">
        <v>4.2229999999999999</v>
      </c>
      <c r="B1377">
        <v>401.14299999999997</v>
      </c>
      <c r="C1377">
        <v>-2.6139999999999999</v>
      </c>
      <c r="D1377">
        <f t="shared" si="21"/>
        <v>4.6844702514562577</v>
      </c>
      <c r="E1377">
        <f t="shared" si="21"/>
        <v>1099.299982418496</v>
      </c>
      <c r="F1377">
        <f t="shared" si="21"/>
        <v>-5.2766569182853491</v>
      </c>
    </row>
    <row r="1378" spans="1:6" x14ac:dyDescent="0.6">
      <c r="A1378">
        <v>5.0110000000000001</v>
      </c>
      <c r="B1378">
        <v>545.64200000000005</v>
      </c>
      <c r="C1378">
        <v>-7.2560000000000002</v>
      </c>
      <c r="D1378">
        <f t="shared" si="21"/>
        <v>4.7007967388834446</v>
      </c>
      <c r="E1378">
        <f t="shared" si="21"/>
        <v>1071.6170832975711</v>
      </c>
      <c r="F1378">
        <f t="shared" si="21"/>
        <v>-5.3756240723710818</v>
      </c>
    </row>
    <row r="1379" spans="1:6" x14ac:dyDescent="0.6">
      <c r="A1379">
        <v>2.87</v>
      </c>
      <c r="B1379">
        <v>549.26599999999996</v>
      </c>
      <c r="C1379">
        <v>-5.266</v>
      </c>
      <c r="D1379">
        <f t="shared" si="21"/>
        <v>4.6092569019392728</v>
      </c>
      <c r="E1379">
        <f t="shared" si="21"/>
        <v>1045.4995291326925</v>
      </c>
      <c r="F1379">
        <f t="shared" si="21"/>
        <v>-5.3701428687525272</v>
      </c>
    </row>
    <row r="1380" spans="1:6" x14ac:dyDescent="0.6">
      <c r="A1380">
        <v>4.6769999999999996</v>
      </c>
      <c r="B1380">
        <v>535.46900000000005</v>
      </c>
      <c r="C1380">
        <v>-4.0789999999999997</v>
      </c>
      <c r="D1380">
        <f t="shared" si="21"/>
        <v>4.612644056842309</v>
      </c>
      <c r="E1380">
        <f t="shared" si="21"/>
        <v>1019.9980026760578</v>
      </c>
      <c r="F1380">
        <f t="shared" si="21"/>
        <v>-5.3055857253149004</v>
      </c>
    </row>
    <row r="1381" spans="1:6" x14ac:dyDescent="0.6">
      <c r="A1381">
        <v>3.6549999999999998</v>
      </c>
      <c r="B1381">
        <v>2506.7600000000002</v>
      </c>
      <c r="C1381">
        <v>-4.3849999999999998</v>
      </c>
      <c r="D1381">
        <f t="shared" si="21"/>
        <v>4.564761854000194</v>
      </c>
      <c r="E1381">
        <f t="shared" si="21"/>
        <v>1094.3361025422548</v>
      </c>
      <c r="F1381">
        <f t="shared" si="21"/>
        <v>-5.2595564390491552</v>
      </c>
    </row>
    <row r="1382" spans="1:6" x14ac:dyDescent="0.6">
      <c r="A1382">
        <v>5.7110000000000003</v>
      </c>
      <c r="B1382">
        <v>2216.7840000000001</v>
      </c>
      <c r="C1382">
        <v>-10.712999999999999</v>
      </c>
      <c r="D1382">
        <f t="shared" si="21"/>
        <v>4.6220737613001841</v>
      </c>
      <c r="E1382">
        <f t="shared" si="21"/>
        <v>1150.4584974151421</v>
      </c>
      <c r="F1382">
        <f t="shared" si="21"/>
        <v>-5.5322286170966972</v>
      </c>
    </row>
    <row r="1383" spans="1:6" x14ac:dyDescent="0.6">
      <c r="A1383">
        <v>3.657</v>
      </c>
      <c r="B1383">
        <v>2209.3119999999999</v>
      </c>
      <c r="C1383">
        <v>-4.0060000000000002</v>
      </c>
      <c r="D1383">
        <f t="shared" si="21"/>
        <v>4.5738200732351748</v>
      </c>
      <c r="E1383">
        <f t="shared" si="21"/>
        <v>1203.401172544385</v>
      </c>
      <c r="F1383">
        <f t="shared" si="21"/>
        <v>-5.4559171862418623</v>
      </c>
    </row>
    <row r="1384" spans="1:6" x14ac:dyDescent="0.6">
      <c r="A1384">
        <v>4.32</v>
      </c>
      <c r="B1384">
        <v>478.52600000000001</v>
      </c>
      <c r="C1384">
        <v>-3.891</v>
      </c>
      <c r="D1384">
        <f t="shared" si="21"/>
        <v>4.5611290695734157</v>
      </c>
      <c r="E1384">
        <f t="shared" si="21"/>
        <v>1167.1574139171657</v>
      </c>
      <c r="F1384">
        <f t="shared" si="21"/>
        <v>-5.3776713269297698</v>
      </c>
    </row>
    <row r="1385" spans="1:6" x14ac:dyDescent="0.6">
      <c r="A1385">
        <v>3.3090000000000002</v>
      </c>
      <c r="B1385">
        <v>2195.21</v>
      </c>
      <c r="C1385">
        <v>-3.415</v>
      </c>
      <c r="D1385">
        <f t="shared" si="21"/>
        <v>4.4985226160947445</v>
      </c>
      <c r="E1385">
        <f t="shared" si="21"/>
        <v>1218.5600432213075</v>
      </c>
      <c r="F1385">
        <f t="shared" si="21"/>
        <v>-5.2795377605832812</v>
      </c>
    </row>
    <row r="1386" spans="1:6" x14ac:dyDescent="0.6">
      <c r="A1386">
        <v>4.3840000000000003</v>
      </c>
      <c r="B1386">
        <v>2145.1579999999999</v>
      </c>
      <c r="C1386">
        <v>-4.1529999999999996</v>
      </c>
      <c r="D1386">
        <f t="shared" si="21"/>
        <v>4.4927964852900066</v>
      </c>
      <c r="E1386">
        <f t="shared" si="21"/>
        <v>1264.8899410602421</v>
      </c>
      <c r="F1386">
        <f t="shared" si="21"/>
        <v>-5.2232108725541169</v>
      </c>
    </row>
    <row r="1387" spans="1:6" x14ac:dyDescent="0.6">
      <c r="A1387">
        <v>4.9210000000000003</v>
      </c>
      <c r="B1387">
        <v>2262.5729999999999</v>
      </c>
      <c r="C1387">
        <v>-3.9049999999999998</v>
      </c>
      <c r="D1387">
        <f t="shared" si="21"/>
        <v>4.5142066610255061</v>
      </c>
      <c r="E1387">
        <f t="shared" si="21"/>
        <v>1314.7740940072299</v>
      </c>
      <c r="F1387">
        <f t="shared" si="21"/>
        <v>-5.1573003289264108</v>
      </c>
    </row>
    <row r="1388" spans="1:6" x14ac:dyDescent="0.6">
      <c r="A1388">
        <v>3.9649999999999999</v>
      </c>
      <c r="B1388">
        <v>446.952</v>
      </c>
      <c r="C1388">
        <v>-4.665</v>
      </c>
      <c r="D1388">
        <f t="shared" si="21"/>
        <v>4.4867463279742301</v>
      </c>
      <c r="E1388">
        <f t="shared" si="21"/>
        <v>1271.3829893068685</v>
      </c>
      <c r="F1388">
        <f t="shared" si="21"/>
        <v>-5.1326853124800902</v>
      </c>
    </row>
    <row r="1389" spans="1:6" x14ac:dyDescent="0.6">
      <c r="A1389">
        <v>3.3639999999999999</v>
      </c>
      <c r="B1389">
        <v>389.91800000000001</v>
      </c>
      <c r="C1389">
        <v>-3.109</v>
      </c>
      <c r="D1389">
        <f t="shared" si="21"/>
        <v>4.4306090115755179</v>
      </c>
      <c r="E1389">
        <f t="shared" si="21"/>
        <v>1227.3097398415248</v>
      </c>
      <c r="F1389">
        <f t="shared" si="21"/>
        <v>-5.0315010468560857</v>
      </c>
    </row>
    <row r="1390" spans="1:6" x14ac:dyDescent="0.6">
      <c r="A1390">
        <v>4.3040000000000003</v>
      </c>
      <c r="B1390">
        <v>2207.1590000000001</v>
      </c>
      <c r="C1390">
        <v>-3.81</v>
      </c>
      <c r="D1390">
        <f t="shared" si="21"/>
        <v>4.4242785609967417</v>
      </c>
      <c r="E1390">
        <f t="shared" si="21"/>
        <v>1276.3022028494486</v>
      </c>
      <c r="F1390">
        <f t="shared" si="21"/>
        <v>-4.9704259945132812</v>
      </c>
    </row>
    <row r="1391" spans="1:6" x14ac:dyDescent="0.6">
      <c r="A1391">
        <v>6.5190000000000001</v>
      </c>
      <c r="B1391">
        <v>2447.5569999999998</v>
      </c>
      <c r="C1391">
        <v>-7.508</v>
      </c>
      <c r="D1391">
        <f t="shared" si="21"/>
        <v>4.5290146329469039</v>
      </c>
      <c r="E1391">
        <f t="shared" si="21"/>
        <v>1334.8649427069761</v>
      </c>
      <c r="F1391">
        <f t="shared" si="21"/>
        <v>-5.0973046947876171</v>
      </c>
    </row>
    <row r="1392" spans="1:6" x14ac:dyDescent="0.6">
      <c r="A1392">
        <v>3.6339999999999999</v>
      </c>
      <c r="B1392">
        <v>2503.5929999999998</v>
      </c>
      <c r="C1392">
        <v>-7.7539999999999996</v>
      </c>
      <c r="D1392">
        <f t="shared" si="21"/>
        <v>4.4842639012995589</v>
      </c>
      <c r="E1392">
        <f t="shared" si="21"/>
        <v>1393.3013455716273</v>
      </c>
      <c r="F1392">
        <f t="shared" si="21"/>
        <v>-5.2301394600482354</v>
      </c>
    </row>
    <row r="1393" spans="1:6" x14ac:dyDescent="0.6">
      <c r="A1393">
        <v>5.431</v>
      </c>
      <c r="B1393">
        <v>1950.3019999999999</v>
      </c>
      <c r="C1393">
        <v>-4.7329999999999997</v>
      </c>
      <c r="D1393">
        <f t="shared" si="21"/>
        <v>4.5316007062345811</v>
      </c>
      <c r="E1393">
        <f t="shared" si="21"/>
        <v>1421.151378293046</v>
      </c>
      <c r="F1393">
        <f t="shared" si="21"/>
        <v>-5.2052824870458236</v>
      </c>
    </row>
    <row r="1394" spans="1:6" x14ac:dyDescent="0.6">
      <c r="A1394">
        <v>3.8380000000000001</v>
      </c>
      <c r="B1394">
        <v>1922.1030000000001</v>
      </c>
      <c r="C1394">
        <v>-4.8120000000000003</v>
      </c>
      <c r="D1394">
        <f t="shared" si="21"/>
        <v>4.4969206709228526</v>
      </c>
      <c r="E1394">
        <f t="shared" si="21"/>
        <v>1446.1989593783937</v>
      </c>
      <c r="F1394">
        <f t="shared" si="21"/>
        <v>-5.1856183626935319</v>
      </c>
    </row>
    <row r="1395" spans="1:6" x14ac:dyDescent="0.6">
      <c r="A1395">
        <v>4.9009999999999998</v>
      </c>
      <c r="B1395">
        <v>432.09</v>
      </c>
      <c r="C1395">
        <v>-5.1840000000000002</v>
      </c>
      <c r="D1395">
        <f t="shared" si="21"/>
        <v>4.5171246373767096</v>
      </c>
      <c r="E1395">
        <f t="shared" si="21"/>
        <v>1395.493511409474</v>
      </c>
      <c r="F1395">
        <f t="shared" si="21"/>
        <v>-5.1855374445588547</v>
      </c>
    </row>
    <row r="1396" spans="1:6" x14ac:dyDescent="0.6">
      <c r="A1396">
        <v>7.258</v>
      </c>
      <c r="B1396">
        <v>2114.7829999999999</v>
      </c>
      <c r="C1396">
        <v>-11.239000000000001</v>
      </c>
      <c r="D1396">
        <f t="shared" si="21"/>
        <v>4.6541684055078738</v>
      </c>
      <c r="E1396">
        <f t="shared" si="21"/>
        <v>1431.4579858390002</v>
      </c>
      <c r="F1396">
        <f t="shared" si="21"/>
        <v>-5.488210572330912</v>
      </c>
    </row>
    <row r="1397" spans="1:6" x14ac:dyDescent="0.6">
      <c r="A1397">
        <v>4.827</v>
      </c>
      <c r="B1397">
        <v>445.45699999999999</v>
      </c>
      <c r="C1397">
        <v>-5.87</v>
      </c>
      <c r="D1397">
        <f t="shared" si="21"/>
        <v>4.6628099852324798</v>
      </c>
      <c r="E1397">
        <f t="shared" si="21"/>
        <v>1382.1579365470502</v>
      </c>
      <c r="F1397">
        <f t="shared" si="21"/>
        <v>-5.5073000437143662</v>
      </c>
    </row>
    <row r="1398" spans="1:6" x14ac:dyDescent="0.6">
      <c r="A1398">
        <v>3.5310000000000001</v>
      </c>
      <c r="B1398">
        <v>387.404</v>
      </c>
      <c r="C1398">
        <v>-2.8</v>
      </c>
      <c r="D1398">
        <f t="shared" si="21"/>
        <v>4.606219485970855</v>
      </c>
      <c r="E1398">
        <f t="shared" si="21"/>
        <v>1332.4202397196977</v>
      </c>
      <c r="F1398">
        <f t="shared" si="21"/>
        <v>-5.3719350415286478</v>
      </c>
    </row>
    <row r="1399" spans="1:6" x14ac:dyDescent="0.6">
      <c r="A1399">
        <v>4.6849999999999996</v>
      </c>
      <c r="B1399">
        <v>488.87299999999999</v>
      </c>
      <c r="C1399">
        <v>-3.2909999999999999</v>
      </c>
      <c r="D1399">
        <f t="shared" si="21"/>
        <v>4.6101585116723127</v>
      </c>
      <c r="E1399">
        <f t="shared" si="21"/>
        <v>1290.2428777337127</v>
      </c>
      <c r="F1399">
        <f t="shared" si="21"/>
        <v>-5.2678882894522152</v>
      </c>
    </row>
    <row r="1400" spans="1:6" x14ac:dyDescent="0.6">
      <c r="A1400">
        <v>5.3730000000000002</v>
      </c>
      <c r="B1400">
        <v>2291.9050000000002</v>
      </c>
      <c r="C1400">
        <v>-4.9690000000000003</v>
      </c>
      <c r="D1400">
        <f t="shared" si="21"/>
        <v>4.6483005860886966</v>
      </c>
      <c r="E1400">
        <f t="shared" si="21"/>
        <v>1340.3259838470271</v>
      </c>
      <c r="F1400">
        <f t="shared" si="21"/>
        <v>-5.2529438749796045</v>
      </c>
    </row>
    <row r="1401" spans="1:6" x14ac:dyDescent="0.6">
      <c r="A1401">
        <v>4.899</v>
      </c>
      <c r="B1401">
        <v>875.85199999999998</v>
      </c>
      <c r="C1401">
        <v>-4.8330000000000002</v>
      </c>
      <c r="D1401">
        <f t="shared" si="21"/>
        <v>4.6608355567842619</v>
      </c>
      <c r="E1401">
        <f t="shared" si="21"/>
        <v>1317.1022846546757</v>
      </c>
      <c r="F1401">
        <f t="shared" si="21"/>
        <v>-5.2319466812306237</v>
      </c>
    </row>
    <row r="1402" spans="1:6" x14ac:dyDescent="0.6">
      <c r="A1402">
        <v>4.9790000000000001</v>
      </c>
      <c r="B1402">
        <v>2027.6510000000001</v>
      </c>
      <c r="C1402">
        <v>-4.3040000000000003</v>
      </c>
      <c r="D1402">
        <f t="shared" si="21"/>
        <v>4.6767437789450481</v>
      </c>
      <c r="E1402">
        <f t="shared" si="21"/>
        <v>1352.629720421942</v>
      </c>
      <c r="F1402">
        <f t="shared" si="21"/>
        <v>-5.1855493471690925</v>
      </c>
    </row>
    <row r="1403" spans="1:6" x14ac:dyDescent="0.6">
      <c r="A1403">
        <v>3.3260000000000001</v>
      </c>
      <c r="B1403">
        <v>420.38099999999997</v>
      </c>
      <c r="C1403">
        <v>-3.669</v>
      </c>
      <c r="D1403">
        <f t="shared" si="21"/>
        <v>4.609206589997795</v>
      </c>
      <c r="E1403">
        <f t="shared" si="21"/>
        <v>1306.017284400845</v>
      </c>
      <c r="F1403">
        <f t="shared" si="21"/>
        <v>-5.1097218798106372</v>
      </c>
    </row>
    <row r="1404" spans="1:6" x14ac:dyDescent="0.6">
      <c r="A1404">
        <v>5.3849999999999998</v>
      </c>
      <c r="B1404">
        <v>2325.7739999999999</v>
      </c>
      <c r="C1404">
        <v>-10.541</v>
      </c>
      <c r="D1404">
        <f t="shared" si="21"/>
        <v>4.647996260497905</v>
      </c>
      <c r="E1404">
        <f t="shared" si="21"/>
        <v>1357.0051201808028</v>
      </c>
      <c r="F1404">
        <f t="shared" si="21"/>
        <v>-5.3812857858201051</v>
      </c>
    </row>
    <row r="1405" spans="1:6" x14ac:dyDescent="0.6">
      <c r="A1405">
        <v>6.6840000000000002</v>
      </c>
      <c r="B1405">
        <v>2159.837</v>
      </c>
      <c r="C1405">
        <v>-11.254</v>
      </c>
      <c r="D1405">
        <f t="shared" si="21"/>
        <v>4.7497964474730097</v>
      </c>
      <c r="E1405">
        <f t="shared" si="21"/>
        <v>1397.1467141717626</v>
      </c>
      <c r="F1405">
        <f t="shared" si="21"/>
        <v>-5.6749214965290999</v>
      </c>
    </row>
    <row r="1406" spans="1:6" x14ac:dyDescent="0.6">
      <c r="A1406">
        <v>6.1959999999999997</v>
      </c>
      <c r="B1406">
        <v>2467.0300000000002</v>
      </c>
      <c r="C1406">
        <v>-4.4429999999999996</v>
      </c>
      <c r="D1406">
        <f t="shared" si="21"/>
        <v>4.8221066250993587</v>
      </c>
      <c r="E1406">
        <f t="shared" si="21"/>
        <v>1450.6408784631744</v>
      </c>
      <c r="F1406">
        <f t="shared" si="21"/>
        <v>-5.6133254217026449</v>
      </c>
    </row>
    <row r="1407" spans="1:6" x14ac:dyDescent="0.6">
      <c r="A1407">
        <v>4.8419999999999996</v>
      </c>
      <c r="B1407">
        <v>2297.078</v>
      </c>
      <c r="C1407">
        <v>-4.6239999999999997</v>
      </c>
      <c r="D1407">
        <f t="shared" si="21"/>
        <v>4.82310129384439</v>
      </c>
      <c r="E1407">
        <f t="shared" si="21"/>
        <v>1492.9627345400156</v>
      </c>
      <c r="F1407">
        <f t="shared" si="21"/>
        <v>-5.563859150617513</v>
      </c>
    </row>
    <row r="1408" spans="1:6" x14ac:dyDescent="0.6">
      <c r="A1408">
        <v>4.343</v>
      </c>
      <c r="B1408">
        <v>443.02199999999999</v>
      </c>
      <c r="C1408">
        <v>-3.669</v>
      </c>
      <c r="D1408">
        <f t="shared" si="21"/>
        <v>4.7990962291521706</v>
      </c>
      <c r="E1408">
        <f t="shared" si="21"/>
        <v>1440.4656978130149</v>
      </c>
      <c r="F1408">
        <f t="shared" si="21"/>
        <v>-5.469116193086637</v>
      </c>
    </row>
    <row r="1409" spans="1:6" x14ac:dyDescent="0.6">
      <c r="A1409">
        <v>3.9660000000000002</v>
      </c>
      <c r="B1409">
        <v>477.899</v>
      </c>
      <c r="C1409">
        <v>-2.9470000000000001</v>
      </c>
      <c r="D1409">
        <f t="shared" si="21"/>
        <v>4.7574414176945616</v>
      </c>
      <c r="E1409">
        <f t="shared" si="21"/>
        <v>1392.3373629223643</v>
      </c>
      <c r="F1409">
        <f t="shared" si="21"/>
        <v>-5.3430103834323051</v>
      </c>
    </row>
    <row r="1410" spans="1:6" x14ac:dyDescent="0.6">
      <c r="A1410">
        <v>4.4619999999999997</v>
      </c>
      <c r="B1410">
        <v>544.50400000000002</v>
      </c>
      <c r="C1410">
        <v>-3.569</v>
      </c>
      <c r="D1410">
        <f t="shared" si="21"/>
        <v>4.7426693468098327</v>
      </c>
      <c r="E1410">
        <f t="shared" si="21"/>
        <v>1349.945694776246</v>
      </c>
      <c r="F1410">
        <f t="shared" si="21"/>
        <v>-5.2543098642606889</v>
      </c>
    </row>
    <row r="1411" spans="1:6" x14ac:dyDescent="0.6">
      <c r="A1411">
        <v>4.7510000000000003</v>
      </c>
      <c r="B1411">
        <v>2155.04</v>
      </c>
      <c r="C1411">
        <v>-3.2610000000000001</v>
      </c>
      <c r="D1411">
        <f t="shared" si="21"/>
        <v>4.7430858794693407</v>
      </c>
      <c r="E1411">
        <f t="shared" si="21"/>
        <v>1390.2004100374336</v>
      </c>
      <c r="F1411">
        <f t="shared" si="21"/>
        <v>-5.1546443710476542</v>
      </c>
    </row>
    <row r="1412" spans="1:6" x14ac:dyDescent="0.6">
      <c r="A1412">
        <v>4.54</v>
      </c>
      <c r="B1412">
        <v>467.92599999999999</v>
      </c>
      <c r="C1412">
        <v>-3.2250000000000001</v>
      </c>
      <c r="D1412">
        <f t="shared" si="21"/>
        <v>4.7329315854958738</v>
      </c>
      <c r="E1412">
        <f t="shared" si="21"/>
        <v>1344.0866895355618</v>
      </c>
      <c r="F1412">
        <f t="shared" si="21"/>
        <v>-5.0581621524952709</v>
      </c>
    </row>
    <row r="1413" spans="1:6" x14ac:dyDescent="0.6">
      <c r="A1413">
        <v>5.9470000000000001</v>
      </c>
      <c r="B1413">
        <v>2342.346</v>
      </c>
      <c r="C1413">
        <v>-9.6460000000000008</v>
      </c>
      <c r="D1413">
        <f t="shared" ref="D1413:F1476" si="22">0.95*D1412+0.05*A1413</f>
        <v>4.7936350062210797</v>
      </c>
      <c r="E1413">
        <f t="shared" si="22"/>
        <v>1393.9996550587839</v>
      </c>
      <c r="F1413">
        <f t="shared" si="22"/>
        <v>-5.2875540448705074</v>
      </c>
    </row>
    <row r="1414" spans="1:6" x14ac:dyDescent="0.6">
      <c r="A1414">
        <v>8.5139999999999993</v>
      </c>
      <c r="B1414">
        <v>533.93700000000001</v>
      </c>
      <c r="C1414">
        <v>-9.923</v>
      </c>
      <c r="D1414">
        <f t="shared" si="22"/>
        <v>4.9796532559100255</v>
      </c>
      <c r="E1414">
        <f t="shared" si="22"/>
        <v>1350.9965223058448</v>
      </c>
      <c r="F1414">
        <f t="shared" si="22"/>
        <v>-5.5193263426269823</v>
      </c>
    </row>
    <row r="1415" spans="1:6" x14ac:dyDescent="0.6">
      <c r="A1415">
        <v>5.4020000000000001</v>
      </c>
      <c r="B1415">
        <v>519.68100000000004</v>
      </c>
      <c r="C1415">
        <v>-6.21</v>
      </c>
      <c r="D1415">
        <f t="shared" si="22"/>
        <v>5.0007705931145239</v>
      </c>
      <c r="E1415">
        <f t="shared" si="22"/>
        <v>1309.4307461905526</v>
      </c>
      <c r="F1415">
        <f t="shared" si="22"/>
        <v>-5.5538600254956334</v>
      </c>
    </row>
    <row r="1416" spans="1:6" x14ac:dyDescent="0.6">
      <c r="A1416">
        <v>5.2640000000000002</v>
      </c>
      <c r="B1416">
        <v>382.99400000000003</v>
      </c>
      <c r="C1416">
        <v>-3.4430000000000001</v>
      </c>
      <c r="D1416">
        <f t="shared" si="22"/>
        <v>5.0139320634587978</v>
      </c>
      <c r="E1416">
        <f t="shared" si="22"/>
        <v>1263.1089088810247</v>
      </c>
      <c r="F1416">
        <f t="shared" si="22"/>
        <v>-5.4483170242208514</v>
      </c>
    </row>
    <row r="1417" spans="1:6" x14ac:dyDescent="0.6">
      <c r="A1417">
        <v>3.86</v>
      </c>
      <c r="B1417">
        <v>445.87099999999998</v>
      </c>
      <c r="C1417">
        <v>-5.8390000000000004</v>
      </c>
      <c r="D1417">
        <f t="shared" si="22"/>
        <v>4.9562354602858569</v>
      </c>
      <c r="E1417">
        <f t="shared" si="22"/>
        <v>1222.2470134369735</v>
      </c>
      <c r="F1417">
        <f t="shared" si="22"/>
        <v>-5.4678511730098087</v>
      </c>
    </row>
    <row r="1418" spans="1:6" x14ac:dyDescent="0.6">
      <c r="A1418">
        <v>3.9969999999999999</v>
      </c>
      <c r="B1418">
        <v>402.56400000000002</v>
      </c>
      <c r="C1418">
        <v>-3.306</v>
      </c>
      <c r="D1418">
        <f t="shared" si="22"/>
        <v>4.9082736872715635</v>
      </c>
      <c r="E1418">
        <f t="shared" si="22"/>
        <v>1181.262862765125</v>
      </c>
      <c r="F1418">
        <f t="shared" si="22"/>
        <v>-5.3597586143593183</v>
      </c>
    </row>
    <row r="1419" spans="1:6" x14ac:dyDescent="0.6">
      <c r="A1419">
        <v>6.2709999999999999</v>
      </c>
      <c r="B1419">
        <v>2228.6210000000001</v>
      </c>
      <c r="C1419">
        <v>-12.013</v>
      </c>
      <c r="D1419">
        <f t="shared" si="22"/>
        <v>4.9764100029079854</v>
      </c>
      <c r="E1419">
        <f t="shared" si="22"/>
        <v>1233.6307696268686</v>
      </c>
      <c r="F1419">
        <f t="shared" si="22"/>
        <v>-5.6924206836413518</v>
      </c>
    </row>
    <row r="1420" spans="1:6" x14ac:dyDescent="0.6">
      <c r="A1420">
        <v>4.92</v>
      </c>
      <c r="B1420">
        <v>2449.9940000000001</v>
      </c>
      <c r="C1420">
        <v>-6.6929999999999996</v>
      </c>
      <c r="D1420">
        <f t="shared" si="22"/>
        <v>4.9735895027625858</v>
      </c>
      <c r="E1420">
        <f t="shared" si="22"/>
        <v>1294.4489311455252</v>
      </c>
      <c r="F1420">
        <f t="shared" si="22"/>
        <v>-5.7424496494592843</v>
      </c>
    </row>
    <row r="1421" spans="1:6" x14ac:dyDescent="0.6">
      <c r="A1421">
        <v>6.452</v>
      </c>
      <c r="B1421">
        <v>430.08300000000003</v>
      </c>
      <c r="C1421">
        <v>-6.2130000000000001</v>
      </c>
      <c r="D1421">
        <f t="shared" si="22"/>
        <v>5.0475100276244564</v>
      </c>
      <c r="E1421">
        <f t="shared" si="22"/>
        <v>1251.2306345882489</v>
      </c>
      <c r="F1421">
        <f t="shared" si="22"/>
        <v>-5.7659771669863193</v>
      </c>
    </row>
    <row r="1422" spans="1:6" x14ac:dyDescent="0.6">
      <c r="A1422">
        <v>5.2610000000000001</v>
      </c>
      <c r="B1422">
        <v>566.12099999999998</v>
      </c>
      <c r="C1422">
        <v>-6.4560000000000004</v>
      </c>
      <c r="D1422">
        <f t="shared" si="22"/>
        <v>5.0581845262432328</v>
      </c>
      <c r="E1422">
        <f t="shared" si="22"/>
        <v>1216.9751528588363</v>
      </c>
      <c r="F1422">
        <f t="shared" si="22"/>
        <v>-5.8004783086370031</v>
      </c>
    </row>
    <row r="1423" spans="1:6" x14ac:dyDescent="0.6">
      <c r="A1423">
        <v>7.43</v>
      </c>
      <c r="B1423">
        <v>1973.395</v>
      </c>
      <c r="C1423">
        <v>-7.7530000000000001</v>
      </c>
      <c r="D1423">
        <f t="shared" si="22"/>
        <v>5.1767752999310712</v>
      </c>
      <c r="E1423">
        <f t="shared" si="22"/>
        <v>1254.7961452158945</v>
      </c>
      <c r="F1423">
        <f t="shared" si="22"/>
        <v>-5.8981043932051529</v>
      </c>
    </row>
    <row r="1424" spans="1:6" x14ac:dyDescent="0.6">
      <c r="A1424">
        <v>4.3920000000000003</v>
      </c>
      <c r="B1424">
        <v>399.49700000000001</v>
      </c>
      <c r="C1424">
        <v>-2.9420000000000002</v>
      </c>
      <c r="D1424">
        <f t="shared" si="22"/>
        <v>5.137536534934517</v>
      </c>
      <c r="E1424">
        <f t="shared" si="22"/>
        <v>1212.0311879550998</v>
      </c>
      <c r="F1424">
        <f t="shared" si="22"/>
        <v>-5.7502991735448949</v>
      </c>
    </row>
    <row r="1425" spans="1:6" x14ac:dyDescent="0.6">
      <c r="A1425">
        <v>4.1769999999999996</v>
      </c>
      <c r="B1425">
        <v>433.56400000000002</v>
      </c>
      <c r="C1425">
        <v>-3.5289999999999999</v>
      </c>
      <c r="D1425">
        <f t="shared" si="22"/>
        <v>5.0895097081877907</v>
      </c>
      <c r="E1425">
        <f t="shared" si="22"/>
        <v>1173.1078285573449</v>
      </c>
      <c r="F1425">
        <f t="shared" si="22"/>
        <v>-5.63923421486765</v>
      </c>
    </row>
    <row r="1426" spans="1:6" x14ac:dyDescent="0.6">
      <c r="A1426">
        <v>3.3580000000000001</v>
      </c>
      <c r="B1426">
        <v>2073.2919999999999</v>
      </c>
      <c r="C1426">
        <v>-2.7749999999999999</v>
      </c>
      <c r="D1426">
        <f t="shared" si="22"/>
        <v>5.0029342227784017</v>
      </c>
      <c r="E1426">
        <f t="shared" si="22"/>
        <v>1218.1170371294777</v>
      </c>
      <c r="F1426">
        <f t="shared" si="22"/>
        <v>-5.4960225041242667</v>
      </c>
    </row>
    <row r="1427" spans="1:6" x14ac:dyDescent="0.6">
      <c r="A1427">
        <v>4.9939999999999998</v>
      </c>
      <c r="B1427">
        <v>547.88800000000003</v>
      </c>
      <c r="C1427">
        <v>-4.5910000000000002</v>
      </c>
      <c r="D1427">
        <f t="shared" si="22"/>
        <v>5.0024875116394814</v>
      </c>
      <c r="E1427">
        <f t="shared" si="22"/>
        <v>1184.6055852730037</v>
      </c>
      <c r="F1427">
        <f t="shared" si="22"/>
        <v>-5.450771378918053</v>
      </c>
    </row>
    <row r="1428" spans="1:6" x14ac:dyDescent="0.6">
      <c r="A1428">
        <v>6.1029999999999998</v>
      </c>
      <c r="B1428">
        <v>378.13</v>
      </c>
      <c r="C1428">
        <v>-7.5650000000000004</v>
      </c>
      <c r="D1428">
        <f t="shared" si="22"/>
        <v>5.0575131360575076</v>
      </c>
      <c r="E1428">
        <f t="shared" si="22"/>
        <v>1144.2818060093534</v>
      </c>
      <c r="F1428">
        <f t="shared" si="22"/>
        <v>-5.5564828099721506</v>
      </c>
    </row>
    <row r="1429" spans="1:6" x14ac:dyDescent="0.6">
      <c r="A1429">
        <v>4.6029999999999998</v>
      </c>
      <c r="B1429">
        <v>381.41899999999998</v>
      </c>
      <c r="C1429">
        <v>-3.0950000000000002</v>
      </c>
      <c r="D1429">
        <f t="shared" si="22"/>
        <v>5.0347874792546321</v>
      </c>
      <c r="E1429">
        <f t="shared" si="22"/>
        <v>1106.1386657088858</v>
      </c>
      <c r="F1429">
        <f t="shared" si="22"/>
        <v>-5.4334086694735424</v>
      </c>
    </row>
    <row r="1430" spans="1:6" x14ac:dyDescent="0.6">
      <c r="A1430">
        <v>4.2930000000000001</v>
      </c>
      <c r="B1430">
        <v>2153.067</v>
      </c>
      <c r="C1430">
        <v>-4.0250000000000004</v>
      </c>
      <c r="D1430">
        <f t="shared" si="22"/>
        <v>4.9976981052919003</v>
      </c>
      <c r="E1430">
        <f t="shared" si="22"/>
        <v>1158.4850824234416</v>
      </c>
      <c r="F1430">
        <f t="shared" si="22"/>
        <v>-5.3629882359998646</v>
      </c>
    </row>
    <row r="1431" spans="1:6" x14ac:dyDescent="0.6">
      <c r="A1431">
        <v>4.0289999999999999</v>
      </c>
      <c r="B1431">
        <v>767.01400000000001</v>
      </c>
      <c r="C1431">
        <v>-4.0439999999999996</v>
      </c>
      <c r="D1431">
        <f t="shared" si="22"/>
        <v>4.9492632000273051</v>
      </c>
      <c r="E1431">
        <f t="shared" si="22"/>
        <v>1138.9115283022693</v>
      </c>
      <c r="F1431">
        <f t="shared" si="22"/>
        <v>-5.2970388241998716</v>
      </c>
    </row>
    <row r="1432" spans="1:6" x14ac:dyDescent="0.6">
      <c r="A1432">
        <v>5.577</v>
      </c>
      <c r="B1432">
        <v>2278.7689999999998</v>
      </c>
      <c r="C1432">
        <v>-5.2990000000000004</v>
      </c>
      <c r="D1432">
        <f t="shared" si="22"/>
        <v>4.9806500400259397</v>
      </c>
      <c r="E1432">
        <f t="shared" si="22"/>
        <v>1195.9044018871559</v>
      </c>
      <c r="F1432">
        <f t="shared" si="22"/>
        <v>-5.2971368829898777</v>
      </c>
    </row>
    <row r="1433" spans="1:6" x14ac:dyDescent="0.6">
      <c r="A1433">
        <v>5.8220000000000001</v>
      </c>
      <c r="B1433">
        <v>2154.4229999999998</v>
      </c>
      <c r="C1433">
        <v>-5.5110000000000001</v>
      </c>
      <c r="D1433">
        <f t="shared" si="22"/>
        <v>5.0227175380246427</v>
      </c>
      <c r="E1433">
        <f t="shared" si="22"/>
        <v>1243.8303317927982</v>
      </c>
      <c r="F1433">
        <f t="shared" si="22"/>
        <v>-5.3078300388403834</v>
      </c>
    </row>
    <row r="1434" spans="1:6" x14ac:dyDescent="0.6">
      <c r="A1434">
        <v>4.32</v>
      </c>
      <c r="B1434">
        <v>2053.337</v>
      </c>
      <c r="C1434">
        <v>-4.3650000000000002</v>
      </c>
      <c r="D1434">
        <f t="shared" si="22"/>
        <v>4.9875816611234107</v>
      </c>
      <c r="E1434">
        <f t="shared" si="22"/>
        <v>1284.3056652031582</v>
      </c>
      <c r="F1434">
        <f t="shared" si="22"/>
        <v>-5.260688536898364</v>
      </c>
    </row>
    <row r="1435" spans="1:6" x14ac:dyDescent="0.6">
      <c r="A1435">
        <v>7.2930000000000001</v>
      </c>
      <c r="B1435">
        <v>661.61699999999996</v>
      </c>
      <c r="C1435">
        <v>-7.1849999999999996</v>
      </c>
      <c r="D1435">
        <f t="shared" si="22"/>
        <v>5.1028525780672398</v>
      </c>
      <c r="E1435">
        <f t="shared" si="22"/>
        <v>1253.1712319430003</v>
      </c>
      <c r="F1435">
        <f t="shared" si="22"/>
        <v>-5.3569041100534456</v>
      </c>
    </row>
    <row r="1436" spans="1:6" x14ac:dyDescent="0.6">
      <c r="A1436">
        <v>3.774</v>
      </c>
      <c r="B1436">
        <v>606.12099999999998</v>
      </c>
      <c r="C1436">
        <v>-6.8230000000000004</v>
      </c>
      <c r="D1436">
        <f t="shared" si="22"/>
        <v>5.0364099491638772</v>
      </c>
      <c r="E1436">
        <f t="shared" si="22"/>
        <v>1220.8187203458501</v>
      </c>
      <c r="F1436">
        <f t="shared" si="22"/>
        <v>-5.4302089045507733</v>
      </c>
    </row>
    <row r="1437" spans="1:6" x14ac:dyDescent="0.6">
      <c r="A1437">
        <v>3.38</v>
      </c>
      <c r="B1437">
        <v>2237.355</v>
      </c>
      <c r="C1437">
        <v>-3.6739999999999999</v>
      </c>
      <c r="D1437">
        <f t="shared" si="22"/>
        <v>4.9535894517056827</v>
      </c>
      <c r="E1437">
        <f t="shared" si="22"/>
        <v>1271.6455343285575</v>
      </c>
      <c r="F1437">
        <f t="shared" si="22"/>
        <v>-5.3423984593232348</v>
      </c>
    </row>
    <row r="1438" spans="1:6" x14ac:dyDescent="0.6">
      <c r="A1438">
        <v>5.7960000000000003</v>
      </c>
      <c r="B1438">
        <v>485.59899999999999</v>
      </c>
      <c r="C1438">
        <v>-5.1630000000000003</v>
      </c>
      <c r="D1438">
        <f t="shared" si="22"/>
        <v>4.9957099791203978</v>
      </c>
      <c r="E1438">
        <f t="shared" si="22"/>
        <v>1232.3432076121296</v>
      </c>
      <c r="F1438">
        <f t="shared" si="22"/>
        <v>-5.3334285363570721</v>
      </c>
    </row>
    <row r="1439" spans="1:6" x14ac:dyDescent="0.6">
      <c r="A1439">
        <v>4.7930000000000001</v>
      </c>
      <c r="B1439">
        <v>2208.0880000000002</v>
      </c>
      <c r="C1439">
        <v>-4.4429999999999996</v>
      </c>
      <c r="D1439">
        <f t="shared" si="22"/>
        <v>4.9855744801643782</v>
      </c>
      <c r="E1439">
        <f t="shared" si="22"/>
        <v>1281.1304472315232</v>
      </c>
      <c r="F1439">
        <f t="shared" si="22"/>
        <v>-5.2889071095392186</v>
      </c>
    </row>
    <row r="1440" spans="1:6" x14ac:dyDescent="0.6">
      <c r="A1440">
        <v>5.9809999999999999</v>
      </c>
      <c r="B1440">
        <v>2010.028</v>
      </c>
      <c r="C1440">
        <v>-11.333</v>
      </c>
      <c r="D1440">
        <f t="shared" si="22"/>
        <v>5.0353457561561594</v>
      </c>
      <c r="E1440">
        <f t="shared" si="22"/>
        <v>1317.5753248699471</v>
      </c>
      <c r="F1440">
        <f t="shared" si="22"/>
        <v>-5.5911117540622577</v>
      </c>
    </row>
    <row r="1441" spans="1:6" x14ac:dyDescent="0.6">
      <c r="A1441">
        <v>4.3680000000000003</v>
      </c>
      <c r="B1441">
        <v>517.31299999999999</v>
      </c>
      <c r="C1441">
        <v>-5.0579999999999998</v>
      </c>
      <c r="D1441">
        <f t="shared" si="22"/>
        <v>5.0019784683483515</v>
      </c>
      <c r="E1441">
        <f t="shared" si="22"/>
        <v>1277.5622086264495</v>
      </c>
      <c r="F1441">
        <f t="shared" si="22"/>
        <v>-5.564456166359145</v>
      </c>
    </row>
    <row r="1442" spans="1:6" x14ac:dyDescent="0.6">
      <c r="A1442">
        <v>4.524</v>
      </c>
      <c r="B1442">
        <v>443.24799999999999</v>
      </c>
      <c r="C1442">
        <v>-3.7509999999999999</v>
      </c>
      <c r="D1442">
        <f t="shared" si="22"/>
        <v>4.9780795449309343</v>
      </c>
      <c r="E1442">
        <f t="shared" si="22"/>
        <v>1235.846498195127</v>
      </c>
      <c r="F1442">
        <f t="shared" si="22"/>
        <v>-5.473783358041187</v>
      </c>
    </row>
    <row r="1443" spans="1:6" x14ac:dyDescent="0.6">
      <c r="A1443">
        <v>3.8260000000000001</v>
      </c>
      <c r="B1443">
        <v>2172.7710000000002</v>
      </c>
      <c r="C1443">
        <v>-5.0579999999999998</v>
      </c>
      <c r="D1443">
        <f t="shared" si="22"/>
        <v>4.9204755676843872</v>
      </c>
      <c r="E1443">
        <f t="shared" si="22"/>
        <v>1282.6927232853704</v>
      </c>
      <c r="F1443">
        <f t="shared" si="22"/>
        <v>-5.4529941901391279</v>
      </c>
    </row>
    <row r="1444" spans="1:6" x14ac:dyDescent="0.6">
      <c r="A1444">
        <v>4.0129999999999999</v>
      </c>
      <c r="B1444">
        <v>2331.2159999999999</v>
      </c>
      <c r="C1444">
        <v>-9.0909999999999993</v>
      </c>
      <c r="D1444">
        <f t="shared" si="22"/>
        <v>4.8751017893001674</v>
      </c>
      <c r="E1444">
        <f t="shared" si="22"/>
        <v>1335.1188871211018</v>
      </c>
      <c r="F1444">
        <f t="shared" si="22"/>
        <v>-5.6348944806321715</v>
      </c>
    </row>
    <row r="1445" spans="1:6" x14ac:dyDescent="0.6">
      <c r="A1445">
        <v>4.43</v>
      </c>
      <c r="B1445">
        <v>829.60500000000002</v>
      </c>
      <c r="C1445">
        <v>-4.2670000000000003</v>
      </c>
      <c r="D1445">
        <f t="shared" si="22"/>
        <v>4.8528466998351583</v>
      </c>
      <c r="E1445">
        <f t="shared" si="22"/>
        <v>1309.8431927650468</v>
      </c>
      <c r="F1445">
        <f t="shared" si="22"/>
        <v>-5.566499756600563</v>
      </c>
    </row>
    <row r="1446" spans="1:6" x14ac:dyDescent="0.6">
      <c r="A1446">
        <v>5.4589999999999996</v>
      </c>
      <c r="B1446">
        <v>610.03499999999997</v>
      </c>
      <c r="C1446">
        <v>-3.621</v>
      </c>
      <c r="D1446">
        <f t="shared" si="22"/>
        <v>4.8831543648434002</v>
      </c>
      <c r="E1446">
        <f t="shared" si="22"/>
        <v>1274.8527831267943</v>
      </c>
      <c r="F1446">
        <f t="shared" si="22"/>
        <v>-5.4692247687705349</v>
      </c>
    </row>
    <row r="1447" spans="1:6" x14ac:dyDescent="0.6">
      <c r="A1447">
        <v>5.1689999999999996</v>
      </c>
      <c r="B1447">
        <v>2246.7159999999999</v>
      </c>
      <c r="C1447">
        <v>-4.5289999999999999</v>
      </c>
      <c r="D1447">
        <f t="shared" si="22"/>
        <v>4.8974466466012299</v>
      </c>
      <c r="E1447">
        <f t="shared" si="22"/>
        <v>1323.4459439704547</v>
      </c>
      <c r="F1447">
        <f t="shared" si="22"/>
        <v>-5.4222135303320078</v>
      </c>
    </row>
    <row r="1448" spans="1:6" x14ac:dyDescent="0.6">
      <c r="A1448">
        <v>3.6920000000000002</v>
      </c>
      <c r="B1448">
        <v>2256.9189999999999</v>
      </c>
      <c r="C1448">
        <v>-3.8519999999999999</v>
      </c>
      <c r="D1448">
        <f t="shared" si="22"/>
        <v>4.8371743142711674</v>
      </c>
      <c r="E1448">
        <f t="shared" si="22"/>
        <v>1370.1195967719318</v>
      </c>
      <c r="F1448">
        <f t="shared" si="22"/>
        <v>-5.3437028538154072</v>
      </c>
    </row>
    <row r="1449" spans="1:6" x14ac:dyDescent="0.6">
      <c r="A1449">
        <v>4.4720000000000004</v>
      </c>
      <c r="B1449">
        <v>531.49300000000005</v>
      </c>
      <c r="C1449">
        <v>-3.202</v>
      </c>
      <c r="D1449">
        <f t="shared" si="22"/>
        <v>4.8189155985576093</v>
      </c>
      <c r="E1449">
        <f t="shared" si="22"/>
        <v>1328.1882669333352</v>
      </c>
      <c r="F1449">
        <f t="shared" si="22"/>
        <v>-5.2366177111246364</v>
      </c>
    </row>
    <row r="1450" spans="1:6" x14ac:dyDescent="0.6">
      <c r="A1450">
        <v>4.1619999999999999</v>
      </c>
      <c r="B1450">
        <v>2155.8690000000001</v>
      </c>
      <c r="C1450">
        <v>-4.1980000000000004</v>
      </c>
      <c r="D1450">
        <f t="shared" si="22"/>
        <v>4.7860698186297288</v>
      </c>
      <c r="E1450">
        <f t="shared" si="22"/>
        <v>1369.5723035866686</v>
      </c>
      <c r="F1450">
        <f t="shared" si="22"/>
        <v>-5.1846868255684049</v>
      </c>
    </row>
    <row r="1451" spans="1:6" x14ac:dyDescent="0.6">
      <c r="A1451">
        <v>6.9980000000000002</v>
      </c>
      <c r="B1451">
        <v>690.29700000000003</v>
      </c>
      <c r="C1451">
        <v>-10.314</v>
      </c>
      <c r="D1451">
        <f t="shared" si="22"/>
        <v>4.8966663276982416</v>
      </c>
      <c r="E1451">
        <f t="shared" si="22"/>
        <v>1335.6085384073351</v>
      </c>
      <c r="F1451">
        <f t="shared" si="22"/>
        <v>-5.4411524842899839</v>
      </c>
    </row>
    <row r="1452" spans="1:6" x14ac:dyDescent="0.6">
      <c r="A1452">
        <v>8.36</v>
      </c>
      <c r="B1452">
        <v>2083.1799999999998</v>
      </c>
      <c r="C1452">
        <v>-8.6590000000000007</v>
      </c>
      <c r="D1452">
        <f t="shared" si="22"/>
        <v>5.0698330113133299</v>
      </c>
      <c r="E1452">
        <f t="shared" si="22"/>
        <v>1372.9871114869684</v>
      </c>
      <c r="F1452">
        <f t="shared" si="22"/>
        <v>-5.602044860075484</v>
      </c>
    </row>
    <row r="1453" spans="1:6" x14ac:dyDescent="0.6">
      <c r="A1453">
        <v>5.86</v>
      </c>
      <c r="B1453">
        <v>482.16800000000001</v>
      </c>
      <c r="C1453">
        <v>-3.8029999999999999</v>
      </c>
      <c r="D1453">
        <f t="shared" si="22"/>
        <v>5.1093413607476634</v>
      </c>
      <c r="E1453">
        <f t="shared" si="22"/>
        <v>1328.44615591262</v>
      </c>
      <c r="F1453">
        <f t="shared" si="22"/>
        <v>-5.5120926170717093</v>
      </c>
    </row>
    <row r="1454" spans="1:6" x14ac:dyDescent="0.6">
      <c r="A1454">
        <v>3.899</v>
      </c>
      <c r="B1454">
        <v>382.91800000000001</v>
      </c>
      <c r="C1454">
        <v>-3.101</v>
      </c>
      <c r="D1454">
        <f t="shared" si="22"/>
        <v>5.0488242927102807</v>
      </c>
      <c r="E1454">
        <f t="shared" si="22"/>
        <v>1281.169748116989</v>
      </c>
      <c r="F1454">
        <f t="shared" si="22"/>
        <v>-5.3915379862181236</v>
      </c>
    </row>
    <row r="1455" spans="1:6" x14ac:dyDescent="0.6">
      <c r="A1455">
        <v>4.532</v>
      </c>
      <c r="B1455">
        <v>2192.846</v>
      </c>
      <c r="C1455">
        <v>-6.2240000000000002</v>
      </c>
      <c r="D1455">
        <f t="shared" si="22"/>
        <v>5.0229830780747671</v>
      </c>
      <c r="E1455">
        <f t="shared" si="22"/>
        <v>1326.7535607111395</v>
      </c>
      <c r="F1455">
        <f t="shared" si="22"/>
        <v>-5.4331610869072176</v>
      </c>
    </row>
    <row r="1456" spans="1:6" x14ac:dyDescent="0.6">
      <c r="A1456">
        <v>5.375</v>
      </c>
      <c r="B1456">
        <v>560.03099999999995</v>
      </c>
      <c r="C1456">
        <v>-8.6199999999999992</v>
      </c>
      <c r="D1456">
        <f t="shared" si="22"/>
        <v>5.0405839241710284</v>
      </c>
      <c r="E1456">
        <f t="shared" si="22"/>
        <v>1288.4174326755824</v>
      </c>
      <c r="F1456">
        <f t="shared" si="22"/>
        <v>-5.5925030325618561</v>
      </c>
    </row>
    <row r="1457" spans="1:6" x14ac:dyDescent="0.6">
      <c r="A1457">
        <v>6.3710000000000004</v>
      </c>
      <c r="B1457">
        <v>2161.5610000000001</v>
      </c>
      <c r="C1457">
        <v>-11.417999999999999</v>
      </c>
      <c r="D1457">
        <f t="shared" si="22"/>
        <v>5.1071047279624766</v>
      </c>
      <c r="E1457">
        <f t="shared" si="22"/>
        <v>1332.0746110418033</v>
      </c>
      <c r="F1457">
        <f t="shared" si="22"/>
        <v>-5.8837778809337626</v>
      </c>
    </row>
    <row r="1458" spans="1:6" x14ac:dyDescent="0.6">
      <c r="A1458">
        <v>4.4770000000000003</v>
      </c>
      <c r="B1458">
        <v>2526.2179999999998</v>
      </c>
      <c r="C1458">
        <v>-4.657</v>
      </c>
      <c r="D1458">
        <f t="shared" si="22"/>
        <v>5.0755994915643523</v>
      </c>
      <c r="E1458">
        <f t="shared" si="22"/>
        <v>1391.7817804897131</v>
      </c>
      <c r="F1458">
        <f t="shared" si="22"/>
        <v>-5.8224389868870743</v>
      </c>
    </row>
    <row r="1459" spans="1:6" x14ac:dyDescent="0.6">
      <c r="A1459">
        <v>5.9619999999999997</v>
      </c>
      <c r="B1459">
        <v>728.00300000000004</v>
      </c>
      <c r="C1459">
        <v>-8.4789999999999992</v>
      </c>
      <c r="D1459">
        <f t="shared" si="22"/>
        <v>5.1199195169861342</v>
      </c>
      <c r="E1459">
        <f t="shared" si="22"/>
        <v>1358.5928414652274</v>
      </c>
      <c r="F1459">
        <f t="shared" si="22"/>
        <v>-5.9552670375427201</v>
      </c>
    </row>
    <row r="1460" spans="1:6" x14ac:dyDescent="0.6">
      <c r="A1460">
        <v>3.508</v>
      </c>
      <c r="B1460">
        <v>576.24400000000003</v>
      </c>
      <c r="C1460">
        <v>-3.6619999999999999</v>
      </c>
      <c r="D1460">
        <f t="shared" si="22"/>
        <v>5.0393235411368273</v>
      </c>
      <c r="E1460">
        <f t="shared" si="22"/>
        <v>1319.475399391966</v>
      </c>
      <c r="F1460">
        <f t="shared" si="22"/>
        <v>-5.8406036856655836</v>
      </c>
    </row>
    <row r="1461" spans="1:6" x14ac:dyDescent="0.6">
      <c r="A1461">
        <v>5.2939999999999996</v>
      </c>
      <c r="B1461">
        <v>2348.1860000000001</v>
      </c>
      <c r="C1461">
        <v>-5.3819999999999997</v>
      </c>
      <c r="D1461">
        <f t="shared" si="22"/>
        <v>5.0520573640799862</v>
      </c>
      <c r="E1461">
        <f t="shared" si="22"/>
        <v>1370.9109294223676</v>
      </c>
      <c r="F1461">
        <f t="shared" si="22"/>
        <v>-5.8176735013823038</v>
      </c>
    </row>
    <row r="1462" spans="1:6" x14ac:dyDescent="0.6">
      <c r="A1462">
        <v>6.15</v>
      </c>
      <c r="B1462">
        <v>2049.3389999999999</v>
      </c>
      <c r="C1462">
        <v>-12.198</v>
      </c>
      <c r="D1462">
        <f t="shared" si="22"/>
        <v>5.1069544958759865</v>
      </c>
      <c r="E1462">
        <f t="shared" si="22"/>
        <v>1404.8323329512491</v>
      </c>
      <c r="F1462">
        <f t="shared" si="22"/>
        <v>-6.136689826313189</v>
      </c>
    </row>
    <row r="1463" spans="1:6" x14ac:dyDescent="0.6">
      <c r="A1463">
        <v>7.3520000000000003</v>
      </c>
      <c r="B1463">
        <v>648.00300000000004</v>
      </c>
      <c r="C1463">
        <v>-5.7119999999999997</v>
      </c>
      <c r="D1463">
        <f t="shared" si="22"/>
        <v>5.2192067710821872</v>
      </c>
      <c r="E1463">
        <f t="shared" si="22"/>
        <v>1366.9908663036865</v>
      </c>
      <c r="F1463">
        <f t="shared" si="22"/>
        <v>-6.1154553349975291</v>
      </c>
    </row>
    <row r="1464" spans="1:6" x14ac:dyDescent="0.6">
      <c r="A1464">
        <v>4.8220000000000001</v>
      </c>
      <c r="B1464">
        <v>2342.5</v>
      </c>
      <c r="C1464">
        <v>-4.7969999999999997</v>
      </c>
      <c r="D1464">
        <f t="shared" si="22"/>
        <v>5.1993464325280776</v>
      </c>
      <c r="E1464">
        <f t="shared" si="22"/>
        <v>1415.7663229885022</v>
      </c>
      <c r="F1464">
        <f t="shared" si="22"/>
        <v>-6.0495325682476517</v>
      </c>
    </row>
    <row r="1465" spans="1:6" x14ac:dyDescent="0.6">
      <c r="A1465">
        <v>4.5940000000000003</v>
      </c>
      <c r="B1465">
        <v>954.79300000000001</v>
      </c>
      <c r="C1465">
        <v>-4.51</v>
      </c>
      <c r="D1465">
        <f t="shared" si="22"/>
        <v>5.1690791109016736</v>
      </c>
      <c r="E1465">
        <f t="shared" si="22"/>
        <v>1392.7176568390771</v>
      </c>
      <c r="F1465">
        <f t="shared" si="22"/>
        <v>-5.972555939835269</v>
      </c>
    </row>
    <row r="1466" spans="1:6" x14ac:dyDescent="0.6">
      <c r="A1466">
        <v>5.556</v>
      </c>
      <c r="B1466">
        <v>2580.5630000000001</v>
      </c>
      <c r="C1466">
        <v>-7.202</v>
      </c>
      <c r="D1466">
        <f t="shared" si="22"/>
        <v>5.1884251553565894</v>
      </c>
      <c r="E1466">
        <f t="shared" si="22"/>
        <v>1452.1099239971234</v>
      </c>
      <c r="F1466">
        <f t="shared" si="22"/>
        <v>-6.0340281428435052</v>
      </c>
    </row>
    <row r="1467" spans="1:6" x14ac:dyDescent="0.6">
      <c r="A1467">
        <v>5.8159999999999998</v>
      </c>
      <c r="B1467">
        <v>2323.7359999999999</v>
      </c>
      <c r="C1467">
        <v>-10.254</v>
      </c>
      <c r="D1467">
        <f t="shared" si="22"/>
        <v>5.2198038975887595</v>
      </c>
      <c r="E1467">
        <f t="shared" si="22"/>
        <v>1495.6912277972672</v>
      </c>
      <c r="F1467">
        <f t="shared" si="22"/>
        <v>-6.2450267357013294</v>
      </c>
    </row>
    <row r="1468" spans="1:6" x14ac:dyDescent="0.6">
      <c r="A1468">
        <v>5.7889999999999997</v>
      </c>
      <c r="B1468">
        <v>1023.7569999999999</v>
      </c>
      <c r="C1468">
        <v>-7.298</v>
      </c>
      <c r="D1468">
        <f t="shared" si="22"/>
        <v>5.2482637027093215</v>
      </c>
      <c r="E1468">
        <f t="shared" si="22"/>
        <v>1472.0945164074037</v>
      </c>
      <c r="F1468">
        <f t="shared" si="22"/>
        <v>-6.2976753989162635</v>
      </c>
    </row>
    <row r="1469" spans="1:6" x14ac:dyDescent="0.6">
      <c r="A1469">
        <v>4.4480000000000004</v>
      </c>
      <c r="B1469">
        <v>582.88599999999997</v>
      </c>
      <c r="C1469">
        <v>-3.9860000000000002</v>
      </c>
      <c r="D1469">
        <f t="shared" si="22"/>
        <v>5.2082505175738554</v>
      </c>
      <c r="E1469">
        <f t="shared" si="22"/>
        <v>1427.6340905870334</v>
      </c>
      <c r="F1469">
        <f t="shared" si="22"/>
        <v>-6.1820916289704497</v>
      </c>
    </row>
    <row r="1470" spans="1:6" x14ac:dyDescent="0.6">
      <c r="A1470">
        <v>4.8380000000000001</v>
      </c>
      <c r="B1470">
        <v>2355.4490000000001</v>
      </c>
      <c r="C1470">
        <v>-3.6669999999999998</v>
      </c>
      <c r="D1470">
        <f t="shared" si="22"/>
        <v>5.1897379916951625</v>
      </c>
      <c r="E1470">
        <f t="shared" si="22"/>
        <v>1474.0248360576816</v>
      </c>
      <c r="F1470">
        <f t="shared" si="22"/>
        <v>-6.0563370475219269</v>
      </c>
    </row>
    <row r="1471" spans="1:6" x14ac:dyDescent="0.6">
      <c r="A1471">
        <v>3.7970000000000002</v>
      </c>
      <c r="B1471">
        <v>2336.5729999999999</v>
      </c>
      <c r="C1471">
        <v>-3.254</v>
      </c>
      <c r="D1471">
        <f t="shared" si="22"/>
        <v>5.1201010921104038</v>
      </c>
      <c r="E1471">
        <f t="shared" si="22"/>
        <v>1517.1522442547973</v>
      </c>
      <c r="F1471">
        <f t="shared" si="22"/>
        <v>-5.9162201951458302</v>
      </c>
    </row>
    <row r="1472" spans="1:6" x14ac:dyDescent="0.6">
      <c r="A1472">
        <v>4.7519999999999998</v>
      </c>
      <c r="B1472">
        <v>401.44900000000001</v>
      </c>
      <c r="C1472">
        <v>-3.4430000000000001</v>
      </c>
      <c r="D1472">
        <f t="shared" si="22"/>
        <v>5.1016960375048832</v>
      </c>
      <c r="E1472">
        <f t="shared" si="22"/>
        <v>1461.3670820420575</v>
      </c>
      <c r="F1472">
        <f t="shared" si="22"/>
        <v>-5.792559185388539</v>
      </c>
    </row>
    <row r="1473" spans="1:6" x14ac:dyDescent="0.6">
      <c r="A1473">
        <v>5.7729999999999997</v>
      </c>
      <c r="B1473">
        <v>2492.6959999999999</v>
      </c>
      <c r="C1473">
        <v>-4.82</v>
      </c>
      <c r="D1473">
        <f t="shared" si="22"/>
        <v>5.1352612356296383</v>
      </c>
      <c r="E1473">
        <f t="shared" si="22"/>
        <v>1512.9335279399547</v>
      </c>
      <c r="F1473">
        <f t="shared" si="22"/>
        <v>-5.7439312261191118</v>
      </c>
    </row>
    <row r="1474" spans="1:6" x14ac:dyDescent="0.6">
      <c r="A1474">
        <v>3.9729999999999999</v>
      </c>
      <c r="B1474">
        <v>452.74299999999999</v>
      </c>
      <c r="C1474">
        <v>-3.6160000000000001</v>
      </c>
      <c r="D1474">
        <f t="shared" si="22"/>
        <v>5.0771481738481556</v>
      </c>
      <c r="E1474">
        <f t="shared" si="22"/>
        <v>1459.9240015429571</v>
      </c>
      <c r="F1474">
        <f t="shared" si="22"/>
        <v>-5.6375346648131552</v>
      </c>
    </row>
    <row r="1475" spans="1:6" x14ac:dyDescent="0.6">
      <c r="A1475">
        <v>6.44</v>
      </c>
      <c r="B1475">
        <v>431.50299999999999</v>
      </c>
      <c r="C1475">
        <v>-3.573</v>
      </c>
      <c r="D1475">
        <f t="shared" si="22"/>
        <v>5.1452907651557478</v>
      </c>
      <c r="E1475">
        <f t="shared" si="22"/>
        <v>1408.502951465809</v>
      </c>
      <c r="F1475">
        <f t="shared" si="22"/>
        <v>-5.5343079315724975</v>
      </c>
    </row>
    <row r="1476" spans="1:6" x14ac:dyDescent="0.6">
      <c r="A1476">
        <v>5.3010000000000002</v>
      </c>
      <c r="B1476">
        <v>608.32500000000005</v>
      </c>
      <c r="C1476">
        <v>-3.5459999999999998</v>
      </c>
      <c r="D1476">
        <f t="shared" si="22"/>
        <v>5.1530762268979604</v>
      </c>
      <c r="E1476">
        <f t="shared" si="22"/>
        <v>1368.4940538925184</v>
      </c>
      <c r="F1476">
        <f t="shared" si="22"/>
        <v>-5.4348925349938719</v>
      </c>
    </row>
    <row r="1477" spans="1:6" x14ac:dyDescent="0.6">
      <c r="A1477">
        <v>8.5289999999999999</v>
      </c>
      <c r="B1477">
        <v>555.11400000000003</v>
      </c>
      <c r="C1477">
        <v>-8.8580000000000005</v>
      </c>
      <c r="D1477">
        <f t="shared" ref="D1477:F1540" si="23">0.95*D1476+0.05*A1477</f>
        <v>5.3218724155530621</v>
      </c>
      <c r="E1477">
        <f t="shared" si="23"/>
        <v>1327.8250511978924</v>
      </c>
      <c r="F1477">
        <f t="shared" si="23"/>
        <v>-5.6060479082441779</v>
      </c>
    </row>
    <row r="1478" spans="1:6" x14ac:dyDescent="0.6">
      <c r="A1478">
        <v>4.5350000000000001</v>
      </c>
      <c r="B1478">
        <v>556.30899999999997</v>
      </c>
      <c r="C1478">
        <v>-3.504</v>
      </c>
      <c r="D1478">
        <f t="shared" si="23"/>
        <v>5.2825287947754092</v>
      </c>
      <c r="E1478">
        <f t="shared" si="23"/>
        <v>1289.2492486379979</v>
      </c>
      <c r="F1478">
        <f t="shared" si="23"/>
        <v>-5.5009455128319686</v>
      </c>
    </row>
    <row r="1479" spans="1:6" x14ac:dyDescent="0.6">
      <c r="A1479">
        <v>4.367</v>
      </c>
      <c r="B1479">
        <v>462.74900000000002</v>
      </c>
      <c r="C1479">
        <v>-4.5229999999999997</v>
      </c>
      <c r="D1479">
        <f t="shared" si="23"/>
        <v>5.2367523550366384</v>
      </c>
      <c r="E1479">
        <f t="shared" si="23"/>
        <v>1247.9242362060979</v>
      </c>
      <c r="F1479">
        <f t="shared" si="23"/>
        <v>-5.45204823719037</v>
      </c>
    </row>
    <row r="1480" spans="1:6" x14ac:dyDescent="0.6">
      <c r="A1480">
        <v>5.2110000000000003</v>
      </c>
      <c r="B1480">
        <v>2209.1759999999999</v>
      </c>
      <c r="C1480">
        <v>-4.226</v>
      </c>
      <c r="D1480">
        <f t="shared" si="23"/>
        <v>5.2354647372848069</v>
      </c>
      <c r="E1480">
        <f t="shared" si="23"/>
        <v>1295.9868243957931</v>
      </c>
      <c r="F1480">
        <f t="shared" si="23"/>
        <v>-5.3907458253308507</v>
      </c>
    </row>
    <row r="1481" spans="1:6" x14ac:dyDescent="0.6">
      <c r="A1481">
        <v>5.3780000000000001</v>
      </c>
      <c r="B1481">
        <v>628.64200000000005</v>
      </c>
      <c r="C1481">
        <v>-7.7990000000000004</v>
      </c>
      <c r="D1481">
        <f t="shared" si="23"/>
        <v>5.2425915004205663</v>
      </c>
      <c r="E1481">
        <f t="shared" si="23"/>
        <v>1262.6195831760033</v>
      </c>
      <c r="F1481">
        <f t="shared" si="23"/>
        <v>-5.5111585340643074</v>
      </c>
    </row>
    <row r="1482" spans="1:6" x14ac:dyDescent="0.6">
      <c r="A1482">
        <v>5.2939999999999996</v>
      </c>
      <c r="B1482">
        <v>551.37</v>
      </c>
      <c r="C1482">
        <v>-4.9710000000000001</v>
      </c>
      <c r="D1482">
        <f t="shared" si="23"/>
        <v>5.2451619253995379</v>
      </c>
      <c r="E1482">
        <f t="shared" si="23"/>
        <v>1227.0571040172031</v>
      </c>
      <c r="F1482">
        <f t="shared" si="23"/>
        <v>-5.4841506073610917</v>
      </c>
    </row>
    <row r="1483" spans="1:6" x14ac:dyDescent="0.6">
      <c r="A1483">
        <v>4.2709999999999999</v>
      </c>
      <c r="B1483">
        <v>2265.509</v>
      </c>
      <c r="C1483">
        <v>-5.5960000000000001</v>
      </c>
      <c r="D1483">
        <f t="shared" si="23"/>
        <v>5.1964538291295606</v>
      </c>
      <c r="E1483">
        <f t="shared" si="23"/>
        <v>1278.979698816343</v>
      </c>
      <c r="F1483">
        <f t="shared" si="23"/>
        <v>-5.4897430769930367</v>
      </c>
    </row>
    <row r="1484" spans="1:6" x14ac:dyDescent="0.6">
      <c r="A1484">
        <v>3.657</v>
      </c>
      <c r="B1484">
        <v>565.255</v>
      </c>
      <c r="C1484">
        <v>-3.4359999999999999</v>
      </c>
      <c r="D1484">
        <f t="shared" si="23"/>
        <v>5.1194811376730822</v>
      </c>
      <c r="E1484">
        <f t="shared" si="23"/>
        <v>1243.293463875526</v>
      </c>
      <c r="F1484">
        <f t="shared" si="23"/>
        <v>-5.387055923143385</v>
      </c>
    </row>
    <row r="1485" spans="1:6" x14ac:dyDescent="0.6">
      <c r="A1485">
        <v>4.9429999999999996</v>
      </c>
      <c r="B1485">
        <v>2064.1390000000001</v>
      </c>
      <c r="C1485">
        <v>-4.0510000000000002</v>
      </c>
      <c r="D1485">
        <f t="shared" si="23"/>
        <v>5.1106570807894283</v>
      </c>
      <c r="E1485">
        <f t="shared" si="23"/>
        <v>1284.3357406817497</v>
      </c>
      <c r="F1485">
        <f t="shared" si="23"/>
        <v>-5.3202531269862163</v>
      </c>
    </row>
    <row r="1486" spans="1:6" x14ac:dyDescent="0.6">
      <c r="A1486">
        <v>5.8529999999999998</v>
      </c>
      <c r="B1486">
        <v>590.78899999999999</v>
      </c>
      <c r="C1486">
        <v>-8.266</v>
      </c>
      <c r="D1486">
        <f t="shared" si="23"/>
        <v>5.1477742267499567</v>
      </c>
      <c r="E1486">
        <f t="shared" si="23"/>
        <v>1249.6584036476622</v>
      </c>
      <c r="F1486">
        <f t="shared" si="23"/>
        <v>-5.4675404706369051</v>
      </c>
    </row>
    <row r="1487" spans="1:6" x14ac:dyDescent="0.6">
      <c r="A1487">
        <v>4.3380000000000001</v>
      </c>
      <c r="B1487">
        <v>482.80099999999999</v>
      </c>
      <c r="C1487">
        <v>-3.6680000000000001</v>
      </c>
      <c r="D1487">
        <f t="shared" si="23"/>
        <v>5.1072855154124586</v>
      </c>
      <c r="E1487">
        <f t="shared" si="23"/>
        <v>1211.315533465279</v>
      </c>
      <c r="F1487">
        <f t="shared" si="23"/>
        <v>-5.3775634471050591</v>
      </c>
    </row>
    <row r="1488" spans="1:6" x14ac:dyDescent="0.6">
      <c r="A1488">
        <v>4.984</v>
      </c>
      <c r="B1488">
        <v>1976.665</v>
      </c>
      <c r="C1488">
        <v>-5.5469999999999997</v>
      </c>
      <c r="D1488">
        <f t="shared" si="23"/>
        <v>5.1011212396418353</v>
      </c>
      <c r="E1488">
        <f t="shared" si="23"/>
        <v>1249.5830067920149</v>
      </c>
      <c r="F1488">
        <f t="shared" si="23"/>
        <v>-5.3860352747498057</v>
      </c>
    </row>
    <row r="1489" spans="1:6" x14ac:dyDescent="0.6">
      <c r="A1489">
        <v>5.5430000000000001</v>
      </c>
      <c r="B1489">
        <v>463.58100000000002</v>
      </c>
      <c r="C1489">
        <v>-3.48</v>
      </c>
      <c r="D1489">
        <f t="shared" si="23"/>
        <v>5.123215177659743</v>
      </c>
      <c r="E1489">
        <f t="shared" si="23"/>
        <v>1210.282906452414</v>
      </c>
      <c r="F1489">
        <f t="shared" si="23"/>
        <v>-5.2907335110123155</v>
      </c>
    </row>
    <row r="1490" spans="1:6" x14ac:dyDescent="0.6">
      <c r="A1490">
        <v>3.3660000000000001</v>
      </c>
      <c r="B1490">
        <v>2298.645</v>
      </c>
      <c r="C1490">
        <v>-3.9950000000000001</v>
      </c>
      <c r="D1490">
        <f t="shared" si="23"/>
        <v>5.0353544187767563</v>
      </c>
      <c r="E1490">
        <f t="shared" si="23"/>
        <v>1264.7010111297932</v>
      </c>
      <c r="F1490">
        <f t="shared" si="23"/>
        <v>-5.2259468354616994</v>
      </c>
    </row>
    <row r="1491" spans="1:6" x14ac:dyDescent="0.6">
      <c r="A1491">
        <v>6.1479999999999997</v>
      </c>
      <c r="B1491">
        <v>496.69600000000003</v>
      </c>
      <c r="C1491">
        <v>-4.6589999999999998</v>
      </c>
      <c r="D1491">
        <f t="shared" si="23"/>
        <v>5.0909866978379181</v>
      </c>
      <c r="E1491">
        <f t="shared" si="23"/>
        <v>1226.3007605733035</v>
      </c>
      <c r="F1491">
        <f t="shared" si="23"/>
        <v>-5.1975994936886138</v>
      </c>
    </row>
    <row r="1492" spans="1:6" x14ac:dyDescent="0.6">
      <c r="A1492">
        <v>4.9390000000000001</v>
      </c>
      <c r="B1492">
        <v>469.74700000000001</v>
      </c>
      <c r="C1492">
        <v>-4.125</v>
      </c>
      <c r="D1492">
        <f t="shared" si="23"/>
        <v>5.0833873629460218</v>
      </c>
      <c r="E1492">
        <f t="shared" si="23"/>
        <v>1188.4730725446384</v>
      </c>
      <c r="F1492">
        <f t="shared" si="23"/>
        <v>-5.143969519004183</v>
      </c>
    </row>
    <row r="1493" spans="1:6" x14ac:dyDescent="0.6">
      <c r="A1493">
        <v>5.5659999999999998</v>
      </c>
      <c r="B1493">
        <v>656.52499999999998</v>
      </c>
      <c r="C1493">
        <v>-8.8520000000000003</v>
      </c>
      <c r="D1493">
        <f t="shared" si="23"/>
        <v>5.1075179947987204</v>
      </c>
      <c r="E1493">
        <f t="shared" si="23"/>
        <v>1161.8756689174065</v>
      </c>
      <c r="F1493">
        <f t="shared" si="23"/>
        <v>-5.3293710430539729</v>
      </c>
    </row>
    <row r="1494" spans="1:6" x14ac:dyDescent="0.6">
      <c r="A1494">
        <v>3.53</v>
      </c>
      <c r="B1494">
        <v>484.89299999999997</v>
      </c>
      <c r="C1494">
        <v>-3.0430000000000001</v>
      </c>
      <c r="D1494">
        <f t="shared" si="23"/>
        <v>5.0286420950587836</v>
      </c>
      <c r="E1494">
        <f t="shared" si="23"/>
        <v>1128.0265354715361</v>
      </c>
      <c r="F1494">
        <f t="shared" si="23"/>
        <v>-5.2150524909012734</v>
      </c>
    </row>
    <row r="1495" spans="1:6" x14ac:dyDescent="0.6">
      <c r="A1495">
        <v>3.6459999999999999</v>
      </c>
      <c r="B1495">
        <v>2053.9389999999999</v>
      </c>
      <c r="C1495">
        <v>-3.819</v>
      </c>
      <c r="D1495">
        <f t="shared" si="23"/>
        <v>4.9595099903058442</v>
      </c>
      <c r="E1495">
        <f t="shared" si="23"/>
        <v>1174.3221586979594</v>
      </c>
      <c r="F1495">
        <f t="shared" si="23"/>
        <v>-5.1452498663562096</v>
      </c>
    </row>
    <row r="1496" spans="1:6" x14ac:dyDescent="0.6">
      <c r="A1496">
        <v>4.2649999999999997</v>
      </c>
      <c r="B1496">
        <v>503.57499999999999</v>
      </c>
      <c r="C1496">
        <v>-3.9020000000000001</v>
      </c>
      <c r="D1496">
        <f t="shared" si="23"/>
        <v>4.924784490790552</v>
      </c>
      <c r="E1496">
        <f t="shared" si="23"/>
        <v>1140.7848007630614</v>
      </c>
      <c r="F1496">
        <f t="shared" si="23"/>
        <v>-5.0830873730383992</v>
      </c>
    </row>
    <row r="1497" spans="1:6" x14ac:dyDescent="0.6">
      <c r="A1497">
        <v>4.5110000000000001</v>
      </c>
      <c r="B1497">
        <v>2608.9699999999998</v>
      </c>
      <c r="C1497">
        <v>-5.9870000000000001</v>
      </c>
      <c r="D1497">
        <f t="shared" si="23"/>
        <v>4.9040952662510247</v>
      </c>
      <c r="E1497">
        <f t="shared" si="23"/>
        <v>1214.1940607249082</v>
      </c>
      <c r="F1497">
        <f t="shared" si="23"/>
        <v>-5.1282830043864784</v>
      </c>
    </row>
    <row r="1498" spans="1:6" x14ac:dyDescent="0.6">
      <c r="A1498">
        <v>3.6070000000000002</v>
      </c>
      <c r="B1498">
        <v>404.74299999999999</v>
      </c>
      <c r="C1498">
        <v>-2.7650000000000001</v>
      </c>
      <c r="D1498">
        <f t="shared" si="23"/>
        <v>4.8392405029384733</v>
      </c>
      <c r="E1498">
        <f t="shared" si="23"/>
        <v>1173.7215076886628</v>
      </c>
      <c r="F1498">
        <f t="shared" si="23"/>
        <v>-5.0101188541671542</v>
      </c>
    </row>
    <row r="1499" spans="1:6" x14ac:dyDescent="0.6">
      <c r="A1499">
        <v>7.2869999999999999</v>
      </c>
      <c r="B1499">
        <v>2468.5819999999999</v>
      </c>
      <c r="C1499">
        <v>-9.5809999999999995</v>
      </c>
      <c r="D1499">
        <f t="shared" si="23"/>
        <v>4.9616284777915496</v>
      </c>
      <c r="E1499">
        <f t="shared" si="23"/>
        <v>1238.4645323042296</v>
      </c>
      <c r="F1499">
        <f t="shared" si="23"/>
        <v>-5.2386629114587961</v>
      </c>
    </row>
    <row r="1500" spans="1:6" x14ac:dyDescent="0.6">
      <c r="A1500">
        <v>5.2770000000000001</v>
      </c>
      <c r="B1500">
        <v>2320.9119999999998</v>
      </c>
      <c r="C1500">
        <v>-4.202</v>
      </c>
      <c r="D1500">
        <f t="shared" si="23"/>
        <v>4.9773970539019716</v>
      </c>
      <c r="E1500">
        <f t="shared" si="23"/>
        <v>1292.5869056890181</v>
      </c>
      <c r="F1500">
        <f t="shared" si="23"/>
        <v>-5.1868297658858555</v>
      </c>
    </row>
    <row r="1501" spans="1:6" x14ac:dyDescent="0.6">
      <c r="A1501">
        <v>4.8129999999999997</v>
      </c>
      <c r="B1501">
        <v>459.1</v>
      </c>
      <c r="C1501">
        <v>-6.8360000000000003</v>
      </c>
      <c r="D1501">
        <f t="shared" si="23"/>
        <v>4.9691772012068727</v>
      </c>
      <c r="E1501">
        <f t="shared" si="23"/>
        <v>1250.9125604045671</v>
      </c>
      <c r="F1501">
        <f t="shared" si="23"/>
        <v>-5.2692882775915626</v>
      </c>
    </row>
    <row r="1502" spans="1:6" x14ac:dyDescent="0.6">
      <c r="A1502">
        <v>4.3600000000000003</v>
      </c>
      <c r="B1502">
        <v>502.92</v>
      </c>
      <c r="C1502">
        <v>-5.4279999999999999</v>
      </c>
      <c r="D1502">
        <f t="shared" si="23"/>
        <v>4.9387183411465285</v>
      </c>
      <c r="E1502">
        <f t="shared" si="23"/>
        <v>1213.5129323843387</v>
      </c>
      <c r="F1502">
        <f t="shared" si="23"/>
        <v>-5.2772238637119839</v>
      </c>
    </row>
    <row r="1503" spans="1:6" x14ac:dyDescent="0.6">
      <c r="A1503">
        <v>5.3239999999999998</v>
      </c>
      <c r="B1503">
        <v>2369.4810000000002</v>
      </c>
      <c r="C1503">
        <v>-4.9749999999999996</v>
      </c>
      <c r="D1503">
        <f t="shared" si="23"/>
        <v>4.9579824240892023</v>
      </c>
      <c r="E1503">
        <f t="shared" si="23"/>
        <v>1271.3113357651218</v>
      </c>
      <c r="F1503">
        <f t="shared" si="23"/>
        <v>-5.2621126705263848</v>
      </c>
    </row>
    <row r="1504" spans="1:6" x14ac:dyDescent="0.6">
      <c r="A1504">
        <v>5.2830000000000004</v>
      </c>
      <c r="B1504">
        <v>392.27</v>
      </c>
      <c r="C1504">
        <v>-3.82</v>
      </c>
      <c r="D1504">
        <f t="shared" si="23"/>
        <v>4.9742333028847421</v>
      </c>
      <c r="E1504">
        <f t="shared" si="23"/>
        <v>1227.3592689768657</v>
      </c>
      <c r="F1504">
        <f t="shared" si="23"/>
        <v>-5.1900070370000648</v>
      </c>
    </row>
    <row r="1505" spans="1:6" x14ac:dyDescent="0.6">
      <c r="A1505">
        <v>4.1429999999999998</v>
      </c>
      <c r="B1505">
        <v>2078.0219999999999</v>
      </c>
      <c r="C1505">
        <v>-6.7759999999999998</v>
      </c>
      <c r="D1505">
        <f t="shared" si="23"/>
        <v>4.9326716377405049</v>
      </c>
      <c r="E1505">
        <f t="shared" si="23"/>
        <v>1269.8924055280224</v>
      </c>
      <c r="F1505">
        <f t="shared" si="23"/>
        <v>-5.2693066851500614</v>
      </c>
    </row>
    <row r="1506" spans="1:6" x14ac:dyDescent="0.6">
      <c r="A1506">
        <v>3.915</v>
      </c>
      <c r="B1506">
        <v>2082.1790000000001</v>
      </c>
      <c r="C1506">
        <v>-3.8220000000000001</v>
      </c>
      <c r="D1506">
        <f t="shared" si="23"/>
        <v>4.8817880558534794</v>
      </c>
      <c r="E1506">
        <f t="shared" si="23"/>
        <v>1310.5067352516214</v>
      </c>
      <c r="F1506">
        <f t="shared" si="23"/>
        <v>-5.1969413508925575</v>
      </c>
    </row>
    <row r="1507" spans="1:6" x14ac:dyDescent="0.6">
      <c r="A1507">
        <v>5.48</v>
      </c>
      <c r="B1507">
        <v>2108.1579999999999</v>
      </c>
      <c r="C1507">
        <v>-9.827</v>
      </c>
      <c r="D1507">
        <f t="shared" si="23"/>
        <v>4.9116986530608049</v>
      </c>
      <c r="E1507">
        <f t="shared" si="23"/>
        <v>1350.3892984890401</v>
      </c>
      <c r="F1507">
        <f t="shared" si="23"/>
        <v>-5.4284442833479289</v>
      </c>
    </row>
    <row r="1508" spans="1:6" x14ac:dyDescent="0.6">
      <c r="A1508">
        <v>4.4749999999999996</v>
      </c>
      <c r="B1508">
        <v>2347.2339999999999</v>
      </c>
      <c r="C1508">
        <v>-7.601</v>
      </c>
      <c r="D1508">
        <f t="shared" si="23"/>
        <v>4.8898637204077646</v>
      </c>
      <c r="E1508">
        <f t="shared" si="23"/>
        <v>1400.2315335645881</v>
      </c>
      <c r="F1508">
        <f t="shared" si="23"/>
        <v>-5.5370720691805317</v>
      </c>
    </row>
    <row r="1509" spans="1:6" x14ac:dyDescent="0.6">
      <c r="A1509">
        <v>3.3319999999999999</v>
      </c>
      <c r="B1509">
        <v>415.274</v>
      </c>
      <c r="C1509">
        <v>-3.0449999999999999</v>
      </c>
      <c r="D1509">
        <f t="shared" si="23"/>
        <v>4.8119705343873758</v>
      </c>
      <c r="E1509">
        <f t="shared" si="23"/>
        <v>1350.9836568863586</v>
      </c>
      <c r="F1509">
        <f t="shared" si="23"/>
        <v>-5.4124684657215045</v>
      </c>
    </row>
    <row r="1510" spans="1:6" x14ac:dyDescent="0.6">
      <c r="A1510">
        <v>3.4380000000000002</v>
      </c>
      <c r="B1510">
        <v>2087.21</v>
      </c>
      <c r="C1510">
        <v>-3.827</v>
      </c>
      <c r="D1510">
        <f t="shared" si="23"/>
        <v>4.7432720076680068</v>
      </c>
      <c r="E1510">
        <f t="shared" si="23"/>
        <v>1387.7949740420406</v>
      </c>
      <c r="F1510">
        <f t="shared" si="23"/>
        <v>-5.3331950424354293</v>
      </c>
    </row>
    <row r="1511" spans="1:6" x14ac:dyDescent="0.6">
      <c r="A1511">
        <v>3.569</v>
      </c>
      <c r="B1511">
        <v>600.16499999999996</v>
      </c>
      <c r="C1511">
        <v>-4.1890000000000001</v>
      </c>
      <c r="D1511">
        <f t="shared" si="23"/>
        <v>4.684558407284606</v>
      </c>
      <c r="E1511">
        <f t="shared" si="23"/>
        <v>1348.4134753399387</v>
      </c>
      <c r="F1511">
        <f t="shared" si="23"/>
        <v>-5.2759852903136579</v>
      </c>
    </row>
    <row r="1512" spans="1:6" x14ac:dyDescent="0.6">
      <c r="A1512">
        <v>4.0369999999999999</v>
      </c>
      <c r="B1512">
        <v>400.56799999999998</v>
      </c>
      <c r="C1512">
        <v>-3.3380000000000001</v>
      </c>
      <c r="D1512">
        <f t="shared" si="23"/>
        <v>4.6521804869203756</v>
      </c>
      <c r="E1512">
        <f t="shared" si="23"/>
        <v>1301.0212015729417</v>
      </c>
      <c r="F1512">
        <f t="shared" si="23"/>
        <v>-5.1790860257979752</v>
      </c>
    </row>
    <row r="1513" spans="1:6" x14ac:dyDescent="0.6">
      <c r="A1513">
        <v>2.8660000000000001</v>
      </c>
      <c r="B1513">
        <v>533.86099999999999</v>
      </c>
      <c r="C1513">
        <v>-3.847</v>
      </c>
      <c r="D1513">
        <f t="shared" si="23"/>
        <v>4.5628714625743569</v>
      </c>
      <c r="E1513">
        <f t="shared" si="23"/>
        <v>1262.6631914942946</v>
      </c>
      <c r="F1513">
        <f t="shared" si="23"/>
        <v>-5.1124817245080765</v>
      </c>
    </row>
    <row r="1514" spans="1:6" x14ac:dyDescent="0.6">
      <c r="A1514">
        <v>4.492</v>
      </c>
      <c r="B1514">
        <v>2098.25</v>
      </c>
      <c r="C1514">
        <v>-4.8890000000000002</v>
      </c>
      <c r="D1514">
        <f t="shared" si="23"/>
        <v>4.5593278894456386</v>
      </c>
      <c r="E1514">
        <f t="shared" si="23"/>
        <v>1304.4425319195798</v>
      </c>
      <c r="F1514">
        <f t="shared" si="23"/>
        <v>-5.1013076382826723</v>
      </c>
    </row>
    <row r="1515" spans="1:6" x14ac:dyDescent="0.6">
      <c r="A1515">
        <v>4.6340000000000003</v>
      </c>
      <c r="B1515">
        <v>439.68700000000001</v>
      </c>
      <c r="C1515">
        <v>-3.7349999999999999</v>
      </c>
      <c r="D1515">
        <f t="shared" si="23"/>
        <v>4.5630614949733568</v>
      </c>
      <c r="E1515">
        <f t="shared" si="23"/>
        <v>1261.2047553236007</v>
      </c>
      <c r="F1515">
        <f t="shared" si="23"/>
        <v>-5.0329922563685381</v>
      </c>
    </row>
    <row r="1516" spans="1:6" x14ac:dyDescent="0.6">
      <c r="A1516">
        <v>4.657</v>
      </c>
      <c r="B1516">
        <v>572.548</v>
      </c>
      <c r="C1516">
        <v>-4.0419999999999998</v>
      </c>
      <c r="D1516">
        <f t="shared" si="23"/>
        <v>4.5677584202246884</v>
      </c>
      <c r="E1516">
        <f t="shared" si="23"/>
        <v>1226.7719175574207</v>
      </c>
      <c r="F1516">
        <f t="shared" si="23"/>
        <v>-4.9834426435501102</v>
      </c>
    </row>
    <row r="1517" spans="1:6" x14ac:dyDescent="0.6">
      <c r="A1517">
        <v>5.3689999999999998</v>
      </c>
      <c r="B1517">
        <v>604.51300000000003</v>
      </c>
      <c r="C1517">
        <v>-6.7389999999999999</v>
      </c>
      <c r="D1517">
        <f t="shared" si="23"/>
        <v>4.607820499213453</v>
      </c>
      <c r="E1517">
        <f t="shared" si="23"/>
        <v>1195.6589716795497</v>
      </c>
      <c r="F1517">
        <f t="shared" si="23"/>
        <v>-5.0712205113726041</v>
      </c>
    </row>
    <row r="1518" spans="1:6" x14ac:dyDescent="0.6">
      <c r="A1518">
        <v>4.7119999999999997</v>
      </c>
      <c r="B1518">
        <v>2363.0230000000001</v>
      </c>
      <c r="C1518">
        <v>-4.5810000000000004</v>
      </c>
      <c r="D1518">
        <f t="shared" si="23"/>
        <v>4.6130294742527802</v>
      </c>
      <c r="E1518">
        <f t="shared" si="23"/>
        <v>1254.0271730955722</v>
      </c>
      <c r="F1518">
        <f t="shared" si="23"/>
        <v>-5.0467094858039738</v>
      </c>
    </row>
    <row r="1519" spans="1:6" x14ac:dyDescent="0.6">
      <c r="A1519">
        <v>5.0410000000000004</v>
      </c>
      <c r="B1519">
        <v>446.34399999999999</v>
      </c>
      <c r="C1519">
        <v>-3.5390000000000001</v>
      </c>
      <c r="D1519">
        <f t="shared" si="23"/>
        <v>4.634428000540141</v>
      </c>
      <c r="E1519">
        <f t="shared" si="23"/>
        <v>1213.6430144407934</v>
      </c>
      <c r="F1519">
        <f t="shared" si="23"/>
        <v>-4.9713240115137749</v>
      </c>
    </row>
    <row r="1520" spans="1:6" x14ac:dyDescent="0.6">
      <c r="A1520">
        <v>4.7380000000000004</v>
      </c>
      <c r="B1520">
        <v>600.41600000000005</v>
      </c>
      <c r="C1520">
        <v>-6.1150000000000002</v>
      </c>
      <c r="D1520">
        <f t="shared" si="23"/>
        <v>4.639606600513134</v>
      </c>
      <c r="E1520">
        <f t="shared" si="23"/>
        <v>1182.9816637187537</v>
      </c>
      <c r="F1520">
        <f t="shared" si="23"/>
        <v>-5.0285078109380859</v>
      </c>
    </row>
    <row r="1521" spans="1:6" x14ac:dyDescent="0.6">
      <c r="A1521">
        <v>4.4740000000000002</v>
      </c>
      <c r="B1521">
        <v>525.11099999999999</v>
      </c>
      <c r="C1521">
        <v>-4.76</v>
      </c>
      <c r="D1521">
        <f t="shared" si="23"/>
        <v>4.6313262704874774</v>
      </c>
      <c r="E1521">
        <f t="shared" si="23"/>
        <v>1150.088130532816</v>
      </c>
      <c r="F1521">
        <f t="shared" si="23"/>
        <v>-5.015082420391181</v>
      </c>
    </row>
    <row r="1522" spans="1:6" x14ac:dyDescent="0.6">
      <c r="A1522">
        <v>4.8520000000000003</v>
      </c>
      <c r="B1522">
        <v>498.33199999999999</v>
      </c>
      <c r="C1522">
        <v>-3.7069999999999999</v>
      </c>
      <c r="D1522">
        <f t="shared" si="23"/>
        <v>4.6423599569631033</v>
      </c>
      <c r="E1522">
        <f t="shared" si="23"/>
        <v>1117.5003240061751</v>
      </c>
      <c r="F1522">
        <f t="shared" si="23"/>
        <v>-4.9496782993716213</v>
      </c>
    </row>
    <row r="1523" spans="1:6" x14ac:dyDescent="0.6">
      <c r="A1523">
        <v>5.0330000000000004</v>
      </c>
      <c r="B1523">
        <v>593.71699999999998</v>
      </c>
      <c r="C1523">
        <v>-8.5660000000000007</v>
      </c>
      <c r="D1523">
        <f t="shared" si="23"/>
        <v>4.6618919591149472</v>
      </c>
      <c r="E1523">
        <f t="shared" si="23"/>
        <v>1091.3111578058663</v>
      </c>
      <c r="F1523">
        <f t="shared" si="23"/>
        <v>-5.1304943844030397</v>
      </c>
    </row>
    <row r="1524" spans="1:6" x14ac:dyDescent="0.6">
      <c r="A1524">
        <v>5.3570000000000002</v>
      </c>
      <c r="B1524">
        <v>2010.3979999999999</v>
      </c>
      <c r="C1524">
        <v>-7.6660000000000004</v>
      </c>
      <c r="D1524">
        <f t="shared" si="23"/>
        <v>4.6966473611591999</v>
      </c>
      <c r="E1524">
        <f t="shared" si="23"/>
        <v>1137.2654999155729</v>
      </c>
      <c r="F1524">
        <f t="shared" si="23"/>
        <v>-5.2572696651828874</v>
      </c>
    </row>
    <row r="1525" spans="1:6" x14ac:dyDescent="0.6">
      <c r="A1525">
        <v>3.0990000000000002</v>
      </c>
      <c r="B1525">
        <v>554.04200000000003</v>
      </c>
      <c r="C1525">
        <v>-3.5760000000000001</v>
      </c>
      <c r="D1525">
        <f t="shared" si="23"/>
        <v>4.6167649931012402</v>
      </c>
      <c r="E1525">
        <f t="shared" si="23"/>
        <v>1108.1043249197942</v>
      </c>
      <c r="F1525">
        <f t="shared" si="23"/>
        <v>-5.1732061819237423</v>
      </c>
    </row>
    <row r="1526" spans="1:6" x14ac:dyDescent="0.6">
      <c r="A1526">
        <v>4.1879999999999997</v>
      </c>
      <c r="B1526">
        <v>487.67599999999999</v>
      </c>
      <c r="C1526">
        <v>-5.7830000000000004</v>
      </c>
      <c r="D1526">
        <f t="shared" si="23"/>
        <v>4.5953267434461775</v>
      </c>
      <c r="E1526">
        <f t="shared" si="23"/>
        <v>1077.0829086738045</v>
      </c>
      <c r="F1526">
        <f t="shared" si="23"/>
        <v>-5.2036958728275549</v>
      </c>
    </row>
    <row r="1527" spans="1:6" x14ac:dyDescent="0.6">
      <c r="A1527">
        <v>6.0369999999999999</v>
      </c>
      <c r="B1527">
        <v>549.13099999999997</v>
      </c>
      <c r="C1527">
        <v>-7.6070000000000002</v>
      </c>
      <c r="D1527">
        <f t="shared" si="23"/>
        <v>4.6674104062738682</v>
      </c>
      <c r="E1527">
        <f t="shared" si="23"/>
        <v>1050.6853132401143</v>
      </c>
      <c r="F1527">
        <f t="shared" si="23"/>
        <v>-5.3238610791861767</v>
      </c>
    </row>
    <row r="1528" spans="1:6" x14ac:dyDescent="0.6">
      <c r="A1528">
        <v>4.6269999999999998</v>
      </c>
      <c r="B1528">
        <v>2195.3049999999998</v>
      </c>
      <c r="C1528">
        <v>-4.6130000000000004</v>
      </c>
      <c r="D1528">
        <f t="shared" si="23"/>
        <v>4.6653898859601748</v>
      </c>
      <c r="E1528">
        <f t="shared" si="23"/>
        <v>1107.9162975781085</v>
      </c>
      <c r="F1528">
        <f t="shared" si="23"/>
        <v>-5.2883180252268671</v>
      </c>
    </row>
    <row r="1529" spans="1:6" x14ac:dyDescent="0.6">
      <c r="A1529">
        <v>4.0540000000000003</v>
      </c>
      <c r="B1529">
        <v>2281.8850000000002</v>
      </c>
      <c r="C1529">
        <v>-4.1849999999999996</v>
      </c>
      <c r="D1529">
        <f t="shared" si="23"/>
        <v>4.6348203916621662</v>
      </c>
      <c r="E1529">
        <f t="shared" si="23"/>
        <v>1166.6147326992032</v>
      </c>
      <c r="F1529">
        <f t="shared" si="23"/>
        <v>-5.2331521239655236</v>
      </c>
    </row>
    <row r="1530" spans="1:6" x14ac:dyDescent="0.6">
      <c r="A1530">
        <v>6.18</v>
      </c>
      <c r="B1530">
        <v>468.42099999999999</v>
      </c>
      <c r="C1530">
        <v>-6.86</v>
      </c>
      <c r="D1530">
        <f t="shared" si="23"/>
        <v>4.7120793720790575</v>
      </c>
      <c r="E1530">
        <f t="shared" si="23"/>
        <v>1131.7050460642429</v>
      </c>
      <c r="F1530">
        <f t="shared" si="23"/>
        <v>-5.3144945177672476</v>
      </c>
    </row>
    <row r="1531" spans="1:6" x14ac:dyDescent="0.6">
      <c r="A1531">
        <v>3.5950000000000002</v>
      </c>
      <c r="B1531">
        <v>454.08100000000002</v>
      </c>
      <c r="C1531">
        <v>-3.8</v>
      </c>
      <c r="D1531">
        <f t="shared" si="23"/>
        <v>4.6562254034751049</v>
      </c>
      <c r="E1531">
        <f t="shared" si="23"/>
        <v>1097.8238437610307</v>
      </c>
      <c r="F1531">
        <f t="shared" si="23"/>
        <v>-5.2387697918788856</v>
      </c>
    </row>
    <row r="1532" spans="1:6" x14ac:dyDescent="0.6">
      <c r="A1532">
        <v>3.5840000000000001</v>
      </c>
      <c r="B1532">
        <v>2247.087</v>
      </c>
      <c r="C1532">
        <v>-4.75</v>
      </c>
      <c r="D1532">
        <f t="shared" si="23"/>
        <v>4.6026141333013495</v>
      </c>
      <c r="E1532">
        <f t="shared" si="23"/>
        <v>1155.2870015729793</v>
      </c>
      <c r="F1532">
        <f t="shared" si="23"/>
        <v>-5.2143313022849407</v>
      </c>
    </row>
    <row r="1533" spans="1:6" x14ac:dyDescent="0.6">
      <c r="A1533">
        <v>3.855</v>
      </c>
      <c r="B1533">
        <v>415.495</v>
      </c>
      <c r="C1533">
        <v>-2.8740000000000001</v>
      </c>
      <c r="D1533">
        <f t="shared" si="23"/>
        <v>4.565233426636282</v>
      </c>
      <c r="E1533">
        <f t="shared" si="23"/>
        <v>1118.2974014943304</v>
      </c>
      <c r="F1533">
        <f t="shared" si="23"/>
        <v>-5.0973147371706933</v>
      </c>
    </row>
    <row r="1534" spans="1:6" x14ac:dyDescent="0.6">
      <c r="A1534">
        <v>6.343</v>
      </c>
      <c r="B1534">
        <v>2338.7109999999998</v>
      </c>
      <c r="C1534">
        <v>-9.31</v>
      </c>
      <c r="D1534">
        <f t="shared" si="23"/>
        <v>4.6541217553044678</v>
      </c>
      <c r="E1534">
        <f t="shared" si="23"/>
        <v>1179.3180814196137</v>
      </c>
      <c r="F1534">
        <f t="shared" si="23"/>
        <v>-5.3079490003121581</v>
      </c>
    </row>
    <row r="1535" spans="1:6" x14ac:dyDescent="0.6">
      <c r="A1535">
        <v>4.91</v>
      </c>
      <c r="B1535">
        <v>2629.125</v>
      </c>
      <c r="C1535">
        <v>-6.7080000000000002</v>
      </c>
      <c r="D1535">
        <f t="shared" si="23"/>
        <v>4.6669156675392438</v>
      </c>
      <c r="E1535">
        <f t="shared" si="23"/>
        <v>1251.8084273486329</v>
      </c>
      <c r="F1535">
        <f t="shared" si="23"/>
        <v>-5.37795155029655</v>
      </c>
    </row>
    <row r="1536" spans="1:6" x14ac:dyDescent="0.6">
      <c r="A1536">
        <v>5.0010000000000003</v>
      </c>
      <c r="B1536">
        <v>470.50599999999997</v>
      </c>
      <c r="C1536">
        <v>-6.1669999999999998</v>
      </c>
      <c r="D1536">
        <f t="shared" si="23"/>
        <v>4.6836198841622814</v>
      </c>
      <c r="E1536">
        <f t="shared" si="23"/>
        <v>1212.7433059812013</v>
      </c>
      <c r="F1536">
        <f t="shared" si="23"/>
        <v>-5.417403972781722</v>
      </c>
    </row>
    <row r="1537" spans="1:6" x14ac:dyDescent="0.6">
      <c r="A1537">
        <v>5.0490000000000004</v>
      </c>
      <c r="B1537">
        <v>2313.4789999999998</v>
      </c>
      <c r="C1537">
        <v>-5.5730000000000004</v>
      </c>
      <c r="D1537">
        <f t="shared" si="23"/>
        <v>4.7018888899541667</v>
      </c>
      <c r="E1537">
        <f t="shared" si="23"/>
        <v>1267.7800906821412</v>
      </c>
      <c r="F1537">
        <f t="shared" si="23"/>
        <v>-5.4251837741426359</v>
      </c>
    </row>
    <row r="1538" spans="1:6" x14ac:dyDescent="0.6">
      <c r="A1538">
        <v>5.3719999999999999</v>
      </c>
      <c r="B1538">
        <v>2521.2689999999998</v>
      </c>
      <c r="C1538">
        <v>-7.2690000000000001</v>
      </c>
      <c r="D1538">
        <f t="shared" si="23"/>
        <v>4.7353944454564587</v>
      </c>
      <c r="E1538">
        <f t="shared" si="23"/>
        <v>1330.4545361480341</v>
      </c>
      <c r="F1538">
        <f t="shared" si="23"/>
        <v>-5.5173745854355039</v>
      </c>
    </row>
    <row r="1539" spans="1:6" x14ac:dyDescent="0.6">
      <c r="A1539">
        <v>2.9849999999999999</v>
      </c>
      <c r="B1539">
        <v>588.46900000000005</v>
      </c>
      <c r="C1539">
        <v>-3.3359999999999999</v>
      </c>
      <c r="D1539">
        <f t="shared" si="23"/>
        <v>4.6478747231836355</v>
      </c>
      <c r="E1539">
        <f t="shared" si="23"/>
        <v>1293.3552593406323</v>
      </c>
      <c r="F1539">
        <f t="shared" si="23"/>
        <v>-5.4083058561637287</v>
      </c>
    </row>
    <row r="1540" spans="1:6" x14ac:dyDescent="0.6">
      <c r="A1540">
        <v>4.1550000000000002</v>
      </c>
      <c r="B1540">
        <v>533.23099999999999</v>
      </c>
      <c r="C1540">
        <v>-3.0910000000000002</v>
      </c>
      <c r="D1540">
        <f t="shared" si="23"/>
        <v>4.6232309870244537</v>
      </c>
      <c r="E1540">
        <f t="shared" si="23"/>
        <v>1255.3490463736007</v>
      </c>
      <c r="F1540">
        <f t="shared" si="23"/>
        <v>-5.2924405633555427</v>
      </c>
    </row>
    <row r="1541" spans="1:6" x14ac:dyDescent="0.6">
      <c r="A1541">
        <v>4.306</v>
      </c>
      <c r="B1541">
        <v>712.38499999999999</v>
      </c>
      <c r="C1541">
        <v>-4.2549999999999999</v>
      </c>
      <c r="D1541">
        <f t="shared" ref="D1541:F1604" si="24">0.95*D1540+0.05*A1541</f>
        <v>4.6073694376732313</v>
      </c>
      <c r="E1541">
        <f t="shared" si="24"/>
        <v>1228.2008440549205</v>
      </c>
      <c r="F1541">
        <f t="shared" si="24"/>
        <v>-5.2405685351877649</v>
      </c>
    </row>
    <row r="1542" spans="1:6" x14ac:dyDescent="0.6">
      <c r="A1542">
        <v>4.3410000000000002</v>
      </c>
      <c r="B1542">
        <v>2267.8609999999999</v>
      </c>
      <c r="C1542">
        <v>-4.2329999999999997</v>
      </c>
      <c r="D1542">
        <f t="shared" si="24"/>
        <v>4.5940509657895703</v>
      </c>
      <c r="E1542">
        <f t="shared" si="24"/>
        <v>1280.1838518521743</v>
      </c>
      <c r="F1542">
        <f t="shared" si="24"/>
        <v>-5.1901901084283759</v>
      </c>
    </row>
    <row r="1543" spans="1:6" x14ac:dyDescent="0.6">
      <c r="A1543">
        <v>4.0519999999999996</v>
      </c>
      <c r="B1543">
        <v>2038.1179999999999</v>
      </c>
      <c r="C1543">
        <v>-4.1360000000000001</v>
      </c>
      <c r="D1543">
        <f t="shared" si="24"/>
        <v>4.5669484175000923</v>
      </c>
      <c r="E1543">
        <f t="shared" si="24"/>
        <v>1318.0805592595655</v>
      </c>
      <c r="F1543">
        <f t="shared" si="24"/>
        <v>-5.1374806030069573</v>
      </c>
    </row>
    <row r="1544" spans="1:6" x14ac:dyDescent="0.6">
      <c r="A1544">
        <v>6.3739999999999997</v>
      </c>
      <c r="B1544">
        <v>2274.7539999999999</v>
      </c>
      <c r="C1544">
        <v>-11.237</v>
      </c>
      <c r="D1544">
        <f t="shared" si="24"/>
        <v>4.6573009966250876</v>
      </c>
      <c r="E1544">
        <f t="shared" si="24"/>
        <v>1365.9142312965871</v>
      </c>
      <c r="F1544">
        <f t="shared" si="24"/>
        <v>-5.4424565728566092</v>
      </c>
    </row>
    <row r="1545" spans="1:6" x14ac:dyDescent="0.6">
      <c r="A1545">
        <v>6.3109999999999999</v>
      </c>
      <c r="B1545">
        <v>1932.1990000000001</v>
      </c>
      <c r="C1545">
        <v>-10.973000000000001</v>
      </c>
      <c r="D1545">
        <f t="shared" si="24"/>
        <v>4.7399859467938326</v>
      </c>
      <c r="E1545">
        <f t="shared" si="24"/>
        <v>1394.2284697317577</v>
      </c>
      <c r="F1545">
        <f t="shared" si="24"/>
        <v>-5.7189837442137792</v>
      </c>
    </row>
    <row r="1546" spans="1:6" x14ac:dyDescent="0.6">
      <c r="A1546">
        <v>3.8119999999999998</v>
      </c>
      <c r="B1546">
        <v>2390.5259999999998</v>
      </c>
      <c r="C1546">
        <v>-3.9780000000000002</v>
      </c>
      <c r="D1546">
        <f t="shared" si="24"/>
        <v>4.6935866494541409</v>
      </c>
      <c r="E1546">
        <f t="shared" si="24"/>
        <v>1444.0433462451697</v>
      </c>
      <c r="F1546">
        <f t="shared" si="24"/>
        <v>-5.6319345570030901</v>
      </c>
    </row>
    <row r="1547" spans="1:6" x14ac:dyDescent="0.6">
      <c r="A1547">
        <v>3.82</v>
      </c>
      <c r="B1547">
        <v>2031.953</v>
      </c>
      <c r="C1547">
        <v>-3.9359999999999999</v>
      </c>
      <c r="D1547">
        <f t="shared" si="24"/>
        <v>4.6499073169814338</v>
      </c>
      <c r="E1547">
        <f t="shared" si="24"/>
        <v>1473.4388289329111</v>
      </c>
      <c r="F1547">
        <f t="shared" si="24"/>
        <v>-5.547137829152935</v>
      </c>
    </row>
    <row r="1548" spans="1:6" x14ac:dyDescent="0.6">
      <c r="A1548">
        <v>4.12</v>
      </c>
      <c r="B1548">
        <v>1853.078</v>
      </c>
      <c r="C1548">
        <v>-5.5449999999999999</v>
      </c>
      <c r="D1548">
        <f t="shared" si="24"/>
        <v>4.6234119511323621</v>
      </c>
      <c r="E1548">
        <f t="shared" si="24"/>
        <v>1492.4207874862655</v>
      </c>
      <c r="F1548">
        <f t="shared" si="24"/>
        <v>-5.547030937695288</v>
      </c>
    </row>
    <row r="1549" spans="1:6" x14ac:dyDescent="0.6">
      <c r="A1549">
        <v>6.1459999999999999</v>
      </c>
      <c r="B1549">
        <v>436.77</v>
      </c>
      <c r="C1549">
        <v>-7.9370000000000003</v>
      </c>
      <c r="D1549">
        <f t="shared" si="24"/>
        <v>4.6995413535757438</v>
      </c>
      <c r="E1549">
        <f t="shared" si="24"/>
        <v>1439.6382481119522</v>
      </c>
      <c r="F1549">
        <f t="shared" si="24"/>
        <v>-5.6665293908105232</v>
      </c>
    </row>
    <row r="1550" spans="1:6" x14ac:dyDescent="0.6">
      <c r="A1550">
        <v>3.7719999999999998</v>
      </c>
      <c r="B1550">
        <v>1969.712</v>
      </c>
      <c r="C1550">
        <v>-6.0140000000000002</v>
      </c>
      <c r="D1550">
        <f t="shared" si="24"/>
        <v>4.6531642858969562</v>
      </c>
      <c r="E1550">
        <f t="shared" si="24"/>
        <v>1466.1419357063544</v>
      </c>
      <c r="F1550">
        <f t="shared" si="24"/>
        <v>-5.683902921269997</v>
      </c>
    </row>
    <row r="1551" spans="1:6" x14ac:dyDescent="0.6">
      <c r="A1551">
        <v>4.4630000000000001</v>
      </c>
      <c r="B1551">
        <v>2162.71</v>
      </c>
      <c r="C1551">
        <v>-4.1130000000000004</v>
      </c>
      <c r="D1551">
        <f t="shared" si="24"/>
        <v>4.6436560716021082</v>
      </c>
      <c r="E1551">
        <f t="shared" si="24"/>
        <v>1500.9703389210367</v>
      </c>
      <c r="F1551">
        <f t="shared" si="24"/>
        <v>-5.6053577752064969</v>
      </c>
    </row>
    <row r="1552" spans="1:6" x14ac:dyDescent="0.6">
      <c r="A1552">
        <v>5.3470000000000004</v>
      </c>
      <c r="B1552">
        <v>579.66399999999999</v>
      </c>
      <c r="C1552">
        <v>-5.2729999999999997</v>
      </c>
      <c r="D1552">
        <f t="shared" si="24"/>
        <v>4.6788232680220032</v>
      </c>
      <c r="E1552">
        <f t="shared" si="24"/>
        <v>1454.9050219749847</v>
      </c>
      <c r="F1552">
        <f t="shared" si="24"/>
        <v>-5.5887398864461719</v>
      </c>
    </row>
    <row r="1553" spans="1:6" x14ac:dyDescent="0.6">
      <c r="A1553">
        <v>5.1289999999999996</v>
      </c>
      <c r="B1553">
        <v>457.74099999999999</v>
      </c>
      <c r="C1553">
        <v>-3.9740000000000002</v>
      </c>
      <c r="D1553">
        <f t="shared" si="24"/>
        <v>4.7013321046209029</v>
      </c>
      <c r="E1553">
        <f t="shared" si="24"/>
        <v>1405.0468208762354</v>
      </c>
      <c r="F1553">
        <f t="shared" si="24"/>
        <v>-5.5080028921238631</v>
      </c>
    </row>
    <row r="1554" spans="1:6" x14ac:dyDescent="0.6">
      <c r="A1554">
        <v>7.2370000000000001</v>
      </c>
      <c r="B1554">
        <v>2187.7829999999999</v>
      </c>
      <c r="C1554">
        <v>-8.2840000000000007</v>
      </c>
      <c r="D1554">
        <f t="shared" si="24"/>
        <v>4.8281154993898578</v>
      </c>
      <c r="E1554">
        <f t="shared" si="24"/>
        <v>1444.1836298324235</v>
      </c>
      <c r="F1554">
        <f t="shared" si="24"/>
        <v>-5.6468027475176701</v>
      </c>
    </row>
    <row r="1555" spans="1:6" x14ac:dyDescent="0.6">
      <c r="A1555">
        <v>4.3129999999999997</v>
      </c>
      <c r="B1555">
        <v>2146.4229999999998</v>
      </c>
      <c r="C1555">
        <v>-3.5350000000000001</v>
      </c>
      <c r="D1555">
        <f t="shared" si="24"/>
        <v>4.8023597244203646</v>
      </c>
      <c r="E1555">
        <f t="shared" si="24"/>
        <v>1479.2955983408024</v>
      </c>
      <c r="F1555">
        <f t="shared" si="24"/>
        <v>-5.5412126101417867</v>
      </c>
    </row>
    <row r="1556" spans="1:6" x14ac:dyDescent="0.6">
      <c r="A1556">
        <v>4.133</v>
      </c>
      <c r="B1556">
        <v>424.19499999999999</v>
      </c>
      <c r="C1556">
        <v>-4.5149999999999997</v>
      </c>
      <c r="D1556">
        <f t="shared" si="24"/>
        <v>4.7688917381993461</v>
      </c>
      <c r="E1556">
        <f t="shared" si="24"/>
        <v>1426.5405684237621</v>
      </c>
      <c r="F1556">
        <f t="shared" si="24"/>
        <v>-5.4899019796346966</v>
      </c>
    </row>
    <row r="1557" spans="1:6" x14ac:dyDescent="0.6">
      <c r="A1557">
        <v>4.867</v>
      </c>
      <c r="B1557">
        <v>434.952</v>
      </c>
      <c r="C1557">
        <v>-5.1390000000000002</v>
      </c>
      <c r="D1557">
        <f t="shared" si="24"/>
        <v>4.7737971512893793</v>
      </c>
      <c r="E1557">
        <f t="shared" si="24"/>
        <v>1376.961140002574</v>
      </c>
      <c r="F1557">
        <f t="shared" si="24"/>
        <v>-5.4723568806529617</v>
      </c>
    </row>
    <row r="1558" spans="1:6" x14ac:dyDescent="0.6">
      <c r="A1558">
        <v>4.0620000000000003</v>
      </c>
      <c r="B1558">
        <v>2274.1419999999998</v>
      </c>
      <c r="C1558">
        <v>-4.165</v>
      </c>
      <c r="D1558">
        <f t="shared" si="24"/>
        <v>4.7382072937249102</v>
      </c>
      <c r="E1558">
        <f t="shared" si="24"/>
        <v>1421.8201830024452</v>
      </c>
      <c r="F1558">
        <f t="shared" si="24"/>
        <v>-5.4069890366203133</v>
      </c>
    </row>
    <row r="1559" spans="1:6" x14ac:dyDescent="0.6">
      <c r="A1559">
        <v>4.4930000000000003</v>
      </c>
      <c r="B1559">
        <v>424.29</v>
      </c>
      <c r="C1559">
        <v>-4.1440000000000001</v>
      </c>
      <c r="D1559">
        <f t="shared" si="24"/>
        <v>4.7259469290386651</v>
      </c>
      <c r="E1559">
        <f t="shared" si="24"/>
        <v>1371.9436738523229</v>
      </c>
      <c r="F1559">
        <f t="shared" si="24"/>
        <v>-5.3438395847892979</v>
      </c>
    </row>
    <row r="1560" spans="1:6" x14ac:dyDescent="0.6">
      <c r="A1560">
        <v>5.0940000000000003</v>
      </c>
      <c r="B1560">
        <v>456.92599999999999</v>
      </c>
      <c r="C1560">
        <v>-3.2909999999999999</v>
      </c>
      <c r="D1560">
        <f t="shared" si="24"/>
        <v>4.7443495825867315</v>
      </c>
      <c r="E1560">
        <f t="shared" si="24"/>
        <v>1326.1927901597066</v>
      </c>
      <c r="F1560">
        <f t="shared" si="24"/>
        <v>-5.241197605549833</v>
      </c>
    </row>
    <row r="1561" spans="1:6" x14ac:dyDescent="0.6">
      <c r="A1561">
        <v>4.17</v>
      </c>
      <c r="B1561">
        <v>2361.3200000000002</v>
      </c>
      <c r="C1561">
        <v>-4.2519999999999998</v>
      </c>
      <c r="D1561">
        <f t="shared" si="24"/>
        <v>4.7156321034573949</v>
      </c>
      <c r="E1561">
        <f t="shared" si="24"/>
        <v>1377.9491506517213</v>
      </c>
      <c r="F1561">
        <f t="shared" si="24"/>
        <v>-5.1917377252723416</v>
      </c>
    </row>
    <row r="1562" spans="1:6" x14ac:dyDescent="0.6">
      <c r="A1562">
        <v>5.1100000000000003</v>
      </c>
      <c r="B1562">
        <v>2252.893</v>
      </c>
      <c r="C1562">
        <v>-12.074999999999999</v>
      </c>
      <c r="D1562">
        <f t="shared" si="24"/>
        <v>4.7353504982845243</v>
      </c>
      <c r="E1562">
        <f t="shared" si="24"/>
        <v>1421.6963431191352</v>
      </c>
      <c r="F1562">
        <f t="shared" si="24"/>
        <v>-5.5359008390087237</v>
      </c>
    </row>
    <row r="1563" spans="1:6" x14ac:dyDescent="0.6">
      <c r="A1563">
        <v>4.8860000000000001</v>
      </c>
      <c r="B1563">
        <v>563.79</v>
      </c>
      <c r="C1563">
        <v>-9.077</v>
      </c>
      <c r="D1563">
        <f t="shared" si="24"/>
        <v>4.742882973370298</v>
      </c>
      <c r="E1563">
        <f t="shared" si="24"/>
        <v>1378.8010259631783</v>
      </c>
      <c r="F1563">
        <f t="shared" si="24"/>
        <v>-5.7129557970582869</v>
      </c>
    </row>
    <row r="1564" spans="1:6" x14ac:dyDescent="0.6">
      <c r="A1564">
        <v>5.8579999999999997</v>
      </c>
      <c r="B1564">
        <v>2170.3409999999999</v>
      </c>
      <c r="C1564">
        <v>-7.4820000000000002</v>
      </c>
      <c r="D1564">
        <f t="shared" si="24"/>
        <v>4.7986388247017828</v>
      </c>
      <c r="E1564">
        <f t="shared" si="24"/>
        <v>1418.3780246650192</v>
      </c>
      <c r="F1564">
        <f t="shared" si="24"/>
        <v>-5.8014080072053726</v>
      </c>
    </row>
    <row r="1565" spans="1:6" x14ac:dyDescent="0.6">
      <c r="A1565">
        <v>5.032</v>
      </c>
      <c r="B1565">
        <v>2207.1120000000001</v>
      </c>
      <c r="C1565">
        <v>-3.8180000000000001</v>
      </c>
      <c r="D1565">
        <f t="shared" si="24"/>
        <v>4.8103068834666933</v>
      </c>
      <c r="E1565">
        <f t="shared" si="24"/>
        <v>1457.8147234317682</v>
      </c>
      <c r="F1565">
        <f t="shared" si="24"/>
        <v>-5.7022376068451042</v>
      </c>
    </row>
    <row r="1566" spans="1:6" x14ac:dyDescent="0.6">
      <c r="A1566">
        <v>4.0549999999999997</v>
      </c>
      <c r="B1566">
        <v>1943.893</v>
      </c>
      <c r="C1566">
        <v>-4.4269999999999996</v>
      </c>
      <c r="D1566">
        <f t="shared" si="24"/>
        <v>4.7725415392933588</v>
      </c>
      <c r="E1566">
        <f t="shared" si="24"/>
        <v>1482.1186372601796</v>
      </c>
      <c r="F1566">
        <f t="shared" si="24"/>
        <v>-5.6384757265028487</v>
      </c>
    </row>
    <row r="1567" spans="1:6" x14ac:dyDescent="0.6">
      <c r="A1567">
        <v>4.0970000000000004</v>
      </c>
      <c r="B1567">
        <v>2182.799</v>
      </c>
      <c r="C1567">
        <v>-4.1829999999999998</v>
      </c>
      <c r="D1567">
        <f t="shared" si="24"/>
        <v>4.7387644623286906</v>
      </c>
      <c r="E1567">
        <f t="shared" si="24"/>
        <v>1517.1526553971705</v>
      </c>
      <c r="F1567">
        <f t="shared" si="24"/>
        <v>-5.5657019401777061</v>
      </c>
    </row>
    <row r="1568" spans="1:6" x14ac:dyDescent="0.6">
      <c r="A1568">
        <v>5.9489999999999998</v>
      </c>
      <c r="B1568">
        <v>2313.011</v>
      </c>
      <c r="C1568">
        <v>-9.077</v>
      </c>
      <c r="D1568">
        <f t="shared" si="24"/>
        <v>4.7992762392122561</v>
      </c>
      <c r="E1568">
        <f t="shared" si="24"/>
        <v>1556.945572627312</v>
      </c>
      <c r="F1568">
        <f t="shared" si="24"/>
        <v>-5.7412668431688205</v>
      </c>
    </row>
    <row r="1569" spans="1:6" x14ac:dyDescent="0.6">
      <c r="A1569">
        <v>4.9139999999999997</v>
      </c>
      <c r="B1569">
        <v>2155.6060000000002</v>
      </c>
      <c r="C1569">
        <v>-7.274</v>
      </c>
      <c r="D1569">
        <f t="shared" si="24"/>
        <v>4.8050124272516435</v>
      </c>
      <c r="E1569">
        <f t="shared" si="24"/>
        <v>1586.8785939959462</v>
      </c>
      <c r="F1569">
        <f t="shared" si="24"/>
        <v>-5.8179035010103792</v>
      </c>
    </row>
    <row r="1570" spans="1:6" x14ac:dyDescent="0.6">
      <c r="A1570">
        <v>5.3579999999999997</v>
      </c>
      <c r="B1570">
        <v>446.36399999999998</v>
      </c>
      <c r="C1570">
        <v>-4.2469999999999999</v>
      </c>
      <c r="D1570">
        <f t="shared" si="24"/>
        <v>4.8326618058890611</v>
      </c>
      <c r="E1570">
        <f t="shared" si="24"/>
        <v>1529.8528642961487</v>
      </c>
      <c r="F1570">
        <f t="shared" si="24"/>
        <v>-5.7393583259598602</v>
      </c>
    </row>
    <row r="1571" spans="1:6" x14ac:dyDescent="0.6">
      <c r="A1571">
        <v>5.4279999999999999</v>
      </c>
      <c r="B1571">
        <v>573.39</v>
      </c>
      <c r="C1571">
        <v>-7.4950000000000001</v>
      </c>
      <c r="D1571">
        <f t="shared" si="24"/>
        <v>4.862428715594608</v>
      </c>
      <c r="E1571">
        <f t="shared" si="24"/>
        <v>1482.0297210813412</v>
      </c>
      <c r="F1571">
        <f t="shared" si="24"/>
        <v>-5.8271404096618662</v>
      </c>
    </row>
    <row r="1572" spans="1:6" x14ac:dyDescent="0.6">
      <c r="A1572">
        <v>3.8250000000000002</v>
      </c>
      <c r="B1572">
        <v>2129.35</v>
      </c>
      <c r="C1572">
        <v>-4.0750000000000002</v>
      </c>
      <c r="D1572">
        <f t="shared" si="24"/>
        <v>4.8105572798148772</v>
      </c>
      <c r="E1572">
        <f t="shared" si="24"/>
        <v>1514.395735027274</v>
      </c>
      <c r="F1572">
        <f t="shared" si="24"/>
        <v>-5.7395333891787725</v>
      </c>
    </row>
    <row r="1573" spans="1:6" x14ac:dyDescent="0.6">
      <c r="A1573">
        <v>5.2460000000000004</v>
      </c>
      <c r="B1573">
        <v>866.89400000000001</v>
      </c>
      <c r="C1573">
        <v>-8.6020000000000003</v>
      </c>
      <c r="D1573">
        <f t="shared" si="24"/>
        <v>4.832329415824133</v>
      </c>
      <c r="E1573">
        <f t="shared" si="24"/>
        <v>1482.0206482759104</v>
      </c>
      <c r="F1573">
        <f t="shared" si="24"/>
        <v>-5.8826567197198338</v>
      </c>
    </row>
    <row r="1574" spans="1:6" x14ac:dyDescent="0.6">
      <c r="A1574">
        <v>4.8570000000000002</v>
      </c>
      <c r="B1574">
        <v>646.31200000000001</v>
      </c>
      <c r="C1574">
        <v>-5.24</v>
      </c>
      <c r="D1574">
        <f t="shared" si="24"/>
        <v>4.8335629450329263</v>
      </c>
      <c r="E1574">
        <f t="shared" si="24"/>
        <v>1440.2352158621147</v>
      </c>
      <c r="F1574">
        <f t="shared" si="24"/>
        <v>-5.8505238837338425</v>
      </c>
    </row>
    <row r="1575" spans="1:6" x14ac:dyDescent="0.6">
      <c r="A1575">
        <v>5</v>
      </c>
      <c r="B1575">
        <v>783.05200000000002</v>
      </c>
      <c r="C1575">
        <v>-4.2729999999999997</v>
      </c>
      <c r="D1575">
        <f t="shared" si="24"/>
        <v>4.8418847977812796</v>
      </c>
      <c r="E1575">
        <f t="shared" si="24"/>
        <v>1407.376055069009</v>
      </c>
      <c r="F1575">
        <f t="shared" si="24"/>
        <v>-5.7716476895471507</v>
      </c>
    </row>
    <row r="1576" spans="1:6" x14ac:dyDescent="0.6">
      <c r="A1576">
        <v>5.0380000000000003</v>
      </c>
      <c r="B1576">
        <v>514.84100000000001</v>
      </c>
      <c r="C1576">
        <v>-4.8289999999999997</v>
      </c>
      <c r="D1576">
        <f t="shared" si="24"/>
        <v>4.8516905578922156</v>
      </c>
      <c r="E1576">
        <f t="shared" si="24"/>
        <v>1362.7493023155585</v>
      </c>
      <c r="F1576">
        <f t="shared" si="24"/>
        <v>-5.7245153050697937</v>
      </c>
    </row>
    <row r="1577" spans="1:6" x14ac:dyDescent="0.6">
      <c r="A1577">
        <v>3.996</v>
      </c>
      <c r="B1577">
        <v>463.464</v>
      </c>
      <c r="C1577">
        <v>-3.9580000000000002</v>
      </c>
      <c r="D1577">
        <f t="shared" si="24"/>
        <v>4.8089060299976047</v>
      </c>
      <c r="E1577">
        <f t="shared" si="24"/>
        <v>1317.7850371997804</v>
      </c>
      <c r="F1577">
        <f t="shared" si="24"/>
        <v>-5.6361895398163036</v>
      </c>
    </row>
    <row r="1578" spans="1:6" x14ac:dyDescent="0.6">
      <c r="A1578">
        <v>7.0369999999999999</v>
      </c>
      <c r="B1578">
        <v>510.3</v>
      </c>
      <c r="C1578">
        <v>-7.2240000000000002</v>
      </c>
      <c r="D1578">
        <f t="shared" si="24"/>
        <v>4.9203107284977241</v>
      </c>
      <c r="E1578">
        <f t="shared" si="24"/>
        <v>1277.4107853397913</v>
      </c>
      <c r="F1578">
        <f t="shared" si="24"/>
        <v>-5.715580062825488</v>
      </c>
    </row>
    <row r="1579" spans="1:6" x14ac:dyDescent="0.6">
      <c r="A1579">
        <v>5.0119999999999996</v>
      </c>
      <c r="B1579">
        <v>2098.1030000000001</v>
      </c>
      <c r="C1579">
        <v>-7.2919999999999998</v>
      </c>
      <c r="D1579">
        <f t="shared" si="24"/>
        <v>4.9248951920728379</v>
      </c>
      <c r="E1579">
        <f t="shared" si="24"/>
        <v>1318.4453960728017</v>
      </c>
      <c r="F1579">
        <f t="shared" si="24"/>
        <v>-5.7944010596842137</v>
      </c>
    </row>
    <row r="1580" spans="1:6" x14ac:dyDescent="0.6">
      <c r="A1580">
        <v>4.9619999999999997</v>
      </c>
      <c r="B1580">
        <v>2316.0830000000001</v>
      </c>
      <c r="C1580">
        <v>-10.23</v>
      </c>
      <c r="D1580">
        <f t="shared" si="24"/>
        <v>4.9267504324691958</v>
      </c>
      <c r="E1580">
        <f t="shared" si="24"/>
        <v>1368.3272762691615</v>
      </c>
      <c r="F1580">
        <f t="shared" si="24"/>
        <v>-6.0161810067000028</v>
      </c>
    </row>
    <row r="1581" spans="1:6" x14ac:dyDescent="0.6">
      <c r="A1581">
        <v>5.0039999999999996</v>
      </c>
      <c r="B1581">
        <v>464.15699999999998</v>
      </c>
      <c r="C1581">
        <v>-9.7989999999999995</v>
      </c>
      <c r="D1581">
        <f t="shared" si="24"/>
        <v>4.9306129108457366</v>
      </c>
      <c r="E1581">
        <f t="shared" si="24"/>
        <v>1323.1187624557033</v>
      </c>
      <c r="F1581">
        <f t="shared" si="24"/>
        <v>-6.2053219563650028</v>
      </c>
    </row>
    <row r="1582" spans="1:6" x14ac:dyDescent="0.6">
      <c r="A1582">
        <v>3.79</v>
      </c>
      <c r="B1582">
        <v>2020.3050000000001</v>
      </c>
      <c r="C1582">
        <v>-4.6399999999999997</v>
      </c>
      <c r="D1582">
        <f t="shared" si="24"/>
        <v>4.8735822653034493</v>
      </c>
      <c r="E1582">
        <f t="shared" si="24"/>
        <v>1357.9780743329179</v>
      </c>
      <c r="F1582">
        <f t="shared" si="24"/>
        <v>-6.1270558585467523</v>
      </c>
    </row>
    <row r="1583" spans="1:6" x14ac:dyDescent="0.6">
      <c r="A1583">
        <v>3.7610000000000001</v>
      </c>
      <c r="B1583">
        <v>1918.104</v>
      </c>
      <c r="C1583">
        <v>-9.1050000000000004</v>
      </c>
      <c r="D1583">
        <f t="shared" si="24"/>
        <v>4.8179531520382763</v>
      </c>
      <c r="E1583">
        <f t="shared" si="24"/>
        <v>1385.9843706162719</v>
      </c>
      <c r="F1583">
        <f t="shared" si="24"/>
        <v>-6.2759530656194151</v>
      </c>
    </row>
    <row r="1584" spans="1:6" x14ac:dyDescent="0.6">
      <c r="A1584">
        <v>3.2210000000000001</v>
      </c>
      <c r="B1584">
        <v>492.86599999999999</v>
      </c>
      <c r="C1584">
        <v>-3.1190000000000002</v>
      </c>
      <c r="D1584">
        <f t="shared" si="24"/>
        <v>4.738105494436363</v>
      </c>
      <c r="E1584">
        <f t="shared" si="24"/>
        <v>1341.3284520854581</v>
      </c>
      <c r="F1584">
        <f t="shared" si="24"/>
        <v>-6.1181054123384442</v>
      </c>
    </row>
    <row r="1585" spans="1:6" x14ac:dyDescent="0.6">
      <c r="A1585">
        <v>5.157</v>
      </c>
      <c r="B1585">
        <v>448.58600000000001</v>
      </c>
      <c r="C1585">
        <v>-3.1349999999999998</v>
      </c>
      <c r="D1585">
        <f t="shared" si="24"/>
        <v>4.7590502197145446</v>
      </c>
      <c r="E1585">
        <f t="shared" si="24"/>
        <v>1296.6913294811852</v>
      </c>
      <c r="F1585">
        <f t="shared" si="24"/>
        <v>-5.9689501417215212</v>
      </c>
    </row>
    <row r="1586" spans="1:6" x14ac:dyDescent="0.6">
      <c r="A1586">
        <v>7.1109999999999998</v>
      </c>
      <c r="B1586">
        <v>2003.596</v>
      </c>
      <c r="C1586">
        <v>-11.101000000000001</v>
      </c>
      <c r="D1586">
        <f t="shared" si="24"/>
        <v>4.8766477087288171</v>
      </c>
      <c r="E1586">
        <f t="shared" si="24"/>
        <v>1332.036563007126</v>
      </c>
      <c r="F1586">
        <f t="shared" si="24"/>
        <v>-6.2255526346354451</v>
      </c>
    </row>
    <row r="1587" spans="1:6" x14ac:dyDescent="0.6">
      <c r="A1587">
        <v>5.2839999999999998</v>
      </c>
      <c r="B1587">
        <v>471.19400000000002</v>
      </c>
      <c r="C1587">
        <v>-3.8109999999999999</v>
      </c>
      <c r="D1587">
        <f t="shared" si="24"/>
        <v>4.8970153232923757</v>
      </c>
      <c r="E1587">
        <f t="shared" si="24"/>
        <v>1288.9944348567697</v>
      </c>
      <c r="F1587">
        <f t="shared" si="24"/>
        <v>-6.1048250029036728</v>
      </c>
    </row>
    <row r="1588" spans="1:6" x14ac:dyDescent="0.6">
      <c r="A1588">
        <v>5.8520000000000003</v>
      </c>
      <c r="B1588">
        <v>1167.319</v>
      </c>
      <c r="C1588">
        <v>-7.5339999999999998</v>
      </c>
      <c r="D1588">
        <f t="shared" si="24"/>
        <v>4.9447645571277565</v>
      </c>
      <c r="E1588">
        <f t="shared" si="24"/>
        <v>1282.9106631139312</v>
      </c>
      <c r="F1588">
        <f t="shared" si="24"/>
        <v>-6.1762837527584882</v>
      </c>
    </row>
    <row r="1589" spans="1:6" x14ac:dyDescent="0.6">
      <c r="A1589">
        <v>6.4240000000000004</v>
      </c>
      <c r="B1589">
        <v>2092.998</v>
      </c>
      <c r="C1589">
        <v>-7.0019999999999998</v>
      </c>
      <c r="D1589">
        <f t="shared" si="24"/>
        <v>5.0187263292713684</v>
      </c>
      <c r="E1589">
        <f t="shared" si="24"/>
        <v>1323.4150299582348</v>
      </c>
      <c r="F1589">
        <f t="shared" si="24"/>
        <v>-6.2175695651205638</v>
      </c>
    </row>
    <row r="1590" spans="1:6" x14ac:dyDescent="0.6">
      <c r="A1590">
        <v>4.5030000000000001</v>
      </c>
      <c r="B1590">
        <v>398.25200000000001</v>
      </c>
      <c r="C1590">
        <v>-3.7210000000000001</v>
      </c>
      <c r="D1590">
        <f t="shared" si="24"/>
        <v>4.9929400128078001</v>
      </c>
      <c r="E1590">
        <f t="shared" si="24"/>
        <v>1277.156878460323</v>
      </c>
      <c r="F1590">
        <f t="shared" si="24"/>
        <v>-6.0927410868645353</v>
      </c>
    </row>
    <row r="1591" spans="1:6" x14ac:dyDescent="0.6">
      <c r="A1591">
        <v>3.359</v>
      </c>
      <c r="B1591">
        <v>474.392</v>
      </c>
      <c r="C1591">
        <v>-4.1689999999999996</v>
      </c>
      <c r="D1591">
        <f t="shared" si="24"/>
        <v>4.91124301216741</v>
      </c>
      <c r="E1591">
        <f t="shared" si="24"/>
        <v>1237.0186345373068</v>
      </c>
      <c r="F1591">
        <f t="shared" si="24"/>
        <v>-5.996554032521308</v>
      </c>
    </row>
    <row r="1592" spans="1:6" x14ac:dyDescent="0.6">
      <c r="A1592">
        <v>3.6480000000000001</v>
      </c>
      <c r="B1592">
        <v>2038.3040000000001</v>
      </c>
      <c r="C1592">
        <v>-3.9710000000000001</v>
      </c>
      <c r="D1592">
        <f t="shared" si="24"/>
        <v>4.8480808615590396</v>
      </c>
      <c r="E1592">
        <f t="shared" si="24"/>
        <v>1277.0829028104413</v>
      </c>
      <c r="F1592">
        <f t="shared" si="24"/>
        <v>-5.8952763308952427</v>
      </c>
    </row>
    <row r="1593" spans="1:6" x14ac:dyDescent="0.6">
      <c r="A1593">
        <v>4.4379999999999997</v>
      </c>
      <c r="B1593">
        <v>2178.2820000000002</v>
      </c>
      <c r="C1593">
        <v>-4.8650000000000002</v>
      </c>
      <c r="D1593">
        <f t="shared" si="24"/>
        <v>4.827576818481087</v>
      </c>
      <c r="E1593">
        <f t="shared" si="24"/>
        <v>1322.1428576699191</v>
      </c>
      <c r="F1593">
        <f t="shared" si="24"/>
        <v>-5.8437625143504803</v>
      </c>
    </row>
    <row r="1594" spans="1:6" x14ac:dyDescent="0.6">
      <c r="A1594">
        <v>4.6379999999999999</v>
      </c>
      <c r="B1594">
        <v>1996.7619999999999</v>
      </c>
      <c r="C1594">
        <v>-3.9870000000000001</v>
      </c>
      <c r="D1594">
        <f t="shared" si="24"/>
        <v>4.8180979775570325</v>
      </c>
      <c r="E1594">
        <f t="shared" si="24"/>
        <v>1355.8738147864231</v>
      </c>
      <c r="F1594">
        <f t="shared" si="24"/>
        <v>-5.7509243886329564</v>
      </c>
    </row>
    <row r="1595" spans="1:6" x14ac:dyDescent="0.6">
      <c r="A1595">
        <v>7.0590000000000002</v>
      </c>
      <c r="B1595">
        <v>1906.2860000000001</v>
      </c>
      <c r="C1595">
        <v>-10.143000000000001</v>
      </c>
      <c r="D1595">
        <f t="shared" si="24"/>
        <v>4.9301430786791807</v>
      </c>
      <c r="E1595">
        <f t="shared" si="24"/>
        <v>1383.3944240471019</v>
      </c>
      <c r="F1595">
        <f t="shared" si="24"/>
        <v>-5.9705281692013088</v>
      </c>
    </row>
    <row r="1596" spans="1:6" x14ac:dyDescent="0.6">
      <c r="A1596">
        <v>4.9749999999999996</v>
      </c>
      <c r="B1596">
        <v>2061.5810000000001</v>
      </c>
      <c r="C1596">
        <v>-8.9629999999999992</v>
      </c>
      <c r="D1596">
        <f t="shared" si="24"/>
        <v>4.9323859247452218</v>
      </c>
      <c r="E1596">
        <f t="shared" si="24"/>
        <v>1417.3037528447469</v>
      </c>
      <c r="F1596">
        <f t="shared" si="24"/>
        <v>-6.1201517607412432</v>
      </c>
    </row>
    <row r="1597" spans="1:6" x14ac:dyDescent="0.6">
      <c r="A1597">
        <v>5.0880000000000001</v>
      </c>
      <c r="B1597">
        <v>1868.33</v>
      </c>
      <c r="C1597">
        <v>-6.7240000000000002</v>
      </c>
      <c r="D1597">
        <f t="shared" si="24"/>
        <v>4.9401666285079608</v>
      </c>
      <c r="E1597">
        <f t="shared" si="24"/>
        <v>1439.8550652025094</v>
      </c>
      <c r="F1597">
        <f t="shared" si="24"/>
        <v>-6.1503441727041803</v>
      </c>
    </row>
    <row r="1598" spans="1:6" x14ac:dyDescent="0.6">
      <c r="A1598">
        <v>4.0910000000000002</v>
      </c>
      <c r="B1598">
        <v>945.48400000000004</v>
      </c>
      <c r="C1598">
        <v>-4.0570000000000004</v>
      </c>
      <c r="D1598">
        <f t="shared" si="24"/>
        <v>4.8977082970825627</v>
      </c>
      <c r="E1598">
        <f t="shared" si="24"/>
        <v>1415.136511942384</v>
      </c>
      <c r="F1598">
        <f t="shared" si="24"/>
        <v>-6.0456769640689707</v>
      </c>
    </row>
    <row r="1599" spans="1:6" x14ac:dyDescent="0.6">
      <c r="A1599">
        <v>5.19</v>
      </c>
      <c r="B1599">
        <v>832.75099999999998</v>
      </c>
      <c r="C1599">
        <v>-4.5229999999999997</v>
      </c>
      <c r="D1599">
        <f t="shared" si="24"/>
        <v>4.9123228822284348</v>
      </c>
      <c r="E1599">
        <f t="shared" si="24"/>
        <v>1386.0172363452646</v>
      </c>
      <c r="F1599">
        <f t="shared" si="24"/>
        <v>-5.9695431158655214</v>
      </c>
    </row>
    <row r="1600" spans="1:6" x14ac:dyDescent="0.6">
      <c r="A1600">
        <v>6.5419999999999998</v>
      </c>
      <c r="B1600">
        <v>589.428</v>
      </c>
      <c r="C1600">
        <v>-9.8879999999999999</v>
      </c>
      <c r="D1600">
        <f t="shared" si="24"/>
        <v>4.993806738117013</v>
      </c>
      <c r="E1600">
        <f t="shared" si="24"/>
        <v>1346.1877745280012</v>
      </c>
      <c r="F1600">
        <f t="shared" si="24"/>
        <v>-6.165465960072245</v>
      </c>
    </row>
    <row r="1601" spans="1:6" x14ac:dyDescent="0.6">
      <c r="A1601">
        <v>4.1310000000000002</v>
      </c>
      <c r="B1601">
        <v>1511.3889999999999</v>
      </c>
      <c r="C1601">
        <v>-7.9260000000000002</v>
      </c>
      <c r="D1601">
        <f t="shared" si="24"/>
        <v>4.9506664012111621</v>
      </c>
      <c r="E1601">
        <f t="shared" si="24"/>
        <v>1354.4478358016011</v>
      </c>
      <c r="F1601">
        <f t="shared" si="24"/>
        <v>-6.2534926620686324</v>
      </c>
    </row>
    <row r="1602" spans="1:6" x14ac:dyDescent="0.6">
      <c r="A1602">
        <v>4.141</v>
      </c>
      <c r="B1602">
        <v>438.01900000000001</v>
      </c>
      <c r="C1602">
        <v>-3.8439999999999999</v>
      </c>
      <c r="D1602">
        <f t="shared" si="24"/>
        <v>4.9101830811506035</v>
      </c>
      <c r="E1602">
        <f t="shared" si="24"/>
        <v>1308.6263940115209</v>
      </c>
      <c r="F1602">
        <f t="shared" si="24"/>
        <v>-6.1330180289651999</v>
      </c>
    </row>
    <row r="1603" spans="1:6" x14ac:dyDescent="0.6">
      <c r="A1603">
        <v>5.859</v>
      </c>
      <c r="B1603">
        <v>2387.712</v>
      </c>
      <c r="C1603">
        <v>-9.0909999999999993</v>
      </c>
      <c r="D1603">
        <f t="shared" si="24"/>
        <v>4.9576239270930733</v>
      </c>
      <c r="E1603">
        <f t="shared" si="24"/>
        <v>1362.5806743109449</v>
      </c>
      <c r="F1603">
        <f t="shared" si="24"/>
        <v>-6.2809171275169398</v>
      </c>
    </row>
    <row r="1604" spans="1:6" x14ac:dyDescent="0.6">
      <c r="A1604">
        <v>5.3289999999999997</v>
      </c>
      <c r="B1604">
        <v>2478.4949999999999</v>
      </c>
      <c r="C1604">
        <v>-7.7320000000000002</v>
      </c>
      <c r="D1604">
        <f t="shared" si="24"/>
        <v>4.9761927307384193</v>
      </c>
      <c r="E1604">
        <f t="shared" si="24"/>
        <v>1418.3763905953974</v>
      </c>
      <c r="F1604">
        <f t="shared" si="24"/>
        <v>-6.3534712711410926</v>
      </c>
    </row>
    <row r="1605" spans="1:6" x14ac:dyDescent="0.6">
      <c r="A1605">
        <v>3.7240000000000002</v>
      </c>
      <c r="B1605">
        <v>596.23500000000001</v>
      </c>
      <c r="C1605">
        <v>-5.4009999999999998</v>
      </c>
      <c r="D1605">
        <f t="shared" ref="D1605:F1668" si="25">0.95*D1604+0.05*A1605</f>
        <v>4.9135830942014982</v>
      </c>
      <c r="E1605">
        <f t="shared" si="25"/>
        <v>1377.2693210656275</v>
      </c>
      <c r="F1605">
        <f t="shared" si="25"/>
        <v>-6.3058477075840376</v>
      </c>
    </row>
    <row r="1606" spans="1:6" x14ac:dyDescent="0.6">
      <c r="A1606">
        <v>2.444</v>
      </c>
      <c r="B1606">
        <v>912.53200000000004</v>
      </c>
      <c r="C1606">
        <v>-3.6179999999999999</v>
      </c>
      <c r="D1606">
        <f t="shared" si="25"/>
        <v>4.7901039394914235</v>
      </c>
      <c r="E1606">
        <f t="shared" si="25"/>
        <v>1354.0324550123462</v>
      </c>
      <c r="F1606">
        <f t="shared" si="25"/>
        <v>-6.1714553222048361</v>
      </c>
    </row>
    <row r="1607" spans="1:6" x14ac:dyDescent="0.6">
      <c r="A1607">
        <v>4.7080000000000002</v>
      </c>
      <c r="B1607">
        <v>2152.232</v>
      </c>
      <c r="C1607">
        <v>-5.7610000000000001</v>
      </c>
      <c r="D1607">
        <f t="shared" si="25"/>
        <v>4.7859987425168526</v>
      </c>
      <c r="E1607">
        <f t="shared" si="25"/>
        <v>1393.9424322617288</v>
      </c>
      <c r="F1607">
        <f t="shared" si="25"/>
        <v>-6.1509325560945944</v>
      </c>
    </row>
    <row r="1608" spans="1:6" x14ac:dyDescent="0.6">
      <c r="A1608">
        <v>4.87</v>
      </c>
      <c r="B1608">
        <v>2144.547</v>
      </c>
      <c r="C1608">
        <v>-7.2759999999999998</v>
      </c>
      <c r="D1608">
        <f t="shared" si="25"/>
        <v>4.7901988053910101</v>
      </c>
      <c r="E1608">
        <f t="shared" si="25"/>
        <v>1431.4726606486424</v>
      </c>
      <c r="F1608">
        <f t="shared" si="25"/>
        <v>-6.2071859282898645</v>
      </c>
    </row>
    <row r="1609" spans="1:6" x14ac:dyDescent="0.6">
      <c r="A1609">
        <v>5.3970000000000002</v>
      </c>
      <c r="B1609">
        <v>2478.2559999999999</v>
      </c>
      <c r="C1609">
        <v>-3.8759999999999999</v>
      </c>
      <c r="D1609">
        <f t="shared" si="25"/>
        <v>4.8205388651214589</v>
      </c>
      <c r="E1609">
        <f t="shared" si="25"/>
        <v>1483.8118276162104</v>
      </c>
      <c r="F1609">
        <f t="shared" si="25"/>
        <v>-6.090626631875371</v>
      </c>
    </row>
    <row r="1610" spans="1:6" x14ac:dyDescent="0.6">
      <c r="A1610">
        <v>6.226</v>
      </c>
      <c r="B1610">
        <v>1920.213</v>
      </c>
      <c r="C1610">
        <v>-10.92</v>
      </c>
      <c r="D1610">
        <f t="shared" si="25"/>
        <v>4.890811921865386</v>
      </c>
      <c r="E1610">
        <f t="shared" si="25"/>
        <v>1505.6318862353999</v>
      </c>
      <c r="F1610">
        <f t="shared" si="25"/>
        <v>-6.3320953002816021</v>
      </c>
    </row>
    <row r="1611" spans="1:6" x14ac:dyDescent="0.6">
      <c r="A1611">
        <v>5.1429999999999998</v>
      </c>
      <c r="B1611">
        <v>1797.13</v>
      </c>
      <c r="C1611">
        <v>-7.827</v>
      </c>
      <c r="D1611">
        <f t="shared" si="25"/>
        <v>4.9034213257721166</v>
      </c>
      <c r="E1611">
        <f t="shared" si="25"/>
        <v>1520.2067919236299</v>
      </c>
      <c r="F1611">
        <f t="shared" si="25"/>
        <v>-6.4068405352675217</v>
      </c>
    </row>
    <row r="1612" spans="1:6" x14ac:dyDescent="0.6">
      <c r="A1612">
        <v>4.3840000000000003</v>
      </c>
      <c r="B1612">
        <v>2048.2579999999998</v>
      </c>
      <c r="C1612">
        <v>-3.972</v>
      </c>
      <c r="D1612">
        <f t="shared" si="25"/>
        <v>4.8774502594835107</v>
      </c>
      <c r="E1612">
        <f t="shared" si="25"/>
        <v>1546.6093523274483</v>
      </c>
      <c r="F1612">
        <f t="shared" si="25"/>
        <v>-6.2850985085041451</v>
      </c>
    </row>
    <row r="1613" spans="1:6" x14ac:dyDescent="0.6">
      <c r="A1613">
        <v>3.7440000000000002</v>
      </c>
      <c r="B1613">
        <v>1423.75</v>
      </c>
      <c r="C1613">
        <v>-4.1139999999999999</v>
      </c>
      <c r="D1613">
        <f t="shared" si="25"/>
        <v>4.8207777465093349</v>
      </c>
      <c r="E1613">
        <f t="shared" si="25"/>
        <v>1540.4663847110758</v>
      </c>
      <c r="F1613">
        <f t="shared" si="25"/>
        <v>-6.1765435830789377</v>
      </c>
    </row>
    <row r="1614" spans="1:6" x14ac:dyDescent="0.6">
      <c r="A1614">
        <v>4.399</v>
      </c>
      <c r="B1614">
        <v>448.21</v>
      </c>
      <c r="C1614">
        <v>-3.6680000000000001</v>
      </c>
      <c r="D1614">
        <f t="shared" si="25"/>
        <v>4.7996888591838678</v>
      </c>
      <c r="E1614">
        <f t="shared" si="25"/>
        <v>1485.8535654755219</v>
      </c>
      <c r="F1614">
        <f t="shared" si="25"/>
        <v>-6.0511164039249907</v>
      </c>
    </row>
    <row r="1615" spans="1:6" x14ac:dyDescent="0.6">
      <c r="A1615">
        <v>5.6619999999999999</v>
      </c>
      <c r="B1615">
        <v>579.41099999999994</v>
      </c>
      <c r="C1615">
        <v>-4.0970000000000004</v>
      </c>
      <c r="D1615">
        <f t="shared" si="25"/>
        <v>4.8428044162246744</v>
      </c>
      <c r="E1615">
        <f t="shared" si="25"/>
        <v>1440.5314372017458</v>
      </c>
      <c r="F1615">
        <f t="shared" si="25"/>
        <v>-5.9534105837287417</v>
      </c>
    </row>
    <row r="1616" spans="1:6" x14ac:dyDescent="0.6">
      <c r="A1616">
        <v>5.0599999999999996</v>
      </c>
      <c r="B1616">
        <v>537.76700000000005</v>
      </c>
      <c r="C1616">
        <v>-4.3620000000000001</v>
      </c>
      <c r="D1616">
        <f t="shared" si="25"/>
        <v>4.8536641954134403</v>
      </c>
      <c r="E1616">
        <f t="shared" si="25"/>
        <v>1395.3932153416583</v>
      </c>
      <c r="F1616">
        <f t="shared" si="25"/>
        <v>-5.8738400545423044</v>
      </c>
    </row>
    <row r="1617" spans="1:6" x14ac:dyDescent="0.6">
      <c r="A1617">
        <v>4.3109999999999999</v>
      </c>
      <c r="B1617">
        <v>422.63299999999998</v>
      </c>
      <c r="C1617">
        <v>-4.0960000000000001</v>
      </c>
      <c r="D1617">
        <f t="shared" si="25"/>
        <v>4.8265309856427683</v>
      </c>
      <c r="E1617">
        <f t="shared" si="25"/>
        <v>1346.7552045745754</v>
      </c>
      <c r="F1617">
        <f t="shared" si="25"/>
        <v>-5.7849480518151886</v>
      </c>
    </row>
    <row r="1618" spans="1:6" x14ac:dyDescent="0.6">
      <c r="A1618">
        <v>6.0620000000000003</v>
      </c>
      <c r="B1618">
        <v>589.11900000000003</v>
      </c>
      <c r="C1618">
        <v>-6.8650000000000002</v>
      </c>
      <c r="D1618">
        <f t="shared" si="25"/>
        <v>4.8883044363606292</v>
      </c>
      <c r="E1618">
        <f t="shared" si="25"/>
        <v>1308.8733943458465</v>
      </c>
      <c r="F1618">
        <f t="shared" si="25"/>
        <v>-5.8389506492244294</v>
      </c>
    </row>
    <row r="1619" spans="1:6" x14ac:dyDescent="0.6">
      <c r="A1619">
        <v>4.3479999999999999</v>
      </c>
      <c r="B1619">
        <v>2010.433</v>
      </c>
      <c r="C1619">
        <v>-5.1239999999999997</v>
      </c>
      <c r="D1619">
        <f t="shared" si="25"/>
        <v>4.8612892145425972</v>
      </c>
      <c r="E1619">
        <f t="shared" si="25"/>
        <v>1343.951374628554</v>
      </c>
      <c r="F1619">
        <f t="shared" si="25"/>
        <v>-5.8032031167632079</v>
      </c>
    </row>
    <row r="1620" spans="1:6" x14ac:dyDescent="0.6">
      <c r="A1620">
        <v>5.67</v>
      </c>
      <c r="B1620">
        <v>2332.87</v>
      </c>
      <c r="C1620">
        <v>-4.407</v>
      </c>
      <c r="D1620">
        <f t="shared" si="25"/>
        <v>4.9017247538154676</v>
      </c>
      <c r="E1620">
        <f t="shared" si="25"/>
        <v>1393.3973058971262</v>
      </c>
      <c r="F1620">
        <f t="shared" si="25"/>
        <v>-5.7333929609250474</v>
      </c>
    </row>
    <row r="1621" spans="1:6" x14ac:dyDescent="0.6">
      <c r="A1621">
        <v>5.92</v>
      </c>
      <c r="B1621">
        <v>2468.471</v>
      </c>
      <c r="C1621">
        <v>-4.5389999999999997</v>
      </c>
      <c r="D1621">
        <f t="shared" si="25"/>
        <v>4.9526385161246944</v>
      </c>
      <c r="E1621">
        <f t="shared" si="25"/>
        <v>1447.1509906022698</v>
      </c>
      <c r="F1621">
        <f t="shared" si="25"/>
        <v>-5.673673312878794</v>
      </c>
    </row>
    <row r="1622" spans="1:6" x14ac:dyDescent="0.6">
      <c r="A1622">
        <v>4.8360000000000003</v>
      </c>
      <c r="B1622">
        <v>2056.0210000000002</v>
      </c>
      <c r="C1622">
        <v>-8.0820000000000007</v>
      </c>
      <c r="D1622">
        <f t="shared" si="25"/>
        <v>4.9468065903184595</v>
      </c>
      <c r="E1622">
        <f t="shared" si="25"/>
        <v>1477.5944910721562</v>
      </c>
      <c r="F1622">
        <f t="shared" si="25"/>
        <v>-5.7940896472348538</v>
      </c>
    </row>
    <row r="1623" spans="1:6" x14ac:dyDescent="0.6">
      <c r="A1623">
        <v>4.7709999999999999</v>
      </c>
      <c r="B1623">
        <v>489.25200000000001</v>
      </c>
      <c r="C1623">
        <v>-4.4589999999999996</v>
      </c>
      <c r="D1623">
        <f t="shared" si="25"/>
        <v>4.9380162608025362</v>
      </c>
      <c r="E1623">
        <f t="shared" si="25"/>
        <v>1428.1773665185483</v>
      </c>
      <c r="F1623">
        <f t="shared" si="25"/>
        <v>-5.7273351648731108</v>
      </c>
    </row>
    <row r="1624" spans="1:6" x14ac:dyDescent="0.6">
      <c r="A1624">
        <v>4.0739999999999998</v>
      </c>
      <c r="B1624">
        <v>521.25699999999995</v>
      </c>
      <c r="C1624">
        <v>-3.5289999999999999</v>
      </c>
      <c r="D1624">
        <f t="shared" si="25"/>
        <v>4.8948154477624097</v>
      </c>
      <c r="E1624">
        <f t="shared" si="25"/>
        <v>1382.8313481926209</v>
      </c>
      <c r="F1624">
        <f t="shared" si="25"/>
        <v>-5.6174184066294552</v>
      </c>
    </row>
    <row r="1625" spans="1:6" x14ac:dyDescent="0.6">
      <c r="A1625">
        <v>4.1580000000000004</v>
      </c>
      <c r="B1625">
        <v>441.02800000000002</v>
      </c>
      <c r="C1625">
        <v>-3.4079999999999999</v>
      </c>
      <c r="D1625">
        <f t="shared" si="25"/>
        <v>4.8579746753742894</v>
      </c>
      <c r="E1625">
        <f t="shared" si="25"/>
        <v>1335.7411807829899</v>
      </c>
      <c r="F1625">
        <f t="shared" si="25"/>
        <v>-5.5069474862979817</v>
      </c>
    </row>
    <row r="1626" spans="1:6" x14ac:dyDescent="0.6">
      <c r="A1626">
        <v>5.7350000000000003</v>
      </c>
      <c r="B1626">
        <v>2294.4110000000001</v>
      </c>
      <c r="C1626">
        <v>-9.6950000000000003</v>
      </c>
      <c r="D1626">
        <f t="shared" si="25"/>
        <v>4.9018259416055745</v>
      </c>
      <c r="E1626">
        <f t="shared" si="25"/>
        <v>1383.6746717438402</v>
      </c>
      <c r="F1626">
        <f t="shared" si="25"/>
        <v>-5.7163501119830826</v>
      </c>
    </row>
    <row r="1627" spans="1:6" x14ac:dyDescent="0.6">
      <c r="A1627">
        <v>5.71</v>
      </c>
      <c r="B1627">
        <v>472.42399999999998</v>
      </c>
      <c r="C1627">
        <v>-7.1849999999999996</v>
      </c>
      <c r="D1627">
        <f t="shared" si="25"/>
        <v>4.9422346445252954</v>
      </c>
      <c r="E1627">
        <f t="shared" si="25"/>
        <v>1338.1121381566481</v>
      </c>
      <c r="F1627">
        <f t="shared" si="25"/>
        <v>-5.7897826063839286</v>
      </c>
    </row>
    <row r="1628" spans="1:6" x14ac:dyDescent="0.6">
      <c r="A1628">
        <v>5.8789999999999996</v>
      </c>
      <c r="B1628">
        <v>644.09</v>
      </c>
      <c r="C1628">
        <v>-6.9610000000000003</v>
      </c>
      <c r="D1628">
        <f t="shared" si="25"/>
        <v>4.9890729122990303</v>
      </c>
      <c r="E1628">
        <f t="shared" si="25"/>
        <v>1303.4110312488158</v>
      </c>
      <c r="F1628">
        <f t="shared" si="25"/>
        <v>-5.8483434760647315</v>
      </c>
    </row>
    <row r="1629" spans="1:6" x14ac:dyDescent="0.6">
      <c r="A1629">
        <v>5.133</v>
      </c>
      <c r="B1629">
        <v>2117.4070000000002</v>
      </c>
      <c r="C1629">
        <v>-4.3419999999999996</v>
      </c>
      <c r="D1629">
        <f t="shared" si="25"/>
        <v>4.9962692666840782</v>
      </c>
      <c r="E1629">
        <f t="shared" si="25"/>
        <v>1344.1108296863749</v>
      </c>
      <c r="F1629">
        <f t="shared" si="25"/>
        <v>-5.7730263022614947</v>
      </c>
    </row>
    <row r="1630" spans="1:6" x14ac:dyDescent="0.6">
      <c r="A1630">
        <v>3.6970000000000001</v>
      </c>
      <c r="B1630">
        <v>550.50400000000002</v>
      </c>
      <c r="C1630">
        <v>-4.734</v>
      </c>
      <c r="D1630">
        <f t="shared" si="25"/>
        <v>4.9313058033498738</v>
      </c>
      <c r="E1630">
        <f t="shared" si="25"/>
        <v>1304.4304882020563</v>
      </c>
      <c r="F1630">
        <f t="shared" si="25"/>
        <v>-5.7210749871484197</v>
      </c>
    </row>
    <row r="1631" spans="1:6" x14ac:dyDescent="0.6">
      <c r="A1631">
        <v>5.3339999999999996</v>
      </c>
      <c r="B1631">
        <v>1905.8309999999999</v>
      </c>
      <c r="C1631">
        <v>-7.9820000000000002</v>
      </c>
      <c r="D1631">
        <f t="shared" si="25"/>
        <v>4.95144051318238</v>
      </c>
      <c r="E1631">
        <f t="shared" si="25"/>
        <v>1334.5005137919534</v>
      </c>
      <c r="F1631">
        <f t="shared" si="25"/>
        <v>-5.8341212377909981</v>
      </c>
    </row>
    <row r="1632" spans="1:6" x14ac:dyDescent="0.6">
      <c r="A1632">
        <v>5.5949999999999998</v>
      </c>
      <c r="B1632">
        <v>458.86500000000001</v>
      </c>
      <c r="C1632">
        <v>-5.7030000000000003</v>
      </c>
      <c r="D1632">
        <f t="shared" si="25"/>
        <v>4.9836184875232608</v>
      </c>
      <c r="E1632">
        <f t="shared" si="25"/>
        <v>1290.7187381023557</v>
      </c>
      <c r="F1632">
        <f t="shared" si="25"/>
        <v>-5.827565175901448</v>
      </c>
    </row>
    <row r="1633" spans="1:6" x14ac:dyDescent="0.6">
      <c r="A1633">
        <v>5.4349999999999996</v>
      </c>
      <c r="B1633">
        <v>591.11300000000006</v>
      </c>
      <c r="C1633">
        <v>-5.6559999999999997</v>
      </c>
      <c r="D1633">
        <f t="shared" si="25"/>
        <v>5.0061875631470976</v>
      </c>
      <c r="E1633">
        <f t="shared" si="25"/>
        <v>1255.738451197238</v>
      </c>
      <c r="F1633">
        <f t="shared" si="25"/>
        <v>-5.8189869171063755</v>
      </c>
    </row>
    <row r="1634" spans="1:6" x14ac:dyDescent="0.6">
      <c r="A1634">
        <v>5.5149999999999997</v>
      </c>
      <c r="B1634">
        <v>1963.2929999999999</v>
      </c>
      <c r="C1634">
        <v>-9.3140000000000001</v>
      </c>
      <c r="D1634">
        <f t="shared" si="25"/>
        <v>5.0316281849897431</v>
      </c>
      <c r="E1634">
        <f t="shared" si="25"/>
        <v>1291.1161786373759</v>
      </c>
      <c r="F1634">
        <f t="shared" si="25"/>
        <v>-5.9937375712510566</v>
      </c>
    </row>
    <row r="1635" spans="1:6" x14ac:dyDescent="0.6">
      <c r="A1635">
        <v>4.7590000000000003</v>
      </c>
      <c r="B1635">
        <v>2451.3789999999999</v>
      </c>
      <c r="C1635">
        <v>-5.117</v>
      </c>
      <c r="D1635">
        <f t="shared" si="25"/>
        <v>5.0179967757402553</v>
      </c>
      <c r="E1635">
        <f t="shared" si="25"/>
        <v>1349.1293197055072</v>
      </c>
      <c r="F1635">
        <f t="shared" si="25"/>
        <v>-5.9499006926885034</v>
      </c>
    </row>
    <row r="1636" spans="1:6" x14ac:dyDescent="0.6">
      <c r="A1636">
        <v>5.0750000000000002</v>
      </c>
      <c r="B1636">
        <v>2221.0309999999999</v>
      </c>
      <c r="C1636">
        <v>-8.1329999999999991</v>
      </c>
      <c r="D1636">
        <f t="shared" si="25"/>
        <v>5.0208469369532427</v>
      </c>
      <c r="E1636">
        <f t="shared" si="25"/>
        <v>1392.7244037202317</v>
      </c>
      <c r="F1636">
        <f t="shared" si="25"/>
        <v>-6.0590556580540778</v>
      </c>
    </row>
    <row r="1637" spans="1:6" x14ac:dyDescent="0.6">
      <c r="A1637">
        <v>5.51</v>
      </c>
      <c r="B1637">
        <v>579.43399999999997</v>
      </c>
      <c r="C1637">
        <v>-7.5529999999999999</v>
      </c>
      <c r="D1637">
        <f t="shared" si="25"/>
        <v>5.0453045901055802</v>
      </c>
      <c r="E1637">
        <f t="shared" si="25"/>
        <v>1352.0598835342203</v>
      </c>
      <c r="F1637">
        <f t="shared" si="25"/>
        <v>-6.1337528751513739</v>
      </c>
    </row>
    <row r="1638" spans="1:6" x14ac:dyDescent="0.6">
      <c r="A1638">
        <v>3.9079999999999999</v>
      </c>
      <c r="B1638">
        <v>579.24400000000003</v>
      </c>
      <c r="C1638">
        <v>-4.6470000000000002</v>
      </c>
      <c r="D1638">
        <f t="shared" si="25"/>
        <v>4.9884393606003012</v>
      </c>
      <c r="E1638">
        <f t="shared" si="25"/>
        <v>1313.4190893575092</v>
      </c>
      <c r="F1638">
        <f t="shared" si="25"/>
        <v>-6.059415231393805</v>
      </c>
    </row>
    <row r="1639" spans="1:6" x14ac:dyDescent="0.6">
      <c r="A1639">
        <v>6.4279999999999999</v>
      </c>
      <c r="B1639">
        <v>2213.5479999999998</v>
      </c>
      <c r="C1639">
        <v>-10.298</v>
      </c>
      <c r="D1639">
        <f t="shared" si="25"/>
        <v>5.0604173925702858</v>
      </c>
      <c r="E1639">
        <f t="shared" si="25"/>
        <v>1358.4255348896336</v>
      </c>
      <c r="F1639">
        <f t="shared" si="25"/>
        <v>-6.2713444698241148</v>
      </c>
    </row>
    <row r="1640" spans="1:6" x14ac:dyDescent="0.6">
      <c r="A1640">
        <v>5.8319999999999999</v>
      </c>
      <c r="B1640">
        <v>2285.1750000000002</v>
      </c>
      <c r="C1640">
        <v>-9.859</v>
      </c>
      <c r="D1640">
        <f t="shared" si="25"/>
        <v>5.0989965229417713</v>
      </c>
      <c r="E1640">
        <f t="shared" si="25"/>
        <v>1404.7630081451518</v>
      </c>
      <c r="F1640">
        <f t="shared" si="25"/>
        <v>-6.4507272463329084</v>
      </c>
    </row>
    <row r="1641" spans="1:6" x14ac:dyDescent="0.6">
      <c r="A1641">
        <v>6.44</v>
      </c>
      <c r="B1641">
        <v>555.45699999999999</v>
      </c>
      <c r="C1641">
        <v>-5.7880000000000003</v>
      </c>
      <c r="D1641">
        <f t="shared" si="25"/>
        <v>5.166046696794683</v>
      </c>
      <c r="E1641">
        <f t="shared" si="25"/>
        <v>1362.2977077378941</v>
      </c>
      <c r="F1641">
        <f t="shared" si="25"/>
        <v>-6.4175908840162625</v>
      </c>
    </row>
    <row r="1642" spans="1:6" x14ac:dyDescent="0.6">
      <c r="A1642">
        <v>5.1479999999999997</v>
      </c>
      <c r="B1642">
        <v>608.58199999999999</v>
      </c>
      <c r="C1642">
        <v>-5.109</v>
      </c>
      <c r="D1642">
        <f t="shared" si="25"/>
        <v>5.1651443619549484</v>
      </c>
      <c r="E1642">
        <f t="shared" si="25"/>
        <v>1324.6119223509995</v>
      </c>
      <c r="F1642">
        <f t="shared" si="25"/>
        <v>-6.3521613398154493</v>
      </c>
    </row>
    <row r="1643" spans="1:6" x14ac:dyDescent="0.6">
      <c r="A1643">
        <v>3.7949999999999999</v>
      </c>
      <c r="B1643">
        <v>414.61399999999998</v>
      </c>
      <c r="C1643">
        <v>-2.4369999999999998</v>
      </c>
      <c r="D1643">
        <f t="shared" si="25"/>
        <v>5.0966371438572011</v>
      </c>
      <c r="E1643">
        <f t="shared" si="25"/>
        <v>1279.1120262334496</v>
      </c>
      <c r="F1643">
        <f t="shared" si="25"/>
        <v>-6.1564032728246767</v>
      </c>
    </row>
    <row r="1644" spans="1:6" x14ac:dyDescent="0.6">
      <c r="A1644">
        <v>3.5670000000000002</v>
      </c>
      <c r="B1644">
        <v>2189.1999999999998</v>
      </c>
      <c r="C1644">
        <v>-4.7889999999999997</v>
      </c>
      <c r="D1644">
        <f t="shared" si="25"/>
        <v>5.0201552866643411</v>
      </c>
      <c r="E1644">
        <f t="shared" si="25"/>
        <v>1324.616424921777</v>
      </c>
      <c r="F1644">
        <f t="shared" si="25"/>
        <v>-6.0880331091834421</v>
      </c>
    </row>
    <row r="1645" spans="1:6" x14ac:dyDescent="0.6">
      <c r="A1645">
        <v>3.2330000000000001</v>
      </c>
      <c r="B1645">
        <v>2043.441</v>
      </c>
      <c r="C1645">
        <v>-4.6440000000000001</v>
      </c>
      <c r="D1645">
        <f t="shared" si="25"/>
        <v>4.9307975223311233</v>
      </c>
      <c r="E1645">
        <f t="shared" si="25"/>
        <v>1360.557653675688</v>
      </c>
      <c r="F1645">
        <f t="shared" si="25"/>
        <v>-6.0158314537242692</v>
      </c>
    </row>
    <row r="1646" spans="1:6" x14ac:dyDescent="0.6">
      <c r="A1646">
        <v>4.6429999999999998</v>
      </c>
      <c r="B1646">
        <v>701.83900000000006</v>
      </c>
      <c r="C1646">
        <v>-6.976</v>
      </c>
      <c r="D1646">
        <f t="shared" si="25"/>
        <v>4.9164076462145667</v>
      </c>
      <c r="E1646">
        <f t="shared" si="25"/>
        <v>1327.6217209919037</v>
      </c>
      <c r="F1646">
        <f t="shared" si="25"/>
        <v>-6.0638398810380556</v>
      </c>
    </row>
    <row r="1647" spans="1:6" x14ac:dyDescent="0.6">
      <c r="A1647">
        <v>4.7519999999999998</v>
      </c>
      <c r="B1647">
        <v>2053.3609999999999</v>
      </c>
      <c r="C1647">
        <v>-5.52</v>
      </c>
      <c r="D1647">
        <f t="shared" si="25"/>
        <v>4.9081872639038382</v>
      </c>
      <c r="E1647">
        <f t="shared" si="25"/>
        <v>1363.9086849423084</v>
      </c>
      <c r="F1647">
        <f t="shared" si="25"/>
        <v>-6.0366478869861524</v>
      </c>
    </row>
    <row r="1648" spans="1:6" x14ac:dyDescent="0.6">
      <c r="A1648">
        <v>4.9790000000000001</v>
      </c>
      <c r="B1648">
        <v>2271.1439999999998</v>
      </c>
      <c r="C1648">
        <v>-4.3339999999999996</v>
      </c>
      <c r="D1648">
        <f t="shared" si="25"/>
        <v>4.9117279007086463</v>
      </c>
      <c r="E1648">
        <f t="shared" si="25"/>
        <v>1409.2704506951929</v>
      </c>
      <c r="F1648">
        <f t="shared" si="25"/>
        <v>-5.9515154926368448</v>
      </c>
    </row>
    <row r="1649" spans="1:6" x14ac:dyDescent="0.6">
      <c r="A1649">
        <v>4.7779999999999996</v>
      </c>
      <c r="B1649">
        <v>2360.25</v>
      </c>
      <c r="C1649">
        <v>-4.9640000000000004</v>
      </c>
      <c r="D1649">
        <f t="shared" si="25"/>
        <v>4.9050415056732142</v>
      </c>
      <c r="E1649">
        <f t="shared" si="25"/>
        <v>1456.8194281604333</v>
      </c>
      <c r="F1649">
        <f t="shared" si="25"/>
        <v>-5.9021397180050021</v>
      </c>
    </row>
    <row r="1650" spans="1:6" x14ac:dyDescent="0.6">
      <c r="A1650">
        <v>4.9989999999999997</v>
      </c>
      <c r="B1650">
        <v>1978.921</v>
      </c>
      <c r="C1650">
        <v>-8.4359999999999999</v>
      </c>
      <c r="D1650">
        <f t="shared" si="25"/>
        <v>4.9097394303895534</v>
      </c>
      <c r="E1650">
        <f t="shared" si="25"/>
        <v>1482.9245067524116</v>
      </c>
      <c r="F1650">
        <f t="shared" si="25"/>
        <v>-6.0288327321047523</v>
      </c>
    </row>
    <row r="1651" spans="1:6" x14ac:dyDescent="0.6">
      <c r="A1651">
        <v>4.5309999999999997</v>
      </c>
      <c r="B1651">
        <v>529.96100000000001</v>
      </c>
      <c r="C1651">
        <v>-4.0220000000000002</v>
      </c>
      <c r="D1651">
        <f t="shared" si="25"/>
        <v>4.8908024588700751</v>
      </c>
      <c r="E1651">
        <f t="shared" si="25"/>
        <v>1435.276331414791</v>
      </c>
      <c r="F1651">
        <f t="shared" si="25"/>
        <v>-5.9284910954995151</v>
      </c>
    </row>
    <row r="1652" spans="1:6" x14ac:dyDescent="0.6">
      <c r="A1652">
        <v>3.5369999999999999</v>
      </c>
      <c r="B1652">
        <v>482.56400000000002</v>
      </c>
      <c r="C1652">
        <v>-3.2029999999999998</v>
      </c>
      <c r="D1652">
        <f t="shared" si="25"/>
        <v>4.8231123359265711</v>
      </c>
      <c r="E1652">
        <f t="shared" si="25"/>
        <v>1387.6407148440514</v>
      </c>
      <c r="F1652">
        <f t="shared" si="25"/>
        <v>-5.7922165407245387</v>
      </c>
    </row>
    <row r="1653" spans="1:6" x14ac:dyDescent="0.6">
      <c r="A1653">
        <v>4.9450000000000003</v>
      </c>
      <c r="B1653">
        <v>1951.569</v>
      </c>
      <c r="C1653">
        <v>-7.5880000000000001</v>
      </c>
      <c r="D1653">
        <f t="shared" si="25"/>
        <v>4.8292067191302426</v>
      </c>
      <c r="E1653">
        <f t="shared" si="25"/>
        <v>1415.8371291018489</v>
      </c>
      <c r="F1653">
        <f t="shared" si="25"/>
        <v>-5.8820057136883124</v>
      </c>
    </row>
    <row r="1654" spans="1:6" x14ac:dyDescent="0.6">
      <c r="A1654">
        <v>5.9160000000000004</v>
      </c>
      <c r="B1654">
        <v>2188.393</v>
      </c>
      <c r="C1654">
        <v>-9.9619999999999997</v>
      </c>
      <c r="D1654">
        <f t="shared" si="25"/>
        <v>4.88354638317373</v>
      </c>
      <c r="E1654">
        <f t="shared" si="25"/>
        <v>1454.4649226467563</v>
      </c>
      <c r="F1654">
        <f t="shared" si="25"/>
        <v>-6.0860054280038964</v>
      </c>
    </row>
    <row r="1655" spans="1:6" x14ac:dyDescent="0.6">
      <c r="A1655">
        <v>4.9269999999999996</v>
      </c>
      <c r="B1655">
        <v>498.12900000000002</v>
      </c>
      <c r="C1655">
        <v>-4.6689999999999996</v>
      </c>
      <c r="D1655">
        <f t="shared" si="25"/>
        <v>4.885719064015043</v>
      </c>
      <c r="E1655">
        <f t="shared" si="25"/>
        <v>1406.6481265144184</v>
      </c>
      <c r="F1655">
        <f t="shared" si="25"/>
        <v>-6.0151551566037016</v>
      </c>
    </row>
    <row r="1656" spans="1:6" x14ac:dyDescent="0.6">
      <c r="A1656">
        <v>4.524</v>
      </c>
      <c r="B1656">
        <v>2361.5720000000001</v>
      </c>
      <c r="C1656">
        <v>-4.3209999999999997</v>
      </c>
      <c r="D1656">
        <f t="shared" si="25"/>
        <v>4.8676331108142907</v>
      </c>
      <c r="E1656">
        <f t="shared" si="25"/>
        <v>1454.3943201886975</v>
      </c>
      <c r="F1656">
        <f t="shared" si="25"/>
        <v>-5.9304473987735165</v>
      </c>
    </row>
    <row r="1657" spans="1:6" x14ac:dyDescent="0.6">
      <c r="A1657">
        <v>5.0890000000000004</v>
      </c>
      <c r="B1657">
        <v>523.86199999999997</v>
      </c>
      <c r="C1657">
        <v>-5.8209999999999997</v>
      </c>
      <c r="D1657">
        <f t="shared" si="25"/>
        <v>4.8787014552735766</v>
      </c>
      <c r="E1657">
        <f t="shared" si="25"/>
        <v>1407.8677041792625</v>
      </c>
      <c r="F1657">
        <f t="shared" si="25"/>
        <v>-5.9249750288348411</v>
      </c>
    </row>
    <row r="1658" spans="1:6" x14ac:dyDescent="0.6">
      <c r="A1658">
        <v>3.0649999999999999</v>
      </c>
      <c r="B1658">
        <v>2600.143</v>
      </c>
      <c r="C1658">
        <v>-6.8529999999999998</v>
      </c>
      <c r="D1658">
        <f t="shared" si="25"/>
        <v>4.7880163825098974</v>
      </c>
      <c r="E1658">
        <f t="shared" si="25"/>
        <v>1467.4814689702994</v>
      </c>
      <c r="F1658">
        <f t="shared" si="25"/>
        <v>-5.971376277393099</v>
      </c>
    </row>
    <row r="1659" spans="1:6" x14ac:dyDescent="0.6">
      <c r="A1659">
        <v>5.0359999999999996</v>
      </c>
      <c r="B1659">
        <v>2327.3939999999998</v>
      </c>
      <c r="C1659">
        <v>-6.3120000000000003</v>
      </c>
      <c r="D1659">
        <f t="shared" si="25"/>
        <v>4.8004155633844023</v>
      </c>
      <c r="E1659">
        <f t="shared" si="25"/>
        <v>1510.4770955217843</v>
      </c>
      <c r="F1659">
        <f t="shared" si="25"/>
        <v>-5.9884074635234432</v>
      </c>
    </row>
    <row r="1660" spans="1:6" x14ac:dyDescent="0.6">
      <c r="A1660">
        <v>4.2590000000000003</v>
      </c>
      <c r="B1660">
        <v>434.13</v>
      </c>
      <c r="C1660">
        <v>-4.9980000000000002</v>
      </c>
      <c r="D1660">
        <f t="shared" si="25"/>
        <v>4.7733447852151825</v>
      </c>
      <c r="E1660">
        <f t="shared" si="25"/>
        <v>1456.659740745695</v>
      </c>
      <c r="F1660">
        <f t="shared" si="25"/>
        <v>-5.9388870903472712</v>
      </c>
    </row>
    <row r="1661" spans="1:6" x14ac:dyDescent="0.6">
      <c r="A1661">
        <v>4.2519999999999998</v>
      </c>
      <c r="B1661">
        <v>380.98599999999999</v>
      </c>
      <c r="C1661">
        <v>-3.4390000000000001</v>
      </c>
      <c r="D1661">
        <f t="shared" si="25"/>
        <v>4.7472775459544234</v>
      </c>
      <c r="E1661">
        <f t="shared" si="25"/>
        <v>1402.8760537084102</v>
      </c>
      <c r="F1661">
        <f t="shared" si="25"/>
        <v>-5.8138927358299073</v>
      </c>
    </row>
    <row r="1662" spans="1:6" x14ac:dyDescent="0.6">
      <c r="A1662">
        <v>4.9080000000000004</v>
      </c>
      <c r="B1662">
        <v>2033.9190000000001</v>
      </c>
      <c r="C1662">
        <v>-5.2690000000000001</v>
      </c>
      <c r="D1662">
        <f t="shared" si="25"/>
        <v>4.7553136686567017</v>
      </c>
      <c r="E1662">
        <f t="shared" si="25"/>
        <v>1434.4282010229897</v>
      </c>
      <c r="F1662">
        <f t="shared" si="25"/>
        <v>-5.7866480990384117</v>
      </c>
    </row>
    <row r="1663" spans="1:6" x14ac:dyDescent="0.6">
      <c r="A1663">
        <v>3</v>
      </c>
      <c r="B1663">
        <v>502.97800000000001</v>
      </c>
      <c r="C1663">
        <v>-3.3180000000000001</v>
      </c>
      <c r="D1663">
        <f t="shared" si="25"/>
        <v>4.6675479852238668</v>
      </c>
      <c r="E1663">
        <f t="shared" si="25"/>
        <v>1387.85569097184</v>
      </c>
      <c r="F1663">
        <f t="shared" si="25"/>
        <v>-5.6632156940864906</v>
      </c>
    </row>
    <row r="1664" spans="1:6" x14ac:dyDescent="0.6">
      <c r="A1664">
        <v>4.3579999999999997</v>
      </c>
      <c r="B1664">
        <v>517.99300000000005</v>
      </c>
      <c r="C1664">
        <v>-3.5779999999999998</v>
      </c>
      <c r="D1664">
        <f t="shared" si="25"/>
        <v>4.6520705859626732</v>
      </c>
      <c r="E1664">
        <f t="shared" si="25"/>
        <v>1344.362556423248</v>
      </c>
      <c r="F1664">
        <f t="shared" si="25"/>
        <v>-5.5589549093821651</v>
      </c>
    </row>
    <row r="1665" spans="1:6" x14ac:dyDescent="0.6">
      <c r="A1665">
        <v>6.86</v>
      </c>
      <c r="B1665">
        <v>2171.9349999999999</v>
      </c>
      <c r="C1665">
        <v>-9.4670000000000005</v>
      </c>
      <c r="D1665">
        <f t="shared" si="25"/>
        <v>4.7624670566645397</v>
      </c>
      <c r="E1665">
        <f t="shared" si="25"/>
        <v>1385.7411786020855</v>
      </c>
      <c r="F1665">
        <f t="shared" si="25"/>
        <v>-5.7543571639130562</v>
      </c>
    </row>
    <row r="1666" spans="1:6" x14ac:dyDescent="0.6">
      <c r="A1666">
        <v>2.6549999999999998</v>
      </c>
      <c r="B1666">
        <v>2507.73</v>
      </c>
      <c r="C1666">
        <v>-9.6980000000000004</v>
      </c>
      <c r="D1666">
        <f t="shared" si="25"/>
        <v>4.657093703831312</v>
      </c>
      <c r="E1666">
        <f t="shared" si="25"/>
        <v>1441.8406196719811</v>
      </c>
      <c r="F1666">
        <f t="shared" si="25"/>
        <v>-5.9515393057174029</v>
      </c>
    </row>
    <row r="1667" spans="1:6" x14ac:dyDescent="0.6">
      <c r="A1667">
        <v>4.8319999999999999</v>
      </c>
      <c r="B1667">
        <v>572.70500000000004</v>
      </c>
      <c r="C1667">
        <v>-5.44</v>
      </c>
      <c r="D1667">
        <f t="shared" si="25"/>
        <v>4.6658390186397467</v>
      </c>
      <c r="E1667">
        <f t="shared" si="25"/>
        <v>1398.383838688382</v>
      </c>
      <c r="F1667">
        <f t="shared" si="25"/>
        <v>-5.9259623404315329</v>
      </c>
    </row>
    <row r="1668" spans="1:6" x14ac:dyDescent="0.6">
      <c r="A1668">
        <v>3.1240000000000001</v>
      </c>
      <c r="B1668">
        <v>535.24800000000005</v>
      </c>
      <c r="C1668">
        <v>-3.3149999999999999</v>
      </c>
      <c r="D1668">
        <f t="shared" si="25"/>
        <v>4.5887470677077591</v>
      </c>
      <c r="E1668">
        <f t="shared" si="25"/>
        <v>1355.2270467539629</v>
      </c>
      <c r="F1668">
        <f t="shared" si="25"/>
        <v>-5.7954142234099564</v>
      </c>
    </row>
    <row r="1669" spans="1:6" x14ac:dyDescent="0.6">
      <c r="A1669">
        <v>4.2640000000000002</v>
      </c>
      <c r="B1669">
        <v>575.173</v>
      </c>
      <c r="C1669">
        <v>-3.63</v>
      </c>
      <c r="D1669">
        <f t="shared" ref="D1669:F1732" si="26">0.95*D1668+0.05*A1669</f>
        <v>4.5725097143223703</v>
      </c>
      <c r="E1669">
        <f t="shared" si="26"/>
        <v>1316.2243444162648</v>
      </c>
      <c r="F1669">
        <f t="shared" si="26"/>
        <v>-5.6871435122394578</v>
      </c>
    </row>
    <row r="1670" spans="1:6" x14ac:dyDescent="0.6">
      <c r="A1670">
        <v>6.7380000000000004</v>
      </c>
      <c r="B1670">
        <v>564.20799999999997</v>
      </c>
      <c r="C1670">
        <v>-6.3319999999999999</v>
      </c>
      <c r="D1670">
        <f t="shared" si="26"/>
        <v>4.6807842286062513</v>
      </c>
      <c r="E1670">
        <f t="shared" si="26"/>
        <v>1278.6235271954515</v>
      </c>
      <c r="F1670">
        <f t="shared" si="26"/>
        <v>-5.7193863366274851</v>
      </c>
    </row>
    <row r="1671" spans="1:6" x14ac:dyDescent="0.6">
      <c r="A1671">
        <v>3.6259999999999999</v>
      </c>
      <c r="B1671">
        <v>2164.6309999999999</v>
      </c>
      <c r="C1671">
        <v>-3.9630000000000001</v>
      </c>
      <c r="D1671">
        <f t="shared" si="26"/>
        <v>4.6280450171759391</v>
      </c>
      <c r="E1671">
        <f t="shared" si="26"/>
        <v>1322.9239008356788</v>
      </c>
      <c r="F1671">
        <f t="shared" si="26"/>
        <v>-5.631567019796111</v>
      </c>
    </row>
    <row r="1672" spans="1:6" x14ac:dyDescent="0.6">
      <c r="A1672">
        <v>4.6239999999999997</v>
      </c>
      <c r="B1672">
        <v>2069.8739999999998</v>
      </c>
      <c r="C1672">
        <v>-4.2309999999999999</v>
      </c>
      <c r="D1672">
        <f t="shared" si="26"/>
        <v>4.6278427663171424</v>
      </c>
      <c r="E1672">
        <f t="shared" si="26"/>
        <v>1360.2714057938947</v>
      </c>
      <c r="F1672">
        <f t="shared" si="26"/>
        <v>-5.5615386688063051</v>
      </c>
    </row>
    <row r="1673" spans="1:6" x14ac:dyDescent="0.6">
      <c r="A1673">
        <v>3.5259999999999998</v>
      </c>
      <c r="B1673">
        <v>431.47300000000001</v>
      </c>
      <c r="C1673">
        <v>-3.7869999999999999</v>
      </c>
      <c r="D1673">
        <f t="shared" si="26"/>
        <v>4.5727506280012857</v>
      </c>
      <c r="E1673">
        <f t="shared" si="26"/>
        <v>1313.8314855041999</v>
      </c>
      <c r="F1673">
        <f t="shared" si="26"/>
        <v>-5.4728117353659895</v>
      </c>
    </row>
    <row r="1674" spans="1:6" x14ac:dyDescent="0.6">
      <c r="A1674">
        <v>3.8490000000000002</v>
      </c>
      <c r="B1674">
        <v>2343.5569999999998</v>
      </c>
      <c r="C1674">
        <v>-7.9829999999999997</v>
      </c>
      <c r="D1674">
        <f t="shared" si="26"/>
        <v>4.5365630966012214</v>
      </c>
      <c r="E1674">
        <f t="shared" si="26"/>
        <v>1365.3177612289899</v>
      </c>
      <c r="F1674">
        <f t="shared" si="26"/>
        <v>-5.5983211485976891</v>
      </c>
    </row>
    <row r="1675" spans="1:6" x14ac:dyDescent="0.6">
      <c r="A1675">
        <v>3.2789999999999999</v>
      </c>
      <c r="B1675">
        <v>488.50900000000001</v>
      </c>
      <c r="C1675">
        <v>-3.9889999999999999</v>
      </c>
      <c r="D1675">
        <f t="shared" si="26"/>
        <v>4.4736849417711602</v>
      </c>
      <c r="E1675">
        <f t="shared" si="26"/>
        <v>1321.4773231675404</v>
      </c>
      <c r="F1675">
        <f t="shared" si="26"/>
        <v>-5.5178550911678039</v>
      </c>
    </row>
    <row r="1676" spans="1:6" x14ac:dyDescent="0.6">
      <c r="A1676">
        <v>3.6859999999999999</v>
      </c>
      <c r="B1676">
        <v>481.97300000000001</v>
      </c>
      <c r="C1676">
        <v>-3.5329999999999999</v>
      </c>
      <c r="D1676">
        <f t="shared" si="26"/>
        <v>4.4343006946826025</v>
      </c>
      <c r="E1676">
        <f t="shared" si="26"/>
        <v>1279.5021070091632</v>
      </c>
      <c r="F1676">
        <f t="shared" si="26"/>
        <v>-5.4186123366094137</v>
      </c>
    </row>
    <row r="1677" spans="1:6" x14ac:dyDescent="0.6">
      <c r="A1677">
        <v>4.6399999999999997</v>
      </c>
      <c r="B1677">
        <v>2094.1170000000002</v>
      </c>
      <c r="C1677">
        <v>-4.0350000000000001</v>
      </c>
      <c r="D1677">
        <f t="shared" si="26"/>
        <v>4.4445856599484728</v>
      </c>
      <c r="E1677">
        <f t="shared" si="26"/>
        <v>1320.2328516587049</v>
      </c>
      <c r="F1677">
        <f t="shared" si="26"/>
        <v>-5.3494317197789423</v>
      </c>
    </row>
    <row r="1678" spans="1:6" x14ac:dyDescent="0.6">
      <c r="A1678">
        <v>5.7969999999999997</v>
      </c>
      <c r="B1678">
        <v>557.41600000000005</v>
      </c>
      <c r="C1678">
        <v>-6.3289999999999997</v>
      </c>
      <c r="D1678">
        <f t="shared" si="26"/>
        <v>4.512206376951049</v>
      </c>
      <c r="E1678">
        <f t="shared" si="26"/>
        <v>1282.0920090757695</v>
      </c>
      <c r="F1678">
        <f t="shared" si="26"/>
        <v>-5.3984101337899943</v>
      </c>
    </row>
    <row r="1679" spans="1:6" x14ac:dyDescent="0.6">
      <c r="A1679">
        <v>4.6120000000000001</v>
      </c>
      <c r="B1679">
        <v>475.24299999999999</v>
      </c>
      <c r="C1679">
        <v>-7.4909999999999997</v>
      </c>
      <c r="D1679">
        <f t="shared" si="26"/>
        <v>4.5171960581034964</v>
      </c>
      <c r="E1679">
        <f t="shared" si="26"/>
        <v>1241.7495586219809</v>
      </c>
      <c r="F1679">
        <f t="shared" si="26"/>
        <v>-5.5030396271004944</v>
      </c>
    </row>
    <row r="1680" spans="1:6" x14ac:dyDescent="0.6">
      <c r="A1680">
        <v>4.516</v>
      </c>
      <c r="B1680">
        <v>2069.154</v>
      </c>
      <c r="C1680">
        <v>-9.1489999999999991</v>
      </c>
      <c r="D1680">
        <f t="shared" si="26"/>
        <v>4.5171362551983218</v>
      </c>
      <c r="E1680">
        <f t="shared" si="26"/>
        <v>1283.1197806908817</v>
      </c>
      <c r="F1680">
        <f t="shared" si="26"/>
        <v>-5.6853376457454692</v>
      </c>
    </row>
    <row r="1681" spans="1:6" x14ac:dyDescent="0.6">
      <c r="A1681">
        <v>4.1790000000000003</v>
      </c>
      <c r="B1681">
        <v>783.74099999999999</v>
      </c>
      <c r="C1681">
        <v>-3.871</v>
      </c>
      <c r="D1681">
        <f t="shared" si="26"/>
        <v>4.5002294424384051</v>
      </c>
      <c r="E1681">
        <f t="shared" si="26"/>
        <v>1258.1508416563377</v>
      </c>
      <c r="F1681">
        <f t="shared" si="26"/>
        <v>-5.5946207634581953</v>
      </c>
    </row>
    <row r="1682" spans="1:6" x14ac:dyDescent="0.6">
      <c r="A1682">
        <v>3.1269999999999998</v>
      </c>
      <c r="B1682">
        <v>2079.4490000000001</v>
      </c>
      <c r="C1682">
        <v>-4.1230000000000002</v>
      </c>
      <c r="D1682">
        <f t="shared" si="26"/>
        <v>4.4315679703164843</v>
      </c>
      <c r="E1682">
        <f t="shared" si="26"/>
        <v>1299.2157495735207</v>
      </c>
      <c r="F1682">
        <f t="shared" si="26"/>
        <v>-5.5210397252852852</v>
      </c>
    </row>
    <row r="1683" spans="1:6" x14ac:dyDescent="0.6">
      <c r="A1683">
        <v>4.8609999999999998</v>
      </c>
      <c r="B1683">
        <v>2357.848</v>
      </c>
      <c r="C1683">
        <v>-8.4749999999999996</v>
      </c>
      <c r="D1683">
        <f t="shared" si="26"/>
        <v>4.4530395718006597</v>
      </c>
      <c r="E1683">
        <f t="shared" si="26"/>
        <v>1352.1473620948445</v>
      </c>
      <c r="F1683">
        <f t="shared" si="26"/>
        <v>-5.6687377390210205</v>
      </c>
    </row>
    <row r="1684" spans="1:6" x14ac:dyDescent="0.6">
      <c r="A1684">
        <v>4.3419999999999996</v>
      </c>
      <c r="B1684">
        <v>2201.7420000000002</v>
      </c>
      <c r="C1684">
        <v>-4.7220000000000004</v>
      </c>
      <c r="D1684">
        <f t="shared" si="26"/>
        <v>4.447487593210627</v>
      </c>
      <c r="E1684">
        <f t="shared" si="26"/>
        <v>1394.6270939901021</v>
      </c>
      <c r="F1684">
        <f t="shared" si="26"/>
        <v>-5.6214008520699696</v>
      </c>
    </row>
    <row r="1685" spans="1:6" x14ac:dyDescent="0.6">
      <c r="A1685">
        <v>7.0510000000000002</v>
      </c>
      <c r="B1685">
        <v>2190.203</v>
      </c>
      <c r="C1685">
        <v>-8.2810000000000006</v>
      </c>
      <c r="D1685">
        <f t="shared" si="26"/>
        <v>4.5776632135500952</v>
      </c>
      <c r="E1685">
        <f t="shared" si="26"/>
        <v>1434.4058892905971</v>
      </c>
      <c r="F1685">
        <f t="shared" si="26"/>
        <v>-5.7543808094664701</v>
      </c>
    </row>
    <row r="1686" spans="1:6" x14ac:dyDescent="0.6">
      <c r="A1686">
        <v>5.609</v>
      </c>
      <c r="B1686">
        <v>1929.866</v>
      </c>
      <c r="C1686">
        <v>-9.4420000000000002</v>
      </c>
      <c r="D1686">
        <f t="shared" si="26"/>
        <v>4.6292300528725905</v>
      </c>
      <c r="E1686">
        <f t="shared" si="26"/>
        <v>1459.1788948260673</v>
      </c>
      <c r="F1686">
        <f t="shared" si="26"/>
        <v>-5.9387617689931469</v>
      </c>
    </row>
    <row r="1687" spans="1:6" x14ac:dyDescent="0.6">
      <c r="A1687">
        <v>5.9480000000000004</v>
      </c>
      <c r="B1687">
        <v>428.03500000000003</v>
      </c>
      <c r="C1687">
        <v>-5.0419999999999998</v>
      </c>
      <c r="D1687">
        <f t="shared" si="26"/>
        <v>4.6951685502289608</v>
      </c>
      <c r="E1687">
        <f t="shared" si="26"/>
        <v>1407.6217000847639</v>
      </c>
      <c r="F1687">
        <f t="shared" si="26"/>
        <v>-5.8939236805434891</v>
      </c>
    </row>
    <row r="1688" spans="1:6" x14ac:dyDescent="0.6">
      <c r="A1688">
        <v>5.391</v>
      </c>
      <c r="B1688">
        <v>2502.085</v>
      </c>
      <c r="C1688">
        <v>-4.2300000000000004</v>
      </c>
      <c r="D1688">
        <f t="shared" si="26"/>
        <v>4.7299601227175128</v>
      </c>
      <c r="E1688">
        <f t="shared" si="26"/>
        <v>1462.3448650805258</v>
      </c>
      <c r="F1688">
        <f t="shared" si="26"/>
        <v>-5.8107274965163143</v>
      </c>
    </row>
    <row r="1689" spans="1:6" x14ac:dyDescent="0.6">
      <c r="A1689">
        <v>8.1940000000000008</v>
      </c>
      <c r="B1689">
        <v>412.89499999999998</v>
      </c>
      <c r="C1689">
        <v>-7.0190000000000001</v>
      </c>
      <c r="D1689">
        <f t="shared" si="26"/>
        <v>4.9031621165816368</v>
      </c>
      <c r="E1689">
        <f t="shared" si="26"/>
        <v>1409.8723718264994</v>
      </c>
      <c r="F1689">
        <f t="shared" si="26"/>
        <v>-5.8711411216904983</v>
      </c>
    </row>
    <row r="1690" spans="1:6" x14ac:dyDescent="0.6">
      <c r="A1690">
        <v>4.4000000000000004</v>
      </c>
      <c r="B1690">
        <v>1992.7919999999999</v>
      </c>
      <c r="C1690">
        <v>-5.6150000000000002</v>
      </c>
      <c r="D1690">
        <f t="shared" si="26"/>
        <v>4.8780040107525542</v>
      </c>
      <c r="E1690">
        <f t="shared" si="26"/>
        <v>1439.0183532351743</v>
      </c>
      <c r="F1690">
        <f t="shared" si="26"/>
        <v>-5.8583340656059733</v>
      </c>
    </row>
    <row r="1691" spans="1:6" x14ac:dyDescent="0.6">
      <c r="A1691">
        <v>6.3760000000000003</v>
      </c>
      <c r="B1691">
        <v>2061.009</v>
      </c>
      <c r="C1691">
        <v>-10.305</v>
      </c>
      <c r="D1691">
        <f t="shared" si="26"/>
        <v>4.9529038102149263</v>
      </c>
      <c r="E1691">
        <f t="shared" si="26"/>
        <v>1470.1178855734156</v>
      </c>
      <c r="F1691">
        <f t="shared" si="26"/>
        <v>-6.0806673623256744</v>
      </c>
    </row>
    <row r="1692" spans="1:6" x14ac:dyDescent="0.6">
      <c r="A1692">
        <v>4.6130000000000004</v>
      </c>
      <c r="B1692">
        <v>359.952</v>
      </c>
      <c r="C1692">
        <v>-4.093</v>
      </c>
      <c r="D1692">
        <f t="shared" si="26"/>
        <v>4.9359086197041799</v>
      </c>
      <c r="E1692">
        <f t="shared" si="26"/>
        <v>1414.6095912947446</v>
      </c>
      <c r="F1692">
        <f t="shared" si="26"/>
        <v>-5.9812839942093907</v>
      </c>
    </row>
    <row r="1693" spans="1:6" x14ac:dyDescent="0.6">
      <c r="A1693">
        <v>3.6890000000000001</v>
      </c>
      <c r="B1693">
        <v>528.96400000000006</v>
      </c>
      <c r="C1693">
        <v>-3.331</v>
      </c>
      <c r="D1693">
        <f t="shared" si="26"/>
        <v>4.873563188718971</v>
      </c>
      <c r="E1693">
        <f t="shared" si="26"/>
        <v>1370.3273117300073</v>
      </c>
      <c r="F1693">
        <f t="shared" si="26"/>
        <v>-5.8487697944989208</v>
      </c>
    </row>
    <row r="1694" spans="1:6" x14ac:dyDescent="0.6">
      <c r="A1694">
        <v>3.9279999999999999</v>
      </c>
      <c r="B1694">
        <v>521.59500000000003</v>
      </c>
      <c r="C1694">
        <v>-4.2549999999999999</v>
      </c>
      <c r="D1694">
        <f t="shared" si="26"/>
        <v>4.8262850292830217</v>
      </c>
      <c r="E1694">
        <f t="shared" si="26"/>
        <v>1327.8906961435071</v>
      </c>
      <c r="F1694">
        <f t="shared" si="26"/>
        <v>-5.769081304773974</v>
      </c>
    </row>
    <row r="1695" spans="1:6" x14ac:dyDescent="0.6">
      <c r="A1695">
        <v>4.6029999999999998</v>
      </c>
      <c r="B1695">
        <v>2199.8040000000001</v>
      </c>
      <c r="C1695">
        <v>-3.8620000000000001</v>
      </c>
      <c r="D1695">
        <f t="shared" si="26"/>
        <v>4.8151207778188709</v>
      </c>
      <c r="E1695">
        <f t="shared" si="26"/>
        <v>1371.4863613363316</v>
      </c>
      <c r="F1695">
        <f t="shared" si="26"/>
        <v>-5.6737272395352756</v>
      </c>
    </row>
    <row r="1696" spans="1:6" x14ac:dyDescent="0.6">
      <c r="A1696">
        <v>3.351</v>
      </c>
      <c r="B1696">
        <v>455.52499999999998</v>
      </c>
      <c r="C1696">
        <v>-4.1639999999999997</v>
      </c>
      <c r="D1696">
        <f t="shared" si="26"/>
        <v>4.7419147389279273</v>
      </c>
      <c r="E1696">
        <f t="shared" si="26"/>
        <v>1325.6882932695148</v>
      </c>
      <c r="F1696">
        <f t="shared" si="26"/>
        <v>-5.5982408775585109</v>
      </c>
    </row>
    <row r="1697" spans="1:6" x14ac:dyDescent="0.6">
      <c r="A1697">
        <v>5.7229999999999999</v>
      </c>
      <c r="B1697">
        <v>2135.9299999999998</v>
      </c>
      <c r="C1697">
        <v>-4.9349999999999996</v>
      </c>
      <c r="D1697">
        <f t="shared" si="26"/>
        <v>4.790969001981531</v>
      </c>
      <c r="E1697">
        <f t="shared" si="26"/>
        <v>1366.2003786060388</v>
      </c>
      <c r="F1697">
        <f t="shared" si="26"/>
        <v>-5.5650788336805848</v>
      </c>
    </row>
    <row r="1698" spans="1:6" x14ac:dyDescent="0.6">
      <c r="A1698">
        <v>3.859</v>
      </c>
      <c r="B1698">
        <v>472.08499999999998</v>
      </c>
      <c r="C1698">
        <v>-3.6850000000000001</v>
      </c>
      <c r="D1698">
        <f t="shared" si="26"/>
        <v>4.7443705518824544</v>
      </c>
      <c r="E1698">
        <f t="shared" si="26"/>
        <v>1321.4946096757369</v>
      </c>
      <c r="F1698">
        <f t="shared" si="26"/>
        <v>-5.4710748919965546</v>
      </c>
    </row>
    <row r="1699" spans="1:6" x14ac:dyDescent="0.6">
      <c r="A1699">
        <v>5.5190000000000001</v>
      </c>
      <c r="B1699">
        <v>499.82600000000002</v>
      </c>
      <c r="C1699">
        <v>-8.2420000000000009</v>
      </c>
      <c r="D1699">
        <f t="shared" si="26"/>
        <v>4.7831020242883318</v>
      </c>
      <c r="E1699">
        <f t="shared" si="26"/>
        <v>1280.4111791919499</v>
      </c>
      <c r="F1699">
        <f t="shared" si="26"/>
        <v>-5.6096211473967266</v>
      </c>
    </row>
    <row r="1700" spans="1:6" x14ac:dyDescent="0.6">
      <c r="A1700">
        <v>4.0940000000000003</v>
      </c>
      <c r="B1700">
        <v>2221.5940000000001</v>
      </c>
      <c r="C1700">
        <v>-4.7370000000000001</v>
      </c>
      <c r="D1700">
        <f t="shared" si="26"/>
        <v>4.748646923073915</v>
      </c>
      <c r="E1700">
        <f t="shared" si="26"/>
        <v>1327.4703202323524</v>
      </c>
      <c r="F1700">
        <f t="shared" si="26"/>
        <v>-5.5659900900268902</v>
      </c>
    </row>
    <row r="1701" spans="1:6" x14ac:dyDescent="0.6">
      <c r="A1701">
        <v>5.3410000000000002</v>
      </c>
      <c r="B1701">
        <v>890.27300000000002</v>
      </c>
      <c r="C1701">
        <v>-7.32</v>
      </c>
      <c r="D1701">
        <f t="shared" si="26"/>
        <v>4.7782645769202192</v>
      </c>
      <c r="E1701">
        <f t="shared" si="26"/>
        <v>1305.6104542207347</v>
      </c>
      <c r="F1701">
        <f t="shared" si="26"/>
        <v>-5.6536905855255455</v>
      </c>
    </row>
    <row r="1702" spans="1:6" x14ac:dyDescent="0.6">
      <c r="A1702">
        <v>3.3570000000000002</v>
      </c>
      <c r="B1702">
        <v>1520.3779999999999</v>
      </c>
      <c r="C1702">
        <v>-6.8310000000000004</v>
      </c>
      <c r="D1702">
        <f t="shared" si="26"/>
        <v>4.7072013480742081</v>
      </c>
      <c r="E1702">
        <f t="shared" si="26"/>
        <v>1316.3488315096979</v>
      </c>
      <c r="F1702">
        <f t="shared" si="26"/>
        <v>-5.7125560562492677</v>
      </c>
    </row>
    <row r="1703" spans="1:6" x14ac:dyDescent="0.6">
      <c r="A1703">
        <v>4.718</v>
      </c>
      <c r="B1703">
        <v>2111.4699999999998</v>
      </c>
      <c r="C1703">
        <v>-6.0759999999999996</v>
      </c>
      <c r="D1703">
        <f t="shared" si="26"/>
        <v>4.7077412806704979</v>
      </c>
      <c r="E1703">
        <f t="shared" si="26"/>
        <v>1356.1048899342129</v>
      </c>
      <c r="F1703">
        <f t="shared" si="26"/>
        <v>-5.730728253436804</v>
      </c>
    </row>
    <row r="1704" spans="1:6" x14ac:dyDescent="0.6">
      <c r="A1704">
        <v>4.0999999999999996</v>
      </c>
      <c r="B1704">
        <v>2191.5770000000002</v>
      </c>
      <c r="C1704">
        <v>-4.1449999999999996</v>
      </c>
      <c r="D1704">
        <f t="shared" si="26"/>
        <v>4.6773542166369726</v>
      </c>
      <c r="E1704">
        <f t="shared" si="26"/>
        <v>1397.8784954375024</v>
      </c>
      <c r="F1704">
        <f t="shared" si="26"/>
        <v>-5.6514418407649636</v>
      </c>
    </row>
    <row r="1705" spans="1:6" x14ac:dyDescent="0.6">
      <c r="A1705">
        <v>4.431</v>
      </c>
      <c r="B1705">
        <v>523.19100000000003</v>
      </c>
      <c r="C1705">
        <v>-4.3380000000000001</v>
      </c>
      <c r="D1705">
        <f t="shared" si="26"/>
        <v>4.6650365058051237</v>
      </c>
      <c r="E1705">
        <f t="shared" si="26"/>
        <v>1354.1441206656273</v>
      </c>
      <c r="F1705">
        <f t="shared" si="26"/>
        <v>-5.5857697487267153</v>
      </c>
    </row>
    <row r="1706" spans="1:6" x14ac:dyDescent="0.6">
      <c r="A1706">
        <v>2.7280000000000002</v>
      </c>
      <c r="B1706">
        <v>492.673</v>
      </c>
      <c r="C1706">
        <v>-3.6059999999999999</v>
      </c>
      <c r="D1706">
        <f t="shared" si="26"/>
        <v>4.5681846805148671</v>
      </c>
      <c r="E1706">
        <f t="shared" si="26"/>
        <v>1311.0705646323458</v>
      </c>
      <c r="F1706">
        <f t="shared" si="26"/>
        <v>-5.4867812612903792</v>
      </c>
    </row>
    <row r="1707" spans="1:6" x14ac:dyDescent="0.6">
      <c r="A1707">
        <v>5.2389999999999999</v>
      </c>
      <c r="B1707">
        <v>2286.893</v>
      </c>
      <c r="C1707">
        <v>-4.96</v>
      </c>
      <c r="D1707">
        <f t="shared" si="26"/>
        <v>4.6017254464891231</v>
      </c>
      <c r="E1707">
        <f t="shared" si="26"/>
        <v>1359.8616864007286</v>
      </c>
      <c r="F1707">
        <f t="shared" si="26"/>
        <v>-5.4604421982258602</v>
      </c>
    </row>
    <row r="1708" spans="1:6" x14ac:dyDescent="0.6">
      <c r="A1708">
        <v>6.2709999999999999</v>
      </c>
      <c r="B1708">
        <v>1563.1</v>
      </c>
      <c r="C1708">
        <v>-8.3279999999999994</v>
      </c>
      <c r="D1708">
        <f t="shared" si="26"/>
        <v>4.685189174164667</v>
      </c>
      <c r="E1708">
        <f t="shared" si="26"/>
        <v>1370.0236020806919</v>
      </c>
      <c r="F1708">
        <f t="shared" si="26"/>
        <v>-5.603820088314567</v>
      </c>
    </row>
    <row r="1709" spans="1:6" x14ac:dyDescent="0.6">
      <c r="A1709">
        <v>5.2519999999999998</v>
      </c>
      <c r="B1709">
        <v>2274.8919999999998</v>
      </c>
      <c r="C1709">
        <v>-6.2080000000000002</v>
      </c>
      <c r="D1709">
        <f t="shared" si="26"/>
        <v>4.7135297154564331</v>
      </c>
      <c r="E1709">
        <f t="shared" si="26"/>
        <v>1415.2670219766574</v>
      </c>
      <c r="F1709">
        <f t="shared" si="26"/>
        <v>-5.6340290838988381</v>
      </c>
    </row>
    <row r="1710" spans="1:6" x14ac:dyDescent="0.6">
      <c r="A1710">
        <v>3.746</v>
      </c>
      <c r="B1710">
        <v>428.32600000000002</v>
      </c>
      <c r="C1710">
        <v>-4.0090000000000003</v>
      </c>
      <c r="D1710">
        <f t="shared" si="26"/>
        <v>4.6651532296836109</v>
      </c>
      <c r="E1710">
        <f t="shared" si="26"/>
        <v>1365.9199708778244</v>
      </c>
      <c r="F1710">
        <f t="shared" si="26"/>
        <v>-5.552777629703896</v>
      </c>
    </row>
    <row r="1711" spans="1:6" x14ac:dyDescent="0.6">
      <c r="A1711">
        <v>4.7130000000000001</v>
      </c>
      <c r="B1711">
        <v>626.40599999999995</v>
      </c>
      <c r="C1711">
        <v>-7.4740000000000002</v>
      </c>
      <c r="D1711">
        <f t="shared" si="26"/>
        <v>4.6675455681994302</v>
      </c>
      <c r="E1711">
        <f t="shared" si="26"/>
        <v>1328.9442723339332</v>
      </c>
      <c r="F1711">
        <f t="shared" si="26"/>
        <v>-5.6488387482187017</v>
      </c>
    </row>
    <row r="1712" spans="1:6" x14ac:dyDescent="0.6">
      <c r="A1712">
        <v>5.2910000000000004</v>
      </c>
      <c r="B1712">
        <v>527.05499999999995</v>
      </c>
      <c r="C1712">
        <v>-5.89</v>
      </c>
      <c r="D1712">
        <f t="shared" si="26"/>
        <v>4.6987182897894586</v>
      </c>
      <c r="E1712">
        <f t="shared" si="26"/>
        <v>1288.8498087172366</v>
      </c>
      <c r="F1712">
        <f t="shared" si="26"/>
        <v>-5.6608968108077669</v>
      </c>
    </row>
    <row r="1713" spans="1:6" x14ac:dyDescent="0.6">
      <c r="A1713">
        <v>4.6159999999999997</v>
      </c>
      <c r="B1713">
        <v>508.43</v>
      </c>
      <c r="C1713">
        <v>-3.9</v>
      </c>
      <c r="D1713">
        <f t="shared" si="26"/>
        <v>4.6945823752999862</v>
      </c>
      <c r="E1713">
        <f t="shared" si="26"/>
        <v>1249.8288182813747</v>
      </c>
      <c r="F1713">
        <f t="shared" si="26"/>
        <v>-5.5728519702673784</v>
      </c>
    </row>
    <row r="1714" spans="1:6" x14ac:dyDescent="0.6">
      <c r="A1714">
        <v>4.931</v>
      </c>
      <c r="B1714">
        <v>981.28899999999999</v>
      </c>
      <c r="C1714">
        <v>-3.5670000000000002</v>
      </c>
      <c r="D1714">
        <f t="shared" si="26"/>
        <v>4.7064032565349869</v>
      </c>
      <c r="E1714">
        <f t="shared" si="26"/>
        <v>1236.4018273673059</v>
      </c>
      <c r="F1714">
        <f t="shared" si="26"/>
        <v>-5.4725593717540093</v>
      </c>
    </row>
    <row r="1715" spans="1:6" x14ac:dyDescent="0.6">
      <c r="A1715">
        <v>4.423</v>
      </c>
      <c r="B1715">
        <v>419.54599999999999</v>
      </c>
      <c r="C1715">
        <v>-7.1310000000000002</v>
      </c>
      <c r="D1715">
        <f t="shared" si="26"/>
        <v>4.6922330937082375</v>
      </c>
      <c r="E1715">
        <f t="shared" si="26"/>
        <v>1195.5590359989405</v>
      </c>
      <c r="F1715">
        <f t="shared" si="26"/>
        <v>-5.5554814031663087</v>
      </c>
    </row>
    <row r="1716" spans="1:6" x14ac:dyDescent="0.6">
      <c r="A1716">
        <v>2.5289999999999999</v>
      </c>
      <c r="B1716">
        <v>491.15499999999997</v>
      </c>
      <c r="C1716">
        <v>-2.7010000000000001</v>
      </c>
      <c r="D1716">
        <f t="shared" si="26"/>
        <v>4.5840714390228259</v>
      </c>
      <c r="E1716">
        <f t="shared" si="26"/>
        <v>1160.3388341989935</v>
      </c>
      <c r="F1716">
        <f t="shared" si="26"/>
        <v>-5.4127573330079928</v>
      </c>
    </row>
    <row r="1717" spans="1:6" x14ac:dyDescent="0.6">
      <c r="A1717">
        <v>4.2759999999999998</v>
      </c>
      <c r="B1717">
        <v>2148.4560000000001</v>
      </c>
      <c r="C1717">
        <v>-5.3410000000000002</v>
      </c>
      <c r="D1717">
        <f t="shared" si="26"/>
        <v>4.5686678670716843</v>
      </c>
      <c r="E1717">
        <f t="shared" si="26"/>
        <v>1209.7446924890437</v>
      </c>
      <c r="F1717">
        <f t="shared" si="26"/>
        <v>-5.4091694663575929</v>
      </c>
    </row>
    <row r="1718" spans="1:6" x14ac:dyDescent="0.6">
      <c r="A1718">
        <v>3.0659999999999998</v>
      </c>
      <c r="B1718">
        <v>595.33100000000002</v>
      </c>
      <c r="C1718">
        <v>-5.0289999999999999</v>
      </c>
      <c r="D1718">
        <f t="shared" si="26"/>
        <v>4.4935344737180998</v>
      </c>
      <c r="E1718">
        <f t="shared" si="26"/>
        <v>1179.0240078645916</v>
      </c>
      <c r="F1718">
        <f t="shared" si="26"/>
        <v>-5.3901609930397134</v>
      </c>
    </row>
    <row r="1719" spans="1:6" x14ac:dyDescent="0.6">
      <c r="A1719">
        <v>3.319</v>
      </c>
      <c r="B1719">
        <v>2217.0219999999999</v>
      </c>
      <c r="C1719">
        <v>-5.1580000000000004</v>
      </c>
      <c r="D1719">
        <f t="shared" si="26"/>
        <v>4.4348077500321939</v>
      </c>
      <c r="E1719">
        <f t="shared" si="26"/>
        <v>1230.9239074713621</v>
      </c>
      <c r="F1719">
        <f t="shared" si="26"/>
        <v>-5.3785529433877279</v>
      </c>
    </row>
    <row r="1720" spans="1:6" x14ac:dyDescent="0.6">
      <c r="A1720">
        <v>5.1219999999999999</v>
      </c>
      <c r="B1720">
        <v>2320.1320000000001</v>
      </c>
      <c r="C1720">
        <v>-8.4489999999999998</v>
      </c>
      <c r="D1720">
        <f t="shared" si="26"/>
        <v>4.4691673625305839</v>
      </c>
      <c r="E1720">
        <f t="shared" si="26"/>
        <v>1285.3843120977938</v>
      </c>
      <c r="F1720">
        <f t="shared" si="26"/>
        <v>-5.5320752962183413</v>
      </c>
    </row>
    <row r="1721" spans="1:6" x14ac:dyDescent="0.6">
      <c r="A1721">
        <v>4.0919999999999996</v>
      </c>
      <c r="B1721">
        <v>2611.98</v>
      </c>
      <c r="C1721">
        <v>-4.3310000000000004</v>
      </c>
      <c r="D1721">
        <f t="shared" si="26"/>
        <v>4.4503089944040548</v>
      </c>
      <c r="E1721">
        <f t="shared" si="26"/>
        <v>1351.714096492904</v>
      </c>
      <c r="F1721">
        <f t="shared" si="26"/>
        <v>-5.4720215314074236</v>
      </c>
    </row>
    <row r="1722" spans="1:6" x14ac:dyDescent="0.6">
      <c r="A1722">
        <v>2.524</v>
      </c>
      <c r="B1722">
        <v>483.51600000000002</v>
      </c>
      <c r="C1722">
        <v>-4.2629999999999999</v>
      </c>
      <c r="D1722">
        <f t="shared" si="26"/>
        <v>4.3539935446838518</v>
      </c>
      <c r="E1722">
        <f t="shared" si="26"/>
        <v>1308.3041916682587</v>
      </c>
      <c r="F1722">
        <f t="shared" si="26"/>
        <v>-5.4115704548370518</v>
      </c>
    </row>
    <row r="1723" spans="1:6" x14ac:dyDescent="0.6">
      <c r="A1723">
        <v>3.948</v>
      </c>
      <c r="B1723">
        <v>2071.4409999999998</v>
      </c>
      <c r="C1723">
        <v>-4.9770000000000003</v>
      </c>
      <c r="D1723">
        <f t="shared" si="26"/>
        <v>4.333693867449659</v>
      </c>
      <c r="E1723">
        <f t="shared" si="26"/>
        <v>1346.4610320848458</v>
      </c>
      <c r="F1723">
        <f t="shared" si="26"/>
        <v>-5.3898419320951989</v>
      </c>
    </row>
    <row r="1724" spans="1:6" x14ac:dyDescent="0.6">
      <c r="A1724">
        <v>3.98</v>
      </c>
      <c r="B1724">
        <v>644.98699999999997</v>
      </c>
      <c r="C1724">
        <v>-6.3070000000000004</v>
      </c>
      <c r="D1724">
        <f t="shared" si="26"/>
        <v>4.316009174077176</v>
      </c>
      <c r="E1724">
        <f t="shared" si="26"/>
        <v>1311.3873304806034</v>
      </c>
      <c r="F1724">
        <f t="shared" si="26"/>
        <v>-5.4356998354904391</v>
      </c>
    </row>
    <row r="1725" spans="1:6" x14ac:dyDescent="0.6">
      <c r="A1725">
        <v>3.7719999999999998</v>
      </c>
      <c r="B1725">
        <v>2182.2539999999999</v>
      </c>
      <c r="C1725">
        <v>-5.56</v>
      </c>
      <c r="D1725">
        <f t="shared" si="26"/>
        <v>4.2888087153733174</v>
      </c>
      <c r="E1725">
        <f t="shared" si="26"/>
        <v>1354.930663956573</v>
      </c>
      <c r="F1725">
        <f t="shared" si="26"/>
        <v>-5.4419148437159164</v>
      </c>
    </row>
    <row r="1726" spans="1:6" x14ac:dyDescent="0.6">
      <c r="A1726">
        <v>5.726</v>
      </c>
      <c r="B1726">
        <v>494.30900000000003</v>
      </c>
      <c r="C1726">
        <v>-6.077</v>
      </c>
      <c r="D1726">
        <f t="shared" si="26"/>
        <v>4.360668279604651</v>
      </c>
      <c r="E1726">
        <f t="shared" si="26"/>
        <v>1311.8995807587442</v>
      </c>
      <c r="F1726">
        <f t="shared" si="26"/>
        <v>-5.4736691015301204</v>
      </c>
    </row>
    <row r="1727" spans="1:6" x14ac:dyDescent="0.6">
      <c r="A1727">
        <v>5.3689999999999998</v>
      </c>
      <c r="B1727">
        <v>2379.69</v>
      </c>
      <c r="C1727">
        <v>-8.3610000000000007</v>
      </c>
      <c r="D1727">
        <f t="shared" si="26"/>
        <v>4.4110848656244181</v>
      </c>
      <c r="E1727">
        <f t="shared" si="26"/>
        <v>1365.2891017208069</v>
      </c>
      <c r="F1727">
        <f t="shared" si="26"/>
        <v>-5.6180356464536141</v>
      </c>
    </row>
    <row r="1728" spans="1:6" x14ac:dyDescent="0.6">
      <c r="A1728">
        <v>2.8039999999999998</v>
      </c>
      <c r="B1728">
        <v>376.37099999999998</v>
      </c>
      <c r="C1728">
        <v>-3.6840000000000002</v>
      </c>
      <c r="D1728">
        <f t="shared" si="26"/>
        <v>4.3307306223431974</v>
      </c>
      <c r="E1728">
        <f t="shared" si="26"/>
        <v>1315.8431966347664</v>
      </c>
      <c r="F1728">
        <f t="shared" si="26"/>
        <v>-5.5213338641309324</v>
      </c>
    </row>
    <row r="1729" spans="1:6" x14ac:dyDescent="0.6">
      <c r="A1729">
        <v>3.52</v>
      </c>
      <c r="B1729">
        <v>2080.4569999999999</v>
      </c>
      <c r="C1729">
        <v>-4.1219999999999999</v>
      </c>
      <c r="D1729">
        <f t="shared" si="26"/>
        <v>4.2901940912260379</v>
      </c>
      <c r="E1729">
        <f t="shared" si="26"/>
        <v>1354.073886803028</v>
      </c>
      <c r="F1729">
        <f t="shared" si="26"/>
        <v>-5.4513671709243861</v>
      </c>
    </row>
    <row r="1730" spans="1:6" x14ac:dyDescent="0.6">
      <c r="A1730">
        <v>4.7160000000000002</v>
      </c>
      <c r="B1730">
        <v>370.64600000000002</v>
      </c>
      <c r="C1730">
        <v>-4.6399999999999997</v>
      </c>
      <c r="D1730">
        <f t="shared" si="26"/>
        <v>4.3114843866647359</v>
      </c>
      <c r="E1730">
        <f t="shared" si="26"/>
        <v>1304.9024924628766</v>
      </c>
      <c r="F1730">
        <f t="shared" si="26"/>
        <v>-5.4107988123781663</v>
      </c>
    </row>
    <row r="1731" spans="1:6" x14ac:dyDescent="0.6">
      <c r="A1731">
        <v>2.6760000000000002</v>
      </c>
      <c r="B1731">
        <v>417.97</v>
      </c>
      <c r="C1731">
        <v>-3.9359999999999999</v>
      </c>
      <c r="D1731">
        <f t="shared" si="26"/>
        <v>4.2297101673314987</v>
      </c>
      <c r="E1731">
        <f t="shared" si="26"/>
        <v>1260.5558678397326</v>
      </c>
      <c r="F1731">
        <f t="shared" si="26"/>
        <v>-5.3370588717592575</v>
      </c>
    </row>
    <row r="1732" spans="1:6" x14ac:dyDescent="0.6">
      <c r="A1732">
        <v>4.8310000000000004</v>
      </c>
      <c r="B1732">
        <v>1117.75</v>
      </c>
      <c r="C1732">
        <v>-8.5519999999999996</v>
      </c>
      <c r="D1732">
        <f t="shared" si="26"/>
        <v>4.2597746589649237</v>
      </c>
      <c r="E1732">
        <f t="shared" si="26"/>
        <v>1253.4155744477459</v>
      </c>
      <c r="F1732">
        <f t="shared" si="26"/>
        <v>-5.4978059281712941</v>
      </c>
    </row>
    <row r="1733" spans="1:6" x14ac:dyDescent="0.6">
      <c r="A1733">
        <v>3.5910000000000002</v>
      </c>
      <c r="B1733">
        <v>716.18399999999997</v>
      </c>
      <c r="C1733">
        <v>-5.04</v>
      </c>
      <c r="D1733">
        <f t="shared" ref="D1733:F1796" si="27">0.95*D1732+0.05*A1733</f>
        <v>4.2263359260166773</v>
      </c>
      <c r="E1733">
        <f t="shared" si="27"/>
        <v>1226.5539957253586</v>
      </c>
      <c r="F1733">
        <f t="shared" si="27"/>
        <v>-5.4749156317627286</v>
      </c>
    </row>
    <row r="1734" spans="1:6" x14ac:dyDescent="0.6">
      <c r="A1734">
        <v>6.7439999999999998</v>
      </c>
      <c r="B1734">
        <v>608.74199999999996</v>
      </c>
      <c r="C1734">
        <v>-6.22</v>
      </c>
      <c r="D1734">
        <f t="shared" si="27"/>
        <v>4.3522191297158432</v>
      </c>
      <c r="E1734">
        <f t="shared" si="27"/>
        <v>1195.6633959390908</v>
      </c>
      <c r="F1734">
        <f t="shared" si="27"/>
        <v>-5.5121698501745922</v>
      </c>
    </row>
    <row r="1735" spans="1:6" x14ac:dyDescent="0.6">
      <c r="A1735">
        <v>5.2210000000000001</v>
      </c>
      <c r="B1735">
        <v>2442.078</v>
      </c>
      <c r="C1735">
        <v>-5.0030000000000001</v>
      </c>
      <c r="D1735">
        <f t="shared" si="27"/>
        <v>4.3956581732300508</v>
      </c>
      <c r="E1735">
        <f t="shared" si="27"/>
        <v>1257.9841261421363</v>
      </c>
      <c r="F1735">
        <f t="shared" si="27"/>
        <v>-5.4867113576658619</v>
      </c>
    </row>
    <row r="1736" spans="1:6" x14ac:dyDescent="0.6">
      <c r="A1736">
        <v>5.97</v>
      </c>
      <c r="B1736">
        <v>474.84800000000001</v>
      </c>
      <c r="C1736">
        <v>-6.992</v>
      </c>
      <c r="D1736">
        <f t="shared" si="27"/>
        <v>4.4743752645685477</v>
      </c>
      <c r="E1736">
        <f t="shared" si="27"/>
        <v>1218.8273198350296</v>
      </c>
      <c r="F1736">
        <f t="shared" si="27"/>
        <v>-5.5619757897825686</v>
      </c>
    </row>
    <row r="1737" spans="1:6" x14ac:dyDescent="0.6">
      <c r="A1737">
        <v>6.923</v>
      </c>
      <c r="B1737">
        <v>472.50599999999997</v>
      </c>
      <c r="C1737">
        <v>-5.2359999999999998</v>
      </c>
      <c r="D1737">
        <f t="shared" si="27"/>
        <v>4.5968065013401196</v>
      </c>
      <c r="E1737">
        <f t="shared" si="27"/>
        <v>1181.5112538432779</v>
      </c>
      <c r="F1737">
        <f t="shared" si="27"/>
        <v>-5.5456770002934404</v>
      </c>
    </row>
    <row r="1738" spans="1:6" x14ac:dyDescent="0.6">
      <c r="A1738">
        <v>4.6580000000000004</v>
      </c>
      <c r="B1738">
        <v>479.64</v>
      </c>
      <c r="C1738">
        <v>-3.7149999999999999</v>
      </c>
      <c r="D1738">
        <f t="shared" si="27"/>
        <v>4.599866176273113</v>
      </c>
      <c r="E1738">
        <f t="shared" si="27"/>
        <v>1146.417691151114</v>
      </c>
      <c r="F1738">
        <f t="shared" si="27"/>
        <v>-5.4541431502787674</v>
      </c>
    </row>
    <row r="1739" spans="1:6" x14ac:dyDescent="0.6">
      <c r="A1739">
        <v>4.6180000000000003</v>
      </c>
      <c r="B1739">
        <v>2029.5219999999999</v>
      </c>
      <c r="C1739">
        <v>-5.0990000000000002</v>
      </c>
      <c r="D1739">
        <f t="shared" si="27"/>
        <v>4.6007728674594572</v>
      </c>
      <c r="E1739">
        <f t="shared" si="27"/>
        <v>1190.5729065935584</v>
      </c>
      <c r="F1739">
        <f t="shared" si="27"/>
        <v>-5.436385992764829</v>
      </c>
    </row>
    <row r="1740" spans="1:6" x14ac:dyDescent="0.6">
      <c r="A1740">
        <v>5.2489999999999997</v>
      </c>
      <c r="B1740">
        <v>443.649</v>
      </c>
      <c r="C1740">
        <v>-4.7210000000000001</v>
      </c>
      <c r="D1740">
        <f t="shared" si="27"/>
        <v>4.6331842240864844</v>
      </c>
      <c r="E1740">
        <f t="shared" si="27"/>
        <v>1153.2267112638804</v>
      </c>
      <c r="F1740">
        <f t="shared" si="27"/>
        <v>-5.4006166931265867</v>
      </c>
    </row>
    <row r="1741" spans="1:6" x14ac:dyDescent="0.6">
      <c r="A1741">
        <v>4.8460000000000001</v>
      </c>
      <c r="B1741">
        <v>2168.4430000000002</v>
      </c>
      <c r="C1741">
        <v>-3.738</v>
      </c>
      <c r="D1741">
        <f t="shared" si="27"/>
        <v>4.6438250128821599</v>
      </c>
      <c r="E1741">
        <f t="shared" si="27"/>
        <v>1203.9875257006863</v>
      </c>
      <c r="F1741">
        <f t="shared" si="27"/>
        <v>-5.3174858584702571</v>
      </c>
    </row>
    <row r="1742" spans="1:6" x14ac:dyDescent="0.6">
      <c r="A1742">
        <v>4.1189999999999998</v>
      </c>
      <c r="B1742">
        <v>2291.7979999999998</v>
      </c>
      <c r="C1742">
        <v>-4.3040000000000003</v>
      </c>
      <c r="D1742">
        <f t="shared" si="27"/>
        <v>4.6175837622380511</v>
      </c>
      <c r="E1742">
        <f t="shared" si="27"/>
        <v>1258.378049415652</v>
      </c>
      <c r="F1742">
        <f t="shared" si="27"/>
        <v>-5.2668115655467442</v>
      </c>
    </row>
    <row r="1743" spans="1:6" x14ac:dyDescent="0.6">
      <c r="A1743">
        <v>3.8860000000000001</v>
      </c>
      <c r="B1743">
        <v>396.42399999999998</v>
      </c>
      <c r="C1743">
        <v>-3.6949999999999998</v>
      </c>
      <c r="D1743">
        <f t="shared" si="27"/>
        <v>4.5810045741261485</v>
      </c>
      <c r="E1743">
        <f t="shared" si="27"/>
        <v>1215.2803469448695</v>
      </c>
      <c r="F1743">
        <f t="shared" si="27"/>
        <v>-5.1882209872694069</v>
      </c>
    </row>
    <row r="1744" spans="1:6" x14ac:dyDescent="0.6">
      <c r="A1744">
        <v>3.669</v>
      </c>
      <c r="B1744">
        <v>2357.886</v>
      </c>
      <c r="C1744">
        <v>-9.4329999999999998</v>
      </c>
      <c r="D1744">
        <f t="shared" si="27"/>
        <v>4.5354043454198409</v>
      </c>
      <c r="E1744">
        <f t="shared" si="27"/>
        <v>1272.410629597626</v>
      </c>
      <c r="F1744">
        <f t="shared" si="27"/>
        <v>-5.4004599379059366</v>
      </c>
    </row>
    <row r="1745" spans="1:6" x14ac:dyDescent="0.6">
      <c r="A1745">
        <v>3.2549999999999999</v>
      </c>
      <c r="B1745">
        <v>444.95600000000002</v>
      </c>
      <c r="C1745">
        <v>-4.1619999999999999</v>
      </c>
      <c r="D1745">
        <f t="shared" si="27"/>
        <v>4.4713841281488484</v>
      </c>
      <c r="E1745">
        <f t="shared" si="27"/>
        <v>1231.0378981177448</v>
      </c>
      <c r="F1745">
        <f t="shared" si="27"/>
        <v>-5.3385369410106396</v>
      </c>
    </row>
    <row r="1746" spans="1:6" x14ac:dyDescent="0.6">
      <c r="A1746">
        <v>6.13</v>
      </c>
      <c r="B1746">
        <v>585.62300000000005</v>
      </c>
      <c r="C1746">
        <v>-6.7270000000000003</v>
      </c>
      <c r="D1746">
        <f t="shared" si="27"/>
        <v>4.5543149217414056</v>
      </c>
      <c r="E1746">
        <f t="shared" si="27"/>
        <v>1198.7671532118575</v>
      </c>
      <c r="F1746">
        <f t="shared" si="27"/>
        <v>-5.4079600939601074</v>
      </c>
    </row>
    <row r="1747" spans="1:6" x14ac:dyDescent="0.6">
      <c r="A1747">
        <v>3.1970000000000001</v>
      </c>
      <c r="B1747">
        <v>388.90699999999998</v>
      </c>
      <c r="C1747">
        <v>-3.1869999999999998</v>
      </c>
      <c r="D1747">
        <f t="shared" si="27"/>
        <v>4.486449175654335</v>
      </c>
      <c r="E1747">
        <f t="shared" si="27"/>
        <v>1158.2741455512646</v>
      </c>
      <c r="F1747">
        <f t="shared" si="27"/>
        <v>-5.2969120892621016</v>
      </c>
    </row>
    <row r="1748" spans="1:6" x14ac:dyDescent="0.6">
      <c r="A1748">
        <v>4.2699999999999996</v>
      </c>
      <c r="B1748">
        <v>2061.2249999999999</v>
      </c>
      <c r="C1748">
        <v>-4.1680000000000001</v>
      </c>
      <c r="D1748">
        <f t="shared" si="27"/>
        <v>4.4756267168716182</v>
      </c>
      <c r="E1748">
        <f t="shared" si="27"/>
        <v>1203.4216882737012</v>
      </c>
      <c r="F1748">
        <f t="shared" si="27"/>
        <v>-5.2404664847989961</v>
      </c>
    </row>
    <row r="1749" spans="1:6" x14ac:dyDescent="0.6">
      <c r="A1749">
        <v>4.0810000000000004</v>
      </c>
      <c r="B1749">
        <v>713.57600000000002</v>
      </c>
      <c r="C1749">
        <v>-5.508</v>
      </c>
      <c r="D1749">
        <f t="shared" si="27"/>
        <v>4.4558953810280366</v>
      </c>
      <c r="E1749">
        <f t="shared" si="27"/>
        <v>1178.929403860016</v>
      </c>
      <c r="F1749">
        <f t="shared" si="27"/>
        <v>-5.2538431605590468</v>
      </c>
    </row>
    <row r="1750" spans="1:6" x14ac:dyDescent="0.6">
      <c r="A1750">
        <v>6.2309999999999999</v>
      </c>
      <c r="B1750">
        <v>2351.777</v>
      </c>
      <c r="C1750">
        <v>-7.8369999999999997</v>
      </c>
      <c r="D1750">
        <f t="shared" si="27"/>
        <v>4.5446506119766354</v>
      </c>
      <c r="E1750">
        <f t="shared" si="27"/>
        <v>1237.5717836670153</v>
      </c>
      <c r="F1750">
        <f t="shared" si="27"/>
        <v>-5.3830010025310937</v>
      </c>
    </row>
    <row r="1751" spans="1:6" x14ac:dyDescent="0.6">
      <c r="A1751">
        <v>2.6579999999999999</v>
      </c>
      <c r="B1751">
        <v>511.971</v>
      </c>
      <c r="C1751">
        <v>-3.5619999999999998</v>
      </c>
      <c r="D1751">
        <f t="shared" si="27"/>
        <v>4.4503180813778034</v>
      </c>
      <c r="E1751">
        <f t="shared" si="27"/>
        <v>1201.2917444836644</v>
      </c>
      <c r="F1751">
        <f t="shared" si="27"/>
        <v>-5.2919509524045383</v>
      </c>
    </row>
    <row r="1752" spans="1:6" x14ac:dyDescent="0.6">
      <c r="A1752">
        <v>3.173</v>
      </c>
      <c r="B1752">
        <v>422.00099999999998</v>
      </c>
      <c r="C1752">
        <v>-3.6429999999999998</v>
      </c>
      <c r="D1752">
        <f t="shared" si="27"/>
        <v>4.3864521773089127</v>
      </c>
      <c r="E1752">
        <f t="shared" si="27"/>
        <v>1162.3272072594812</v>
      </c>
      <c r="F1752">
        <f t="shared" si="27"/>
        <v>-5.2095034047843107</v>
      </c>
    </row>
    <row r="1753" spans="1:6" x14ac:dyDescent="0.6">
      <c r="A1753">
        <v>4.0949999999999998</v>
      </c>
      <c r="B1753">
        <v>519.86099999999999</v>
      </c>
      <c r="C1753">
        <v>-3.7559999999999998</v>
      </c>
      <c r="D1753">
        <f t="shared" si="27"/>
        <v>4.3718795684434664</v>
      </c>
      <c r="E1753">
        <f t="shared" si="27"/>
        <v>1130.2038968965071</v>
      </c>
      <c r="F1753">
        <f t="shared" si="27"/>
        <v>-5.1368282345450949</v>
      </c>
    </row>
    <row r="1754" spans="1:6" x14ac:dyDescent="0.6">
      <c r="A1754">
        <v>3.556</v>
      </c>
      <c r="B1754">
        <v>2158.8069999999998</v>
      </c>
      <c r="C1754">
        <v>-4.5570000000000004</v>
      </c>
      <c r="D1754">
        <f t="shared" si="27"/>
        <v>4.331085590021293</v>
      </c>
      <c r="E1754">
        <f t="shared" si="27"/>
        <v>1181.6340520516817</v>
      </c>
      <c r="F1754">
        <f t="shared" si="27"/>
        <v>-5.1078368228178403</v>
      </c>
    </row>
    <row r="1755" spans="1:6" x14ac:dyDescent="0.6">
      <c r="A1755">
        <v>3.8239999999999998</v>
      </c>
      <c r="B1755">
        <v>425.62799999999999</v>
      </c>
      <c r="C1755">
        <v>-3.7679999999999998</v>
      </c>
      <c r="D1755">
        <f t="shared" si="27"/>
        <v>4.3057313105202288</v>
      </c>
      <c r="E1755">
        <f t="shared" si="27"/>
        <v>1143.8337494490977</v>
      </c>
      <c r="F1755">
        <f t="shared" si="27"/>
        <v>-5.0408449816769476</v>
      </c>
    </row>
    <row r="1756" spans="1:6" x14ac:dyDescent="0.6">
      <c r="A1756">
        <v>5.1909999999999998</v>
      </c>
      <c r="B1756">
        <v>2369.326</v>
      </c>
      <c r="C1756">
        <v>-9.843</v>
      </c>
      <c r="D1756">
        <f t="shared" si="27"/>
        <v>4.3499947449942171</v>
      </c>
      <c r="E1756">
        <f t="shared" si="27"/>
        <v>1205.1083619766428</v>
      </c>
      <c r="F1756">
        <f t="shared" si="27"/>
        <v>-5.2809527325931001</v>
      </c>
    </row>
    <row r="1757" spans="1:6" x14ac:dyDescent="0.6">
      <c r="A1757">
        <v>3.0840000000000001</v>
      </c>
      <c r="B1757">
        <v>1993.394</v>
      </c>
      <c r="C1757">
        <v>-4.4429999999999996</v>
      </c>
      <c r="D1757">
        <f t="shared" si="27"/>
        <v>4.2866950077445063</v>
      </c>
      <c r="E1757">
        <f t="shared" si="27"/>
        <v>1244.5226438778104</v>
      </c>
      <c r="F1757">
        <f t="shared" si="27"/>
        <v>-5.2390550959634448</v>
      </c>
    </row>
    <row r="1758" spans="1:6" x14ac:dyDescent="0.6">
      <c r="A1758">
        <v>4.1680000000000001</v>
      </c>
      <c r="B1758">
        <v>720.95</v>
      </c>
      <c r="C1758">
        <v>-6.351</v>
      </c>
      <c r="D1758">
        <f t="shared" si="27"/>
        <v>4.2807602573572812</v>
      </c>
      <c r="E1758">
        <f t="shared" si="27"/>
        <v>1218.3440116839197</v>
      </c>
      <c r="F1758">
        <f t="shared" si="27"/>
        <v>-5.2946523411652722</v>
      </c>
    </row>
    <row r="1759" spans="1:6" x14ac:dyDescent="0.6">
      <c r="A1759">
        <v>6.9870000000000001</v>
      </c>
      <c r="B1759">
        <v>1868.615</v>
      </c>
      <c r="C1759">
        <v>-7.1630000000000003</v>
      </c>
      <c r="D1759">
        <f t="shared" si="27"/>
        <v>4.4160722444894169</v>
      </c>
      <c r="E1759">
        <f t="shared" si="27"/>
        <v>1250.8575610997236</v>
      </c>
      <c r="F1759">
        <f t="shared" si="27"/>
        <v>-5.3880697241070088</v>
      </c>
    </row>
    <row r="1760" spans="1:6" x14ac:dyDescent="0.6">
      <c r="A1760">
        <v>4.2169999999999996</v>
      </c>
      <c r="B1760">
        <v>438.08199999999999</v>
      </c>
      <c r="C1760">
        <v>-6.2370000000000001</v>
      </c>
      <c r="D1760">
        <f t="shared" si="27"/>
        <v>4.4061186322649455</v>
      </c>
      <c r="E1760">
        <f t="shared" si="27"/>
        <v>1210.2187830447374</v>
      </c>
      <c r="F1760">
        <f t="shared" si="27"/>
        <v>-5.4305162379016583</v>
      </c>
    </row>
    <row r="1761" spans="1:6" x14ac:dyDescent="0.6">
      <c r="A1761">
        <v>4.056</v>
      </c>
      <c r="B1761">
        <v>2317.3000000000002</v>
      </c>
      <c r="C1761">
        <v>-3.8570000000000002</v>
      </c>
      <c r="D1761">
        <f t="shared" si="27"/>
        <v>4.3886127006516977</v>
      </c>
      <c r="E1761">
        <f t="shared" si="27"/>
        <v>1265.5728438925005</v>
      </c>
      <c r="F1761">
        <f t="shared" si="27"/>
        <v>-5.3518404260065751</v>
      </c>
    </row>
    <row r="1762" spans="1:6" x14ac:dyDescent="0.6">
      <c r="A1762">
        <v>4.8579999999999997</v>
      </c>
      <c r="B1762">
        <v>484.04199999999997</v>
      </c>
      <c r="C1762">
        <v>-3.7709999999999999</v>
      </c>
      <c r="D1762">
        <f t="shared" si="27"/>
        <v>4.4120820656191126</v>
      </c>
      <c r="E1762">
        <f t="shared" si="27"/>
        <v>1226.4963016978754</v>
      </c>
      <c r="F1762">
        <f t="shared" si="27"/>
        <v>-5.2727984047062462</v>
      </c>
    </row>
    <row r="1763" spans="1:6" x14ac:dyDescent="0.6">
      <c r="A1763">
        <v>5.5860000000000003</v>
      </c>
      <c r="B1763">
        <v>2351.5949999999998</v>
      </c>
      <c r="C1763">
        <v>-10.313000000000001</v>
      </c>
      <c r="D1763">
        <f t="shared" si="27"/>
        <v>4.4707779623381567</v>
      </c>
      <c r="E1763">
        <f t="shared" si="27"/>
        <v>1282.7512366129818</v>
      </c>
      <c r="F1763">
        <f t="shared" si="27"/>
        <v>-5.5248084844709338</v>
      </c>
    </row>
    <row r="1764" spans="1:6" x14ac:dyDescent="0.6">
      <c r="A1764">
        <v>3.823</v>
      </c>
      <c r="B1764">
        <v>2281.511</v>
      </c>
      <c r="C1764">
        <v>-4.5419999999999998</v>
      </c>
      <c r="D1764">
        <f t="shared" si="27"/>
        <v>4.4383890642212487</v>
      </c>
      <c r="E1764">
        <f t="shared" si="27"/>
        <v>1332.6892247823325</v>
      </c>
      <c r="F1764">
        <f t="shared" si="27"/>
        <v>-5.4756680602473873</v>
      </c>
    </row>
    <row r="1765" spans="1:6" x14ac:dyDescent="0.6">
      <c r="A1765">
        <v>5.2610000000000001</v>
      </c>
      <c r="B1765">
        <v>2103.1790000000001</v>
      </c>
      <c r="C1765">
        <v>-4.2750000000000004</v>
      </c>
      <c r="D1765">
        <f t="shared" si="27"/>
        <v>4.4795196110101863</v>
      </c>
      <c r="E1765">
        <f t="shared" si="27"/>
        <v>1371.2137135432158</v>
      </c>
      <c r="F1765">
        <f t="shared" si="27"/>
        <v>-5.4156346572350174</v>
      </c>
    </row>
    <row r="1766" spans="1:6" x14ac:dyDescent="0.6">
      <c r="A1766">
        <v>5.0339999999999998</v>
      </c>
      <c r="B1766">
        <v>579.14</v>
      </c>
      <c r="C1766">
        <v>-8.8439999999999994</v>
      </c>
      <c r="D1766">
        <f t="shared" si="27"/>
        <v>4.5072436304596764</v>
      </c>
      <c r="E1766">
        <f t="shared" si="27"/>
        <v>1331.6100278660551</v>
      </c>
      <c r="F1766">
        <f t="shared" si="27"/>
        <v>-5.5870529243732658</v>
      </c>
    </row>
    <row r="1767" spans="1:6" x14ac:dyDescent="0.6">
      <c r="A1767">
        <v>5.9359999999999999</v>
      </c>
      <c r="B1767">
        <v>2119.0410000000002</v>
      </c>
      <c r="C1767">
        <v>-4.4610000000000003</v>
      </c>
      <c r="D1767">
        <f t="shared" si="27"/>
        <v>4.5786814489366927</v>
      </c>
      <c r="E1767">
        <f t="shared" si="27"/>
        <v>1370.9815764727525</v>
      </c>
      <c r="F1767">
        <f t="shared" si="27"/>
        <v>-5.5307502781546019</v>
      </c>
    </row>
    <row r="1768" spans="1:6" x14ac:dyDescent="0.6">
      <c r="A1768">
        <v>4.6390000000000002</v>
      </c>
      <c r="B1768">
        <v>2370.627</v>
      </c>
      <c r="C1768">
        <v>-7.093</v>
      </c>
      <c r="D1768">
        <f t="shared" si="27"/>
        <v>4.5816973764898581</v>
      </c>
      <c r="E1768">
        <f t="shared" si="27"/>
        <v>1420.9638476491148</v>
      </c>
      <c r="F1768">
        <f t="shared" si="27"/>
        <v>-5.6088627642468722</v>
      </c>
    </row>
    <row r="1769" spans="1:6" x14ac:dyDescent="0.6">
      <c r="A1769">
        <v>7.18</v>
      </c>
      <c r="B1769">
        <v>2264.5419999999999</v>
      </c>
      <c r="C1769">
        <v>-11.204000000000001</v>
      </c>
      <c r="D1769">
        <f t="shared" si="27"/>
        <v>4.7116125076653645</v>
      </c>
      <c r="E1769">
        <f t="shared" si="27"/>
        <v>1463.1427552666589</v>
      </c>
      <c r="F1769">
        <f t="shared" si="27"/>
        <v>-5.8886196260345285</v>
      </c>
    </row>
    <row r="1770" spans="1:6" x14ac:dyDescent="0.6">
      <c r="A1770">
        <v>6.931</v>
      </c>
      <c r="B1770">
        <v>1928.9849999999999</v>
      </c>
      <c r="C1770">
        <v>-8.6859999999999999</v>
      </c>
      <c r="D1770">
        <f t="shared" si="27"/>
        <v>4.8225818822820958</v>
      </c>
      <c r="E1770">
        <f t="shared" si="27"/>
        <v>1486.4348675033261</v>
      </c>
      <c r="F1770">
        <f t="shared" si="27"/>
        <v>-6.0284886447328025</v>
      </c>
    </row>
    <row r="1771" spans="1:6" x14ac:dyDescent="0.6">
      <c r="A1771">
        <v>3.302</v>
      </c>
      <c r="B1771">
        <v>2105.4009999999998</v>
      </c>
      <c r="C1771">
        <v>-4.6639999999999997</v>
      </c>
      <c r="D1771">
        <f t="shared" si="27"/>
        <v>4.7465527881679908</v>
      </c>
      <c r="E1771">
        <f t="shared" si="27"/>
        <v>1517.3831741281599</v>
      </c>
      <c r="F1771">
        <f t="shared" si="27"/>
        <v>-5.9602642124961625</v>
      </c>
    </row>
    <row r="1772" spans="1:6" x14ac:dyDescent="0.6">
      <c r="A1772">
        <v>2.9620000000000002</v>
      </c>
      <c r="B1772">
        <v>455.33600000000001</v>
      </c>
      <c r="C1772">
        <v>-3.6949999999999998</v>
      </c>
      <c r="D1772">
        <f t="shared" si="27"/>
        <v>4.6573251487595915</v>
      </c>
      <c r="E1772">
        <f t="shared" si="27"/>
        <v>1464.2808154217519</v>
      </c>
      <c r="F1772">
        <f t="shared" si="27"/>
        <v>-5.8470010018713543</v>
      </c>
    </row>
    <row r="1773" spans="1:6" x14ac:dyDescent="0.6">
      <c r="A1773">
        <v>5.1150000000000002</v>
      </c>
      <c r="B1773">
        <v>458.65</v>
      </c>
      <c r="C1773">
        <v>-3.4780000000000002</v>
      </c>
      <c r="D1773">
        <f t="shared" si="27"/>
        <v>4.6802088913216116</v>
      </c>
      <c r="E1773">
        <f t="shared" si="27"/>
        <v>1413.9992746506641</v>
      </c>
      <c r="F1773">
        <f t="shared" si="27"/>
        <v>-5.7285509517777857</v>
      </c>
    </row>
    <row r="1774" spans="1:6" x14ac:dyDescent="0.6">
      <c r="A1774">
        <v>5.726</v>
      </c>
      <c r="B1774">
        <v>2316.143</v>
      </c>
      <c r="C1774">
        <v>-10.788</v>
      </c>
      <c r="D1774">
        <f t="shared" si="27"/>
        <v>4.7324984467555309</v>
      </c>
      <c r="E1774">
        <f t="shared" si="27"/>
        <v>1459.106460918131</v>
      </c>
      <c r="F1774">
        <f t="shared" si="27"/>
        <v>-5.9815234041888958</v>
      </c>
    </row>
    <row r="1775" spans="1:6" x14ac:dyDescent="0.6">
      <c r="A1775">
        <v>4.9960000000000004</v>
      </c>
      <c r="B1775">
        <v>2285.6469999999999</v>
      </c>
      <c r="C1775">
        <v>-4.2290000000000001</v>
      </c>
      <c r="D1775">
        <f t="shared" si="27"/>
        <v>4.7456735244177537</v>
      </c>
      <c r="E1775">
        <f t="shared" si="27"/>
        <v>1500.4334878722243</v>
      </c>
      <c r="F1775">
        <f t="shared" si="27"/>
        <v>-5.8938972339794509</v>
      </c>
    </row>
    <row r="1776" spans="1:6" x14ac:dyDescent="0.6">
      <c r="A1776">
        <v>4.226</v>
      </c>
      <c r="B1776">
        <v>580.17700000000002</v>
      </c>
      <c r="C1776">
        <v>-3.9969999999999999</v>
      </c>
      <c r="D1776">
        <f t="shared" si="27"/>
        <v>4.7196898481968654</v>
      </c>
      <c r="E1776">
        <f t="shared" si="27"/>
        <v>1454.4206634786131</v>
      </c>
      <c r="F1776">
        <f t="shared" si="27"/>
        <v>-5.7990523722804781</v>
      </c>
    </row>
    <row r="1777" spans="1:6" x14ac:dyDescent="0.6">
      <c r="A1777">
        <v>5.2119999999999997</v>
      </c>
      <c r="B1777">
        <v>411.94299999999998</v>
      </c>
      <c r="C1777">
        <v>-3.7</v>
      </c>
      <c r="D1777">
        <f t="shared" si="27"/>
        <v>4.7443053557870218</v>
      </c>
      <c r="E1777">
        <f t="shared" si="27"/>
        <v>1402.2967803046824</v>
      </c>
      <c r="F1777">
        <f t="shared" si="27"/>
        <v>-5.6940997536664533</v>
      </c>
    </row>
    <row r="1778" spans="1:6" x14ac:dyDescent="0.6">
      <c r="A1778">
        <v>4.2450000000000001</v>
      </c>
      <c r="B1778">
        <v>509.91399999999999</v>
      </c>
      <c r="C1778">
        <v>-3.8210000000000002</v>
      </c>
      <c r="D1778">
        <f t="shared" si="27"/>
        <v>4.7193400879976704</v>
      </c>
      <c r="E1778">
        <f t="shared" si="27"/>
        <v>1357.6776412894483</v>
      </c>
      <c r="F1778">
        <f t="shared" si="27"/>
        <v>-5.6004447659831298</v>
      </c>
    </row>
    <row r="1779" spans="1:6" x14ac:dyDescent="0.6">
      <c r="A1779">
        <v>5.57</v>
      </c>
      <c r="B1779">
        <v>2221.1010000000001</v>
      </c>
      <c r="C1779">
        <v>-4.2240000000000002</v>
      </c>
      <c r="D1779">
        <f t="shared" si="27"/>
        <v>4.7618730835977869</v>
      </c>
      <c r="E1779">
        <f t="shared" si="27"/>
        <v>1400.8488092249756</v>
      </c>
      <c r="F1779">
        <f t="shared" si="27"/>
        <v>-5.5316225276839726</v>
      </c>
    </row>
    <row r="1780" spans="1:6" x14ac:dyDescent="0.6">
      <c r="A1780">
        <v>4.12</v>
      </c>
      <c r="B1780">
        <v>502.68099999999998</v>
      </c>
      <c r="C1780">
        <v>-3.4369999999999998</v>
      </c>
      <c r="D1780">
        <f t="shared" si="27"/>
        <v>4.7297794294178974</v>
      </c>
      <c r="E1780">
        <f t="shared" si="27"/>
        <v>1355.9404187637269</v>
      </c>
      <c r="F1780">
        <f t="shared" si="27"/>
        <v>-5.4268914012997733</v>
      </c>
    </row>
    <row r="1781" spans="1:6" x14ac:dyDescent="0.6">
      <c r="A1781">
        <v>7.9320000000000004</v>
      </c>
      <c r="B1781">
        <v>496.12299999999999</v>
      </c>
      <c r="C1781">
        <v>-5.7530000000000001</v>
      </c>
      <c r="D1781">
        <f t="shared" si="27"/>
        <v>4.8898904579470024</v>
      </c>
      <c r="E1781">
        <f t="shared" si="27"/>
        <v>1312.9495478255403</v>
      </c>
      <c r="F1781">
        <f t="shared" si="27"/>
        <v>-5.4431968312347845</v>
      </c>
    </row>
    <row r="1782" spans="1:6" x14ac:dyDescent="0.6">
      <c r="A1782">
        <v>2.577</v>
      </c>
      <c r="B1782">
        <v>611.03499999999997</v>
      </c>
      <c r="C1782">
        <v>-6.1310000000000002</v>
      </c>
      <c r="D1782">
        <f t="shared" si="27"/>
        <v>4.7742459350496516</v>
      </c>
      <c r="E1782">
        <f t="shared" si="27"/>
        <v>1277.8538204342633</v>
      </c>
      <c r="F1782">
        <f t="shared" si="27"/>
        <v>-5.4775869896730445</v>
      </c>
    </row>
    <row r="1783" spans="1:6" x14ac:dyDescent="0.6">
      <c r="A1783">
        <v>5.4749999999999996</v>
      </c>
      <c r="B1783">
        <v>1976.758</v>
      </c>
      <c r="C1783">
        <v>-7.6619999999999999</v>
      </c>
      <c r="D1783">
        <f t="shared" si="27"/>
        <v>4.8092836382971687</v>
      </c>
      <c r="E1783">
        <f t="shared" si="27"/>
        <v>1312.79902941255</v>
      </c>
      <c r="F1783">
        <f t="shared" si="27"/>
        <v>-5.5868076401893916</v>
      </c>
    </row>
    <row r="1784" spans="1:6" x14ac:dyDescent="0.6">
      <c r="A1784">
        <v>4.34</v>
      </c>
      <c r="B1784">
        <v>2112.0189999999998</v>
      </c>
      <c r="C1784">
        <v>-5.3760000000000003</v>
      </c>
      <c r="D1784">
        <f t="shared" si="27"/>
        <v>4.7858194563823098</v>
      </c>
      <c r="E1784">
        <f t="shared" si="27"/>
        <v>1352.7600279419225</v>
      </c>
      <c r="F1784">
        <f t="shared" si="27"/>
        <v>-5.5762672581799215</v>
      </c>
    </row>
    <row r="1785" spans="1:6" x14ac:dyDescent="0.6">
      <c r="A1785">
        <v>6.2869999999999999</v>
      </c>
      <c r="B1785">
        <v>2248.7849999999999</v>
      </c>
      <c r="C1785">
        <v>-8.8870000000000005</v>
      </c>
      <c r="D1785">
        <f t="shared" si="27"/>
        <v>4.8608784835631944</v>
      </c>
      <c r="E1785">
        <f t="shared" si="27"/>
        <v>1397.5612765448263</v>
      </c>
      <c r="F1785">
        <f t="shared" si="27"/>
        <v>-5.7418038952709249</v>
      </c>
    </row>
    <row r="1786" spans="1:6" x14ac:dyDescent="0.6">
      <c r="A1786">
        <v>3.9169999999999998</v>
      </c>
      <c r="B1786">
        <v>393.19799999999998</v>
      </c>
      <c r="C1786">
        <v>-3.1339999999999999</v>
      </c>
      <c r="D1786">
        <f t="shared" si="27"/>
        <v>4.8136845593850346</v>
      </c>
      <c r="E1786">
        <f t="shared" si="27"/>
        <v>1347.343112717585</v>
      </c>
      <c r="F1786">
        <f t="shared" si="27"/>
        <v>-5.6114137005073781</v>
      </c>
    </row>
    <row r="1787" spans="1:6" x14ac:dyDescent="0.6">
      <c r="A1787">
        <v>6.9740000000000002</v>
      </c>
      <c r="B1787">
        <v>678.33699999999999</v>
      </c>
      <c r="C1787">
        <v>-7.37</v>
      </c>
      <c r="D1787">
        <f t="shared" si="27"/>
        <v>4.9217003314157823</v>
      </c>
      <c r="E1787">
        <f t="shared" si="27"/>
        <v>1313.8928070817058</v>
      </c>
      <c r="F1787">
        <f t="shared" si="27"/>
        <v>-5.6993430154820093</v>
      </c>
    </row>
    <row r="1788" spans="1:6" x14ac:dyDescent="0.6">
      <c r="A1788">
        <v>4.72</v>
      </c>
      <c r="B1788">
        <v>2370.364</v>
      </c>
      <c r="C1788">
        <v>-8.3260000000000005</v>
      </c>
      <c r="D1788">
        <f t="shared" si="27"/>
        <v>4.911615314844993</v>
      </c>
      <c r="E1788">
        <f t="shared" si="27"/>
        <v>1366.7163667276204</v>
      </c>
      <c r="F1788">
        <f t="shared" si="27"/>
        <v>-5.8306758647079082</v>
      </c>
    </row>
    <row r="1789" spans="1:6" x14ac:dyDescent="0.6">
      <c r="A1789">
        <v>4.8760000000000003</v>
      </c>
      <c r="B1789">
        <v>467.50599999999997</v>
      </c>
      <c r="C1789">
        <v>-3.4119999999999999</v>
      </c>
      <c r="D1789">
        <f t="shared" si="27"/>
        <v>4.9098345491027438</v>
      </c>
      <c r="E1789">
        <f t="shared" si="27"/>
        <v>1321.7558483912392</v>
      </c>
      <c r="F1789">
        <f t="shared" si="27"/>
        <v>-5.7097420714725127</v>
      </c>
    </row>
    <row r="1790" spans="1:6" x14ac:dyDescent="0.6">
      <c r="A1790">
        <v>4.2569999999999997</v>
      </c>
      <c r="B1790">
        <v>2071.3330000000001</v>
      </c>
      <c r="C1790">
        <v>-4.7350000000000003</v>
      </c>
      <c r="D1790">
        <f t="shared" si="27"/>
        <v>4.8771928216476059</v>
      </c>
      <c r="E1790">
        <f t="shared" si="27"/>
        <v>1359.2347059716772</v>
      </c>
      <c r="F1790">
        <f t="shared" si="27"/>
        <v>-5.6610049678988865</v>
      </c>
    </row>
    <row r="1791" spans="1:6" x14ac:dyDescent="0.6">
      <c r="A1791">
        <v>3.93</v>
      </c>
      <c r="B1791">
        <v>472.91199999999998</v>
      </c>
      <c r="C1791">
        <v>-3.956</v>
      </c>
      <c r="D1791">
        <f t="shared" si="27"/>
        <v>4.8298331805652257</v>
      </c>
      <c r="E1791">
        <f t="shared" si="27"/>
        <v>1314.9185706730932</v>
      </c>
      <c r="F1791">
        <f t="shared" si="27"/>
        <v>-5.5757547195039416</v>
      </c>
    </row>
    <row r="1792" spans="1:6" x14ac:dyDescent="0.6">
      <c r="A1792">
        <v>3.0179999999999998</v>
      </c>
      <c r="B1792">
        <v>415.65300000000002</v>
      </c>
      <c r="C1792">
        <v>-3.5750000000000002</v>
      </c>
      <c r="D1792">
        <f t="shared" si="27"/>
        <v>4.7392415215369645</v>
      </c>
      <c r="E1792">
        <f t="shared" si="27"/>
        <v>1269.9552921394386</v>
      </c>
      <c r="F1792">
        <f t="shared" si="27"/>
        <v>-5.475716983528744</v>
      </c>
    </row>
    <row r="1793" spans="1:6" x14ac:dyDescent="0.6">
      <c r="A1793">
        <v>5.149</v>
      </c>
      <c r="B1793">
        <v>489.93599999999998</v>
      </c>
      <c r="C1793">
        <v>-8.3360000000000003</v>
      </c>
      <c r="D1793">
        <f t="shared" si="27"/>
        <v>4.7597294454601169</v>
      </c>
      <c r="E1793">
        <f t="shared" si="27"/>
        <v>1230.9543275324666</v>
      </c>
      <c r="F1793">
        <f t="shared" si="27"/>
        <v>-5.6187311343523065</v>
      </c>
    </row>
    <row r="1794" spans="1:6" x14ac:dyDescent="0.6">
      <c r="A1794">
        <v>5.2830000000000004</v>
      </c>
      <c r="B1794">
        <v>1968.7380000000001</v>
      </c>
      <c r="C1794">
        <v>-7.8250000000000002</v>
      </c>
      <c r="D1794">
        <f t="shared" si="27"/>
        <v>4.7858929731871109</v>
      </c>
      <c r="E1794">
        <f t="shared" si="27"/>
        <v>1267.8435111558431</v>
      </c>
      <c r="F1794">
        <f t="shared" si="27"/>
        <v>-5.7290445776346912</v>
      </c>
    </row>
    <row r="1795" spans="1:6" x14ac:dyDescent="0.6">
      <c r="A1795">
        <v>4.2930000000000001</v>
      </c>
      <c r="B1795">
        <v>2243.576</v>
      </c>
      <c r="C1795">
        <v>-4.7619999999999996</v>
      </c>
      <c r="D1795">
        <f t="shared" si="27"/>
        <v>4.761248324527755</v>
      </c>
      <c r="E1795">
        <f t="shared" si="27"/>
        <v>1316.6301355980509</v>
      </c>
      <c r="F1795">
        <f t="shared" si="27"/>
        <v>-5.6806923487529568</v>
      </c>
    </row>
    <row r="1796" spans="1:6" x14ac:dyDescent="0.6">
      <c r="A1796">
        <v>4.1639999999999997</v>
      </c>
      <c r="B1796">
        <v>601.05100000000004</v>
      </c>
      <c r="C1796">
        <v>-4.117</v>
      </c>
      <c r="D1796">
        <f t="shared" si="27"/>
        <v>4.731385908301367</v>
      </c>
      <c r="E1796">
        <f t="shared" si="27"/>
        <v>1280.8511788181484</v>
      </c>
      <c r="F1796">
        <f t="shared" si="27"/>
        <v>-5.6025077313153089</v>
      </c>
    </row>
    <row r="1797" spans="1:6" x14ac:dyDescent="0.6">
      <c r="A1797">
        <v>3.4929999999999999</v>
      </c>
      <c r="B1797">
        <v>517.71900000000005</v>
      </c>
      <c r="C1797">
        <v>-4.5250000000000004</v>
      </c>
      <c r="D1797">
        <f t="shared" ref="D1797:F1860" si="28">0.95*D1796+0.05*A1797</f>
        <v>4.6694666128862981</v>
      </c>
      <c r="E1797">
        <f t="shared" si="28"/>
        <v>1242.6945698772411</v>
      </c>
      <c r="F1797">
        <f t="shared" si="28"/>
        <v>-5.5486323447495431</v>
      </c>
    </row>
    <row r="1798" spans="1:6" x14ac:dyDescent="0.6">
      <c r="A1798">
        <v>6.609</v>
      </c>
      <c r="B1798">
        <v>2050.2249999999999</v>
      </c>
      <c r="C1798">
        <v>-9.6039999999999992</v>
      </c>
      <c r="D1798">
        <f t="shared" si="28"/>
        <v>4.7664432822419824</v>
      </c>
      <c r="E1798">
        <f t="shared" si="28"/>
        <v>1283.0710913833789</v>
      </c>
      <c r="F1798">
        <f t="shared" si="28"/>
        <v>-5.751400727512066</v>
      </c>
    </row>
    <row r="1799" spans="1:6" x14ac:dyDescent="0.6">
      <c r="A1799">
        <v>5.0140000000000002</v>
      </c>
      <c r="B1799">
        <v>480.00400000000002</v>
      </c>
      <c r="C1799">
        <v>-6.6150000000000002</v>
      </c>
      <c r="D1799">
        <f t="shared" si="28"/>
        <v>4.7788211181298834</v>
      </c>
      <c r="E1799">
        <f t="shared" si="28"/>
        <v>1242.9177368142098</v>
      </c>
      <c r="F1799">
        <f t="shared" si="28"/>
        <v>-5.7945806911364626</v>
      </c>
    </row>
    <row r="1800" spans="1:6" x14ac:dyDescent="0.6">
      <c r="A1800">
        <v>3.3439999999999999</v>
      </c>
      <c r="B1800">
        <v>2209.0630000000001</v>
      </c>
      <c r="C1800">
        <v>-3.867</v>
      </c>
      <c r="D1800">
        <f t="shared" si="28"/>
        <v>4.7070800622233895</v>
      </c>
      <c r="E1800">
        <f t="shared" si="28"/>
        <v>1291.2249999734993</v>
      </c>
      <c r="F1800">
        <f t="shared" si="28"/>
        <v>-5.6982016565796387</v>
      </c>
    </row>
    <row r="1801" spans="1:6" x14ac:dyDescent="0.6">
      <c r="A1801">
        <v>3.657</v>
      </c>
      <c r="B1801">
        <v>557.63499999999999</v>
      </c>
      <c r="C1801">
        <v>-4.9020000000000001</v>
      </c>
      <c r="D1801">
        <f t="shared" si="28"/>
        <v>4.6545760591122196</v>
      </c>
      <c r="E1801">
        <f t="shared" si="28"/>
        <v>1254.5454999748242</v>
      </c>
      <c r="F1801">
        <f t="shared" si="28"/>
        <v>-5.6583915737506567</v>
      </c>
    </row>
    <row r="1802" spans="1:6" x14ac:dyDescent="0.6">
      <c r="A1802">
        <v>4.4870000000000001</v>
      </c>
      <c r="B1802">
        <v>2058.8910000000001</v>
      </c>
      <c r="C1802">
        <v>-6.2489999999999997</v>
      </c>
      <c r="D1802">
        <f t="shared" si="28"/>
        <v>4.6461972561566087</v>
      </c>
      <c r="E1802">
        <f t="shared" si="28"/>
        <v>1294.7627749760829</v>
      </c>
      <c r="F1802">
        <f t="shared" si="28"/>
        <v>-5.6879219950631237</v>
      </c>
    </row>
    <row r="1803" spans="1:6" x14ac:dyDescent="0.6">
      <c r="A1803">
        <v>5.4809999999999999</v>
      </c>
      <c r="B1803">
        <v>2031.4970000000001</v>
      </c>
      <c r="C1803">
        <v>-5.6630000000000003</v>
      </c>
      <c r="D1803">
        <f t="shared" si="28"/>
        <v>4.6879373933487782</v>
      </c>
      <c r="E1803">
        <f t="shared" si="28"/>
        <v>1331.5994862272787</v>
      </c>
      <c r="F1803">
        <f t="shared" si="28"/>
        <v>-5.6866758953099676</v>
      </c>
    </row>
    <row r="1804" spans="1:6" x14ac:dyDescent="0.6">
      <c r="A1804">
        <v>4.548</v>
      </c>
      <c r="B1804">
        <v>2069.9740000000002</v>
      </c>
      <c r="C1804">
        <v>-5.9420000000000002</v>
      </c>
      <c r="D1804">
        <f t="shared" si="28"/>
        <v>4.6809405236813397</v>
      </c>
      <c r="E1804">
        <f t="shared" si="28"/>
        <v>1368.5182119159149</v>
      </c>
      <c r="F1804">
        <f t="shared" si="28"/>
        <v>-5.6994421005444691</v>
      </c>
    </row>
    <row r="1805" spans="1:6" x14ac:dyDescent="0.6">
      <c r="A1805">
        <v>5.2119999999999997</v>
      </c>
      <c r="B1805">
        <v>2081.4090000000001</v>
      </c>
      <c r="C1805">
        <v>-7.9580000000000002</v>
      </c>
      <c r="D1805">
        <f t="shared" si="28"/>
        <v>4.7074934974972731</v>
      </c>
      <c r="E1805">
        <f t="shared" si="28"/>
        <v>1404.162751320119</v>
      </c>
      <c r="F1805">
        <f t="shared" si="28"/>
        <v>-5.812369995517245</v>
      </c>
    </row>
    <row r="1806" spans="1:6" x14ac:dyDescent="0.6">
      <c r="A1806">
        <v>5.5830000000000002</v>
      </c>
      <c r="B1806">
        <v>782.48500000000001</v>
      </c>
      <c r="C1806">
        <v>-5.3070000000000004</v>
      </c>
      <c r="D1806">
        <f t="shared" si="28"/>
        <v>4.7512688226224089</v>
      </c>
      <c r="E1806">
        <f t="shared" si="28"/>
        <v>1373.0788637541132</v>
      </c>
      <c r="F1806">
        <f t="shared" si="28"/>
        <v>-5.787101495741382</v>
      </c>
    </row>
    <row r="1807" spans="1:6" x14ac:dyDescent="0.6">
      <c r="A1807">
        <v>4.4829999999999997</v>
      </c>
      <c r="B1807">
        <v>548.19299999999998</v>
      </c>
      <c r="C1807">
        <v>-8.0280000000000005</v>
      </c>
      <c r="D1807">
        <f t="shared" si="28"/>
        <v>4.737855381491288</v>
      </c>
      <c r="E1807">
        <f t="shared" si="28"/>
        <v>1331.8345705664076</v>
      </c>
      <c r="F1807">
        <f t="shared" si="28"/>
        <v>-5.8991464209543123</v>
      </c>
    </row>
    <row r="1808" spans="1:6" x14ac:dyDescent="0.6">
      <c r="A1808">
        <v>3.3580000000000001</v>
      </c>
      <c r="B1808">
        <v>2152.4540000000002</v>
      </c>
      <c r="C1808">
        <v>-4.3540000000000001</v>
      </c>
      <c r="D1808">
        <f t="shared" si="28"/>
        <v>4.6688626124167234</v>
      </c>
      <c r="E1808">
        <f t="shared" si="28"/>
        <v>1372.8655420380874</v>
      </c>
      <c r="F1808">
        <f t="shared" si="28"/>
        <v>-5.8218890999065964</v>
      </c>
    </row>
    <row r="1809" spans="1:6" x14ac:dyDescent="0.6">
      <c r="A1809">
        <v>4.6859999999999999</v>
      </c>
      <c r="B1809">
        <v>2617.085</v>
      </c>
      <c r="C1809">
        <v>-4.3170000000000002</v>
      </c>
      <c r="D1809">
        <f t="shared" si="28"/>
        <v>4.6697194817958874</v>
      </c>
      <c r="E1809">
        <f t="shared" si="28"/>
        <v>1435.076514936183</v>
      </c>
      <c r="F1809">
        <f t="shared" si="28"/>
        <v>-5.7466446449112656</v>
      </c>
    </row>
    <row r="1810" spans="1:6" x14ac:dyDescent="0.6">
      <c r="A1810">
        <v>4.0960000000000001</v>
      </c>
      <c r="B1810">
        <v>2332.634</v>
      </c>
      <c r="C1810">
        <v>-4.6189999999999998</v>
      </c>
      <c r="D1810">
        <f t="shared" si="28"/>
        <v>4.6410335077060925</v>
      </c>
      <c r="E1810">
        <f t="shared" si="28"/>
        <v>1479.9543891893736</v>
      </c>
      <c r="F1810">
        <f t="shared" si="28"/>
        <v>-5.6902624126657022</v>
      </c>
    </row>
    <row r="1811" spans="1:6" x14ac:dyDescent="0.6">
      <c r="A1811">
        <v>6.4</v>
      </c>
      <c r="B1811">
        <v>1841.941</v>
      </c>
      <c r="C1811">
        <v>-13.597</v>
      </c>
      <c r="D1811">
        <f t="shared" si="28"/>
        <v>4.7289818323207875</v>
      </c>
      <c r="E1811">
        <f t="shared" si="28"/>
        <v>1498.053719729905</v>
      </c>
      <c r="F1811">
        <f t="shared" si="28"/>
        <v>-6.0855992920324171</v>
      </c>
    </row>
    <row r="1812" spans="1:6" x14ac:dyDescent="0.6">
      <c r="A1812">
        <v>4.4569999999999999</v>
      </c>
      <c r="B1812">
        <v>2130.904</v>
      </c>
      <c r="C1812">
        <v>-4.2990000000000004</v>
      </c>
      <c r="D1812">
        <f t="shared" si="28"/>
        <v>4.7153827407047482</v>
      </c>
      <c r="E1812">
        <f t="shared" si="28"/>
        <v>1529.6962337434097</v>
      </c>
      <c r="F1812">
        <f t="shared" si="28"/>
        <v>-5.9962693274307961</v>
      </c>
    </row>
    <row r="1813" spans="1:6" x14ac:dyDescent="0.6">
      <c r="A1813">
        <v>4.3529999999999998</v>
      </c>
      <c r="B1813">
        <v>429.08800000000002</v>
      </c>
      <c r="C1813">
        <v>-7.5049999999999999</v>
      </c>
      <c r="D1813">
        <f t="shared" si="28"/>
        <v>4.6972636036695103</v>
      </c>
      <c r="E1813">
        <f t="shared" si="28"/>
        <v>1474.6658220562392</v>
      </c>
      <c r="F1813">
        <f t="shared" si="28"/>
        <v>-6.0717058610592565</v>
      </c>
    </row>
    <row r="1814" spans="1:6" x14ac:dyDescent="0.6">
      <c r="A1814">
        <v>4.6879999999999997</v>
      </c>
      <c r="B1814">
        <v>2298.7919999999999</v>
      </c>
      <c r="C1814">
        <v>-5.0659999999999998</v>
      </c>
      <c r="D1814">
        <f t="shared" si="28"/>
        <v>4.6968004234860343</v>
      </c>
      <c r="E1814">
        <f t="shared" si="28"/>
        <v>1515.8721309534271</v>
      </c>
      <c r="F1814">
        <f t="shared" si="28"/>
        <v>-6.0214205680062935</v>
      </c>
    </row>
    <row r="1815" spans="1:6" x14ac:dyDescent="0.6">
      <c r="A1815">
        <v>4.0789999999999997</v>
      </c>
      <c r="B1815">
        <v>370.72399999999999</v>
      </c>
      <c r="C1815">
        <v>-4.6109999999999998</v>
      </c>
      <c r="D1815">
        <f t="shared" si="28"/>
        <v>4.6659104023117326</v>
      </c>
      <c r="E1815">
        <f t="shared" si="28"/>
        <v>1458.6147244057556</v>
      </c>
      <c r="F1815">
        <f t="shared" si="28"/>
        <v>-5.9508995396059783</v>
      </c>
    </row>
    <row r="1816" spans="1:6" x14ac:dyDescent="0.6">
      <c r="A1816">
        <v>2.5350000000000001</v>
      </c>
      <c r="B1816">
        <v>516.577</v>
      </c>
      <c r="C1816">
        <v>-3.7490000000000001</v>
      </c>
      <c r="D1816">
        <f t="shared" si="28"/>
        <v>4.5593648821961459</v>
      </c>
      <c r="E1816">
        <f t="shared" si="28"/>
        <v>1411.5128381854679</v>
      </c>
      <c r="F1816">
        <f t="shared" si="28"/>
        <v>-5.8408045626256788</v>
      </c>
    </row>
    <row r="1817" spans="1:6" x14ac:dyDescent="0.6">
      <c r="A1817">
        <v>4.3680000000000003</v>
      </c>
      <c r="B1817">
        <v>2235.5320000000002</v>
      </c>
      <c r="C1817">
        <v>-6.1859999999999999</v>
      </c>
      <c r="D1817">
        <f t="shared" si="28"/>
        <v>4.5497966380863382</v>
      </c>
      <c r="E1817">
        <f t="shared" si="28"/>
        <v>1452.7137962761944</v>
      </c>
      <c r="F1817">
        <f t="shared" si="28"/>
        <v>-5.8580643344943946</v>
      </c>
    </row>
    <row r="1818" spans="1:6" x14ac:dyDescent="0.6">
      <c r="A1818">
        <v>3.319</v>
      </c>
      <c r="B1818">
        <v>425.61700000000002</v>
      </c>
      <c r="C1818">
        <v>-3.98</v>
      </c>
      <c r="D1818">
        <f t="shared" si="28"/>
        <v>4.4882568061820205</v>
      </c>
      <c r="E1818">
        <f t="shared" si="28"/>
        <v>1401.3589564623849</v>
      </c>
      <c r="F1818">
        <f t="shared" si="28"/>
        <v>-5.7641611177696745</v>
      </c>
    </row>
    <row r="1819" spans="1:6" x14ac:dyDescent="0.6">
      <c r="A1819">
        <v>4.0640000000000001</v>
      </c>
      <c r="B1819">
        <v>2177.143</v>
      </c>
      <c r="C1819">
        <v>-4.3890000000000002</v>
      </c>
      <c r="D1819">
        <f t="shared" si="28"/>
        <v>4.4670439658729189</v>
      </c>
      <c r="E1819">
        <f t="shared" si="28"/>
        <v>1440.1481586392656</v>
      </c>
      <c r="F1819">
        <f t="shared" si="28"/>
        <v>-5.6954030618811906</v>
      </c>
    </row>
    <row r="1820" spans="1:6" x14ac:dyDescent="0.6">
      <c r="A1820">
        <v>5.1340000000000003</v>
      </c>
      <c r="B1820">
        <v>2165.6570000000002</v>
      </c>
      <c r="C1820">
        <v>-4.452</v>
      </c>
      <c r="D1820">
        <f t="shared" si="28"/>
        <v>4.5003917675792735</v>
      </c>
      <c r="E1820">
        <f t="shared" si="28"/>
        <v>1476.4236007073023</v>
      </c>
      <c r="F1820">
        <f t="shared" si="28"/>
        <v>-5.6332329087871305</v>
      </c>
    </row>
    <row r="1821" spans="1:6" x14ac:dyDescent="0.6">
      <c r="A1821">
        <v>4.9089999999999998</v>
      </c>
      <c r="B1821">
        <v>1856.415</v>
      </c>
      <c r="C1821">
        <v>-5.9790000000000001</v>
      </c>
      <c r="D1821">
        <f t="shared" si="28"/>
        <v>4.5208221792003096</v>
      </c>
      <c r="E1821">
        <f t="shared" si="28"/>
        <v>1495.4231706719372</v>
      </c>
      <c r="F1821">
        <f t="shared" si="28"/>
        <v>-5.6505212633477733</v>
      </c>
    </row>
    <row r="1822" spans="1:6" x14ac:dyDescent="0.6">
      <c r="A1822">
        <v>4.5149999999999997</v>
      </c>
      <c r="B1822">
        <v>557.53700000000003</v>
      </c>
      <c r="C1822">
        <v>-4.1529999999999996</v>
      </c>
      <c r="D1822">
        <f t="shared" si="28"/>
        <v>4.5205310702402937</v>
      </c>
      <c r="E1822">
        <f t="shared" si="28"/>
        <v>1448.5288621383404</v>
      </c>
      <c r="F1822">
        <f t="shared" si="28"/>
        <v>-5.5756452001803849</v>
      </c>
    </row>
    <row r="1823" spans="1:6" x14ac:dyDescent="0.6">
      <c r="A1823">
        <v>5.8979999999999997</v>
      </c>
      <c r="B1823">
        <v>592.89700000000005</v>
      </c>
      <c r="C1823">
        <v>-6.726</v>
      </c>
      <c r="D1823">
        <f t="shared" si="28"/>
        <v>4.5894045167282789</v>
      </c>
      <c r="E1823">
        <f t="shared" si="28"/>
        <v>1405.7472690314232</v>
      </c>
      <c r="F1823">
        <f t="shared" si="28"/>
        <v>-5.6331629401713652</v>
      </c>
    </row>
    <row r="1824" spans="1:6" x14ac:dyDescent="0.6">
      <c r="A1824">
        <v>3.5739999999999998</v>
      </c>
      <c r="B1824">
        <v>1981.8489999999999</v>
      </c>
      <c r="C1824">
        <v>-5.085</v>
      </c>
      <c r="D1824">
        <f t="shared" si="28"/>
        <v>4.5386342908918644</v>
      </c>
      <c r="E1824">
        <f t="shared" si="28"/>
        <v>1434.552355579852</v>
      </c>
      <c r="F1824">
        <f t="shared" si="28"/>
        <v>-5.6057547931627969</v>
      </c>
    </row>
    <row r="1825" spans="1:6" x14ac:dyDescent="0.6">
      <c r="A1825">
        <v>3.3570000000000002</v>
      </c>
      <c r="B1825">
        <v>670.18399999999997</v>
      </c>
      <c r="C1825">
        <v>-3.9430000000000001</v>
      </c>
      <c r="D1825">
        <f t="shared" si="28"/>
        <v>4.4795525763472703</v>
      </c>
      <c r="E1825">
        <f t="shared" si="28"/>
        <v>1396.3339378008593</v>
      </c>
      <c r="F1825">
        <f t="shared" si="28"/>
        <v>-5.5226170535046561</v>
      </c>
    </row>
    <row r="1826" spans="1:6" x14ac:dyDescent="0.6">
      <c r="A1826">
        <v>6.1769999999999996</v>
      </c>
      <c r="B1826">
        <v>451.78399999999999</v>
      </c>
      <c r="C1826">
        <v>-7.4089999999999998</v>
      </c>
      <c r="D1826">
        <f t="shared" si="28"/>
        <v>4.5644249475299059</v>
      </c>
      <c r="E1826">
        <f t="shared" si="28"/>
        <v>1349.1064409108162</v>
      </c>
      <c r="F1826">
        <f t="shared" si="28"/>
        <v>-5.6169362008294232</v>
      </c>
    </row>
    <row r="1827" spans="1:6" x14ac:dyDescent="0.6">
      <c r="A1827">
        <v>3.8090000000000002</v>
      </c>
      <c r="B1827">
        <v>2160.6770000000001</v>
      </c>
      <c r="C1827">
        <v>-4.2220000000000004</v>
      </c>
      <c r="D1827">
        <f t="shared" si="28"/>
        <v>4.5266537001534104</v>
      </c>
      <c r="E1827">
        <f t="shared" si="28"/>
        <v>1389.6849688652753</v>
      </c>
      <c r="F1827">
        <f t="shared" si="28"/>
        <v>-5.5471893907879517</v>
      </c>
    </row>
    <row r="1828" spans="1:6" x14ac:dyDescent="0.6">
      <c r="A1828">
        <v>5.7380000000000004</v>
      </c>
      <c r="B1828">
        <v>430.12900000000002</v>
      </c>
      <c r="C1828">
        <v>-4.0250000000000004</v>
      </c>
      <c r="D1828">
        <f t="shared" si="28"/>
        <v>4.5872210151457402</v>
      </c>
      <c r="E1828">
        <f t="shared" si="28"/>
        <v>1341.7071704220116</v>
      </c>
      <c r="F1828">
        <f t="shared" si="28"/>
        <v>-5.4710799212485535</v>
      </c>
    </row>
    <row r="1829" spans="1:6" x14ac:dyDescent="0.6">
      <c r="A1829">
        <v>3.5550000000000002</v>
      </c>
      <c r="B1829">
        <v>761.06</v>
      </c>
      <c r="C1829">
        <v>-4.1950000000000003</v>
      </c>
      <c r="D1829">
        <f t="shared" si="28"/>
        <v>4.5356099643884527</v>
      </c>
      <c r="E1829">
        <f t="shared" si="28"/>
        <v>1312.6748119009108</v>
      </c>
      <c r="F1829">
        <f t="shared" si="28"/>
        <v>-5.4072759251861253</v>
      </c>
    </row>
    <row r="1830" spans="1:6" x14ac:dyDescent="0.6">
      <c r="A1830">
        <v>4.7050000000000001</v>
      </c>
      <c r="B1830">
        <v>2242.7800000000002</v>
      </c>
      <c r="C1830">
        <v>-5.3369999999999997</v>
      </c>
      <c r="D1830">
        <f t="shared" si="28"/>
        <v>4.5440794661690296</v>
      </c>
      <c r="E1830">
        <f t="shared" si="28"/>
        <v>1359.1800713058651</v>
      </c>
      <c r="F1830">
        <f t="shared" si="28"/>
        <v>-5.403762128926819</v>
      </c>
    </row>
    <row r="1831" spans="1:6" x14ac:dyDescent="0.6">
      <c r="A1831">
        <v>3.4049999999999998</v>
      </c>
      <c r="B1831">
        <v>433.71600000000001</v>
      </c>
      <c r="C1831">
        <v>-3.4980000000000002</v>
      </c>
      <c r="D1831">
        <f t="shared" si="28"/>
        <v>4.4871254928605779</v>
      </c>
      <c r="E1831">
        <f t="shared" si="28"/>
        <v>1312.9068677405717</v>
      </c>
      <c r="F1831">
        <f t="shared" si="28"/>
        <v>-5.3084740224804774</v>
      </c>
    </row>
    <row r="1832" spans="1:6" x14ac:dyDescent="0.6">
      <c r="A1832">
        <v>4.4509999999999996</v>
      </c>
      <c r="B1832">
        <v>1995.7819999999999</v>
      </c>
      <c r="C1832">
        <v>-5.431</v>
      </c>
      <c r="D1832">
        <f t="shared" si="28"/>
        <v>4.4853192182175485</v>
      </c>
      <c r="E1832">
        <f t="shared" si="28"/>
        <v>1347.0506243535431</v>
      </c>
      <c r="F1832">
        <f t="shared" si="28"/>
        <v>-5.3146003213564539</v>
      </c>
    </row>
    <row r="1833" spans="1:6" x14ac:dyDescent="0.6">
      <c r="A1833">
        <v>4.6369999999999996</v>
      </c>
      <c r="B1833">
        <v>576.61099999999999</v>
      </c>
      <c r="C1833">
        <v>-4.96</v>
      </c>
      <c r="D1833">
        <f t="shared" si="28"/>
        <v>4.4929032573066703</v>
      </c>
      <c r="E1833">
        <f t="shared" si="28"/>
        <v>1308.5286431358657</v>
      </c>
      <c r="F1833">
        <f t="shared" si="28"/>
        <v>-5.296870305288631</v>
      </c>
    </row>
    <row r="1834" spans="1:6" x14ac:dyDescent="0.6">
      <c r="A1834">
        <v>3.5289999999999999</v>
      </c>
      <c r="B1834">
        <v>470.42899999999997</v>
      </c>
      <c r="C1834">
        <v>-3.9169999999999998</v>
      </c>
      <c r="D1834">
        <f t="shared" si="28"/>
        <v>4.4447080944413369</v>
      </c>
      <c r="E1834">
        <f t="shared" si="28"/>
        <v>1266.6236609790722</v>
      </c>
      <c r="F1834">
        <f t="shared" si="28"/>
        <v>-5.2278767900241991</v>
      </c>
    </row>
    <row r="1835" spans="1:6" x14ac:dyDescent="0.6">
      <c r="A1835">
        <v>3.5249999999999999</v>
      </c>
      <c r="B1835">
        <v>2029.7349999999999</v>
      </c>
      <c r="C1835">
        <v>-6.6050000000000004</v>
      </c>
      <c r="D1835">
        <f t="shared" si="28"/>
        <v>4.3987226897192695</v>
      </c>
      <c r="E1835">
        <f t="shared" si="28"/>
        <v>1304.7792279301186</v>
      </c>
      <c r="F1835">
        <f t="shared" si="28"/>
        <v>-5.2967329505229896</v>
      </c>
    </row>
    <row r="1836" spans="1:6" x14ac:dyDescent="0.6">
      <c r="A1836">
        <v>5.0890000000000004</v>
      </c>
      <c r="B1836">
        <v>511.95699999999999</v>
      </c>
      <c r="C1836">
        <v>-6.694</v>
      </c>
      <c r="D1836">
        <f t="shared" si="28"/>
        <v>4.4332365552333064</v>
      </c>
      <c r="E1836">
        <f t="shared" si="28"/>
        <v>1265.1381165336127</v>
      </c>
      <c r="F1836">
        <f t="shared" si="28"/>
        <v>-5.3665963029968395</v>
      </c>
    </row>
    <row r="1837" spans="1:6" x14ac:dyDescent="0.6">
      <c r="A1837">
        <v>3.9649999999999999</v>
      </c>
      <c r="B1837">
        <v>2168.7640000000001</v>
      </c>
      <c r="C1837">
        <v>-5.4560000000000004</v>
      </c>
      <c r="D1837">
        <f t="shared" si="28"/>
        <v>4.4098247274716407</v>
      </c>
      <c r="E1837">
        <f t="shared" si="28"/>
        <v>1310.3194107069321</v>
      </c>
      <c r="F1837">
        <f t="shared" si="28"/>
        <v>-5.3710664878469974</v>
      </c>
    </row>
    <row r="1838" spans="1:6" x14ac:dyDescent="0.6">
      <c r="A1838">
        <v>3.6970000000000001</v>
      </c>
      <c r="B1838">
        <v>478.12200000000001</v>
      </c>
      <c r="C1838">
        <v>-3.919</v>
      </c>
      <c r="D1838">
        <f t="shared" si="28"/>
        <v>4.3741834910980586</v>
      </c>
      <c r="E1838">
        <f t="shared" si="28"/>
        <v>1268.7095401715853</v>
      </c>
      <c r="F1838">
        <f t="shared" si="28"/>
        <v>-5.2984631634546471</v>
      </c>
    </row>
    <row r="1839" spans="1:6" x14ac:dyDescent="0.6">
      <c r="A1839">
        <v>3.2330000000000001</v>
      </c>
      <c r="B1839">
        <v>2099.2469999999998</v>
      </c>
      <c r="C1839">
        <v>-6.64</v>
      </c>
      <c r="D1839">
        <f t="shared" si="28"/>
        <v>4.317124316543155</v>
      </c>
      <c r="E1839">
        <f t="shared" si="28"/>
        <v>1310.2364131630061</v>
      </c>
      <c r="F1839">
        <f t="shared" si="28"/>
        <v>-5.3655400052819147</v>
      </c>
    </row>
    <row r="1840" spans="1:6" x14ac:dyDescent="0.6">
      <c r="A1840">
        <v>5.2489999999999997</v>
      </c>
      <c r="B1840">
        <v>576.08000000000004</v>
      </c>
      <c r="C1840">
        <v>-4.3090000000000002</v>
      </c>
      <c r="D1840">
        <f t="shared" si="28"/>
        <v>4.3637181007159977</v>
      </c>
      <c r="E1840">
        <f t="shared" si="28"/>
        <v>1273.5285925048559</v>
      </c>
      <c r="F1840">
        <f t="shared" si="28"/>
        <v>-5.3127130050178186</v>
      </c>
    </row>
    <row r="1841" spans="1:6" x14ac:dyDescent="0.6">
      <c r="A1841">
        <v>5.194</v>
      </c>
      <c r="B1841">
        <v>2387.5749999999998</v>
      </c>
      <c r="C1841">
        <v>-9.1199999999999992</v>
      </c>
      <c r="D1841">
        <f t="shared" si="28"/>
        <v>4.4052321956801972</v>
      </c>
      <c r="E1841">
        <f t="shared" si="28"/>
        <v>1329.230912879613</v>
      </c>
      <c r="F1841">
        <f t="shared" si="28"/>
        <v>-5.5030773547669281</v>
      </c>
    </row>
    <row r="1842" spans="1:6" x14ac:dyDescent="0.6">
      <c r="A1842">
        <v>5.0810000000000004</v>
      </c>
      <c r="B1842">
        <v>586.30700000000002</v>
      </c>
      <c r="C1842">
        <v>-7.3230000000000004</v>
      </c>
      <c r="D1842">
        <f t="shared" si="28"/>
        <v>4.4390205858961878</v>
      </c>
      <c r="E1842">
        <f t="shared" si="28"/>
        <v>1292.0847172356323</v>
      </c>
      <c r="F1842">
        <f t="shared" si="28"/>
        <v>-5.5940734870285818</v>
      </c>
    </row>
    <row r="1843" spans="1:6" x14ac:dyDescent="0.6">
      <c r="A1843">
        <v>4.7489999999999997</v>
      </c>
      <c r="B1843">
        <v>649.38199999999995</v>
      </c>
      <c r="C1843">
        <v>-6.1070000000000002</v>
      </c>
      <c r="D1843">
        <f t="shared" si="28"/>
        <v>4.4545195566013778</v>
      </c>
      <c r="E1843">
        <f t="shared" si="28"/>
        <v>1259.9495813738506</v>
      </c>
      <c r="F1843">
        <f t="shared" si="28"/>
        <v>-5.6197198126771521</v>
      </c>
    </row>
    <row r="1844" spans="1:6" x14ac:dyDescent="0.6">
      <c r="A1844">
        <v>3.9990000000000001</v>
      </c>
      <c r="B1844">
        <v>2132.1680000000001</v>
      </c>
      <c r="C1844">
        <v>-4.141</v>
      </c>
      <c r="D1844">
        <f t="shared" si="28"/>
        <v>4.4317435787713091</v>
      </c>
      <c r="E1844">
        <f t="shared" si="28"/>
        <v>1303.560502305158</v>
      </c>
      <c r="F1844">
        <f t="shared" si="28"/>
        <v>-5.545783822043294</v>
      </c>
    </row>
    <row r="1845" spans="1:6" x14ac:dyDescent="0.6">
      <c r="A1845">
        <v>4.9560000000000004</v>
      </c>
      <c r="B1845">
        <v>2273.8539999999998</v>
      </c>
      <c r="C1845">
        <v>-5.2329999999999997</v>
      </c>
      <c r="D1845">
        <f t="shared" si="28"/>
        <v>4.4579563998327432</v>
      </c>
      <c r="E1845">
        <f t="shared" si="28"/>
        <v>1352.0751771899002</v>
      </c>
      <c r="F1845">
        <f t="shared" si="28"/>
        <v>-5.5301446309411295</v>
      </c>
    </row>
    <row r="1846" spans="1:6" x14ac:dyDescent="0.6">
      <c r="A1846">
        <v>5.806</v>
      </c>
      <c r="B1846">
        <v>520.66800000000001</v>
      </c>
      <c r="C1846">
        <v>-7.508</v>
      </c>
      <c r="D1846">
        <f t="shared" si="28"/>
        <v>4.5253585798411065</v>
      </c>
      <c r="E1846">
        <f t="shared" si="28"/>
        <v>1310.5048183304052</v>
      </c>
      <c r="F1846">
        <f t="shared" si="28"/>
        <v>-5.6290373993940728</v>
      </c>
    </row>
    <row r="1847" spans="1:6" x14ac:dyDescent="0.6">
      <c r="A1847">
        <v>4.5449999999999999</v>
      </c>
      <c r="B1847">
        <v>2167.2220000000002</v>
      </c>
      <c r="C1847">
        <v>-5.1159999999999997</v>
      </c>
      <c r="D1847">
        <f t="shared" si="28"/>
        <v>4.5263406508490505</v>
      </c>
      <c r="E1847">
        <f t="shared" si="28"/>
        <v>1353.340677413885</v>
      </c>
      <c r="F1847">
        <f t="shared" si="28"/>
        <v>-5.6033855294243686</v>
      </c>
    </row>
    <row r="1848" spans="1:6" x14ac:dyDescent="0.6">
      <c r="A1848">
        <v>3.899</v>
      </c>
      <c r="B1848">
        <v>2039.7280000000001</v>
      </c>
      <c r="C1848">
        <v>-4.4379999999999997</v>
      </c>
      <c r="D1848">
        <f t="shared" si="28"/>
        <v>4.4949736183065978</v>
      </c>
      <c r="E1848">
        <f t="shared" si="28"/>
        <v>1387.6600435431908</v>
      </c>
      <c r="F1848">
        <f t="shared" si="28"/>
        <v>-5.5451162529531501</v>
      </c>
    </row>
    <row r="1849" spans="1:6" x14ac:dyDescent="0.6">
      <c r="A1849">
        <v>4.2560000000000002</v>
      </c>
      <c r="B1849">
        <v>2602.0540000000001</v>
      </c>
      <c r="C1849">
        <v>-4.5730000000000004</v>
      </c>
      <c r="D1849">
        <f t="shared" si="28"/>
        <v>4.4830249373912672</v>
      </c>
      <c r="E1849">
        <f t="shared" si="28"/>
        <v>1448.3797413660311</v>
      </c>
      <c r="F1849">
        <f t="shared" si="28"/>
        <v>-5.4965104403054923</v>
      </c>
    </row>
    <row r="1850" spans="1:6" x14ac:dyDescent="0.6">
      <c r="A1850">
        <v>4.2670000000000003</v>
      </c>
      <c r="B1850">
        <v>2160.3580000000002</v>
      </c>
      <c r="C1850">
        <v>-4.2069999999999999</v>
      </c>
      <c r="D1850">
        <f t="shared" si="28"/>
        <v>4.4722236905217034</v>
      </c>
      <c r="E1850">
        <f t="shared" si="28"/>
        <v>1483.9786542977295</v>
      </c>
      <c r="F1850">
        <f t="shared" si="28"/>
        <v>-5.4320349182902179</v>
      </c>
    </row>
    <row r="1851" spans="1:6" x14ac:dyDescent="0.6">
      <c r="A1851">
        <v>4.8659999999999997</v>
      </c>
      <c r="B1851">
        <v>468.25400000000002</v>
      </c>
      <c r="C1851">
        <v>-3.5150000000000001</v>
      </c>
      <c r="D1851">
        <f t="shared" si="28"/>
        <v>4.491912505995618</v>
      </c>
      <c r="E1851">
        <f t="shared" si="28"/>
        <v>1433.1924215828431</v>
      </c>
      <c r="F1851">
        <f t="shared" si="28"/>
        <v>-5.3361831723757067</v>
      </c>
    </row>
    <row r="1852" spans="1:6" x14ac:dyDescent="0.6">
      <c r="A1852">
        <v>4.8120000000000003</v>
      </c>
      <c r="B1852">
        <v>689.53</v>
      </c>
      <c r="C1852">
        <v>-5.8769999999999998</v>
      </c>
      <c r="D1852">
        <f t="shared" si="28"/>
        <v>4.507916880695837</v>
      </c>
      <c r="E1852">
        <f t="shared" si="28"/>
        <v>1396.0093005037008</v>
      </c>
      <c r="F1852">
        <f t="shared" si="28"/>
        <v>-5.3632240137569207</v>
      </c>
    </row>
    <row r="1853" spans="1:6" x14ac:dyDescent="0.6">
      <c r="A1853">
        <v>5.9210000000000003</v>
      </c>
      <c r="B1853">
        <v>534.49800000000005</v>
      </c>
      <c r="C1853">
        <v>-6.5529999999999999</v>
      </c>
      <c r="D1853">
        <f t="shared" si="28"/>
        <v>4.578571036661045</v>
      </c>
      <c r="E1853">
        <f t="shared" si="28"/>
        <v>1352.9337354785157</v>
      </c>
      <c r="F1853">
        <f t="shared" si="28"/>
        <v>-5.4227128130690749</v>
      </c>
    </row>
    <row r="1854" spans="1:6" x14ac:dyDescent="0.6">
      <c r="A1854">
        <v>4.4619999999999997</v>
      </c>
      <c r="B1854">
        <v>2223.1619999999998</v>
      </c>
      <c r="C1854">
        <v>-4.2480000000000002</v>
      </c>
      <c r="D1854">
        <f t="shared" si="28"/>
        <v>4.5727424848279918</v>
      </c>
      <c r="E1854">
        <f t="shared" si="28"/>
        <v>1396.4451487045899</v>
      </c>
      <c r="F1854">
        <f t="shared" si="28"/>
        <v>-5.3639771724156207</v>
      </c>
    </row>
    <row r="1855" spans="1:6" x14ac:dyDescent="0.6">
      <c r="A1855">
        <v>5.6849999999999996</v>
      </c>
      <c r="B1855">
        <v>791.65899999999999</v>
      </c>
      <c r="C1855">
        <v>-7.8650000000000002</v>
      </c>
      <c r="D1855">
        <f t="shared" si="28"/>
        <v>4.6283553605865926</v>
      </c>
      <c r="E1855">
        <f t="shared" si="28"/>
        <v>1366.2058412693602</v>
      </c>
      <c r="F1855">
        <f t="shared" si="28"/>
        <v>-5.4890283137948392</v>
      </c>
    </row>
    <row r="1856" spans="1:6" x14ac:dyDescent="0.6">
      <c r="A1856">
        <v>4.3819999999999997</v>
      </c>
      <c r="B1856">
        <v>2111.9490000000001</v>
      </c>
      <c r="C1856">
        <v>-4.1390000000000002</v>
      </c>
      <c r="D1856">
        <f t="shared" si="28"/>
        <v>4.6160375925572632</v>
      </c>
      <c r="E1856">
        <f t="shared" si="28"/>
        <v>1403.4929992058921</v>
      </c>
      <c r="F1856">
        <f t="shared" si="28"/>
        <v>-5.421526898105097</v>
      </c>
    </row>
    <row r="1857" spans="1:6" x14ac:dyDescent="0.6">
      <c r="A1857">
        <v>3.8370000000000002</v>
      </c>
      <c r="B1857">
        <v>581.96799999999996</v>
      </c>
      <c r="C1857">
        <v>-3.859</v>
      </c>
      <c r="D1857">
        <f t="shared" si="28"/>
        <v>4.5770857129293994</v>
      </c>
      <c r="E1857">
        <f t="shared" si="28"/>
        <v>1362.4167492455977</v>
      </c>
      <c r="F1857">
        <f t="shared" si="28"/>
        <v>-5.3434005531998414</v>
      </c>
    </row>
    <row r="1858" spans="1:6" x14ac:dyDescent="0.6">
      <c r="A1858">
        <v>4.71</v>
      </c>
      <c r="B1858">
        <v>2221.46</v>
      </c>
      <c r="C1858">
        <v>-4.9000000000000004</v>
      </c>
      <c r="D1858">
        <f t="shared" si="28"/>
        <v>4.5837314272829293</v>
      </c>
      <c r="E1858">
        <f t="shared" si="28"/>
        <v>1405.3689117833178</v>
      </c>
      <c r="F1858">
        <f t="shared" si="28"/>
        <v>-5.3212305255398489</v>
      </c>
    </row>
    <row r="1859" spans="1:6" x14ac:dyDescent="0.6">
      <c r="A1859">
        <v>5.0860000000000003</v>
      </c>
      <c r="B1859">
        <v>728.13099999999997</v>
      </c>
      <c r="C1859">
        <v>-4.681</v>
      </c>
      <c r="D1859">
        <f t="shared" si="28"/>
        <v>4.6088448559187825</v>
      </c>
      <c r="E1859">
        <f t="shared" si="28"/>
        <v>1371.5070161941517</v>
      </c>
      <c r="F1859">
        <f t="shared" si="28"/>
        <v>-5.2892189992628564</v>
      </c>
    </row>
    <row r="1860" spans="1:6" x14ac:dyDescent="0.6">
      <c r="A1860">
        <v>5.875</v>
      </c>
      <c r="B1860">
        <v>438.24799999999999</v>
      </c>
      <c r="C1860">
        <v>-10.081</v>
      </c>
      <c r="D1860">
        <f t="shared" si="28"/>
        <v>4.6721526131228437</v>
      </c>
      <c r="E1860">
        <f t="shared" si="28"/>
        <v>1324.8440653844439</v>
      </c>
      <c r="F1860">
        <f t="shared" si="28"/>
        <v>-5.5288080492997134</v>
      </c>
    </row>
    <row r="1861" spans="1:6" x14ac:dyDescent="0.6">
      <c r="A1861">
        <v>6.3620000000000001</v>
      </c>
      <c r="B1861">
        <v>558.28300000000002</v>
      </c>
      <c r="C1861">
        <v>-8.7959999999999994</v>
      </c>
      <c r="D1861">
        <f t="shared" ref="D1861:F1924" si="29">0.95*D1860+0.05*A1861</f>
        <v>4.7566449824667014</v>
      </c>
      <c r="E1861">
        <f t="shared" si="29"/>
        <v>1286.5160121152217</v>
      </c>
      <c r="F1861">
        <f t="shared" si="29"/>
        <v>-5.6921676468347275</v>
      </c>
    </row>
    <row r="1862" spans="1:6" x14ac:dyDescent="0.6">
      <c r="A1862">
        <v>3.5630000000000002</v>
      </c>
      <c r="B1862">
        <v>2184.547</v>
      </c>
      <c r="C1862">
        <v>-4.0890000000000004</v>
      </c>
      <c r="D1862">
        <f t="shared" si="29"/>
        <v>4.6969627333433657</v>
      </c>
      <c r="E1862">
        <f t="shared" si="29"/>
        <v>1331.4175615094605</v>
      </c>
      <c r="F1862">
        <f t="shared" si="29"/>
        <v>-5.6120092644929915</v>
      </c>
    </row>
    <row r="1863" spans="1:6" x14ac:dyDescent="0.6">
      <c r="A1863">
        <v>4.53</v>
      </c>
      <c r="B1863">
        <v>453.77</v>
      </c>
      <c r="C1863">
        <v>-3.49</v>
      </c>
      <c r="D1863">
        <f t="shared" si="29"/>
        <v>4.6886145966761967</v>
      </c>
      <c r="E1863">
        <f t="shared" si="29"/>
        <v>1287.5351834339874</v>
      </c>
      <c r="F1863">
        <f t="shared" si="29"/>
        <v>-5.5059088012683421</v>
      </c>
    </row>
    <row r="1864" spans="1:6" x14ac:dyDescent="0.6">
      <c r="A1864">
        <v>2.863</v>
      </c>
      <c r="B1864">
        <v>2191.8850000000002</v>
      </c>
      <c r="C1864">
        <v>-4.5110000000000001</v>
      </c>
      <c r="D1864">
        <f t="shared" si="29"/>
        <v>4.5973338668423871</v>
      </c>
      <c r="E1864">
        <f t="shared" si="29"/>
        <v>1332.7526742622881</v>
      </c>
      <c r="F1864">
        <f t="shared" si="29"/>
        <v>-5.4561633612049247</v>
      </c>
    </row>
    <row r="1865" spans="1:6" x14ac:dyDescent="0.6">
      <c r="A1865">
        <v>5.09</v>
      </c>
      <c r="B1865">
        <v>2114.723</v>
      </c>
      <c r="C1865">
        <v>-6.0940000000000003</v>
      </c>
      <c r="D1865">
        <f t="shared" si="29"/>
        <v>4.6219671735002681</v>
      </c>
      <c r="E1865">
        <f t="shared" si="29"/>
        <v>1371.8511905491737</v>
      </c>
      <c r="F1865">
        <f t="shared" si="29"/>
        <v>-5.488055193144679</v>
      </c>
    </row>
    <row r="1866" spans="1:6" x14ac:dyDescent="0.6">
      <c r="A1866">
        <v>4.9279999999999999</v>
      </c>
      <c r="B1866">
        <v>590.11800000000005</v>
      </c>
      <c r="C1866">
        <v>-4.5010000000000003</v>
      </c>
      <c r="D1866">
        <f t="shared" si="29"/>
        <v>4.637268814825255</v>
      </c>
      <c r="E1866">
        <f t="shared" si="29"/>
        <v>1332.7645310217151</v>
      </c>
      <c r="F1866">
        <f t="shared" si="29"/>
        <v>-5.4387024334874452</v>
      </c>
    </row>
    <row r="1867" spans="1:6" x14ac:dyDescent="0.6">
      <c r="A1867">
        <v>4.0419999999999998</v>
      </c>
      <c r="B1867">
        <v>2418.096</v>
      </c>
      <c r="C1867">
        <v>-5.4340000000000002</v>
      </c>
      <c r="D1867">
        <f t="shared" si="29"/>
        <v>4.607505374083992</v>
      </c>
      <c r="E1867">
        <f t="shared" si="29"/>
        <v>1387.0311044706293</v>
      </c>
      <c r="F1867">
        <f t="shared" si="29"/>
        <v>-5.4384673118130724</v>
      </c>
    </row>
    <row r="1868" spans="1:6" x14ac:dyDescent="0.6">
      <c r="A1868">
        <v>3.5680000000000001</v>
      </c>
      <c r="B1868">
        <v>544.74800000000005</v>
      </c>
      <c r="C1868">
        <v>-4.8209999999999997</v>
      </c>
      <c r="D1868">
        <f t="shared" si="29"/>
        <v>4.5555301053797921</v>
      </c>
      <c r="E1868">
        <f t="shared" si="29"/>
        <v>1344.9169492470978</v>
      </c>
      <c r="F1868">
        <f t="shared" si="29"/>
        <v>-5.4075939462224181</v>
      </c>
    </row>
    <row r="1869" spans="1:6" x14ac:dyDescent="0.6">
      <c r="A1869">
        <v>3.54</v>
      </c>
      <c r="B1869">
        <v>641.23699999999997</v>
      </c>
      <c r="C1869">
        <v>-5.4930000000000003</v>
      </c>
      <c r="D1869">
        <f t="shared" si="29"/>
        <v>4.5047536001108019</v>
      </c>
      <c r="E1869">
        <f t="shared" si="29"/>
        <v>1309.7329517847429</v>
      </c>
      <c r="F1869">
        <f t="shared" si="29"/>
        <v>-5.4118642489112974</v>
      </c>
    </row>
    <row r="1870" spans="1:6" x14ac:dyDescent="0.6">
      <c r="A1870">
        <v>3.931</v>
      </c>
      <c r="B1870">
        <v>530.18799999999999</v>
      </c>
      <c r="C1870">
        <v>-2.9420000000000002</v>
      </c>
      <c r="D1870">
        <f t="shared" si="29"/>
        <v>4.4760659201052615</v>
      </c>
      <c r="E1870">
        <f t="shared" si="29"/>
        <v>1270.7557041955056</v>
      </c>
      <c r="F1870">
        <f t="shared" si="29"/>
        <v>-5.2883710364657324</v>
      </c>
    </row>
    <row r="1871" spans="1:6" x14ac:dyDescent="0.6">
      <c r="A1871">
        <v>3.84</v>
      </c>
      <c r="B1871">
        <v>2200.4659999999999</v>
      </c>
      <c r="C1871">
        <v>-4.5039999999999996</v>
      </c>
      <c r="D1871">
        <f t="shared" si="29"/>
        <v>4.4442626240999985</v>
      </c>
      <c r="E1871">
        <f t="shared" si="29"/>
        <v>1317.2412189857303</v>
      </c>
      <c r="F1871">
        <f t="shared" si="29"/>
        <v>-5.2491524846424458</v>
      </c>
    </row>
    <row r="1872" spans="1:6" x14ac:dyDescent="0.6">
      <c r="A1872">
        <v>3.3159999999999998</v>
      </c>
      <c r="B1872">
        <v>378.45800000000003</v>
      </c>
      <c r="C1872">
        <v>-4.3890000000000002</v>
      </c>
      <c r="D1872">
        <f t="shared" si="29"/>
        <v>4.3878494928949987</v>
      </c>
      <c r="E1872">
        <f t="shared" si="29"/>
        <v>1270.3020580364437</v>
      </c>
      <c r="F1872">
        <f t="shared" si="29"/>
        <v>-5.2061448604103235</v>
      </c>
    </row>
    <row r="1873" spans="1:6" x14ac:dyDescent="0.6">
      <c r="A1873">
        <v>2.6739999999999999</v>
      </c>
      <c r="B1873">
        <v>699.173</v>
      </c>
      <c r="C1873">
        <v>-3.52</v>
      </c>
      <c r="D1873">
        <f t="shared" si="29"/>
        <v>4.3021570182502487</v>
      </c>
      <c r="E1873">
        <f t="shared" si="29"/>
        <v>1241.7456051346214</v>
      </c>
      <c r="F1873">
        <f t="shared" si="29"/>
        <v>-5.121837617389807</v>
      </c>
    </row>
    <row r="1874" spans="1:6" x14ac:dyDescent="0.6">
      <c r="A1874">
        <v>4.1559999999999997</v>
      </c>
      <c r="B1874">
        <v>2132.8009999999999</v>
      </c>
      <c r="C1874">
        <v>-5.048</v>
      </c>
      <c r="D1874">
        <f t="shared" si="29"/>
        <v>4.2948491673377358</v>
      </c>
      <c r="E1874">
        <f t="shared" si="29"/>
        <v>1286.2983748778902</v>
      </c>
      <c r="F1874">
        <f t="shared" si="29"/>
        <v>-5.118145736520316</v>
      </c>
    </row>
    <row r="1875" spans="1:6" x14ac:dyDescent="0.6">
      <c r="A1875">
        <v>2.7879999999999998</v>
      </c>
      <c r="B1875">
        <v>2148.5079999999998</v>
      </c>
      <c r="C1875">
        <v>-4.9029999999999996</v>
      </c>
      <c r="D1875">
        <f t="shared" si="29"/>
        <v>4.2195067089708491</v>
      </c>
      <c r="E1875">
        <f t="shared" si="29"/>
        <v>1329.4088561339956</v>
      </c>
      <c r="F1875">
        <f t="shared" si="29"/>
        <v>-5.1073884496942998</v>
      </c>
    </row>
    <row r="1876" spans="1:6" x14ac:dyDescent="0.6">
      <c r="A1876">
        <v>2.8769999999999998</v>
      </c>
      <c r="B1876">
        <v>2190.1129999999998</v>
      </c>
      <c r="C1876">
        <v>-5.3959999999999999</v>
      </c>
      <c r="D1876">
        <f t="shared" si="29"/>
        <v>4.1523813735223056</v>
      </c>
      <c r="E1876">
        <f t="shared" si="29"/>
        <v>1372.4440633272959</v>
      </c>
      <c r="F1876">
        <f t="shared" si="29"/>
        <v>-5.1218190272095843</v>
      </c>
    </row>
    <row r="1877" spans="1:6" x14ac:dyDescent="0.6">
      <c r="A1877">
        <v>1.4379999999999999</v>
      </c>
      <c r="B1877">
        <v>2118.8620000000001</v>
      </c>
      <c r="C1877">
        <v>-3.9980000000000002</v>
      </c>
      <c r="D1877">
        <f t="shared" si="29"/>
        <v>4.0166623048461902</v>
      </c>
      <c r="E1877">
        <f t="shared" si="29"/>
        <v>1409.764960160931</v>
      </c>
      <c r="F1877">
        <f t="shared" si="29"/>
        <v>-5.065628075849105</v>
      </c>
    </row>
    <row r="1878" spans="1:6" x14ac:dyDescent="0.6">
      <c r="A1878">
        <v>3.9380000000000002</v>
      </c>
      <c r="B1878">
        <v>496.07400000000001</v>
      </c>
      <c r="C1878">
        <v>-4.1820000000000004</v>
      </c>
      <c r="D1878">
        <f t="shared" si="29"/>
        <v>4.0127291896038804</v>
      </c>
      <c r="E1878">
        <f t="shared" si="29"/>
        <v>1364.0804121528843</v>
      </c>
      <c r="F1878">
        <f t="shared" si="29"/>
        <v>-5.0214466720566495</v>
      </c>
    </row>
    <row r="1879" spans="1:6" x14ac:dyDescent="0.6">
      <c r="A1879">
        <v>4.8940000000000001</v>
      </c>
      <c r="B1879">
        <v>472.22500000000002</v>
      </c>
      <c r="C1879">
        <v>-4.6189999999999998</v>
      </c>
      <c r="D1879">
        <f t="shared" si="29"/>
        <v>4.0567927301236866</v>
      </c>
      <c r="E1879">
        <f t="shared" si="29"/>
        <v>1319.48764154524</v>
      </c>
      <c r="F1879">
        <f t="shared" si="29"/>
        <v>-5.0013243384538164</v>
      </c>
    </row>
    <row r="1880" spans="1:6" x14ac:dyDescent="0.6">
      <c r="A1880">
        <v>4.625</v>
      </c>
      <c r="B1880">
        <v>2183.75</v>
      </c>
      <c r="C1880">
        <v>-5.0010000000000003</v>
      </c>
      <c r="D1880">
        <f t="shared" si="29"/>
        <v>4.0852030936175021</v>
      </c>
      <c r="E1880">
        <f t="shared" si="29"/>
        <v>1362.7007594679778</v>
      </c>
      <c r="F1880">
        <f t="shared" si="29"/>
        <v>-5.0013081215311255</v>
      </c>
    </row>
    <row r="1881" spans="1:6" x14ac:dyDescent="0.6">
      <c r="A1881">
        <v>3.98</v>
      </c>
      <c r="B1881">
        <v>502.76600000000002</v>
      </c>
      <c r="C1881">
        <v>-5.2539999999999996</v>
      </c>
      <c r="D1881">
        <f t="shared" si="29"/>
        <v>4.0799429389366271</v>
      </c>
      <c r="E1881">
        <f t="shared" si="29"/>
        <v>1319.7040214945789</v>
      </c>
      <c r="F1881">
        <f t="shared" si="29"/>
        <v>-5.0139427154545686</v>
      </c>
    </row>
    <row r="1882" spans="1:6" x14ac:dyDescent="0.6">
      <c r="A1882">
        <v>2.9460000000000002</v>
      </c>
      <c r="B1882">
        <v>614.12699999999995</v>
      </c>
      <c r="C1882">
        <v>-6.9109999999999996</v>
      </c>
      <c r="D1882">
        <f t="shared" si="29"/>
        <v>4.0232457919897957</v>
      </c>
      <c r="E1882">
        <f t="shared" si="29"/>
        <v>1284.4251704198498</v>
      </c>
      <c r="F1882">
        <f t="shared" si="29"/>
        <v>-5.1087955796818401</v>
      </c>
    </row>
    <row r="1883" spans="1:6" x14ac:dyDescent="0.6">
      <c r="A1883">
        <v>5.0890000000000004</v>
      </c>
      <c r="B1883">
        <v>394.63900000000001</v>
      </c>
      <c r="C1883">
        <v>-6.8479999999999999</v>
      </c>
      <c r="D1883">
        <f t="shared" si="29"/>
        <v>4.0765335023903058</v>
      </c>
      <c r="E1883">
        <f t="shared" si="29"/>
        <v>1239.9358618988574</v>
      </c>
      <c r="F1883">
        <f t="shared" si="29"/>
        <v>-5.1957558006977482</v>
      </c>
    </row>
    <row r="1884" spans="1:6" x14ac:dyDescent="0.6">
      <c r="A1884">
        <v>3.81</v>
      </c>
      <c r="B1884">
        <v>2308.2959999999998</v>
      </c>
      <c r="C1884">
        <v>-4.5049999999999999</v>
      </c>
      <c r="D1884">
        <f t="shared" si="29"/>
        <v>4.0632068272707897</v>
      </c>
      <c r="E1884">
        <f t="shared" si="29"/>
        <v>1293.3538688039146</v>
      </c>
      <c r="F1884">
        <f t="shared" si="29"/>
        <v>-5.1612180106628607</v>
      </c>
    </row>
    <row r="1885" spans="1:6" x14ac:dyDescent="0.6">
      <c r="A1885">
        <v>2.786</v>
      </c>
      <c r="B1885">
        <v>468.66500000000002</v>
      </c>
      <c r="C1885">
        <v>-3.7570000000000001</v>
      </c>
      <c r="D1885">
        <f t="shared" si="29"/>
        <v>3.9993464859072501</v>
      </c>
      <c r="E1885">
        <f t="shared" si="29"/>
        <v>1252.1194253637188</v>
      </c>
      <c r="F1885">
        <f t="shared" si="29"/>
        <v>-5.0910071101297172</v>
      </c>
    </row>
    <row r="1886" spans="1:6" x14ac:dyDescent="0.6">
      <c r="A1886">
        <v>4.7939999999999996</v>
      </c>
      <c r="B1886">
        <v>2010.451</v>
      </c>
      <c r="C1886">
        <v>-10.327</v>
      </c>
      <c r="D1886">
        <f t="shared" si="29"/>
        <v>4.0390791616118875</v>
      </c>
      <c r="E1886">
        <f t="shared" si="29"/>
        <v>1290.0360040955327</v>
      </c>
      <c r="F1886">
        <f t="shared" si="29"/>
        <v>-5.3528067546232307</v>
      </c>
    </row>
    <row r="1887" spans="1:6" x14ac:dyDescent="0.6">
      <c r="A1887">
        <v>4.5170000000000003</v>
      </c>
      <c r="B1887">
        <v>2158.576</v>
      </c>
      <c r="C1887">
        <v>-4.9130000000000003</v>
      </c>
      <c r="D1887">
        <f t="shared" si="29"/>
        <v>4.0629752035312929</v>
      </c>
      <c r="E1887">
        <f t="shared" si="29"/>
        <v>1333.463003890756</v>
      </c>
      <c r="F1887">
        <f t="shared" si="29"/>
        <v>-5.3308164168920698</v>
      </c>
    </row>
    <row r="1888" spans="1:6" x14ac:dyDescent="0.6">
      <c r="A1888">
        <v>5.2210000000000001</v>
      </c>
      <c r="B1888">
        <v>537.31100000000004</v>
      </c>
      <c r="C1888">
        <v>-6.4279999999999999</v>
      </c>
      <c r="D1888">
        <f t="shared" si="29"/>
        <v>4.120876443354728</v>
      </c>
      <c r="E1888">
        <f t="shared" si="29"/>
        <v>1293.6554036962182</v>
      </c>
      <c r="F1888">
        <f t="shared" si="29"/>
        <v>-5.3856755960474656</v>
      </c>
    </row>
    <row r="1889" spans="1:6" x14ac:dyDescent="0.6">
      <c r="A1889">
        <v>3.2759999999999998</v>
      </c>
      <c r="B1889">
        <v>757.11500000000001</v>
      </c>
      <c r="C1889">
        <v>-4.68</v>
      </c>
      <c r="D1889">
        <f t="shared" si="29"/>
        <v>4.0786326211869914</v>
      </c>
      <c r="E1889">
        <f t="shared" si="29"/>
        <v>1266.8283835114071</v>
      </c>
      <c r="F1889">
        <f t="shared" si="29"/>
        <v>-5.3503918162450921</v>
      </c>
    </row>
    <row r="1890" spans="1:6" x14ac:dyDescent="0.6">
      <c r="A1890">
        <v>3.6080000000000001</v>
      </c>
      <c r="B1890">
        <v>597.35900000000004</v>
      </c>
      <c r="C1890">
        <v>-4.141</v>
      </c>
      <c r="D1890">
        <f t="shared" si="29"/>
        <v>4.0551009901276416</v>
      </c>
      <c r="E1890">
        <f t="shared" si="29"/>
        <v>1233.3549143358368</v>
      </c>
      <c r="F1890">
        <f t="shared" si="29"/>
        <v>-5.2899222254328366</v>
      </c>
    </row>
    <row r="1891" spans="1:6" x14ac:dyDescent="0.6">
      <c r="A1891">
        <v>4.8890000000000002</v>
      </c>
      <c r="B1891">
        <v>2270.5169999999998</v>
      </c>
      <c r="C1891">
        <v>-4.5309999999999997</v>
      </c>
      <c r="D1891">
        <f t="shared" si="29"/>
        <v>4.0967959406212593</v>
      </c>
      <c r="E1891">
        <f t="shared" si="29"/>
        <v>1285.213018619045</v>
      </c>
      <c r="F1891">
        <f t="shared" si="29"/>
        <v>-5.2519761141611943</v>
      </c>
    </row>
    <row r="1892" spans="1:6" x14ac:dyDescent="0.6">
      <c r="A1892">
        <v>4.3360000000000003</v>
      </c>
      <c r="B1892">
        <v>383.32600000000002</v>
      </c>
      <c r="C1892">
        <v>-3.931</v>
      </c>
      <c r="D1892">
        <f t="shared" si="29"/>
        <v>4.1087561435901963</v>
      </c>
      <c r="E1892">
        <f t="shared" si="29"/>
        <v>1240.1186676880927</v>
      </c>
      <c r="F1892">
        <f t="shared" si="29"/>
        <v>-5.1859273084531345</v>
      </c>
    </row>
    <row r="1893" spans="1:6" x14ac:dyDescent="0.6">
      <c r="A1893">
        <v>4.3079999999999998</v>
      </c>
      <c r="B1893">
        <v>2290.848</v>
      </c>
      <c r="C1893">
        <v>-4.1120000000000001</v>
      </c>
      <c r="D1893">
        <f t="shared" si="29"/>
        <v>4.1187183364106863</v>
      </c>
      <c r="E1893">
        <f t="shared" si="29"/>
        <v>1292.6551343036881</v>
      </c>
      <c r="F1893">
        <f t="shared" si="29"/>
        <v>-5.1322309430304784</v>
      </c>
    </row>
    <row r="1894" spans="1:6" x14ac:dyDescent="0.6">
      <c r="A1894">
        <v>3.7240000000000002</v>
      </c>
      <c r="B1894">
        <v>2260.3440000000001</v>
      </c>
      <c r="C1894">
        <v>-4.0369999999999999</v>
      </c>
      <c r="D1894">
        <f t="shared" si="29"/>
        <v>4.0989824195901523</v>
      </c>
      <c r="E1894">
        <f t="shared" si="29"/>
        <v>1341.0395775885036</v>
      </c>
      <c r="F1894">
        <f t="shared" si="29"/>
        <v>-5.0774693958789543</v>
      </c>
    </row>
    <row r="1895" spans="1:6" x14ac:dyDescent="0.6">
      <c r="A1895">
        <v>8.5229999999999997</v>
      </c>
      <c r="B1895">
        <v>479.42200000000003</v>
      </c>
      <c r="C1895">
        <v>-5.1100000000000003</v>
      </c>
      <c r="D1895">
        <f t="shared" si="29"/>
        <v>4.3201832986106448</v>
      </c>
      <c r="E1895">
        <f t="shared" si="29"/>
        <v>1297.9586987090784</v>
      </c>
      <c r="F1895">
        <f t="shared" si="29"/>
        <v>-5.0790959260850057</v>
      </c>
    </row>
    <row r="1896" spans="1:6" x14ac:dyDescent="0.6">
      <c r="A1896">
        <v>4.0220000000000002</v>
      </c>
      <c r="B1896">
        <v>2230.0610000000001</v>
      </c>
      <c r="C1896">
        <v>-4.125</v>
      </c>
      <c r="D1896">
        <f t="shared" si="29"/>
        <v>4.305274133680113</v>
      </c>
      <c r="E1896">
        <f t="shared" si="29"/>
        <v>1344.5638137736244</v>
      </c>
      <c r="F1896">
        <f t="shared" si="29"/>
        <v>-5.0313911297807552</v>
      </c>
    </row>
    <row r="1897" spans="1:6" x14ac:dyDescent="0.6">
      <c r="A1897">
        <v>5.1479999999999997</v>
      </c>
      <c r="B1897">
        <v>1993.5450000000001</v>
      </c>
      <c r="C1897">
        <v>-9.0250000000000004</v>
      </c>
      <c r="D1897">
        <f t="shared" si="29"/>
        <v>4.3474104269961069</v>
      </c>
      <c r="E1897">
        <f t="shared" si="29"/>
        <v>1377.0128730849431</v>
      </c>
      <c r="F1897">
        <f t="shared" si="29"/>
        <v>-5.2310715732917172</v>
      </c>
    </row>
    <row r="1898" spans="1:6" x14ac:dyDescent="0.6">
      <c r="A1898">
        <v>6.4580000000000002</v>
      </c>
      <c r="B1898">
        <v>517.58100000000002</v>
      </c>
      <c r="C1898">
        <v>-5.49</v>
      </c>
      <c r="D1898">
        <f t="shared" si="29"/>
        <v>4.4529399056463008</v>
      </c>
      <c r="E1898">
        <f t="shared" si="29"/>
        <v>1334.0412794306958</v>
      </c>
      <c r="F1898">
        <f t="shared" si="29"/>
        <v>-5.2440179946271313</v>
      </c>
    </row>
    <row r="1899" spans="1:6" x14ac:dyDescent="0.6">
      <c r="A1899">
        <v>4.6740000000000004</v>
      </c>
      <c r="B1899">
        <v>497.19900000000001</v>
      </c>
      <c r="C1899">
        <v>-6.173</v>
      </c>
      <c r="D1899">
        <f t="shared" si="29"/>
        <v>4.4639929103639853</v>
      </c>
      <c r="E1899">
        <f t="shared" si="29"/>
        <v>1292.1991654591609</v>
      </c>
      <c r="F1899">
        <f t="shared" si="29"/>
        <v>-5.2904670948957744</v>
      </c>
    </row>
    <row r="1900" spans="1:6" x14ac:dyDescent="0.6">
      <c r="A1900">
        <v>4.4649999999999999</v>
      </c>
      <c r="B1900">
        <v>2031.02</v>
      </c>
      <c r="C1900">
        <v>-4.7729999999999997</v>
      </c>
      <c r="D1900">
        <f t="shared" si="29"/>
        <v>4.4640432648457864</v>
      </c>
      <c r="E1900">
        <f t="shared" si="29"/>
        <v>1329.1402071862028</v>
      </c>
      <c r="F1900">
        <f t="shared" si="29"/>
        <v>-5.2645937401509855</v>
      </c>
    </row>
    <row r="1901" spans="1:6" x14ac:dyDescent="0.6">
      <c r="A1901">
        <v>5.3540000000000001</v>
      </c>
      <c r="B1901">
        <v>407.45100000000002</v>
      </c>
      <c r="C1901">
        <v>-6.6050000000000004</v>
      </c>
      <c r="D1901">
        <f t="shared" si="29"/>
        <v>4.5085411016034964</v>
      </c>
      <c r="E1901">
        <f t="shared" si="29"/>
        <v>1283.0557468268926</v>
      </c>
      <c r="F1901">
        <f t="shared" si="29"/>
        <v>-5.3316140531434364</v>
      </c>
    </row>
    <row r="1902" spans="1:6" x14ac:dyDescent="0.6">
      <c r="A1902">
        <v>6.3479999999999999</v>
      </c>
      <c r="B1902">
        <v>2412.366</v>
      </c>
      <c r="C1902">
        <v>-10.337999999999999</v>
      </c>
      <c r="D1902">
        <f t="shared" si="29"/>
        <v>4.6005140465233216</v>
      </c>
      <c r="E1902">
        <f t="shared" si="29"/>
        <v>1339.5212594855479</v>
      </c>
      <c r="F1902">
        <f t="shared" si="29"/>
        <v>-5.5819333504862643</v>
      </c>
    </row>
    <row r="1903" spans="1:6" x14ac:dyDescent="0.6">
      <c r="A1903">
        <v>4.5339999999999998</v>
      </c>
      <c r="B1903">
        <v>1998.777</v>
      </c>
      <c r="C1903">
        <v>-5.5019999999999998</v>
      </c>
      <c r="D1903">
        <f t="shared" si="29"/>
        <v>4.5971883441971553</v>
      </c>
      <c r="E1903">
        <f t="shared" si="29"/>
        <v>1372.4840465112704</v>
      </c>
      <c r="F1903">
        <f t="shared" si="29"/>
        <v>-5.5779366829619512</v>
      </c>
    </row>
    <row r="1904" spans="1:6" x14ac:dyDescent="0.6">
      <c r="A1904">
        <v>5.0609999999999999</v>
      </c>
      <c r="B1904">
        <v>448.72899999999998</v>
      </c>
      <c r="C1904">
        <v>-6.6890000000000001</v>
      </c>
      <c r="D1904">
        <f t="shared" si="29"/>
        <v>4.6203789269872972</v>
      </c>
      <c r="E1904">
        <f t="shared" si="29"/>
        <v>1326.2962941857068</v>
      </c>
      <c r="F1904">
        <f t="shared" si="29"/>
        <v>-5.6334898488138538</v>
      </c>
    </row>
    <row r="1905" spans="1:6" x14ac:dyDescent="0.6">
      <c r="A1905">
        <v>4.8140000000000001</v>
      </c>
      <c r="B1905">
        <v>2137.1410000000001</v>
      </c>
      <c r="C1905">
        <v>-5.0389999999999997</v>
      </c>
      <c r="D1905">
        <f t="shared" si="29"/>
        <v>4.6300599806379328</v>
      </c>
      <c r="E1905">
        <f t="shared" si="29"/>
        <v>1366.8385294764214</v>
      </c>
      <c r="F1905">
        <f t="shared" si="29"/>
        <v>-5.6037653563731604</v>
      </c>
    </row>
    <row r="1906" spans="1:6" x14ac:dyDescent="0.6">
      <c r="A1906">
        <v>2.7280000000000002</v>
      </c>
      <c r="B1906">
        <v>2141.317</v>
      </c>
      <c r="C1906">
        <v>-5.29</v>
      </c>
      <c r="D1906">
        <f t="shared" si="29"/>
        <v>4.5349569816060358</v>
      </c>
      <c r="E1906">
        <f t="shared" si="29"/>
        <v>1405.5624530026003</v>
      </c>
      <c r="F1906">
        <f t="shared" si="29"/>
        <v>-5.5880770885545017</v>
      </c>
    </row>
    <row r="1907" spans="1:6" x14ac:dyDescent="0.6">
      <c r="A1907">
        <v>3.22</v>
      </c>
      <c r="B1907">
        <v>1923.0329999999999</v>
      </c>
      <c r="C1907">
        <v>-5.1740000000000004</v>
      </c>
      <c r="D1907">
        <f t="shared" si="29"/>
        <v>4.4692091325257337</v>
      </c>
      <c r="E1907">
        <f t="shared" si="29"/>
        <v>1431.4359803524701</v>
      </c>
      <c r="F1907">
        <f t="shared" si="29"/>
        <v>-5.5673732341267765</v>
      </c>
    </row>
    <row r="1908" spans="1:6" x14ac:dyDescent="0.6">
      <c r="A1908">
        <v>4.8330000000000002</v>
      </c>
      <c r="B1908">
        <v>2336.3330000000001</v>
      </c>
      <c r="C1908">
        <v>-10.497999999999999</v>
      </c>
      <c r="D1908">
        <f t="shared" si="29"/>
        <v>4.4873986758994464</v>
      </c>
      <c r="E1908">
        <f t="shared" si="29"/>
        <v>1476.6808313348465</v>
      </c>
      <c r="F1908">
        <f t="shared" si="29"/>
        <v>-5.8139045724204372</v>
      </c>
    </row>
    <row r="1909" spans="1:6" x14ac:dyDescent="0.6">
      <c r="A1909">
        <v>4.46</v>
      </c>
      <c r="B1909">
        <v>2263.5659999999998</v>
      </c>
      <c r="C1909">
        <v>-3.516</v>
      </c>
      <c r="D1909">
        <f t="shared" si="29"/>
        <v>4.486028742104474</v>
      </c>
      <c r="E1909">
        <f t="shared" si="29"/>
        <v>1516.0250897681042</v>
      </c>
      <c r="F1909">
        <f t="shared" si="29"/>
        <v>-5.6990093437994149</v>
      </c>
    </row>
    <row r="1910" spans="1:6" x14ac:dyDescent="0.6">
      <c r="A1910">
        <v>4.6840000000000002</v>
      </c>
      <c r="B1910">
        <v>2002.5550000000001</v>
      </c>
      <c r="C1910">
        <v>-5.8109999999999999</v>
      </c>
      <c r="D1910">
        <f t="shared" si="29"/>
        <v>4.4959273049992508</v>
      </c>
      <c r="E1910">
        <f t="shared" si="29"/>
        <v>1540.3515852796991</v>
      </c>
      <c r="F1910">
        <f t="shared" si="29"/>
        <v>-5.7046088766094432</v>
      </c>
    </row>
    <row r="1911" spans="1:6" x14ac:dyDescent="0.6">
      <c r="A1911">
        <v>4.968</v>
      </c>
      <c r="B1911">
        <v>2294.8209999999999</v>
      </c>
      <c r="C1911">
        <v>-4.6120000000000001</v>
      </c>
      <c r="D1911">
        <f t="shared" si="29"/>
        <v>4.5195309397492878</v>
      </c>
      <c r="E1911">
        <f t="shared" si="29"/>
        <v>1578.0750560157142</v>
      </c>
      <c r="F1911">
        <f t="shared" si="29"/>
        <v>-5.6499784327789708</v>
      </c>
    </row>
    <row r="1912" spans="1:6" x14ac:dyDescent="0.6">
      <c r="A1912">
        <v>6.0659999999999998</v>
      </c>
      <c r="B1912">
        <v>2278.0169999999998</v>
      </c>
      <c r="C1912">
        <v>-11.228999999999999</v>
      </c>
      <c r="D1912">
        <f t="shared" si="29"/>
        <v>4.5968543927618235</v>
      </c>
      <c r="E1912">
        <f t="shared" si="29"/>
        <v>1613.0721532149284</v>
      </c>
      <c r="F1912">
        <f t="shared" si="29"/>
        <v>-5.928929511140022</v>
      </c>
    </row>
    <row r="1913" spans="1:6" x14ac:dyDescent="0.6">
      <c r="A1913">
        <v>4.4669999999999996</v>
      </c>
      <c r="B1913">
        <v>498.26100000000002</v>
      </c>
      <c r="C1913">
        <v>-3.843</v>
      </c>
      <c r="D1913">
        <f t="shared" si="29"/>
        <v>4.5903616731237324</v>
      </c>
      <c r="E1913">
        <f t="shared" si="29"/>
        <v>1557.3315955541821</v>
      </c>
      <c r="F1913">
        <f t="shared" si="29"/>
        <v>-5.8246330355830205</v>
      </c>
    </row>
    <row r="1914" spans="1:6" x14ac:dyDescent="0.6">
      <c r="A1914">
        <v>4.55</v>
      </c>
      <c r="B1914">
        <v>2005.4590000000001</v>
      </c>
      <c r="C1914">
        <v>-4.7850000000000001</v>
      </c>
      <c r="D1914">
        <f t="shared" si="29"/>
        <v>4.5883435894675459</v>
      </c>
      <c r="E1914">
        <f t="shared" si="29"/>
        <v>1579.7379657764729</v>
      </c>
      <c r="F1914">
        <f t="shared" si="29"/>
        <v>-5.7726513838038693</v>
      </c>
    </row>
    <row r="1915" spans="1:6" x14ac:dyDescent="0.6">
      <c r="A1915">
        <v>3.9009999999999998</v>
      </c>
      <c r="B1915">
        <v>2476.6219999999998</v>
      </c>
      <c r="C1915">
        <v>-4.835</v>
      </c>
      <c r="D1915">
        <f t="shared" si="29"/>
        <v>4.5539764099941689</v>
      </c>
      <c r="E1915">
        <f t="shared" si="29"/>
        <v>1624.5821674876493</v>
      </c>
      <c r="F1915">
        <f t="shared" si="29"/>
        <v>-5.7257688146136756</v>
      </c>
    </row>
    <row r="1916" spans="1:6" x14ac:dyDescent="0.6">
      <c r="A1916">
        <v>5.1210000000000004</v>
      </c>
      <c r="B1916">
        <v>2173.2190000000001</v>
      </c>
      <c r="C1916">
        <v>-5.6440000000000001</v>
      </c>
      <c r="D1916">
        <f t="shared" si="29"/>
        <v>4.5823275894944606</v>
      </c>
      <c r="E1916">
        <f t="shared" si="29"/>
        <v>1652.0140091132666</v>
      </c>
      <c r="F1916">
        <f t="shared" si="29"/>
        <v>-5.7216803738829913</v>
      </c>
    </row>
    <row r="1917" spans="1:6" x14ac:dyDescent="0.6">
      <c r="A1917">
        <v>4.3049999999999997</v>
      </c>
      <c r="B1917">
        <v>1986.5029999999999</v>
      </c>
      <c r="C1917">
        <v>-7.7190000000000003</v>
      </c>
      <c r="D1917">
        <f t="shared" si="29"/>
        <v>4.5684612100197377</v>
      </c>
      <c r="E1917">
        <f t="shared" si="29"/>
        <v>1668.7384586576031</v>
      </c>
      <c r="F1917">
        <f t="shared" si="29"/>
        <v>-5.8215463551888416</v>
      </c>
    </row>
    <row r="1918" spans="1:6" x14ac:dyDescent="0.6">
      <c r="A1918">
        <v>5.5519999999999996</v>
      </c>
      <c r="B1918">
        <v>2122.902</v>
      </c>
      <c r="C1918">
        <v>-5.0970000000000004</v>
      </c>
      <c r="D1918">
        <f t="shared" si="29"/>
        <v>4.6176381495187506</v>
      </c>
      <c r="E1918">
        <f t="shared" si="29"/>
        <v>1691.4466357247229</v>
      </c>
      <c r="F1918">
        <f t="shared" si="29"/>
        <v>-5.7853190374293995</v>
      </c>
    </row>
    <row r="1919" spans="1:6" x14ac:dyDescent="0.6">
      <c r="A1919">
        <v>4.32</v>
      </c>
      <c r="B1919">
        <v>2135.0459999999998</v>
      </c>
      <c r="C1919">
        <v>-5.0650000000000004</v>
      </c>
      <c r="D1919">
        <f t="shared" si="29"/>
        <v>4.6027562420428128</v>
      </c>
      <c r="E1919">
        <f t="shared" si="29"/>
        <v>1713.6266039384868</v>
      </c>
      <c r="F1919">
        <f t="shared" si="29"/>
        <v>-5.7493030855579299</v>
      </c>
    </row>
    <row r="1920" spans="1:6" x14ac:dyDescent="0.6">
      <c r="A1920">
        <v>3.2909999999999999</v>
      </c>
      <c r="B1920">
        <v>717.45699999999999</v>
      </c>
      <c r="C1920">
        <v>-4.6310000000000002</v>
      </c>
      <c r="D1920">
        <f t="shared" si="29"/>
        <v>4.5371684299406718</v>
      </c>
      <c r="E1920">
        <f t="shared" si="29"/>
        <v>1663.8181237415624</v>
      </c>
      <c r="F1920">
        <f t="shared" si="29"/>
        <v>-5.693387931280034</v>
      </c>
    </row>
    <row r="1921" spans="1:6" x14ac:dyDescent="0.6">
      <c r="A1921">
        <v>5.2619999999999996</v>
      </c>
      <c r="B1921">
        <v>920.07600000000002</v>
      </c>
      <c r="C1921">
        <v>-7.0940000000000003</v>
      </c>
      <c r="D1921">
        <f t="shared" si="29"/>
        <v>4.5734100084436378</v>
      </c>
      <c r="E1921">
        <f t="shared" si="29"/>
        <v>1626.6310175544843</v>
      </c>
      <c r="F1921">
        <f t="shared" si="29"/>
        <v>-5.763418534716032</v>
      </c>
    </row>
    <row r="1922" spans="1:6" x14ac:dyDescent="0.6">
      <c r="A1922">
        <v>5.0990000000000002</v>
      </c>
      <c r="B1922">
        <v>2538.3270000000002</v>
      </c>
      <c r="C1922">
        <v>-6.6139999999999999</v>
      </c>
      <c r="D1922">
        <f t="shared" si="29"/>
        <v>4.5996895080214557</v>
      </c>
      <c r="E1922">
        <f t="shared" si="29"/>
        <v>1672.2158166767599</v>
      </c>
      <c r="F1922">
        <f t="shared" si="29"/>
        <v>-5.8059476079802304</v>
      </c>
    </row>
    <row r="1923" spans="1:6" x14ac:dyDescent="0.6">
      <c r="A1923">
        <v>4.9870000000000001</v>
      </c>
      <c r="B1923">
        <v>442.637</v>
      </c>
      <c r="C1923">
        <v>-4.8630000000000004</v>
      </c>
      <c r="D1923">
        <f t="shared" si="29"/>
        <v>4.6190550326203823</v>
      </c>
      <c r="E1923">
        <f t="shared" si="29"/>
        <v>1610.7368758429218</v>
      </c>
      <c r="F1923">
        <f t="shared" si="29"/>
        <v>-5.7588002275812187</v>
      </c>
    </row>
    <row r="1924" spans="1:6" x14ac:dyDescent="0.6">
      <c r="A1924">
        <v>4.8789999999999996</v>
      </c>
      <c r="B1924">
        <v>567.49699999999996</v>
      </c>
      <c r="C1924">
        <v>-5.9009999999999998</v>
      </c>
      <c r="D1924">
        <f t="shared" si="29"/>
        <v>4.6320522809893632</v>
      </c>
      <c r="E1924">
        <f t="shared" si="29"/>
        <v>1558.5748820507756</v>
      </c>
      <c r="F1924">
        <f t="shared" si="29"/>
        <v>-5.7659102162021574</v>
      </c>
    </row>
    <row r="1925" spans="1:6" x14ac:dyDescent="0.6">
      <c r="A1925">
        <v>3.7160000000000002</v>
      </c>
      <c r="B1925">
        <v>2367.1239999999998</v>
      </c>
      <c r="C1925">
        <v>-4.7060000000000004</v>
      </c>
      <c r="D1925">
        <f t="shared" ref="D1925:F1988" si="30">0.95*D1924+0.05*A1925</f>
        <v>4.5862496669398949</v>
      </c>
      <c r="E1925">
        <f t="shared" si="30"/>
        <v>1599.0023379482368</v>
      </c>
      <c r="F1925">
        <f t="shared" si="30"/>
        <v>-5.7129147053920493</v>
      </c>
    </row>
    <row r="1926" spans="1:6" x14ac:dyDescent="0.6">
      <c r="A1926">
        <v>5.8789999999999996</v>
      </c>
      <c r="B1926">
        <v>595.66899999999998</v>
      </c>
      <c r="C1926">
        <v>-6.0469999999999997</v>
      </c>
      <c r="D1926">
        <f t="shared" si="30"/>
        <v>4.6508871835929</v>
      </c>
      <c r="E1926">
        <f t="shared" si="30"/>
        <v>1548.8356710508249</v>
      </c>
      <c r="F1926">
        <f t="shared" si="30"/>
        <v>-5.7296189701224458</v>
      </c>
    </row>
    <row r="1927" spans="1:6" x14ac:dyDescent="0.6">
      <c r="A1927">
        <v>4.3390000000000004</v>
      </c>
      <c r="B1927">
        <v>450.08699999999999</v>
      </c>
      <c r="C1927">
        <v>-3.3690000000000002</v>
      </c>
      <c r="D1927">
        <f t="shared" si="30"/>
        <v>4.6352928244132547</v>
      </c>
      <c r="E1927">
        <f t="shared" si="30"/>
        <v>1493.8982374982836</v>
      </c>
      <c r="F1927">
        <f t="shared" si="30"/>
        <v>-5.6115880216163232</v>
      </c>
    </row>
    <row r="1928" spans="1:6" x14ac:dyDescent="0.6">
      <c r="A1928">
        <v>4.4930000000000003</v>
      </c>
      <c r="B1928">
        <v>2081.6460000000002</v>
      </c>
      <c r="C1928">
        <v>-4.7469999999999999</v>
      </c>
      <c r="D1928">
        <f t="shared" si="30"/>
        <v>4.6281781831925919</v>
      </c>
      <c r="E1928">
        <f t="shared" si="30"/>
        <v>1523.2856256233695</v>
      </c>
      <c r="F1928">
        <f t="shared" si="30"/>
        <v>-5.5683586205355073</v>
      </c>
    </row>
    <row r="1929" spans="1:6" x14ac:dyDescent="0.6">
      <c r="A1929">
        <v>5.5549999999999997</v>
      </c>
      <c r="B1929">
        <v>465.13900000000001</v>
      </c>
      <c r="C1929">
        <v>-4.8120000000000003</v>
      </c>
      <c r="D1929">
        <f t="shared" si="30"/>
        <v>4.6745192740329626</v>
      </c>
      <c r="E1929">
        <f t="shared" si="30"/>
        <v>1470.3782943422009</v>
      </c>
      <c r="F1929">
        <f t="shared" si="30"/>
        <v>-5.5305406895087312</v>
      </c>
    </row>
    <row r="1930" spans="1:6" x14ac:dyDescent="0.6">
      <c r="A1930">
        <v>3.2160000000000002</v>
      </c>
      <c r="B1930">
        <v>2142.1469999999999</v>
      </c>
      <c r="C1930">
        <v>-4.6929999999999996</v>
      </c>
      <c r="D1930">
        <f t="shared" si="30"/>
        <v>4.6015933103313147</v>
      </c>
      <c r="E1930">
        <f t="shared" si="30"/>
        <v>1503.9667296250907</v>
      </c>
      <c r="F1930">
        <f t="shared" si="30"/>
        <v>-5.488663655033295</v>
      </c>
    </row>
    <row r="1931" spans="1:6" x14ac:dyDescent="0.6">
      <c r="A1931">
        <v>5.1580000000000004</v>
      </c>
      <c r="B1931">
        <v>2146.2939999999999</v>
      </c>
      <c r="C1931">
        <v>-8.4719999999999995</v>
      </c>
      <c r="D1931">
        <f t="shared" si="30"/>
        <v>4.6294136448147487</v>
      </c>
      <c r="E1931">
        <f t="shared" si="30"/>
        <v>1536.0830931438361</v>
      </c>
      <c r="F1931">
        <f t="shared" si="30"/>
        <v>-5.6378304722816299</v>
      </c>
    </row>
    <row r="1932" spans="1:6" x14ac:dyDescent="0.6">
      <c r="A1932">
        <v>3.9660000000000002</v>
      </c>
      <c r="B1932">
        <v>2367.8150000000001</v>
      </c>
      <c r="C1932">
        <v>-5.5949999999999998</v>
      </c>
      <c r="D1932">
        <f t="shared" si="30"/>
        <v>4.5962429625740109</v>
      </c>
      <c r="E1932">
        <f t="shared" si="30"/>
        <v>1577.6696884866442</v>
      </c>
      <c r="F1932">
        <f t="shared" si="30"/>
        <v>-5.6356889486675481</v>
      </c>
    </row>
    <row r="1933" spans="1:6" x14ac:dyDescent="0.6">
      <c r="A1933">
        <v>5.17</v>
      </c>
      <c r="B1933">
        <v>1036.43</v>
      </c>
      <c r="C1933">
        <v>-6.9889999999999999</v>
      </c>
      <c r="D1933">
        <f t="shared" si="30"/>
        <v>4.6249308144453103</v>
      </c>
      <c r="E1933">
        <f t="shared" si="30"/>
        <v>1550.607704062312</v>
      </c>
      <c r="F1933">
        <f t="shared" si="30"/>
        <v>-5.7033545012341706</v>
      </c>
    </row>
    <row r="1934" spans="1:6" x14ac:dyDescent="0.6">
      <c r="A1934">
        <v>5.17</v>
      </c>
      <c r="B1934">
        <v>528.26900000000001</v>
      </c>
      <c r="C1934">
        <v>-4.6980000000000004</v>
      </c>
      <c r="D1934">
        <f t="shared" si="30"/>
        <v>4.6521842737230443</v>
      </c>
      <c r="E1934">
        <f t="shared" si="30"/>
        <v>1499.4907688591964</v>
      </c>
      <c r="F1934">
        <f t="shared" si="30"/>
        <v>-5.6530867761724615</v>
      </c>
    </row>
    <row r="1935" spans="1:6" x14ac:dyDescent="0.6">
      <c r="A1935">
        <v>4.0609999999999999</v>
      </c>
      <c r="B1935">
        <v>2002.616</v>
      </c>
      <c r="C1935">
        <v>-8.5169999999999995</v>
      </c>
      <c r="D1935">
        <f t="shared" si="30"/>
        <v>4.6226250600368921</v>
      </c>
      <c r="E1935">
        <f t="shared" si="30"/>
        <v>1524.6470304162365</v>
      </c>
      <c r="F1935">
        <f t="shared" si="30"/>
        <v>-5.7962824373638382</v>
      </c>
    </row>
    <row r="1936" spans="1:6" x14ac:dyDescent="0.6">
      <c r="A1936">
        <v>3.7490000000000001</v>
      </c>
      <c r="B1936">
        <v>1490.664</v>
      </c>
      <c r="C1936">
        <v>-4.423</v>
      </c>
      <c r="D1936">
        <f t="shared" si="30"/>
        <v>4.5789438070350474</v>
      </c>
      <c r="E1936">
        <f t="shared" si="30"/>
        <v>1522.9478788954248</v>
      </c>
      <c r="F1936">
        <f t="shared" si="30"/>
        <v>-5.7276183154956462</v>
      </c>
    </row>
    <row r="1937" spans="1:6" x14ac:dyDescent="0.6">
      <c r="A1937">
        <v>5.1479999999999997</v>
      </c>
      <c r="B1937">
        <v>2263.0650000000001</v>
      </c>
      <c r="C1937">
        <v>-11.331</v>
      </c>
      <c r="D1937">
        <f t="shared" si="30"/>
        <v>4.6073966166832943</v>
      </c>
      <c r="E1937">
        <f t="shared" si="30"/>
        <v>1559.9537349506536</v>
      </c>
      <c r="F1937">
        <f t="shared" si="30"/>
        <v>-6.007787399720864</v>
      </c>
    </row>
    <row r="1938" spans="1:6" x14ac:dyDescent="0.6">
      <c r="A1938">
        <v>4.1239999999999997</v>
      </c>
      <c r="B1938">
        <v>2292.232</v>
      </c>
      <c r="C1938">
        <v>-8.7309999999999999</v>
      </c>
      <c r="D1938">
        <f t="shared" si="30"/>
        <v>4.5832267858491296</v>
      </c>
      <c r="E1938">
        <f t="shared" si="30"/>
        <v>1596.5676482031208</v>
      </c>
      <c r="F1938">
        <f t="shared" si="30"/>
        <v>-6.1439480297348208</v>
      </c>
    </row>
    <row r="1939" spans="1:6" x14ac:dyDescent="0.6">
      <c r="A1939">
        <v>5.9870000000000001</v>
      </c>
      <c r="B1939">
        <v>2328.4299999999998</v>
      </c>
      <c r="C1939">
        <v>-5.5910000000000002</v>
      </c>
      <c r="D1939">
        <f t="shared" si="30"/>
        <v>4.6534154465566733</v>
      </c>
      <c r="E1939">
        <f t="shared" si="30"/>
        <v>1633.1607657929646</v>
      </c>
      <c r="F1939">
        <f t="shared" si="30"/>
        <v>-6.1163006282480801</v>
      </c>
    </row>
    <row r="1940" spans="1:6" x14ac:dyDescent="0.6">
      <c r="A1940">
        <v>5.6150000000000002</v>
      </c>
      <c r="B1940">
        <v>572.96199999999999</v>
      </c>
      <c r="C1940">
        <v>-6.78</v>
      </c>
      <c r="D1940">
        <f t="shared" si="30"/>
        <v>4.7014946742288393</v>
      </c>
      <c r="E1940">
        <f t="shared" si="30"/>
        <v>1580.1508275033161</v>
      </c>
      <c r="F1940">
        <f t="shared" si="30"/>
        <v>-6.1494855968356763</v>
      </c>
    </row>
    <row r="1941" spans="1:6" x14ac:dyDescent="0.6">
      <c r="A1941">
        <v>4.1589999999999998</v>
      </c>
      <c r="B1941">
        <v>402.17599999999999</v>
      </c>
      <c r="C1941">
        <v>-7.1079999999999997</v>
      </c>
      <c r="D1941">
        <f t="shared" si="30"/>
        <v>4.6743699405173977</v>
      </c>
      <c r="E1941">
        <f t="shared" si="30"/>
        <v>1521.2520861281503</v>
      </c>
      <c r="F1941">
        <f t="shared" si="30"/>
        <v>-6.1974113169938922</v>
      </c>
    </row>
    <row r="1942" spans="1:6" x14ac:dyDescent="0.6">
      <c r="A1942">
        <v>4.601</v>
      </c>
      <c r="B1942">
        <v>2179.3389999999999</v>
      </c>
      <c r="C1942">
        <v>-5.75</v>
      </c>
      <c r="D1942">
        <f t="shared" si="30"/>
        <v>4.6707014434915282</v>
      </c>
      <c r="E1942">
        <f t="shared" si="30"/>
        <v>1554.1564318217427</v>
      </c>
      <c r="F1942">
        <f t="shared" si="30"/>
        <v>-6.1750407511441967</v>
      </c>
    </row>
    <row r="1943" spans="1:6" x14ac:dyDescent="0.6">
      <c r="A1943">
        <v>3.7010000000000001</v>
      </c>
      <c r="B1943">
        <v>496.71699999999998</v>
      </c>
      <c r="C1943">
        <v>-3.4710000000000001</v>
      </c>
      <c r="D1943">
        <f t="shared" si="30"/>
        <v>4.6222163713169522</v>
      </c>
      <c r="E1943">
        <f t="shared" si="30"/>
        <v>1501.2844602306554</v>
      </c>
      <c r="F1943">
        <f t="shared" si="30"/>
        <v>-6.0398387135869864</v>
      </c>
    </row>
    <row r="1944" spans="1:6" x14ac:dyDescent="0.6">
      <c r="A1944">
        <v>5.6040000000000001</v>
      </c>
      <c r="B1944">
        <v>627.53</v>
      </c>
      <c r="C1944">
        <v>-5.4290000000000003</v>
      </c>
      <c r="D1944">
        <f t="shared" si="30"/>
        <v>4.6713055527511038</v>
      </c>
      <c r="E1944">
        <f t="shared" si="30"/>
        <v>1457.5967372191226</v>
      </c>
      <c r="F1944">
        <f t="shared" si="30"/>
        <v>-6.0092967779076369</v>
      </c>
    </row>
    <row r="1945" spans="1:6" x14ac:dyDescent="0.6">
      <c r="A1945">
        <v>4.05</v>
      </c>
      <c r="B1945">
        <v>503.83300000000003</v>
      </c>
      <c r="C1945">
        <v>-4.181</v>
      </c>
      <c r="D1945">
        <f t="shared" si="30"/>
        <v>4.6402402751135483</v>
      </c>
      <c r="E1945">
        <f t="shared" si="30"/>
        <v>1409.9085503581664</v>
      </c>
      <c r="F1945">
        <f t="shared" si="30"/>
        <v>-5.917881939012255</v>
      </c>
    </row>
    <row r="1946" spans="1:6" x14ac:dyDescent="0.6">
      <c r="A1946">
        <v>3.8820000000000001</v>
      </c>
      <c r="B1946">
        <v>2024.3219999999999</v>
      </c>
      <c r="C1946">
        <v>-5.266</v>
      </c>
      <c r="D1946">
        <f t="shared" si="30"/>
        <v>4.6023282613578704</v>
      </c>
      <c r="E1946">
        <f t="shared" si="30"/>
        <v>1440.6292228402581</v>
      </c>
      <c r="F1946">
        <f t="shared" si="30"/>
        <v>-5.8852878420616417</v>
      </c>
    </row>
    <row r="1947" spans="1:6" x14ac:dyDescent="0.6">
      <c r="A1947">
        <v>3.1040000000000001</v>
      </c>
      <c r="B1947">
        <v>492.255</v>
      </c>
      <c r="C1947">
        <v>-4.1539999999999999</v>
      </c>
      <c r="D1947">
        <f t="shared" si="30"/>
        <v>4.5274118482899768</v>
      </c>
      <c r="E1947">
        <f t="shared" si="30"/>
        <v>1393.2105116982452</v>
      </c>
      <c r="F1947">
        <f t="shared" si="30"/>
        <v>-5.7987234499585592</v>
      </c>
    </row>
    <row r="1948" spans="1:6" x14ac:dyDescent="0.6">
      <c r="A1948">
        <v>7.4950000000000001</v>
      </c>
      <c r="B1948">
        <v>1873.9559999999999</v>
      </c>
      <c r="C1948">
        <v>-11.436999999999999</v>
      </c>
      <c r="D1948">
        <f t="shared" si="30"/>
        <v>4.6757912558754775</v>
      </c>
      <c r="E1948">
        <f t="shared" si="30"/>
        <v>1417.2477861133327</v>
      </c>
      <c r="F1948">
        <f t="shared" si="30"/>
        <v>-6.0806372774606317</v>
      </c>
    </row>
    <row r="1949" spans="1:6" x14ac:dyDescent="0.6">
      <c r="A1949">
        <v>4.0220000000000002</v>
      </c>
      <c r="B1949">
        <v>2195.1350000000002</v>
      </c>
      <c r="C1949">
        <v>-4.5449999999999999</v>
      </c>
      <c r="D1949">
        <f t="shared" si="30"/>
        <v>4.6431016930817037</v>
      </c>
      <c r="E1949">
        <f t="shared" si="30"/>
        <v>1456.142146807666</v>
      </c>
      <c r="F1949">
        <f t="shared" si="30"/>
        <v>-6.0038554135875994</v>
      </c>
    </row>
    <row r="1950" spans="1:6" x14ac:dyDescent="0.6">
      <c r="A1950">
        <v>2.988</v>
      </c>
      <c r="B1950">
        <v>926.75099999999998</v>
      </c>
      <c r="C1950">
        <v>-5.2679999999999998</v>
      </c>
      <c r="D1950">
        <f t="shared" si="30"/>
        <v>4.5603466084276185</v>
      </c>
      <c r="E1950">
        <f t="shared" si="30"/>
        <v>1429.6725894672827</v>
      </c>
      <c r="F1950">
        <f t="shared" si="30"/>
        <v>-5.9670626429082194</v>
      </c>
    </row>
    <row r="1951" spans="1:6" x14ac:dyDescent="0.6">
      <c r="A1951">
        <v>1.7130000000000001</v>
      </c>
      <c r="B1951">
        <v>2353.5210000000002</v>
      </c>
      <c r="C1951">
        <v>-10.121</v>
      </c>
      <c r="D1951">
        <f t="shared" si="30"/>
        <v>4.4179792780062375</v>
      </c>
      <c r="E1951">
        <f t="shared" si="30"/>
        <v>1475.8650099939186</v>
      </c>
      <c r="F1951">
        <f t="shared" si="30"/>
        <v>-6.1747595107628079</v>
      </c>
    </row>
    <row r="1952" spans="1:6" x14ac:dyDescent="0.6">
      <c r="A1952">
        <v>3.7429999999999999</v>
      </c>
      <c r="B1952">
        <v>586.471</v>
      </c>
      <c r="C1952">
        <v>-4.0179999999999998</v>
      </c>
      <c r="D1952">
        <f t="shared" si="30"/>
        <v>4.3842303141059249</v>
      </c>
      <c r="E1952">
        <f t="shared" si="30"/>
        <v>1431.3953094942228</v>
      </c>
      <c r="F1952">
        <f t="shared" si="30"/>
        <v>-6.066921535224667</v>
      </c>
    </row>
    <row r="1953" spans="1:6" x14ac:dyDescent="0.6">
      <c r="A1953">
        <v>2.9830000000000001</v>
      </c>
      <c r="B1953">
        <v>468.86200000000002</v>
      </c>
      <c r="C1953">
        <v>-5.03</v>
      </c>
      <c r="D1953">
        <f t="shared" si="30"/>
        <v>4.3141687984006278</v>
      </c>
      <c r="E1953">
        <f t="shared" si="30"/>
        <v>1383.2686440195116</v>
      </c>
      <c r="F1953">
        <f t="shared" si="30"/>
        <v>-6.0150754584634338</v>
      </c>
    </row>
    <row r="1954" spans="1:6" x14ac:dyDescent="0.6">
      <c r="A1954">
        <v>3.6240000000000001</v>
      </c>
      <c r="B1954">
        <v>2268.9899999999998</v>
      </c>
      <c r="C1954">
        <v>-5.3419999999999996</v>
      </c>
      <c r="D1954">
        <f t="shared" si="30"/>
        <v>4.2796603584805961</v>
      </c>
      <c r="E1954">
        <f t="shared" si="30"/>
        <v>1427.5547118185359</v>
      </c>
      <c r="F1954">
        <f t="shared" si="30"/>
        <v>-5.981421685540262</v>
      </c>
    </row>
    <row r="1955" spans="1:6" x14ac:dyDescent="0.6">
      <c r="A1955">
        <v>4.2939999999999996</v>
      </c>
      <c r="B1955">
        <v>417.74299999999999</v>
      </c>
      <c r="C1955">
        <v>-3.0470000000000002</v>
      </c>
      <c r="D1955">
        <f t="shared" si="30"/>
        <v>4.2803773405565657</v>
      </c>
      <c r="E1955">
        <f t="shared" si="30"/>
        <v>1377.064126227609</v>
      </c>
      <c r="F1955">
        <f t="shared" si="30"/>
        <v>-5.8347006012632487</v>
      </c>
    </row>
    <row r="1956" spans="1:6" x14ac:dyDescent="0.6">
      <c r="A1956">
        <v>5.4669999999999996</v>
      </c>
      <c r="B1956">
        <v>495.14800000000002</v>
      </c>
      <c r="C1956">
        <v>-5.375</v>
      </c>
      <c r="D1956">
        <f t="shared" si="30"/>
        <v>4.339708473528737</v>
      </c>
      <c r="E1956">
        <f t="shared" si="30"/>
        <v>1332.9683199162284</v>
      </c>
      <c r="F1956">
        <f t="shared" si="30"/>
        <v>-5.8117155712000859</v>
      </c>
    </row>
    <row r="1957" spans="1:6" x14ac:dyDescent="0.6">
      <c r="A1957">
        <v>4.2859999999999996</v>
      </c>
      <c r="B1957">
        <v>578.50699999999995</v>
      </c>
      <c r="C1957">
        <v>-5.4340000000000002</v>
      </c>
      <c r="D1957">
        <f t="shared" si="30"/>
        <v>4.3370230498522995</v>
      </c>
      <c r="E1957">
        <f t="shared" si="30"/>
        <v>1295.2452539204169</v>
      </c>
      <c r="F1957">
        <f t="shared" si="30"/>
        <v>-5.7928297926400818</v>
      </c>
    </row>
    <row r="1958" spans="1:6" x14ac:dyDescent="0.6">
      <c r="A1958">
        <v>3.5350000000000001</v>
      </c>
      <c r="B1958">
        <v>2407.107</v>
      </c>
      <c r="C1958">
        <v>-4.681</v>
      </c>
      <c r="D1958">
        <f t="shared" si="30"/>
        <v>4.2969218973596846</v>
      </c>
      <c r="E1958">
        <f t="shared" si="30"/>
        <v>1350.8383412243961</v>
      </c>
      <c r="F1958">
        <f t="shared" si="30"/>
        <v>-5.7372383030080769</v>
      </c>
    </row>
    <row r="1959" spans="1:6" x14ac:dyDescent="0.6">
      <c r="A1959">
        <v>4.2830000000000004</v>
      </c>
      <c r="B1959">
        <v>591.68700000000001</v>
      </c>
      <c r="C1959">
        <v>-6.2880000000000003</v>
      </c>
      <c r="D1959">
        <f t="shared" si="30"/>
        <v>4.2962258024917004</v>
      </c>
      <c r="E1959">
        <f t="shared" si="30"/>
        <v>1312.8807741631763</v>
      </c>
      <c r="F1959">
        <f t="shared" si="30"/>
        <v>-5.7647763878576725</v>
      </c>
    </row>
    <row r="1960" spans="1:6" x14ac:dyDescent="0.6">
      <c r="A1960">
        <v>4.9119999999999999</v>
      </c>
      <c r="B1960">
        <v>517.28599999999994</v>
      </c>
      <c r="C1960">
        <v>-4.7809999999999997</v>
      </c>
      <c r="D1960">
        <f t="shared" si="30"/>
        <v>4.3270145123671151</v>
      </c>
      <c r="E1960">
        <f t="shared" si="30"/>
        <v>1273.1010354550174</v>
      </c>
      <c r="F1960">
        <f t="shared" si="30"/>
        <v>-5.7155875684647883</v>
      </c>
    </row>
    <row r="1961" spans="1:6" x14ac:dyDescent="0.6">
      <c r="A1961">
        <v>5.0380000000000003</v>
      </c>
      <c r="B1961">
        <v>554.00699999999995</v>
      </c>
      <c r="C1961">
        <v>-6.1260000000000003</v>
      </c>
      <c r="D1961">
        <f t="shared" si="30"/>
        <v>4.3625637867487592</v>
      </c>
      <c r="E1961">
        <f t="shared" si="30"/>
        <v>1237.1463336822665</v>
      </c>
      <c r="F1961">
        <f t="shared" si="30"/>
        <v>-5.7361081900415485</v>
      </c>
    </row>
    <row r="1962" spans="1:6" x14ac:dyDescent="0.6">
      <c r="A1962">
        <v>3.72</v>
      </c>
      <c r="B1962">
        <v>690.36599999999999</v>
      </c>
      <c r="C1962">
        <v>-4.048</v>
      </c>
      <c r="D1962">
        <f t="shared" si="30"/>
        <v>4.3304355974113209</v>
      </c>
      <c r="E1962">
        <f t="shared" si="30"/>
        <v>1209.8073169981531</v>
      </c>
      <c r="F1962">
        <f t="shared" si="30"/>
        <v>-5.6517027805394706</v>
      </c>
    </row>
    <row r="1963" spans="1:6" x14ac:dyDescent="0.6">
      <c r="A1963">
        <v>4.6909999999999998</v>
      </c>
      <c r="B1963">
        <v>451.69499999999999</v>
      </c>
      <c r="C1963">
        <v>-4.54</v>
      </c>
      <c r="D1963">
        <f t="shared" si="30"/>
        <v>4.348463817540754</v>
      </c>
      <c r="E1963">
        <f t="shared" si="30"/>
        <v>1171.9017011482454</v>
      </c>
      <c r="F1963">
        <f t="shared" si="30"/>
        <v>-5.5961176415124969</v>
      </c>
    </row>
    <row r="1964" spans="1:6" x14ac:dyDescent="0.6">
      <c r="A1964">
        <v>4.1929999999999996</v>
      </c>
      <c r="B1964">
        <v>450.93200000000002</v>
      </c>
      <c r="C1964">
        <v>-4.22</v>
      </c>
      <c r="D1964">
        <f t="shared" si="30"/>
        <v>4.340690626663716</v>
      </c>
      <c r="E1964">
        <f t="shared" si="30"/>
        <v>1135.853216090833</v>
      </c>
      <c r="F1964">
        <f t="shared" si="30"/>
        <v>-5.5273117594368717</v>
      </c>
    </row>
    <row r="1965" spans="1:6" x14ac:dyDescent="0.6">
      <c r="A1965">
        <v>3.863</v>
      </c>
      <c r="B1965">
        <v>2216.8040000000001</v>
      </c>
      <c r="C1965">
        <v>-3.9430000000000001</v>
      </c>
      <c r="D1965">
        <f t="shared" si="30"/>
        <v>4.3168060953305298</v>
      </c>
      <c r="E1965">
        <f t="shared" si="30"/>
        <v>1189.9007552862913</v>
      </c>
      <c r="F1965">
        <f t="shared" si="30"/>
        <v>-5.4480961714650276</v>
      </c>
    </row>
    <row r="1966" spans="1:6" x14ac:dyDescent="0.6">
      <c r="A1966">
        <v>7.8109999999999999</v>
      </c>
      <c r="B1966">
        <v>2325.2330000000002</v>
      </c>
      <c r="C1966">
        <v>-11.497999999999999</v>
      </c>
      <c r="D1966">
        <f t="shared" si="30"/>
        <v>4.4915157905640033</v>
      </c>
      <c r="E1966">
        <f t="shared" si="30"/>
        <v>1246.6673675219765</v>
      </c>
      <c r="F1966">
        <f t="shared" si="30"/>
        <v>-5.7505913628917753</v>
      </c>
    </row>
    <row r="1967" spans="1:6" x14ac:dyDescent="0.6">
      <c r="A1967">
        <v>4.5339999999999998</v>
      </c>
      <c r="B1967">
        <v>409.113</v>
      </c>
      <c r="C1967">
        <v>-3.7109999999999999</v>
      </c>
      <c r="D1967">
        <f t="shared" si="30"/>
        <v>4.4936400010358026</v>
      </c>
      <c r="E1967">
        <f t="shared" si="30"/>
        <v>1204.7896491458778</v>
      </c>
      <c r="F1967">
        <f t="shared" si="30"/>
        <v>-5.6486117947471861</v>
      </c>
    </row>
    <row r="1968" spans="1:6" x14ac:dyDescent="0.6">
      <c r="A1968">
        <v>2.6619999999999999</v>
      </c>
      <c r="B1968">
        <v>1306.664</v>
      </c>
      <c r="C1968">
        <v>-5.3810000000000002</v>
      </c>
      <c r="D1968">
        <f t="shared" si="30"/>
        <v>4.4020580009840122</v>
      </c>
      <c r="E1968">
        <f t="shared" si="30"/>
        <v>1209.8833666885839</v>
      </c>
      <c r="F1968">
        <f t="shared" si="30"/>
        <v>-5.635231205009827</v>
      </c>
    </row>
    <row r="1969" spans="1:6" x14ac:dyDescent="0.6">
      <c r="A1969">
        <v>5.44</v>
      </c>
      <c r="B1969">
        <v>625.74300000000005</v>
      </c>
      <c r="C1969">
        <v>-5.0250000000000004</v>
      </c>
      <c r="D1969">
        <f t="shared" si="30"/>
        <v>4.4539551009348113</v>
      </c>
      <c r="E1969">
        <f t="shared" si="30"/>
        <v>1180.6763483541547</v>
      </c>
      <c r="F1969">
        <f t="shared" si="30"/>
        <v>-5.604719644759335</v>
      </c>
    </row>
    <row r="1970" spans="1:6" x14ac:dyDescent="0.6">
      <c r="A1970">
        <v>4.7919999999999998</v>
      </c>
      <c r="B1970">
        <v>2300.0390000000002</v>
      </c>
      <c r="C1970">
        <v>-9.6910000000000007</v>
      </c>
      <c r="D1970">
        <f t="shared" si="30"/>
        <v>4.4708573458880707</v>
      </c>
      <c r="E1970">
        <f t="shared" si="30"/>
        <v>1236.6444809364471</v>
      </c>
      <c r="F1970">
        <f t="shared" si="30"/>
        <v>-5.8090336625213688</v>
      </c>
    </row>
    <row r="1971" spans="1:6" x14ac:dyDescent="0.6">
      <c r="A1971">
        <v>4.8609999999999998</v>
      </c>
      <c r="B1971">
        <v>2400.65</v>
      </c>
      <c r="C1971">
        <v>-4.5570000000000004</v>
      </c>
      <c r="D1971">
        <f t="shared" si="30"/>
        <v>4.4903644785936674</v>
      </c>
      <c r="E1971">
        <f t="shared" si="30"/>
        <v>1294.8447568896247</v>
      </c>
      <c r="F1971">
        <f t="shared" si="30"/>
        <v>-5.7464319793953003</v>
      </c>
    </row>
    <row r="1972" spans="1:6" x14ac:dyDescent="0.6">
      <c r="A1972">
        <v>5.2359999999999998</v>
      </c>
      <c r="B1972">
        <v>2143.491</v>
      </c>
      <c r="C1972">
        <v>-5.3739999999999997</v>
      </c>
      <c r="D1972">
        <f t="shared" si="30"/>
        <v>4.527646254663984</v>
      </c>
      <c r="E1972">
        <f t="shared" si="30"/>
        <v>1337.2770690451434</v>
      </c>
      <c r="F1972">
        <f t="shared" si="30"/>
        <v>-5.7278103804255354</v>
      </c>
    </row>
    <row r="1973" spans="1:6" x14ac:dyDescent="0.6">
      <c r="A1973">
        <v>5.3109999999999999</v>
      </c>
      <c r="B1973">
        <v>578.25800000000004</v>
      </c>
      <c r="C1973">
        <v>-6</v>
      </c>
      <c r="D1973">
        <f t="shared" si="30"/>
        <v>4.5668139419307847</v>
      </c>
      <c r="E1973">
        <f t="shared" si="30"/>
        <v>1299.3261155928863</v>
      </c>
      <c r="F1973">
        <f t="shared" si="30"/>
        <v>-5.7414198614042578</v>
      </c>
    </row>
    <row r="1974" spans="1:6" x14ac:dyDescent="0.6">
      <c r="A1974">
        <v>3.9390000000000001</v>
      </c>
      <c r="B1974">
        <v>463.13299999999998</v>
      </c>
      <c r="C1974">
        <v>-4.9859999999999998</v>
      </c>
      <c r="D1974">
        <f t="shared" si="30"/>
        <v>4.5354232448342451</v>
      </c>
      <c r="E1974">
        <f t="shared" si="30"/>
        <v>1257.5164598132417</v>
      </c>
      <c r="F1974">
        <f t="shared" si="30"/>
        <v>-5.7036488683340441</v>
      </c>
    </row>
    <row r="1975" spans="1:6" x14ac:dyDescent="0.6">
      <c r="A1975">
        <v>3.7930000000000001</v>
      </c>
      <c r="B1975">
        <v>2071.6860000000001</v>
      </c>
      <c r="C1975">
        <v>-5.1189999999999998</v>
      </c>
      <c r="D1975">
        <f t="shared" si="30"/>
        <v>4.4983020825925326</v>
      </c>
      <c r="E1975">
        <f t="shared" si="30"/>
        <v>1298.2249368225796</v>
      </c>
      <c r="F1975">
        <f t="shared" si="30"/>
        <v>-5.6744164249173421</v>
      </c>
    </row>
    <row r="1976" spans="1:6" x14ac:dyDescent="0.6">
      <c r="A1976">
        <v>4.2220000000000004</v>
      </c>
      <c r="B1976">
        <v>612.91600000000005</v>
      </c>
      <c r="C1976">
        <v>-4.1840000000000002</v>
      </c>
      <c r="D1976">
        <f t="shared" si="30"/>
        <v>4.4844869784629058</v>
      </c>
      <c r="E1976">
        <f t="shared" si="30"/>
        <v>1263.9594899814506</v>
      </c>
      <c r="F1976">
        <f t="shared" si="30"/>
        <v>-5.5998956036714747</v>
      </c>
    </row>
    <row r="1977" spans="1:6" x14ac:dyDescent="0.6">
      <c r="A1977">
        <v>4.5750000000000002</v>
      </c>
      <c r="B1977">
        <v>486.31200000000001</v>
      </c>
      <c r="C1977">
        <v>-4.3819999999999997</v>
      </c>
      <c r="D1977">
        <f t="shared" si="30"/>
        <v>4.4890126295397597</v>
      </c>
      <c r="E1977">
        <f t="shared" si="30"/>
        <v>1225.0771154823778</v>
      </c>
      <c r="F1977">
        <f t="shared" si="30"/>
        <v>-5.5390008234879007</v>
      </c>
    </row>
    <row r="1978" spans="1:6" x14ac:dyDescent="0.6">
      <c r="A1978">
        <v>5.0090000000000003</v>
      </c>
      <c r="B1978">
        <v>464.13600000000002</v>
      </c>
      <c r="C1978">
        <v>-5.2759999999999998</v>
      </c>
      <c r="D1978">
        <f t="shared" si="30"/>
        <v>4.5150119980627714</v>
      </c>
      <c r="E1978">
        <f t="shared" si="30"/>
        <v>1187.0300597082589</v>
      </c>
      <c r="F1978">
        <f t="shared" si="30"/>
        <v>-5.5258507823135048</v>
      </c>
    </row>
    <row r="1979" spans="1:6" x14ac:dyDescent="0.6">
      <c r="A1979">
        <v>3.6269999999999998</v>
      </c>
      <c r="B1979">
        <v>464.58300000000003</v>
      </c>
      <c r="C1979">
        <v>-4.9329999999999998</v>
      </c>
      <c r="D1979">
        <f t="shared" si="30"/>
        <v>4.4706113981596332</v>
      </c>
      <c r="E1979">
        <f t="shared" si="30"/>
        <v>1150.9077067228459</v>
      </c>
      <c r="F1979">
        <f t="shared" si="30"/>
        <v>-5.4962082431978292</v>
      </c>
    </row>
    <row r="1980" spans="1:6" x14ac:dyDescent="0.6">
      <c r="A1980">
        <v>4.2389999999999999</v>
      </c>
      <c r="B1980">
        <v>2287.14</v>
      </c>
      <c r="C1980">
        <v>-5.1020000000000003</v>
      </c>
      <c r="D1980">
        <f t="shared" si="30"/>
        <v>4.4590308282516515</v>
      </c>
      <c r="E1980">
        <f t="shared" si="30"/>
        <v>1207.7193213867035</v>
      </c>
      <c r="F1980">
        <f t="shared" si="30"/>
        <v>-5.4764978310379373</v>
      </c>
    </row>
    <row r="1981" spans="1:6" x14ac:dyDescent="0.6">
      <c r="A1981">
        <v>3.18</v>
      </c>
      <c r="B1981">
        <v>536.98800000000006</v>
      </c>
      <c r="C1981">
        <v>-6.98</v>
      </c>
      <c r="D1981">
        <f t="shared" si="30"/>
        <v>4.3950792868390689</v>
      </c>
      <c r="E1981">
        <f t="shared" si="30"/>
        <v>1174.1827553173684</v>
      </c>
      <c r="F1981">
        <f t="shared" si="30"/>
        <v>-5.55167293948604</v>
      </c>
    </row>
    <row r="1982" spans="1:6" x14ac:dyDescent="0.6">
      <c r="A1982">
        <v>5.4130000000000003</v>
      </c>
      <c r="B1982">
        <v>1997.5730000000001</v>
      </c>
      <c r="C1982">
        <v>-10.733000000000001</v>
      </c>
      <c r="D1982">
        <f t="shared" si="30"/>
        <v>4.445975322497115</v>
      </c>
      <c r="E1982">
        <f t="shared" si="30"/>
        <v>1215.3522675515001</v>
      </c>
      <c r="F1982">
        <f t="shared" si="30"/>
        <v>-5.8107392925117374</v>
      </c>
    </row>
    <row r="1983" spans="1:6" x14ac:dyDescent="0.6">
      <c r="A1983">
        <v>3.5110000000000001</v>
      </c>
      <c r="B1983">
        <v>561.03599999999994</v>
      </c>
      <c r="C1983">
        <v>-5.048</v>
      </c>
      <c r="D1983">
        <f t="shared" si="30"/>
        <v>4.399226556372259</v>
      </c>
      <c r="E1983">
        <f t="shared" si="30"/>
        <v>1182.6364541739249</v>
      </c>
      <c r="F1983">
        <f t="shared" si="30"/>
        <v>-5.7726023278861502</v>
      </c>
    </row>
    <row r="1984" spans="1:6" x14ac:dyDescent="0.6">
      <c r="A1984">
        <v>3.3140000000000001</v>
      </c>
      <c r="B1984">
        <v>2154.4070000000002</v>
      </c>
      <c r="C1984">
        <v>-4.2869999999999999</v>
      </c>
      <c r="D1984">
        <f t="shared" si="30"/>
        <v>4.3449652285536464</v>
      </c>
      <c r="E1984">
        <f t="shared" si="30"/>
        <v>1231.2249814652287</v>
      </c>
      <c r="F1984">
        <f t="shared" si="30"/>
        <v>-5.6983222114918419</v>
      </c>
    </row>
    <row r="1985" spans="1:6" x14ac:dyDescent="0.6">
      <c r="A1985">
        <v>6.0970000000000004</v>
      </c>
      <c r="B1985">
        <v>2281.328</v>
      </c>
      <c r="C1985">
        <v>-10.532</v>
      </c>
      <c r="D1985">
        <f t="shared" si="30"/>
        <v>4.4325669671259638</v>
      </c>
      <c r="E1985">
        <f t="shared" si="30"/>
        <v>1283.7301323919671</v>
      </c>
      <c r="F1985">
        <f t="shared" si="30"/>
        <v>-5.94000610091725</v>
      </c>
    </row>
    <row r="1986" spans="1:6" x14ac:dyDescent="0.6">
      <c r="A1986">
        <v>3.835</v>
      </c>
      <c r="B1986">
        <v>2215.5320000000002</v>
      </c>
      <c r="C1986">
        <v>-4.0339999999999998</v>
      </c>
      <c r="D1986">
        <f t="shared" si="30"/>
        <v>4.4026886187696652</v>
      </c>
      <c r="E1986">
        <f t="shared" si="30"/>
        <v>1330.3202257723685</v>
      </c>
      <c r="F1986">
        <f t="shared" si="30"/>
        <v>-5.8447057958713868</v>
      </c>
    </row>
    <row r="1987" spans="1:6" x14ac:dyDescent="0.6">
      <c r="A1987">
        <v>4.375</v>
      </c>
      <c r="B1987">
        <v>381.76799999999997</v>
      </c>
      <c r="C1987">
        <v>-3.3780000000000001</v>
      </c>
      <c r="D1987">
        <f t="shared" si="30"/>
        <v>4.4013041878311814</v>
      </c>
      <c r="E1987">
        <f t="shared" si="30"/>
        <v>1282.8926144837501</v>
      </c>
      <c r="F1987">
        <f t="shared" si="30"/>
        <v>-5.7213705060778173</v>
      </c>
    </row>
    <row r="1988" spans="1:6" x14ac:dyDescent="0.6">
      <c r="A1988">
        <v>3.1949999999999998</v>
      </c>
      <c r="B1988">
        <v>2175.4569999999999</v>
      </c>
      <c r="C1988">
        <v>-5.0750000000000002</v>
      </c>
      <c r="D1988">
        <f t="shared" si="30"/>
        <v>4.3409889784396221</v>
      </c>
      <c r="E1988">
        <f t="shared" si="30"/>
        <v>1327.5208337595625</v>
      </c>
      <c r="F1988">
        <f t="shared" si="30"/>
        <v>-5.6890519807739262</v>
      </c>
    </row>
    <row r="1989" spans="1:6" x14ac:dyDescent="0.6">
      <c r="A1989">
        <v>5.024</v>
      </c>
      <c r="B1989">
        <v>485.51400000000001</v>
      </c>
      <c r="C1989">
        <v>-5.827</v>
      </c>
      <c r="D1989">
        <f t="shared" ref="D1989:F2052" si="31">0.95*D1988+0.05*A1989</f>
        <v>4.3751395295176403</v>
      </c>
      <c r="E1989">
        <f t="shared" si="31"/>
        <v>1285.4204920715842</v>
      </c>
      <c r="F1989">
        <f t="shared" si="31"/>
        <v>-5.6959493817352289</v>
      </c>
    </row>
    <row r="1990" spans="1:6" x14ac:dyDescent="0.6">
      <c r="A1990">
        <v>4.2119999999999997</v>
      </c>
      <c r="B1990">
        <v>1145.97</v>
      </c>
      <c r="C1990">
        <v>-3.99</v>
      </c>
      <c r="D1990">
        <f t="shared" si="31"/>
        <v>4.3669825530417583</v>
      </c>
      <c r="E1990">
        <f t="shared" si="31"/>
        <v>1278.4479674680051</v>
      </c>
      <c r="F1990">
        <f t="shared" si="31"/>
        <v>-5.6106519126484677</v>
      </c>
    </row>
    <row r="1991" spans="1:6" x14ac:dyDescent="0.6">
      <c r="A1991">
        <v>4.6500000000000004</v>
      </c>
      <c r="B1991">
        <v>386.63900000000001</v>
      </c>
      <c r="C1991">
        <v>-5.2439999999999998</v>
      </c>
      <c r="D1991">
        <f t="shared" si="31"/>
        <v>4.3811334253896703</v>
      </c>
      <c r="E1991">
        <f t="shared" si="31"/>
        <v>1233.8575190946049</v>
      </c>
      <c r="F1991">
        <f t="shared" si="31"/>
        <v>-5.5923193170160443</v>
      </c>
    </row>
    <row r="1992" spans="1:6" x14ac:dyDescent="0.6">
      <c r="A1992">
        <v>5.22</v>
      </c>
      <c r="B1992">
        <v>425.286</v>
      </c>
      <c r="C1992">
        <v>-6.36</v>
      </c>
      <c r="D1992">
        <f t="shared" si="31"/>
        <v>4.4230767541201867</v>
      </c>
      <c r="E1992">
        <f t="shared" si="31"/>
        <v>1193.4289431398747</v>
      </c>
      <c r="F1992">
        <f t="shared" si="31"/>
        <v>-5.6307033511652413</v>
      </c>
    </row>
    <row r="1993" spans="1:6" x14ac:dyDescent="0.6">
      <c r="A1993">
        <v>4.0209999999999999</v>
      </c>
      <c r="B1993">
        <v>445.68099999999998</v>
      </c>
      <c r="C1993">
        <v>-5.2149999999999999</v>
      </c>
      <c r="D1993">
        <f t="shared" si="31"/>
        <v>4.4029729164141775</v>
      </c>
      <c r="E1993">
        <f t="shared" si="31"/>
        <v>1156.041545982881</v>
      </c>
      <c r="F1993">
        <f t="shared" si="31"/>
        <v>-5.6099181836069789</v>
      </c>
    </row>
    <row r="1994" spans="1:6" x14ac:dyDescent="0.6">
      <c r="A1994">
        <v>6.4880000000000004</v>
      </c>
      <c r="B1994">
        <v>472.40800000000002</v>
      </c>
      <c r="C1994">
        <v>-6.7809999999999997</v>
      </c>
      <c r="D1994">
        <f t="shared" si="31"/>
        <v>4.5072242705934684</v>
      </c>
      <c r="E1994">
        <f t="shared" si="31"/>
        <v>1121.859868683737</v>
      </c>
      <c r="F1994">
        <f t="shared" si="31"/>
        <v>-5.6684722744266303</v>
      </c>
    </row>
    <row r="1995" spans="1:6" x14ac:dyDescent="0.6">
      <c r="A1995">
        <v>6.4829999999999997</v>
      </c>
      <c r="B1995">
        <v>495.07499999999999</v>
      </c>
      <c r="C1995">
        <v>-5.9089999999999998</v>
      </c>
      <c r="D1995">
        <f t="shared" si="31"/>
        <v>4.6060130570637954</v>
      </c>
      <c r="E1995">
        <f t="shared" si="31"/>
        <v>1090.5206252495502</v>
      </c>
      <c r="F1995">
        <f t="shared" si="31"/>
        <v>-5.6804986607052985</v>
      </c>
    </row>
    <row r="1996" spans="1:6" x14ac:dyDescent="0.6">
      <c r="A1996">
        <v>5.8529999999999998</v>
      </c>
      <c r="B1996">
        <v>405.16</v>
      </c>
      <c r="C1996">
        <v>-7.8949999999999996</v>
      </c>
      <c r="D1996">
        <f t="shared" si="31"/>
        <v>4.6683624042106056</v>
      </c>
      <c r="E1996">
        <f t="shared" si="31"/>
        <v>1056.2525939870727</v>
      </c>
      <c r="F1996">
        <f t="shared" si="31"/>
        <v>-5.7912237276700331</v>
      </c>
    </row>
    <row r="1997" spans="1:6" x14ac:dyDescent="0.6">
      <c r="A1997">
        <v>5.101</v>
      </c>
      <c r="B1997">
        <v>515.94899999999996</v>
      </c>
      <c r="C1997">
        <v>-4.835</v>
      </c>
      <c r="D1997">
        <f t="shared" si="31"/>
        <v>4.6899942840000746</v>
      </c>
      <c r="E1997">
        <f t="shared" si="31"/>
        <v>1029.237414287719</v>
      </c>
      <c r="F1997">
        <f t="shared" si="31"/>
        <v>-5.7434125412865313</v>
      </c>
    </row>
    <row r="1998" spans="1:6" x14ac:dyDescent="0.6">
      <c r="A1998">
        <v>3.61</v>
      </c>
      <c r="B1998">
        <v>498.88799999999998</v>
      </c>
      <c r="C1998">
        <v>-4.0720000000000001</v>
      </c>
      <c r="D1998">
        <f t="shared" si="31"/>
        <v>4.6359945698000713</v>
      </c>
      <c r="E1998">
        <f t="shared" si="31"/>
        <v>1002.719943573333</v>
      </c>
      <c r="F1998">
        <f t="shared" si="31"/>
        <v>-5.6598419142222047</v>
      </c>
    </row>
    <row r="1999" spans="1:6" x14ac:dyDescent="0.6">
      <c r="A1999">
        <v>5.4109999999999996</v>
      </c>
      <c r="B1999">
        <v>2404.7260000000001</v>
      </c>
      <c r="C1999">
        <v>-5.5819999999999999</v>
      </c>
      <c r="D1999">
        <f t="shared" si="31"/>
        <v>4.6747448413100674</v>
      </c>
      <c r="E1999">
        <f t="shared" si="31"/>
        <v>1072.8202463946664</v>
      </c>
      <c r="F1999">
        <f t="shared" si="31"/>
        <v>-5.6559498185110941</v>
      </c>
    </row>
    <row r="2000" spans="1:6" x14ac:dyDescent="0.6">
      <c r="A2000">
        <v>6.3979999999999997</v>
      </c>
      <c r="B2000">
        <v>2340.2710000000002</v>
      </c>
      <c r="C2000">
        <v>-10.555999999999999</v>
      </c>
      <c r="D2000">
        <f t="shared" si="31"/>
        <v>4.7609075992445637</v>
      </c>
      <c r="E2000">
        <f t="shared" si="31"/>
        <v>1136.1927840749331</v>
      </c>
      <c r="F2000">
        <f t="shared" si="31"/>
        <v>-5.9009523275855393</v>
      </c>
    </row>
    <row r="2001" spans="1:6" x14ac:dyDescent="0.6">
      <c r="A2001">
        <v>3.7130000000000001</v>
      </c>
      <c r="B2001">
        <v>2176.1779999999999</v>
      </c>
      <c r="C2001">
        <v>-5.2850000000000001</v>
      </c>
      <c r="D2001">
        <f t="shared" si="31"/>
        <v>4.7085122192823352</v>
      </c>
      <c r="E2001">
        <f t="shared" si="31"/>
        <v>1188.1920448711865</v>
      </c>
      <c r="F2001">
        <f t="shared" si="31"/>
        <v>-5.8701547112062622</v>
      </c>
    </row>
    <row r="2002" spans="1:6" x14ac:dyDescent="0.6">
      <c r="A2002">
        <v>4.7050000000000001</v>
      </c>
      <c r="B2002">
        <v>1994.5889999999999</v>
      </c>
      <c r="C2002">
        <v>-7.0609999999999999</v>
      </c>
      <c r="D2002">
        <f t="shared" si="31"/>
        <v>4.7083366083182181</v>
      </c>
      <c r="E2002">
        <f t="shared" si="31"/>
        <v>1228.511892627627</v>
      </c>
      <c r="F2002">
        <f t="shared" si="31"/>
        <v>-5.9296969756459488</v>
      </c>
    </row>
    <row r="2003" spans="1:6" x14ac:dyDescent="0.6">
      <c r="A2003">
        <v>6.22</v>
      </c>
      <c r="B2003">
        <v>1933.3019999999999</v>
      </c>
      <c r="C2003">
        <v>-10.617000000000001</v>
      </c>
      <c r="D2003">
        <f t="shared" si="31"/>
        <v>4.783919777902307</v>
      </c>
      <c r="E2003">
        <f t="shared" si="31"/>
        <v>1263.7513979962455</v>
      </c>
      <c r="F2003">
        <f t="shared" si="31"/>
        <v>-6.1640621268636515</v>
      </c>
    </row>
    <row r="2004" spans="1:6" x14ac:dyDescent="0.6">
      <c r="A2004">
        <v>4.8479999999999999</v>
      </c>
      <c r="B2004">
        <v>2078.2559999999999</v>
      </c>
      <c r="C2004">
        <v>-8.3960000000000008</v>
      </c>
      <c r="D2004">
        <f t="shared" si="31"/>
        <v>4.7871237890071914</v>
      </c>
      <c r="E2004">
        <f t="shared" si="31"/>
        <v>1304.4766280964332</v>
      </c>
      <c r="F2004">
        <f t="shared" si="31"/>
        <v>-6.275659020520469</v>
      </c>
    </row>
    <row r="2005" spans="1:6" x14ac:dyDescent="0.6">
      <c r="A2005">
        <v>2.5720000000000001</v>
      </c>
      <c r="B2005">
        <v>498.50200000000001</v>
      </c>
      <c r="C2005">
        <v>-3.69</v>
      </c>
      <c r="D2005">
        <f t="shared" si="31"/>
        <v>4.6763675995568308</v>
      </c>
      <c r="E2005">
        <f t="shared" si="31"/>
        <v>1264.1778966916113</v>
      </c>
      <c r="F2005">
        <f t="shared" si="31"/>
        <v>-6.1463760694944449</v>
      </c>
    </row>
    <row r="2006" spans="1:6" x14ac:dyDescent="0.6">
      <c r="A2006">
        <v>4.2119999999999997</v>
      </c>
      <c r="B2006">
        <v>2264.0929999999998</v>
      </c>
      <c r="C2006">
        <v>-4.508</v>
      </c>
      <c r="D2006">
        <f t="shared" si="31"/>
        <v>4.6531492195789896</v>
      </c>
      <c r="E2006">
        <f t="shared" si="31"/>
        <v>1314.1736518570306</v>
      </c>
      <c r="F2006">
        <f t="shared" si="31"/>
        <v>-6.0644572660197218</v>
      </c>
    </row>
    <row r="2007" spans="1:6" x14ac:dyDescent="0.6">
      <c r="A2007">
        <v>5.8040000000000003</v>
      </c>
      <c r="B2007">
        <v>1943.105</v>
      </c>
      <c r="C2007">
        <v>-12.115</v>
      </c>
      <c r="D2007">
        <f t="shared" si="31"/>
        <v>4.7106917586000403</v>
      </c>
      <c r="E2007">
        <f t="shared" si="31"/>
        <v>1345.620219264179</v>
      </c>
      <c r="F2007">
        <f t="shared" si="31"/>
        <v>-6.3669844027187352</v>
      </c>
    </row>
    <row r="2008" spans="1:6" x14ac:dyDescent="0.6">
      <c r="A2008">
        <v>2.7789999999999999</v>
      </c>
      <c r="B2008">
        <v>579.29700000000003</v>
      </c>
      <c r="C2008">
        <v>-4.5599999999999996</v>
      </c>
      <c r="D2008">
        <f t="shared" si="31"/>
        <v>4.6141071706700387</v>
      </c>
      <c r="E2008">
        <f t="shared" si="31"/>
        <v>1307.3040583009702</v>
      </c>
      <c r="F2008">
        <f t="shared" si="31"/>
        <v>-6.2766351825827975</v>
      </c>
    </row>
    <row r="2009" spans="1:6" x14ac:dyDescent="0.6">
      <c r="A2009">
        <v>6.1859999999999999</v>
      </c>
      <c r="B2009">
        <v>545.72299999999996</v>
      </c>
      <c r="C2009">
        <v>-6.3650000000000002</v>
      </c>
      <c r="D2009">
        <f t="shared" si="31"/>
        <v>4.6927018121365371</v>
      </c>
      <c r="E2009">
        <f t="shared" si="31"/>
        <v>1269.2250053859216</v>
      </c>
      <c r="F2009">
        <f t="shared" si="31"/>
        <v>-6.281053423453657</v>
      </c>
    </row>
    <row r="2010" spans="1:6" x14ac:dyDescent="0.6">
      <c r="A2010">
        <v>5.3940000000000001</v>
      </c>
      <c r="B2010">
        <v>2284.9679999999998</v>
      </c>
      <c r="C2010">
        <v>-9.2889999999999997</v>
      </c>
      <c r="D2010">
        <f t="shared" si="31"/>
        <v>4.7277667215297106</v>
      </c>
      <c r="E2010">
        <f t="shared" si="31"/>
        <v>1320.0121551166253</v>
      </c>
      <c r="F2010">
        <f t="shared" si="31"/>
        <v>-6.4314507522809743</v>
      </c>
    </row>
    <row r="2011" spans="1:6" x14ac:dyDescent="0.6">
      <c r="A2011">
        <v>3.706</v>
      </c>
      <c r="B2011">
        <v>2077.7420000000002</v>
      </c>
      <c r="C2011">
        <v>-4.7430000000000003</v>
      </c>
      <c r="D2011">
        <f t="shared" si="31"/>
        <v>4.6766783854532248</v>
      </c>
      <c r="E2011">
        <f t="shared" si="31"/>
        <v>1357.8986473607938</v>
      </c>
      <c r="F2011">
        <f t="shared" si="31"/>
        <v>-6.347028214666925</v>
      </c>
    </row>
    <row r="2012" spans="1:6" x14ac:dyDescent="0.6">
      <c r="A2012">
        <v>3.758</v>
      </c>
      <c r="B2012">
        <v>2171.0659999999998</v>
      </c>
      <c r="C2012">
        <v>-5.0609999999999999</v>
      </c>
      <c r="D2012">
        <f t="shared" si="31"/>
        <v>4.6307444661805635</v>
      </c>
      <c r="E2012">
        <f t="shared" si="31"/>
        <v>1398.5570149927541</v>
      </c>
      <c r="F2012">
        <f t="shared" si="31"/>
        <v>-6.2827268039335786</v>
      </c>
    </row>
    <row r="2013" spans="1:6" x14ac:dyDescent="0.6">
      <c r="A2013">
        <v>3.9740000000000002</v>
      </c>
      <c r="B2013">
        <v>2143.3879999999999</v>
      </c>
      <c r="C2013">
        <v>-6.4850000000000003</v>
      </c>
      <c r="D2013">
        <f t="shared" si="31"/>
        <v>4.5979072428715346</v>
      </c>
      <c r="E2013">
        <f t="shared" si="31"/>
        <v>1435.7985642431163</v>
      </c>
      <c r="F2013">
        <f t="shared" si="31"/>
        <v>-6.2928404637368995</v>
      </c>
    </row>
    <row r="2014" spans="1:6" x14ac:dyDescent="0.6">
      <c r="A2014">
        <v>3.99</v>
      </c>
      <c r="B2014">
        <v>516.23900000000003</v>
      </c>
      <c r="C2014">
        <v>-6.2779999999999996</v>
      </c>
      <c r="D2014">
        <f t="shared" si="31"/>
        <v>4.5675118807279578</v>
      </c>
      <c r="E2014">
        <f t="shared" si="31"/>
        <v>1389.8205860309604</v>
      </c>
      <c r="F2014">
        <f t="shared" si="31"/>
        <v>-6.2920984405500544</v>
      </c>
    </row>
    <row r="2015" spans="1:6" x14ac:dyDescent="0.6">
      <c r="A2015">
        <v>4.1029999999999998</v>
      </c>
      <c r="B2015">
        <v>2181.587</v>
      </c>
      <c r="C2015">
        <v>-5.1769999999999996</v>
      </c>
      <c r="D2015">
        <f t="shared" si="31"/>
        <v>4.544286286691559</v>
      </c>
      <c r="E2015">
        <f t="shared" si="31"/>
        <v>1429.4089067294124</v>
      </c>
      <c r="F2015">
        <f t="shared" si="31"/>
        <v>-6.2363435185225509</v>
      </c>
    </row>
    <row r="2016" spans="1:6" x14ac:dyDescent="0.6">
      <c r="A2016">
        <v>6.226</v>
      </c>
      <c r="B2016">
        <v>2186.1750000000002</v>
      </c>
      <c r="C2016">
        <v>-8.5909999999999993</v>
      </c>
      <c r="D2016">
        <f t="shared" si="31"/>
        <v>4.6283719723569812</v>
      </c>
      <c r="E2016">
        <f t="shared" si="31"/>
        <v>1467.2472113929416</v>
      </c>
      <c r="F2016">
        <f t="shared" si="31"/>
        <v>-6.3540763425964233</v>
      </c>
    </row>
    <row r="2017" spans="1:6" x14ac:dyDescent="0.6">
      <c r="A2017">
        <v>6.9160000000000004</v>
      </c>
      <c r="B2017">
        <v>2174.855</v>
      </c>
      <c r="C2017">
        <v>-11.37</v>
      </c>
      <c r="D2017">
        <f t="shared" si="31"/>
        <v>4.7427533737391316</v>
      </c>
      <c r="E2017">
        <f t="shared" si="31"/>
        <v>1502.6276008232944</v>
      </c>
      <c r="F2017">
        <f t="shared" si="31"/>
        <v>-6.6048725254666021</v>
      </c>
    </row>
    <row r="2018" spans="1:6" x14ac:dyDescent="0.6">
      <c r="A2018">
        <v>4.5279999999999996</v>
      </c>
      <c r="B2018">
        <v>2185.308</v>
      </c>
      <c r="C2018">
        <v>-5.0359999999999996</v>
      </c>
      <c r="D2018">
        <f t="shared" si="31"/>
        <v>4.7320157050521745</v>
      </c>
      <c r="E2018">
        <f t="shared" si="31"/>
        <v>1536.7616207821297</v>
      </c>
      <c r="F2018">
        <f t="shared" si="31"/>
        <v>-6.526428899193272</v>
      </c>
    </row>
    <row r="2019" spans="1:6" x14ac:dyDescent="0.6">
      <c r="A2019">
        <v>4.6849999999999996</v>
      </c>
      <c r="B2019">
        <v>549.21299999999997</v>
      </c>
      <c r="C2019">
        <v>-4.4000000000000004</v>
      </c>
      <c r="D2019">
        <f t="shared" si="31"/>
        <v>4.7296649197995659</v>
      </c>
      <c r="E2019">
        <f t="shared" si="31"/>
        <v>1487.3841897430232</v>
      </c>
      <c r="F2019">
        <f t="shared" si="31"/>
        <v>-6.4201074542336078</v>
      </c>
    </row>
    <row r="2020" spans="1:6" x14ac:dyDescent="0.6">
      <c r="A2020">
        <v>4.532</v>
      </c>
      <c r="B2020">
        <v>2353.172</v>
      </c>
      <c r="C2020">
        <v>-10.007999999999999</v>
      </c>
      <c r="D2020">
        <f t="shared" si="31"/>
        <v>4.7197816738095879</v>
      </c>
      <c r="E2020">
        <f t="shared" si="31"/>
        <v>1530.6735802558719</v>
      </c>
      <c r="F2020">
        <f t="shared" si="31"/>
        <v>-6.5995020815219272</v>
      </c>
    </row>
    <row r="2021" spans="1:6" x14ac:dyDescent="0.6">
      <c r="A2021">
        <v>4.7709999999999999</v>
      </c>
      <c r="B2021">
        <v>467.839</v>
      </c>
      <c r="C2021">
        <v>-5.2279999999999998</v>
      </c>
      <c r="D2021">
        <f t="shared" si="31"/>
        <v>4.7223425901191085</v>
      </c>
      <c r="E2021">
        <f t="shared" si="31"/>
        <v>1477.5318512430781</v>
      </c>
      <c r="F2021">
        <f t="shared" si="31"/>
        <v>-6.5309269774458309</v>
      </c>
    </row>
    <row r="2022" spans="1:6" x14ac:dyDescent="0.6">
      <c r="A2022">
        <v>5.7569999999999997</v>
      </c>
      <c r="B2022">
        <v>2253.1329999999998</v>
      </c>
      <c r="C2022">
        <v>-5.367</v>
      </c>
      <c r="D2022">
        <f t="shared" si="31"/>
        <v>4.7740754606131528</v>
      </c>
      <c r="E2022">
        <f t="shared" si="31"/>
        <v>1516.311908680924</v>
      </c>
      <c r="F2022">
        <f t="shared" si="31"/>
        <v>-6.4727306285735393</v>
      </c>
    </row>
    <row r="2023" spans="1:6" x14ac:dyDescent="0.6">
      <c r="A2023">
        <v>3.6840000000000002</v>
      </c>
      <c r="B2023">
        <v>2231.884</v>
      </c>
      <c r="C2023">
        <v>-4.7809999999999997</v>
      </c>
      <c r="D2023">
        <f t="shared" si="31"/>
        <v>4.7195716875824942</v>
      </c>
      <c r="E2023">
        <f t="shared" si="31"/>
        <v>1552.0905132468777</v>
      </c>
      <c r="F2023">
        <f t="shared" si="31"/>
        <v>-6.3881440971448615</v>
      </c>
    </row>
    <row r="2024" spans="1:6" x14ac:dyDescent="0.6">
      <c r="A2024">
        <v>4.6360000000000001</v>
      </c>
      <c r="B2024">
        <v>394.255</v>
      </c>
      <c r="C2024">
        <v>-3.7530000000000001</v>
      </c>
      <c r="D2024">
        <f t="shared" si="31"/>
        <v>4.7153931032033691</v>
      </c>
      <c r="E2024">
        <f t="shared" si="31"/>
        <v>1494.1987375845335</v>
      </c>
      <c r="F2024">
        <f t="shared" si="31"/>
        <v>-6.256386892287618</v>
      </c>
    </row>
    <row r="2025" spans="1:6" x14ac:dyDescent="0.6">
      <c r="A2025">
        <v>4.8490000000000002</v>
      </c>
      <c r="B2025">
        <v>1895.9749999999999</v>
      </c>
      <c r="C2025">
        <v>-8.3070000000000004</v>
      </c>
      <c r="D2025">
        <f t="shared" si="31"/>
        <v>4.7220734480432007</v>
      </c>
      <c r="E2025">
        <f t="shared" si="31"/>
        <v>1514.2875507053068</v>
      </c>
      <c r="F2025">
        <f t="shared" si="31"/>
        <v>-6.3589175476732374</v>
      </c>
    </row>
    <row r="2026" spans="1:6" x14ac:dyDescent="0.6">
      <c r="A2026">
        <v>6.0279999999999996</v>
      </c>
      <c r="B2026">
        <v>2365.3069999999998</v>
      </c>
      <c r="C2026">
        <v>-11.567</v>
      </c>
      <c r="D2026">
        <f t="shared" si="31"/>
        <v>4.7873697756410403</v>
      </c>
      <c r="E2026">
        <f t="shared" si="31"/>
        <v>1556.8385231700413</v>
      </c>
      <c r="F2026">
        <f t="shared" si="31"/>
        <v>-6.6193216702895752</v>
      </c>
    </row>
    <row r="2027" spans="1:6" x14ac:dyDescent="0.6">
      <c r="A2027">
        <v>4.6539999999999999</v>
      </c>
      <c r="B2027">
        <v>556.30799999999999</v>
      </c>
      <c r="C2027">
        <v>-4.9459999999999997</v>
      </c>
      <c r="D2027">
        <f t="shared" si="31"/>
        <v>4.7807012868589887</v>
      </c>
      <c r="E2027">
        <f t="shared" si="31"/>
        <v>1506.811997011539</v>
      </c>
      <c r="F2027">
        <f t="shared" si="31"/>
        <v>-6.5356555867750963</v>
      </c>
    </row>
    <row r="2028" spans="1:6" x14ac:dyDescent="0.6">
      <c r="A2028">
        <v>3.899</v>
      </c>
      <c r="B2028">
        <v>596.14400000000001</v>
      </c>
      <c r="C2028">
        <v>-4.5720000000000001</v>
      </c>
      <c r="D2028">
        <f t="shared" si="31"/>
        <v>4.7366162225160391</v>
      </c>
      <c r="E2028">
        <f t="shared" si="31"/>
        <v>1461.2785971609619</v>
      </c>
      <c r="F2028">
        <f t="shared" si="31"/>
        <v>-6.4374728074363414</v>
      </c>
    </row>
    <row r="2029" spans="1:6" x14ac:dyDescent="0.6">
      <c r="A2029">
        <v>5.343</v>
      </c>
      <c r="B2029">
        <v>454.286</v>
      </c>
      <c r="C2029">
        <v>-7.1079999999999997</v>
      </c>
      <c r="D2029">
        <f t="shared" si="31"/>
        <v>4.7669354113902367</v>
      </c>
      <c r="E2029">
        <f t="shared" si="31"/>
        <v>1410.9289673029139</v>
      </c>
      <c r="F2029">
        <f t="shared" si="31"/>
        <v>-6.4709991670645248</v>
      </c>
    </row>
    <row r="2030" spans="1:6" x14ac:dyDescent="0.6">
      <c r="A2030">
        <v>5.7569999999999997</v>
      </c>
      <c r="B2030">
        <v>602.17399999999998</v>
      </c>
      <c r="C2030">
        <v>-4.8419999999999996</v>
      </c>
      <c r="D2030">
        <f t="shared" si="31"/>
        <v>4.8164386408207243</v>
      </c>
      <c r="E2030">
        <f t="shared" si="31"/>
        <v>1370.4912189377681</v>
      </c>
      <c r="F2030">
        <f t="shared" si="31"/>
        <v>-6.3895492087112977</v>
      </c>
    </row>
    <row r="2031" spans="1:6" x14ac:dyDescent="0.6">
      <c r="A2031">
        <v>6.484</v>
      </c>
      <c r="B2031">
        <v>2265.6460000000002</v>
      </c>
      <c r="C2031">
        <v>-11.441000000000001</v>
      </c>
      <c r="D2031">
        <f t="shared" si="31"/>
        <v>4.8998167087796878</v>
      </c>
      <c r="E2031">
        <f t="shared" si="31"/>
        <v>1415.2489579908797</v>
      </c>
      <c r="F2031">
        <f t="shared" si="31"/>
        <v>-6.6421217482757324</v>
      </c>
    </row>
    <row r="2032" spans="1:6" x14ac:dyDescent="0.6">
      <c r="A2032">
        <v>4.8650000000000002</v>
      </c>
      <c r="B2032">
        <v>2155.7939999999999</v>
      </c>
      <c r="C2032">
        <v>-4.1079999999999997</v>
      </c>
      <c r="D2032">
        <f t="shared" si="31"/>
        <v>4.8980758733407033</v>
      </c>
      <c r="E2032">
        <f t="shared" si="31"/>
        <v>1452.2762100913358</v>
      </c>
      <c r="F2032">
        <f t="shared" si="31"/>
        <v>-6.5154156608619456</v>
      </c>
    </row>
    <row r="2033" spans="1:6" x14ac:dyDescent="0.6">
      <c r="A2033">
        <v>3.4449999999999998</v>
      </c>
      <c r="B2033">
        <v>410.98700000000002</v>
      </c>
      <c r="C2033">
        <v>-3.7789999999999999</v>
      </c>
      <c r="D2033">
        <f t="shared" si="31"/>
        <v>4.8254220796736682</v>
      </c>
      <c r="E2033">
        <f t="shared" si="31"/>
        <v>1400.211749586769</v>
      </c>
      <c r="F2033">
        <f t="shared" si="31"/>
        <v>-6.3785948778188484</v>
      </c>
    </row>
    <row r="2034" spans="1:6" x14ac:dyDescent="0.6">
      <c r="A2034">
        <v>4.8120000000000003</v>
      </c>
      <c r="B2034">
        <v>2109.962</v>
      </c>
      <c r="C2034">
        <v>-4.726</v>
      </c>
      <c r="D2034">
        <f t="shared" si="31"/>
        <v>4.8247509756899847</v>
      </c>
      <c r="E2034">
        <f t="shared" si="31"/>
        <v>1435.6992621074305</v>
      </c>
      <c r="F2034">
        <f t="shared" si="31"/>
        <v>-6.2959651339279059</v>
      </c>
    </row>
    <row r="2035" spans="1:6" x14ac:dyDescent="0.6">
      <c r="A2035">
        <v>5.6070000000000002</v>
      </c>
      <c r="B2035">
        <v>463.483</v>
      </c>
      <c r="C2035">
        <v>-8.1020000000000003</v>
      </c>
      <c r="D2035">
        <f t="shared" si="31"/>
        <v>4.8638634269054855</v>
      </c>
      <c r="E2035">
        <f t="shared" si="31"/>
        <v>1387.088449002059</v>
      </c>
      <c r="F2035">
        <f t="shared" si="31"/>
        <v>-6.3862668772315105</v>
      </c>
    </row>
    <row r="2036" spans="1:6" x14ac:dyDescent="0.6">
      <c r="A2036">
        <v>4.1139999999999999</v>
      </c>
      <c r="B2036">
        <v>2337.7600000000002</v>
      </c>
      <c r="C2036">
        <v>-5.5919999999999996</v>
      </c>
      <c r="D2036">
        <f t="shared" si="31"/>
        <v>4.826370255560211</v>
      </c>
      <c r="E2036">
        <f t="shared" si="31"/>
        <v>1434.622026551956</v>
      </c>
      <c r="F2036">
        <f t="shared" si="31"/>
        <v>-6.346553533369935</v>
      </c>
    </row>
    <row r="2037" spans="1:6" x14ac:dyDescent="0.6">
      <c r="A2037">
        <v>5.5709999999999997</v>
      </c>
      <c r="B2037">
        <v>1959.874</v>
      </c>
      <c r="C2037">
        <v>-8.9130000000000003</v>
      </c>
      <c r="D2037">
        <f t="shared" si="31"/>
        <v>4.8636017427822003</v>
      </c>
      <c r="E2037">
        <f t="shared" si="31"/>
        <v>1460.8846252243582</v>
      </c>
      <c r="F2037">
        <f t="shared" si="31"/>
        <v>-6.4748758567014377</v>
      </c>
    </row>
    <row r="2038" spans="1:6" x14ac:dyDescent="0.6">
      <c r="A2038">
        <v>5.4029999999999996</v>
      </c>
      <c r="B2038">
        <v>2229.4899999999998</v>
      </c>
      <c r="C2038">
        <v>-9.4149999999999991</v>
      </c>
      <c r="D2038">
        <f t="shared" si="31"/>
        <v>4.8905716556430905</v>
      </c>
      <c r="E2038">
        <f t="shared" si="31"/>
        <v>1499.3148939631403</v>
      </c>
      <c r="F2038">
        <f t="shared" si="31"/>
        <v>-6.6218820638663649</v>
      </c>
    </row>
    <row r="2039" spans="1:6" x14ac:dyDescent="0.6">
      <c r="A2039">
        <v>4.9169999999999998</v>
      </c>
      <c r="B2039">
        <v>471.75299999999999</v>
      </c>
      <c r="C2039">
        <v>-6.2350000000000003</v>
      </c>
      <c r="D2039">
        <f t="shared" si="31"/>
        <v>4.8918930728609356</v>
      </c>
      <c r="E2039">
        <f t="shared" si="31"/>
        <v>1447.9367992649832</v>
      </c>
      <c r="F2039">
        <f t="shared" si="31"/>
        <v>-6.6025379606730468</v>
      </c>
    </row>
    <row r="2040" spans="1:6" x14ac:dyDescent="0.6">
      <c r="A2040">
        <v>6.2380000000000004</v>
      </c>
      <c r="B2040">
        <v>451.55200000000002</v>
      </c>
      <c r="C2040">
        <v>-6.9189999999999996</v>
      </c>
      <c r="D2040">
        <f t="shared" si="31"/>
        <v>4.9591984192178895</v>
      </c>
      <c r="E2040">
        <f t="shared" si="31"/>
        <v>1398.117559301734</v>
      </c>
      <c r="F2040">
        <f t="shared" si="31"/>
        <v>-6.6183610626393943</v>
      </c>
    </row>
    <row r="2041" spans="1:6" x14ac:dyDescent="0.6">
      <c r="A2041">
        <v>4.7549999999999999</v>
      </c>
      <c r="B2041">
        <v>1977.1880000000001</v>
      </c>
      <c r="C2041">
        <v>-12.041</v>
      </c>
      <c r="D2041">
        <f t="shared" si="31"/>
        <v>4.9489884982569947</v>
      </c>
      <c r="E2041">
        <f t="shared" si="31"/>
        <v>1427.0710813366472</v>
      </c>
      <c r="F2041">
        <f t="shared" si="31"/>
        <v>-6.889493009507424</v>
      </c>
    </row>
    <row r="2042" spans="1:6" x14ac:dyDescent="0.6">
      <c r="A2042">
        <v>5.4809999999999999</v>
      </c>
      <c r="B2042">
        <v>772.88499999999999</v>
      </c>
      <c r="C2042">
        <v>-8.2159999999999993</v>
      </c>
      <c r="D2042">
        <f t="shared" si="31"/>
        <v>4.9755890733441444</v>
      </c>
      <c r="E2042">
        <f t="shared" si="31"/>
        <v>1394.3617772698149</v>
      </c>
      <c r="F2042">
        <f t="shared" si="31"/>
        <v>-6.9558183590320528</v>
      </c>
    </row>
    <row r="2043" spans="1:6" x14ac:dyDescent="0.6">
      <c r="A2043">
        <v>7.4370000000000003</v>
      </c>
      <c r="B2043">
        <v>2132.9690000000001</v>
      </c>
      <c r="C2043">
        <v>-9.7929999999999993</v>
      </c>
      <c r="D2043">
        <f t="shared" si="31"/>
        <v>5.0986596196769369</v>
      </c>
      <c r="E2043">
        <f t="shared" si="31"/>
        <v>1431.2921384063241</v>
      </c>
      <c r="F2043">
        <f t="shared" si="31"/>
        <v>-7.0976774410804504</v>
      </c>
    </row>
    <row r="2044" spans="1:6" x14ac:dyDescent="0.6">
      <c r="A2044">
        <v>6.2830000000000004</v>
      </c>
      <c r="B2044">
        <v>679.17700000000002</v>
      </c>
      <c r="C2044">
        <v>-10.531000000000001</v>
      </c>
      <c r="D2044">
        <f t="shared" si="31"/>
        <v>5.1578766386930894</v>
      </c>
      <c r="E2044">
        <f t="shared" si="31"/>
        <v>1393.6863814860078</v>
      </c>
      <c r="F2044">
        <f t="shared" si="31"/>
        <v>-7.2693435690264279</v>
      </c>
    </row>
    <row r="2045" spans="1:6" x14ac:dyDescent="0.6">
      <c r="A2045">
        <v>5.4930000000000003</v>
      </c>
      <c r="B2045">
        <v>543.35299999999995</v>
      </c>
      <c r="C2045">
        <v>-6.4749999999999996</v>
      </c>
      <c r="D2045">
        <f t="shared" si="31"/>
        <v>5.1746328067584351</v>
      </c>
      <c r="E2045">
        <f t="shared" si="31"/>
        <v>1351.1697124117075</v>
      </c>
      <c r="F2045">
        <f t="shared" si="31"/>
        <v>-7.2296263905751061</v>
      </c>
    </row>
    <row r="2046" spans="1:6" x14ac:dyDescent="0.6">
      <c r="A2046">
        <v>3.891</v>
      </c>
      <c r="B2046">
        <v>450.26100000000002</v>
      </c>
      <c r="C2046">
        <v>-4.0789999999999997</v>
      </c>
      <c r="D2046">
        <f t="shared" si="31"/>
        <v>5.1104511664205123</v>
      </c>
      <c r="E2046">
        <f t="shared" si="31"/>
        <v>1306.1242767911219</v>
      </c>
      <c r="F2046">
        <f t="shared" si="31"/>
        <v>-7.0720950710463502</v>
      </c>
    </row>
    <row r="2047" spans="1:6" x14ac:dyDescent="0.6">
      <c r="A2047">
        <v>4.6539999999999999</v>
      </c>
      <c r="B2047">
        <v>2134.569</v>
      </c>
      <c r="C2047">
        <v>-4.07</v>
      </c>
      <c r="D2047">
        <f t="shared" si="31"/>
        <v>5.0876286080994868</v>
      </c>
      <c r="E2047">
        <f t="shared" si="31"/>
        <v>1347.5465129515658</v>
      </c>
      <c r="F2047">
        <f t="shared" si="31"/>
        <v>-6.921990317494032</v>
      </c>
    </row>
    <row r="2048" spans="1:6" x14ac:dyDescent="0.6">
      <c r="A2048">
        <v>5.1159999999999997</v>
      </c>
      <c r="B2048">
        <v>477.96899999999999</v>
      </c>
      <c r="C2048">
        <v>-4.7</v>
      </c>
      <c r="D2048">
        <f t="shared" si="31"/>
        <v>5.0890471776945123</v>
      </c>
      <c r="E2048">
        <f t="shared" si="31"/>
        <v>1304.0676373039873</v>
      </c>
      <c r="F2048">
        <f t="shared" si="31"/>
        <v>-6.8108908016193306</v>
      </c>
    </row>
    <row r="2049" spans="1:6" x14ac:dyDescent="0.6">
      <c r="A2049">
        <v>6.3280000000000003</v>
      </c>
      <c r="B2049">
        <v>530.91200000000003</v>
      </c>
      <c r="C2049">
        <v>-8.6210000000000004</v>
      </c>
      <c r="D2049">
        <f t="shared" si="31"/>
        <v>5.150994818809786</v>
      </c>
      <c r="E2049">
        <f t="shared" si="31"/>
        <v>1265.4098554387879</v>
      </c>
      <c r="F2049">
        <f t="shared" si="31"/>
        <v>-6.9013962615383635</v>
      </c>
    </row>
    <row r="2050" spans="1:6" x14ac:dyDescent="0.6">
      <c r="A2050">
        <v>5.3449999999999998</v>
      </c>
      <c r="B2050">
        <v>2185.41</v>
      </c>
      <c r="C2050">
        <v>-6.1349999999999998</v>
      </c>
      <c r="D2050">
        <f t="shared" si="31"/>
        <v>5.1606950778692964</v>
      </c>
      <c r="E2050">
        <f t="shared" si="31"/>
        <v>1311.4098626668485</v>
      </c>
      <c r="F2050">
        <f t="shared" si="31"/>
        <v>-6.8630764484614453</v>
      </c>
    </row>
    <row r="2051" spans="1:6" x14ac:dyDescent="0.6">
      <c r="A2051">
        <v>3.8130000000000002</v>
      </c>
      <c r="B2051">
        <v>2085.58</v>
      </c>
      <c r="C2051">
        <v>-5.0049999999999999</v>
      </c>
      <c r="D2051">
        <f t="shared" si="31"/>
        <v>5.0933103239758308</v>
      </c>
      <c r="E2051">
        <f t="shared" si="31"/>
        <v>1350.118369533506</v>
      </c>
      <c r="F2051">
        <f t="shared" si="31"/>
        <v>-6.7701726260383728</v>
      </c>
    </row>
    <row r="2052" spans="1:6" x14ac:dyDescent="0.6">
      <c r="A2052">
        <v>5.6079999999999997</v>
      </c>
      <c r="B2052">
        <v>2010.789</v>
      </c>
      <c r="C2052">
        <v>-5.556</v>
      </c>
      <c r="D2052">
        <f t="shared" si="31"/>
        <v>5.1190448077770396</v>
      </c>
      <c r="E2052">
        <f t="shared" si="31"/>
        <v>1383.1519010568306</v>
      </c>
      <c r="F2052">
        <f t="shared" si="31"/>
        <v>-6.7094639947364536</v>
      </c>
    </row>
    <row r="2053" spans="1:6" x14ac:dyDescent="0.6">
      <c r="A2053">
        <v>4.8019999999999996</v>
      </c>
      <c r="B2053">
        <v>368.87200000000001</v>
      </c>
      <c r="C2053">
        <v>-3.669</v>
      </c>
      <c r="D2053">
        <f t="shared" ref="D2053:F2116" si="32">0.95*D2052+0.05*A2053</f>
        <v>5.1031925673881871</v>
      </c>
      <c r="E2053">
        <f t="shared" si="32"/>
        <v>1332.4379060039892</v>
      </c>
      <c r="F2053">
        <f t="shared" si="32"/>
        <v>-6.5574407949996303</v>
      </c>
    </row>
    <row r="2054" spans="1:6" x14ac:dyDescent="0.6">
      <c r="A2054">
        <v>4.8289999999999997</v>
      </c>
      <c r="B2054">
        <v>480.18400000000003</v>
      </c>
      <c r="C2054">
        <v>-4.9420000000000002</v>
      </c>
      <c r="D2054">
        <f t="shared" si="32"/>
        <v>5.0894829390187777</v>
      </c>
      <c r="E2054">
        <f t="shared" si="32"/>
        <v>1289.8252107037897</v>
      </c>
      <c r="F2054">
        <f t="shared" si="32"/>
        <v>-6.4766687552496478</v>
      </c>
    </row>
    <row r="2055" spans="1:6" x14ac:dyDescent="0.6">
      <c r="A2055">
        <v>5.3520000000000003</v>
      </c>
      <c r="B2055">
        <v>445.57900000000001</v>
      </c>
      <c r="C2055">
        <v>-5.984</v>
      </c>
      <c r="D2055">
        <f t="shared" si="32"/>
        <v>5.102608792067838</v>
      </c>
      <c r="E2055">
        <f t="shared" si="32"/>
        <v>1247.6129001686002</v>
      </c>
      <c r="F2055">
        <f t="shared" si="32"/>
        <v>-6.452035317487165</v>
      </c>
    </row>
    <row r="2056" spans="1:6" x14ac:dyDescent="0.6">
      <c r="A2056">
        <v>4.08</v>
      </c>
      <c r="B2056">
        <v>479.38799999999998</v>
      </c>
      <c r="C2056">
        <v>-3.62</v>
      </c>
      <c r="D2056">
        <f t="shared" si="32"/>
        <v>5.0514783524644455</v>
      </c>
      <c r="E2056">
        <f t="shared" si="32"/>
        <v>1209.20165516017</v>
      </c>
      <c r="F2056">
        <f t="shared" si="32"/>
        <v>-6.3104335516128067</v>
      </c>
    </row>
    <row r="2057" spans="1:6" x14ac:dyDescent="0.6">
      <c r="A2057">
        <v>4.2830000000000004</v>
      </c>
      <c r="B2057">
        <v>2356.1469999999999</v>
      </c>
      <c r="C2057">
        <v>-5.2320000000000002</v>
      </c>
      <c r="D2057">
        <f t="shared" si="32"/>
        <v>5.0130544348412229</v>
      </c>
      <c r="E2057">
        <f t="shared" si="32"/>
        <v>1266.5489224021615</v>
      </c>
      <c r="F2057">
        <f t="shared" si="32"/>
        <v>-6.2565118740321655</v>
      </c>
    </row>
    <row r="2058" spans="1:6" x14ac:dyDescent="0.6">
      <c r="A2058">
        <v>4.5460000000000003</v>
      </c>
      <c r="B2058">
        <v>2204.5329999999999</v>
      </c>
      <c r="C2058">
        <v>-10.019</v>
      </c>
      <c r="D2058">
        <f t="shared" si="32"/>
        <v>4.9897017130991612</v>
      </c>
      <c r="E2058">
        <f t="shared" si="32"/>
        <v>1313.4481262820534</v>
      </c>
      <c r="F2058">
        <f t="shared" si="32"/>
        <v>-6.4446362803305561</v>
      </c>
    </row>
    <row r="2059" spans="1:6" x14ac:dyDescent="0.6">
      <c r="A2059">
        <v>5.2610000000000001</v>
      </c>
      <c r="B2059">
        <v>434.97199999999998</v>
      </c>
      <c r="C2059">
        <v>-4.367</v>
      </c>
      <c r="D2059">
        <f t="shared" si="32"/>
        <v>5.0032666274442024</v>
      </c>
      <c r="E2059">
        <f t="shared" si="32"/>
        <v>1269.5243199679505</v>
      </c>
      <c r="F2059">
        <f t="shared" si="32"/>
        <v>-6.3407544663140278</v>
      </c>
    </row>
    <row r="2060" spans="1:6" x14ac:dyDescent="0.6">
      <c r="A2060">
        <v>6.2930000000000001</v>
      </c>
      <c r="B2060">
        <v>2183.5459999999998</v>
      </c>
      <c r="C2060">
        <v>-4.9980000000000002</v>
      </c>
      <c r="D2060">
        <f t="shared" si="32"/>
        <v>5.0677532960719924</v>
      </c>
      <c r="E2060">
        <f t="shared" si="32"/>
        <v>1315.2254039695531</v>
      </c>
      <c r="F2060">
        <f t="shared" si="32"/>
        <v>-6.2736167429983265</v>
      </c>
    </row>
    <row r="2061" spans="1:6" x14ac:dyDescent="0.6">
      <c r="A2061">
        <v>2.9329999999999998</v>
      </c>
      <c r="B2061">
        <v>799.50900000000001</v>
      </c>
      <c r="C2061">
        <v>-3.298</v>
      </c>
      <c r="D2061">
        <f t="shared" si="32"/>
        <v>4.9610156312683928</v>
      </c>
      <c r="E2061">
        <f t="shared" si="32"/>
        <v>1289.4395837710754</v>
      </c>
      <c r="F2061">
        <f t="shared" si="32"/>
        <v>-6.1248359058484105</v>
      </c>
    </row>
    <row r="2062" spans="1:6" x14ac:dyDescent="0.6">
      <c r="A2062">
        <v>4.7220000000000004</v>
      </c>
      <c r="B2062">
        <v>2126.7939999999999</v>
      </c>
      <c r="C2062">
        <v>-6.7869999999999999</v>
      </c>
      <c r="D2062">
        <f t="shared" si="32"/>
        <v>4.9490648497049738</v>
      </c>
      <c r="E2062">
        <f t="shared" si="32"/>
        <v>1331.3073045825215</v>
      </c>
      <c r="F2062">
        <f t="shared" si="32"/>
        <v>-6.1579441105559898</v>
      </c>
    </row>
    <row r="2063" spans="1:6" x14ac:dyDescent="0.6">
      <c r="A2063">
        <v>4.24</v>
      </c>
      <c r="B2063">
        <v>473.96899999999999</v>
      </c>
      <c r="C2063">
        <v>-4.0839999999999996</v>
      </c>
      <c r="D2063">
        <f t="shared" si="32"/>
        <v>4.9136116072197247</v>
      </c>
      <c r="E2063">
        <f t="shared" si="32"/>
        <v>1288.4403893533954</v>
      </c>
      <c r="F2063">
        <f t="shared" si="32"/>
        <v>-6.0542469050281902</v>
      </c>
    </row>
    <row r="2064" spans="1:6" x14ac:dyDescent="0.6">
      <c r="A2064">
        <v>4</v>
      </c>
      <c r="B2064">
        <v>2189.4189999999999</v>
      </c>
      <c r="C2064">
        <v>-4.6459999999999999</v>
      </c>
      <c r="D2064">
        <f t="shared" si="32"/>
        <v>4.8679310268587388</v>
      </c>
      <c r="E2064">
        <f t="shared" si="32"/>
        <v>1333.4893198857255</v>
      </c>
      <c r="F2064">
        <f t="shared" si="32"/>
        <v>-5.9838345597767804</v>
      </c>
    </row>
    <row r="2065" spans="1:6" x14ac:dyDescent="0.6">
      <c r="A2065">
        <v>5.4109999999999996</v>
      </c>
      <c r="B2065">
        <v>2130.4720000000002</v>
      </c>
      <c r="C2065">
        <v>-8.7070000000000007</v>
      </c>
      <c r="D2065">
        <f t="shared" si="32"/>
        <v>4.8950844755158016</v>
      </c>
      <c r="E2065">
        <f t="shared" si="32"/>
        <v>1373.3384538914393</v>
      </c>
      <c r="F2065">
        <f t="shared" si="32"/>
        <v>-6.1199928317879406</v>
      </c>
    </row>
    <row r="2066" spans="1:6" x14ac:dyDescent="0.6">
      <c r="A2066">
        <v>6.7530000000000001</v>
      </c>
      <c r="B2066">
        <v>2364.4270000000001</v>
      </c>
      <c r="C2066">
        <v>-11.337999999999999</v>
      </c>
      <c r="D2066">
        <f t="shared" si="32"/>
        <v>4.9879802517400114</v>
      </c>
      <c r="E2066">
        <f t="shared" si="32"/>
        <v>1422.8928811968672</v>
      </c>
      <c r="F2066">
        <f t="shared" si="32"/>
        <v>-6.3808931901985435</v>
      </c>
    </row>
    <row r="2067" spans="1:6" x14ac:dyDescent="0.6">
      <c r="A2067">
        <v>6.3529999999999998</v>
      </c>
      <c r="B2067">
        <v>1869.0029999999999</v>
      </c>
      <c r="C2067">
        <v>-7.6760000000000002</v>
      </c>
      <c r="D2067">
        <f t="shared" si="32"/>
        <v>5.0562312391530106</v>
      </c>
      <c r="E2067">
        <f t="shared" si="32"/>
        <v>1445.1983871370239</v>
      </c>
      <c r="F2067">
        <f t="shared" si="32"/>
        <v>-6.445648530688616</v>
      </c>
    </row>
    <row r="2068" spans="1:6" x14ac:dyDescent="0.6">
      <c r="A2068">
        <v>6.0359999999999996</v>
      </c>
      <c r="B2068">
        <v>644.077</v>
      </c>
      <c r="C2068">
        <v>-6.35</v>
      </c>
      <c r="D2068">
        <f t="shared" si="32"/>
        <v>5.1052196771953602</v>
      </c>
      <c r="E2068">
        <f t="shared" si="32"/>
        <v>1405.1423177801728</v>
      </c>
      <c r="F2068">
        <f t="shared" si="32"/>
        <v>-6.4408661041541846</v>
      </c>
    </row>
    <row r="2069" spans="1:6" x14ac:dyDescent="0.6">
      <c r="A2069">
        <v>4.9089999999999998</v>
      </c>
      <c r="B2069">
        <v>562.33000000000004</v>
      </c>
      <c r="C2069">
        <v>-3.9649999999999999</v>
      </c>
      <c r="D2069">
        <f t="shared" si="32"/>
        <v>5.0954086933355915</v>
      </c>
      <c r="E2069">
        <f t="shared" si="32"/>
        <v>1363.0017018911642</v>
      </c>
      <c r="F2069">
        <f t="shared" si="32"/>
        <v>-6.3170727989464748</v>
      </c>
    </row>
    <row r="2070" spans="1:6" x14ac:dyDescent="0.6">
      <c r="A2070">
        <v>4.8490000000000002</v>
      </c>
      <c r="B2070">
        <v>494.262</v>
      </c>
      <c r="C2070">
        <v>-3.97</v>
      </c>
      <c r="D2070">
        <f t="shared" si="32"/>
        <v>5.0830882586688118</v>
      </c>
      <c r="E2070">
        <f t="shared" si="32"/>
        <v>1319.5647167966058</v>
      </c>
      <c r="F2070">
        <f t="shared" si="32"/>
        <v>-6.1997191589991507</v>
      </c>
    </row>
    <row r="2071" spans="1:6" x14ac:dyDescent="0.6">
      <c r="A2071">
        <v>4.4370000000000003</v>
      </c>
      <c r="B2071">
        <v>2262.6190000000001</v>
      </c>
      <c r="C2071">
        <v>-5.0999999999999996</v>
      </c>
      <c r="D2071">
        <f t="shared" si="32"/>
        <v>5.0507838457353706</v>
      </c>
      <c r="E2071">
        <f t="shared" si="32"/>
        <v>1366.7174309567754</v>
      </c>
      <c r="F2071">
        <f t="shared" si="32"/>
        <v>-6.1447332010491929</v>
      </c>
    </row>
    <row r="2072" spans="1:6" x14ac:dyDescent="0.6">
      <c r="A2072">
        <v>6.0309999999999997</v>
      </c>
      <c r="B2072">
        <v>2210.9209999999998</v>
      </c>
      <c r="C2072">
        <v>-9.4420000000000002</v>
      </c>
      <c r="D2072">
        <f t="shared" si="32"/>
        <v>5.0997946534486021</v>
      </c>
      <c r="E2072">
        <f t="shared" si="32"/>
        <v>1408.9276094089364</v>
      </c>
      <c r="F2072">
        <f t="shared" si="32"/>
        <v>-6.3095965409967327</v>
      </c>
    </row>
    <row r="2073" spans="1:6" x14ac:dyDescent="0.6">
      <c r="A2073">
        <v>4.9279999999999999</v>
      </c>
      <c r="B2073">
        <v>2329.5450000000001</v>
      </c>
      <c r="C2073">
        <v>-4.68</v>
      </c>
      <c r="D2073">
        <f t="shared" si="32"/>
        <v>5.091204920776172</v>
      </c>
      <c r="E2073">
        <f t="shared" si="32"/>
        <v>1454.9584789384894</v>
      </c>
      <c r="F2073">
        <f t="shared" si="32"/>
        <v>-6.2281167139468954</v>
      </c>
    </row>
    <row r="2074" spans="1:6" x14ac:dyDescent="0.6">
      <c r="A2074">
        <v>5.1459999999999999</v>
      </c>
      <c r="B2074">
        <v>2346.5</v>
      </c>
      <c r="C2074">
        <v>-4.72</v>
      </c>
      <c r="D2074">
        <f t="shared" si="32"/>
        <v>5.0939446747373633</v>
      </c>
      <c r="E2074">
        <f t="shared" si="32"/>
        <v>1499.5355549915648</v>
      </c>
      <c r="F2074">
        <f t="shared" si="32"/>
        <v>-6.1527108782495503</v>
      </c>
    </row>
    <row r="2075" spans="1:6" x14ac:dyDescent="0.6">
      <c r="A2075">
        <v>7.8289999999999997</v>
      </c>
      <c r="B2075">
        <v>844.38900000000001</v>
      </c>
      <c r="C2075">
        <v>-10.039</v>
      </c>
      <c r="D2075">
        <f t="shared" si="32"/>
        <v>5.2306974410004949</v>
      </c>
      <c r="E2075">
        <f t="shared" si="32"/>
        <v>1466.7782272419865</v>
      </c>
      <c r="F2075">
        <f t="shared" si="32"/>
        <v>-6.3470253343370722</v>
      </c>
    </row>
    <row r="2076" spans="1:6" x14ac:dyDescent="0.6">
      <c r="A2076">
        <v>2.7629999999999999</v>
      </c>
      <c r="B2076">
        <v>787.08600000000001</v>
      </c>
      <c r="C2076">
        <v>-3.7330000000000001</v>
      </c>
      <c r="D2076">
        <f t="shared" si="32"/>
        <v>5.1073125689504693</v>
      </c>
      <c r="E2076">
        <f t="shared" si="32"/>
        <v>1432.7936158798871</v>
      </c>
      <c r="F2076">
        <f t="shared" si="32"/>
        <v>-6.2163240676202181</v>
      </c>
    </row>
    <row r="2077" spans="1:6" x14ac:dyDescent="0.6">
      <c r="A2077">
        <v>4.8280000000000003</v>
      </c>
      <c r="B2077">
        <v>659.149</v>
      </c>
      <c r="C2077">
        <v>-7.0090000000000003</v>
      </c>
      <c r="D2077">
        <f t="shared" si="32"/>
        <v>5.0933469405029452</v>
      </c>
      <c r="E2077">
        <f t="shared" si="32"/>
        <v>1394.1113850858928</v>
      </c>
      <c r="F2077">
        <f t="shared" si="32"/>
        <v>-6.2559578642392069</v>
      </c>
    </row>
    <row r="2078" spans="1:6" x14ac:dyDescent="0.6">
      <c r="A2078">
        <v>5.6050000000000004</v>
      </c>
      <c r="B2078">
        <v>558.98599999999999</v>
      </c>
      <c r="C2078">
        <v>-6.56</v>
      </c>
      <c r="D2078">
        <f t="shared" si="32"/>
        <v>5.1189295934777972</v>
      </c>
      <c r="E2078">
        <f t="shared" si="32"/>
        <v>1352.3551158315981</v>
      </c>
      <c r="F2078">
        <f t="shared" si="32"/>
        <v>-6.2711599710272461</v>
      </c>
    </row>
    <row r="2079" spans="1:6" x14ac:dyDescent="0.6">
      <c r="A2079">
        <v>4.2930000000000001</v>
      </c>
      <c r="B2079">
        <v>2183.1039999999998</v>
      </c>
      <c r="C2079">
        <v>-4.8419999999999996</v>
      </c>
      <c r="D2079">
        <f t="shared" si="32"/>
        <v>5.0776331138039072</v>
      </c>
      <c r="E2079">
        <f t="shared" si="32"/>
        <v>1393.892560040018</v>
      </c>
      <c r="F2079">
        <f t="shared" si="32"/>
        <v>-6.1997019724758831</v>
      </c>
    </row>
    <row r="2080" spans="1:6" x14ac:dyDescent="0.6">
      <c r="A2080">
        <v>7.2519999999999998</v>
      </c>
      <c r="B2080">
        <v>2217.2339999999999</v>
      </c>
      <c r="C2080">
        <v>-12.707000000000001</v>
      </c>
      <c r="D2080">
        <f t="shared" si="32"/>
        <v>5.1863514581137125</v>
      </c>
      <c r="E2080">
        <f t="shared" si="32"/>
        <v>1435.0596320380171</v>
      </c>
      <c r="F2080">
        <f t="shared" si="32"/>
        <v>-6.5250668738520883</v>
      </c>
    </row>
    <row r="2081" spans="1:6" x14ac:dyDescent="0.6">
      <c r="A2081">
        <v>5.0179999999999998</v>
      </c>
      <c r="B2081">
        <v>436.40100000000001</v>
      </c>
      <c r="C2081">
        <v>-4.1779999999999999</v>
      </c>
      <c r="D2081">
        <f t="shared" si="32"/>
        <v>5.1779338852080263</v>
      </c>
      <c r="E2081">
        <f t="shared" si="32"/>
        <v>1385.1267004361162</v>
      </c>
      <c r="F2081">
        <f t="shared" si="32"/>
        <v>-6.4077135301594836</v>
      </c>
    </row>
    <row r="2082" spans="1:6" x14ac:dyDescent="0.6">
      <c r="A2082">
        <v>4.6360000000000001</v>
      </c>
      <c r="B2082">
        <v>562.89099999999996</v>
      </c>
      <c r="C2082">
        <v>-6.4260000000000002</v>
      </c>
      <c r="D2082">
        <f t="shared" si="32"/>
        <v>5.1508371909476249</v>
      </c>
      <c r="E2082">
        <f t="shared" si="32"/>
        <v>1344.0149154143103</v>
      </c>
      <c r="F2082">
        <f t="shared" si="32"/>
        <v>-6.4086278536515087</v>
      </c>
    </row>
    <row r="2083" spans="1:6" x14ac:dyDescent="0.6">
      <c r="A2083">
        <v>3.9620000000000002</v>
      </c>
      <c r="B2083">
        <v>2453.35</v>
      </c>
      <c r="C2083">
        <v>-5.274</v>
      </c>
      <c r="D2083">
        <f t="shared" si="32"/>
        <v>5.0913953314002436</v>
      </c>
      <c r="E2083">
        <f t="shared" si="32"/>
        <v>1399.4816696435946</v>
      </c>
      <c r="F2083">
        <f t="shared" si="32"/>
        <v>-6.3518964609689332</v>
      </c>
    </row>
    <row r="2084" spans="1:6" x14ac:dyDescent="0.6">
      <c r="A2084">
        <v>3.2090000000000001</v>
      </c>
      <c r="B2084">
        <v>506.036</v>
      </c>
      <c r="C2084">
        <v>-3.8180000000000001</v>
      </c>
      <c r="D2084">
        <f t="shared" si="32"/>
        <v>4.9972755648302307</v>
      </c>
      <c r="E2084">
        <f t="shared" si="32"/>
        <v>1354.8093861614147</v>
      </c>
      <c r="F2084">
        <f t="shared" si="32"/>
        <v>-6.2252016379204864</v>
      </c>
    </row>
    <row r="2085" spans="1:6" x14ac:dyDescent="0.6">
      <c r="A2085">
        <v>6.1689999999999996</v>
      </c>
      <c r="B2085">
        <v>2166.1260000000002</v>
      </c>
      <c r="C2085">
        <v>-9.9510000000000005</v>
      </c>
      <c r="D2085">
        <f t="shared" si="32"/>
        <v>5.0558617865887188</v>
      </c>
      <c r="E2085">
        <f t="shared" si="32"/>
        <v>1395.375216853344</v>
      </c>
      <c r="F2085">
        <f t="shared" si="32"/>
        <v>-6.4114915560244619</v>
      </c>
    </row>
    <row r="2086" spans="1:6" x14ac:dyDescent="0.6">
      <c r="A2086">
        <v>4.9980000000000002</v>
      </c>
      <c r="B2086">
        <v>2322.547</v>
      </c>
      <c r="C2086">
        <v>-5.7569999999999997</v>
      </c>
      <c r="D2086">
        <f t="shared" si="32"/>
        <v>5.0529686972592831</v>
      </c>
      <c r="E2086">
        <f t="shared" si="32"/>
        <v>1441.7338060106767</v>
      </c>
      <c r="F2086">
        <f t="shared" si="32"/>
        <v>-6.3787669782232381</v>
      </c>
    </row>
    <row r="2087" spans="1:6" x14ac:dyDescent="0.6">
      <c r="A2087">
        <v>5.6529999999999996</v>
      </c>
      <c r="B2087">
        <v>2117.462</v>
      </c>
      <c r="C2087">
        <v>-11.365</v>
      </c>
      <c r="D2087">
        <f t="shared" si="32"/>
        <v>5.0829702623963193</v>
      </c>
      <c r="E2087">
        <f t="shared" si="32"/>
        <v>1475.5202157101428</v>
      </c>
      <c r="F2087">
        <f t="shared" si="32"/>
        <v>-6.6280786293120757</v>
      </c>
    </row>
    <row r="2088" spans="1:6" x14ac:dyDescent="0.6">
      <c r="A2088">
        <v>7.9530000000000003</v>
      </c>
      <c r="B2088">
        <v>683.48400000000004</v>
      </c>
      <c r="C2088">
        <v>-10.478</v>
      </c>
      <c r="D2088">
        <f t="shared" si="32"/>
        <v>5.226471749276504</v>
      </c>
      <c r="E2088">
        <f t="shared" si="32"/>
        <v>1435.9184049246355</v>
      </c>
      <c r="F2088">
        <f t="shared" si="32"/>
        <v>-6.8205746978464719</v>
      </c>
    </row>
    <row r="2089" spans="1:6" x14ac:dyDescent="0.6">
      <c r="A2089">
        <v>4.3079999999999998</v>
      </c>
      <c r="B2089">
        <v>2344.8090000000002</v>
      </c>
      <c r="C2089">
        <v>-8.7639999999999993</v>
      </c>
      <c r="D2089">
        <f t="shared" si="32"/>
        <v>5.1805481618126787</v>
      </c>
      <c r="E2089">
        <f t="shared" si="32"/>
        <v>1481.3629346784037</v>
      </c>
      <c r="F2089">
        <f t="shared" si="32"/>
        <v>-6.9177459629541485</v>
      </c>
    </row>
    <row r="2090" spans="1:6" x14ac:dyDescent="0.6">
      <c r="A2090">
        <v>6.5789999999999997</v>
      </c>
      <c r="B2090">
        <v>2262.4780000000001</v>
      </c>
      <c r="C2090">
        <v>-11.032999999999999</v>
      </c>
      <c r="D2090">
        <f t="shared" si="32"/>
        <v>5.2504707537220447</v>
      </c>
      <c r="E2090">
        <f t="shared" si="32"/>
        <v>1520.4186879444835</v>
      </c>
      <c r="F2090">
        <f t="shared" si="32"/>
        <v>-7.1235086648064403</v>
      </c>
    </row>
    <row r="2091" spans="1:6" x14ac:dyDescent="0.6">
      <c r="A2091">
        <v>4.08</v>
      </c>
      <c r="B2091">
        <v>418.839</v>
      </c>
      <c r="C2091">
        <v>-4.593</v>
      </c>
      <c r="D2091">
        <f t="shared" si="32"/>
        <v>5.1919472160359419</v>
      </c>
      <c r="E2091">
        <f t="shared" si="32"/>
        <v>1465.3397035472592</v>
      </c>
      <c r="F2091">
        <f t="shared" si="32"/>
        <v>-6.9969832315661185</v>
      </c>
    </row>
    <row r="2092" spans="1:6" x14ac:dyDescent="0.6">
      <c r="A2092">
        <v>6.35</v>
      </c>
      <c r="B2092">
        <v>422.846</v>
      </c>
      <c r="C2092">
        <v>-8.7360000000000007</v>
      </c>
      <c r="D2092">
        <f t="shared" si="32"/>
        <v>5.2498498552341442</v>
      </c>
      <c r="E2092">
        <f t="shared" si="32"/>
        <v>1413.2150183698961</v>
      </c>
      <c r="F2092">
        <f t="shared" si="32"/>
        <v>-7.0839340699878122</v>
      </c>
    </row>
    <row r="2093" spans="1:6" x14ac:dyDescent="0.6">
      <c r="A2093">
        <v>5.7220000000000004</v>
      </c>
      <c r="B2093">
        <v>2241.5549999999998</v>
      </c>
      <c r="C2093">
        <v>-9.0350000000000001</v>
      </c>
      <c r="D2093">
        <f t="shared" si="32"/>
        <v>5.2734573624724366</v>
      </c>
      <c r="E2093">
        <f t="shared" si="32"/>
        <v>1454.6320174514012</v>
      </c>
      <c r="F2093">
        <f t="shared" si="32"/>
        <v>-7.1814873664884207</v>
      </c>
    </row>
    <row r="2094" spans="1:6" x14ac:dyDescent="0.6">
      <c r="A2094">
        <v>3.9710000000000001</v>
      </c>
      <c r="B2094">
        <v>2057.8519999999999</v>
      </c>
      <c r="C2094">
        <v>-5.2060000000000004</v>
      </c>
      <c r="D2094">
        <f t="shared" si="32"/>
        <v>5.2083344943488141</v>
      </c>
      <c r="E2094">
        <f t="shared" si="32"/>
        <v>1484.7930165788309</v>
      </c>
      <c r="F2094">
        <f t="shared" si="32"/>
        <v>-7.0827129981639994</v>
      </c>
    </row>
    <row r="2095" spans="1:6" x14ac:dyDescent="0.6">
      <c r="A2095">
        <v>5.1879999999999997</v>
      </c>
      <c r="B2095">
        <v>2138.2979999999998</v>
      </c>
      <c r="C2095">
        <v>-5.8079999999999998</v>
      </c>
      <c r="D2095">
        <f t="shared" si="32"/>
        <v>5.2073177696313735</v>
      </c>
      <c r="E2095">
        <f t="shared" si="32"/>
        <v>1517.4682657498893</v>
      </c>
      <c r="F2095">
        <f t="shared" si="32"/>
        <v>-7.0189773482557989</v>
      </c>
    </row>
    <row r="2096" spans="1:6" x14ac:dyDescent="0.6">
      <c r="A2096">
        <v>3.4140000000000001</v>
      </c>
      <c r="B2096">
        <v>423.22199999999998</v>
      </c>
      <c r="C2096">
        <v>-3.51</v>
      </c>
      <c r="D2096">
        <f t="shared" si="32"/>
        <v>5.1176518811498051</v>
      </c>
      <c r="E2096">
        <f t="shared" si="32"/>
        <v>1462.7559524623948</v>
      </c>
      <c r="F2096">
        <f t="shared" si="32"/>
        <v>-6.843528480843009</v>
      </c>
    </row>
    <row r="2097" spans="1:6" x14ac:dyDescent="0.6">
      <c r="A2097">
        <v>6.1609999999999996</v>
      </c>
      <c r="B2097">
        <v>2331.2429999999999</v>
      </c>
      <c r="C2097">
        <v>-9.9770000000000003</v>
      </c>
      <c r="D2097">
        <f t="shared" si="32"/>
        <v>5.1698192870923139</v>
      </c>
      <c r="E2097">
        <f t="shared" si="32"/>
        <v>1506.1803048392751</v>
      </c>
      <c r="F2097">
        <f t="shared" si="32"/>
        <v>-7.0002020568008581</v>
      </c>
    </row>
    <row r="2098" spans="1:6" x14ac:dyDescent="0.6">
      <c r="A2098">
        <v>4.2060000000000004</v>
      </c>
      <c r="B2098">
        <v>447.93599999999998</v>
      </c>
      <c r="C2098">
        <v>-3.8039999999999998</v>
      </c>
      <c r="D2098">
        <f t="shared" si="32"/>
        <v>5.1216283227376982</v>
      </c>
      <c r="E2098">
        <f t="shared" si="32"/>
        <v>1453.2680895973112</v>
      </c>
      <c r="F2098">
        <f t="shared" si="32"/>
        <v>-6.8403919539608147</v>
      </c>
    </row>
    <row r="2099" spans="1:6" x14ac:dyDescent="0.6">
      <c r="A2099">
        <v>4.8259999999999996</v>
      </c>
      <c r="B2099">
        <v>2150.8879999999999</v>
      </c>
      <c r="C2099">
        <v>-4.1890000000000001</v>
      </c>
      <c r="D2099">
        <f t="shared" si="32"/>
        <v>5.1068469066008131</v>
      </c>
      <c r="E2099">
        <f t="shared" si="32"/>
        <v>1488.1490851174456</v>
      </c>
      <c r="F2099">
        <f t="shared" si="32"/>
        <v>-6.7078223562627741</v>
      </c>
    </row>
    <row r="2100" spans="1:6" x14ac:dyDescent="0.6">
      <c r="A2100">
        <v>7.2149999999999999</v>
      </c>
      <c r="B2100">
        <v>2306.0839999999998</v>
      </c>
      <c r="C2100">
        <v>-5.7370000000000001</v>
      </c>
      <c r="D2100">
        <f t="shared" si="32"/>
        <v>5.2122545612707727</v>
      </c>
      <c r="E2100">
        <f t="shared" si="32"/>
        <v>1529.0458308615732</v>
      </c>
      <c r="F2100">
        <f t="shared" si="32"/>
        <v>-6.6592812384496352</v>
      </c>
    </row>
    <row r="2101" spans="1:6" x14ac:dyDescent="0.6">
      <c r="A2101">
        <v>4.9459999999999997</v>
      </c>
      <c r="B2101">
        <v>2431.866</v>
      </c>
      <c r="C2101">
        <v>-8.2219999999999995</v>
      </c>
      <c r="D2101">
        <f t="shared" si="32"/>
        <v>5.1989418332072335</v>
      </c>
      <c r="E2101">
        <f t="shared" si="32"/>
        <v>1574.1868393184945</v>
      </c>
      <c r="F2101">
        <f t="shared" si="32"/>
        <v>-6.7374171765271536</v>
      </c>
    </row>
    <row r="2102" spans="1:6" x14ac:dyDescent="0.6">
      <c r="A2102">
        <v>5.6929999999999996</v>
      </c>
      <c r="B2102">
        <v>2031.7529999999999</v>
      </c>
      <c r="C2102">
        <v>-6.1820000000000004</v>
      </c>
      <c r="D2102">
        <f t="shared" si="32"/>
        <v>5.2236447415468712</v>
      </c>
      <c r="E2102">
        <f t="shared" si="32"/>
        <v>1597.0651473525697</v>
      </c>
      <c r="F2102">
        <f t="shared" si="32"/>
        <v>-6.7096463177007957</v>
      </c>
    </row>
    <row r="2103" spans="1:6" x14ac:dyDescent="0.6">
      <c r="A2103">
        <v>4.3849999999999998</v>
      </c>
      <c r="B2103">
        <v>2170.194</v>
      </c>
      <c r="C2103">
        <v>-5.202</v>
      </c>
      <c r="D2103">
        <f t="shared" si="32"/>
        <v>5.1817125044695267</v>
      </c>
      <c r="E2103">
        <f t="shared" si="32"/>
        <v>1625.7215899849411</v>
      </c>
      <c r="F2103">
        <f t="shared" si="32"/>
        <v>-6.6342640018157564</v>
      </c>
    </row>
    <row r="2104" spans="1:6" x14ac:dyDescent="0.6">
      <c r="A2104">
        <v>4.774</v>
      </c>
      <c r="B2104">
        <v>515.21600000000001</v>
      </c>
      <c r="C2104">
        <v>-4.7960000000000003</v>
      </c>
      <c r="D2104">
        <f t="shared" si="32"/>
        <v>5.16132687924605</v>
      </c>
      <c r="E2104">
        <f t="shared" si="32"/>
        <v>1570.1963104856941</v>
      </c>
      <c r="F2104">
        <f t="shared" si="32"/>
        <v>-6.5423508017249681</v>
      </c>
    </row>
    <row r="2105" spans="1:6" x14ac:dyDescent="0.6">
      <c r="A2105">
        <v>4.45</v>
      </c>
      <c r="B2105">
        <v>2187.4699999999998</v>
      </c>
      <c r="C2105">
        <v>-4.7320000000000002</v>
      </c>
      <c r="D2105">
        <f t="shared" si="32"/>
        <v>5.1257605352837476</v>
      </c>
      <c r="E2105">
        <f t="shared" si="32"/>
        <v>1601.0599949614093</v>
      </c>
      <c r="F2105">
        <f t="shared" si="32"/>
        <v>-6.4518332616387193</v>
      </c>
    </row>
    <row r="2106" spans="1:6" x14ac:dyDescent="0.6">
      <c r="A2106">
        <v>3.7770000000000001</v>
      </c>
      <c r="B2106">
        <v>442.53699999999998</v>
      </c>
      <c r="C2106">
        <v>-4.0869999999999997</v>
      </c>
      <c r="D2106">
        <f t="shared" si="32"/>
        <v>5.0583225085195602</v>
      </c>
      <c r="E2106">
        <f t="shared" si="32"/>
        <v>1543.1338452133389</v>
      </c>
      <c r="F2106">
        <f t="shared" si="32"/>
        <v>-6.333591598556783</v>
      </c>
    </row>
    <row r="2107" spans="1:6" x14ac:dyDescent="0.6">
      <c r="A2107">
        <v>4.9930000000000003</v>
      </c>
      <c r="B2107">
        <v>2100.0520000000001</v>
      </c>
      <c r="C2107">
        <v>-7.6449999999999996</v>
      </c>
      <c r="D2107">
        <f t="shared" si="32"/>
        <v>5.0550563830935822</v>
      </c>
      <c r="E2107">
        <f t="shared" si="32"/>
        <v>1570.9797529526718</v>
      </c>
      <c r="F2107">
        <f t="shared" si="32"/>
        <v>-6.3991620186289433</v>
      </c>
    </row>
    <row r="2108" spans="1:6" x14ac:dyDescent="0.6">
      <c r="A2108">
        <v>5.4039999999999999</v>
      </c>
      <c r="B2108">
        <v>2241.3989999999999</v>
      </c>
      <c r="C2108">
        <v>-9.1010000000000009</v>
      </c>
      <c r="D2108">
        <f t="shared" si="32"/>
        <v>5.0725035639389029</v>
      </c>
      <c r="E2108">
        <f t="shared" si="32"/>
        <v>1604.5007153050383</v>
      </c>
      <c r="F2108">
        <f t="shared" si="32"/>
        <v>-6.5342539176974954</v>
      </c>
    </row>
    <row r="2109" spans="1:6" x14ac:dyDescent="0.6">
      <c r="A2109">
        <v>4.2839999999999998</v>
      </c>
      <c r="B2109">
        <v>747.36300000000006</v>
      </c>
      <c r="C2109">
        <v>-3.7080000000000002</v>
      </c>
      <c r="D2109">
        <f t="shared" si="32"/>
        <v>5.0330783857419572</v>
      </c>
      <c r="E2109">
        <f t="shared" si="32"/>
        <v>1561.6438295397863</v>
      </c>
      <c r="F2109">
        <f t="shared" si="32"/>
        <v>-6.3929412218126203</v>
      </c>
    </row>
    <row r="2110" spans="1:6" x14ac:dyDescent="0.6">
      <c r="A2110">
        <v>7.0510000000000002</v>
      </c>
      <c r="B2110">
        <v>2316.181</v>
      </c>
      <c r="C2110">
        <v>-10.561</v>
      </c>
      <c r="D2110">
        <f t="shared" si="32"/>
        <v>5.133974466454859</v>
      </c>
      <c r="E2110">
        <f t="shared" si="32"/>
        <v>1599.3706880627969</v>
      </c>
      <c r="F2110">
        <f t="shared" si="32"/>
        <v>-6.6013441607219896</v>
      </c>
    </row>
    <row r="2111" spans="1:6" x14ac:dyDescent="0.6">
      <c r="A2111">
        <v>5.367</v>
      </c>
      <c r="B2111">
        <v>2333.9580000000001</v>
      </c>
      <c r="C2111">
        <v>-11.54</v>
      </c>
      <c r="D2111">
        <f t="shared" si="32"/>
        <v>5.1456257431321157</v>
      </c>
      <c r="E2111">
        <f t="shared" si="32"/>
        <v>1636.1000536596571</v>
      </c>
      <c r="F2111">
        <f t="shared" si="32"/>
        <v>-6.8482769526858895</v>
      </c>
    </row>
    <row r="2112" spans="1:6" x14ac:dyDescent="0.6">
      <c r="A2112">
        <v>5.7640000000000002</v>
      </c>
      <c r="B2112">
        <v>987.07100000000003</v>
      </c>
      <c r="C2112">
        <v>-8.3010000000000002</v>
      </c>
      <c r="D2112">
        <f t="shared" si="32"/>
        <v>5.1765444559755096</v>
      </c>
      <c r="E2112">
        <f t="shared" si="32"/>
        <v>1603.6486009766743</v>
      </c>
      <c r="F2112">
        <f t="shared" si="32"/>
        <v>-6.9209131050515946</v>
      </c>
    </row>
    <row r="2113" spans="1:6" x14ac:dyDescent="0.6">
      <c r="A2113">
        <v>5.391</v>
      </c>
      <c r="B2113">
        <v>546.12599999999998</v>
      </c>
      <c r="C2113">
        <v>-5.048</v>
      </c>
      <c r="D2113">
        <f t="shared" si="32"/>
        <v>5.1872672331767333</v>
      </c>
      <c r="E2113">
        <f t="shared" si="32"/>
        <v>1550.7724709278405</v>
      </c>
      <c r="F2113">
        <f t="shared" si="32"/>
        <v>-6.827267449799014</v>
      </c>
    </row>
    <row r="2114" spans="1:6" x14ac:dyDescent="0.6">
      <c r="A2114">
        <v>5.52</v>
      </c>
      <c r="B2114">
        <v>2135.2249999999999</v>
      </c>
      <c r="C2114">
        <v>-8.7650000000000006</v>
      </c>
      <c r="D2114">
        <f t="shared" si="32"/>
        <v>5.2039038715178965</v>
      </c>
      <c r="E2114">
        <f t="shared" si="32"/>
        <v>1579.9950973814484</v>
      </c>
      <c r="F2114">
        <f t="shared" si="32"/>
        <v>-6.9241540773090628</v>
      </c>
    </row>
    <row r="2115" spans="1:6" x14ac:dyDescent="0.6">
      <c r="A2115">
        <v>5.6870000000000003</v>
      </c>
      <c r="B2115">
        <v>1856.258</v>
      </c>
      <c r="C2115">
        <v>-8.0359999999999996</v>
      </c>
      <c r="D2115">
        <f t="shared" si="32"/>
        <v>5.2280586779420011</v>
      </c>
      <c r="E2115">
        <f t="shared" si="32"/>
        <v>1593.8082425123757</v>
      </c>
      <c r="F2115">
        <f t="shared" si="32"/>
        <v>-6.9797463734436089</v>
      </c>
    </row>
    <row r="2116" spans="1:6" x14ac:dyDescent="0.6">
      <c r="A2116">
        <v>4.41</v>
      </c>
      <c r="B2116">
        <v>682.08</v>
      </c>
      <c r="C2116">
        <v>-5.28</v>
      </c>
      <c r="D2116">
        <f t="shared" si="32"/>
        <v>5.187155744044901</v>
      </c>
      <c r="E2116">
        <f t="shared" si="32"/>
        <v>1548.2218303867569</v>
      </c>
      <c r="F2116">
        <f t="shared" si="32"/>
        <v>-6.8947590547714288</v>
      </c>
    </row>
    <row r="2117" spans="1:6" x14ac:dyDescent="0.6">
      <c r="A2117">
        <v>4.3570000000000002</v>
      </c>
      <c r="B2117">
        <v>481.89499999999998</v>
      </c>
      <c r="C2117">
        <v>-7.4569999999999999</v>
      </c>
      <c r="D2117">
        <f t="shared" ref="D2117:F2180" si="33">0.95*D2116+0.05*A2117</f>
        <v>5.1456479568426561</v>
      </c>
      <c r="E2117">
        <f t="shared" si="33"/>
        <v>1494.9054888674189</v>
      </c>
      <c r="F2117">
        <f t="shared" si="33"/>
        <v>-6.9228711020328566</v>
      </c>
    </row>
    <row r="2118" spans="1:6" x14ac:dyDescent="0.6">
      <c r="A2118">
        <v>4.0339999999999998</v>
      </c>
      <c r="B2118">
        <v>435.64800000000002</v>
      </c>
      <c r="C2118">
        <v>-7.56</v>
      </c>
      <c r="D2118">
        <f t="shared" si="33"/>
        <v>5.0900655590005224</v>
      </c>
      <c r="E2118">
        <f t="shared" si="33"/>
        <v>1441.9426144240479</v>
      </c>
      <c r="F2118">
        <f t="shared" si="33"/>
        <v>-6.9547275469312133</v>
      </c>
    </row>
    <row r="2119" spans="1:6" x14ac:dyDescent="0.6">
      <c r="A2119">
        <v>3.7189999999999999</v>
      </c>
      <c r="B2119">
        <v>1965.0830000000001</v>
      </c>
      <c r="C2119">
        <v>-7.8920000000000003</v>
      </c>
      <c r="D2119">
        <f t="shared" si="33"/>
        <v>5.0215122810504962</v>
      </c>
      <c r="E2119">
        <f t="shared" si="33"/>
        <v>1468.0996337028455</v>
      </c>
      <c r="F2119">
        <f t="shared" si="33"/>
        <v>-7.0015911695846516</v>
      </c>
    </row>
    <row r="2120" spans="1:6" x14ac:dyDescent="0.6">
      <c r="A2120">
        <v>2.7629999999999999</v>
      </c>
      <c r="B2120">
        <v>562.49900000000002</v>
      </c>
      <c r="C2120">
        <v>-3.6059999999999999</v>
      </c>
      <c r="D2120">
        <f t="shared" si="33"/>
        <v>4.9085866669979712</v>
      </c>
      <c r="E2120">
        <f t="shared" si="33"/>
        <v>1422.8196020177031</v>
      </c>
      <c r="F2120">
        <f t="shared" si="33"/>
        <v>-6.8318116111054188</v>
      </c>
    </row>
    <row r="2121" spans="1:6" x14ac:dyDescent="0.6">
      <c r="A2121">
        <v>4.1980000000000004</v>
      </c>
      <c r="B2121">
        <v>380.8</v>
      </c>
      <c r="C2121">
        <v>-4.0259999999999998</v>
      </c>
      <c r="D2121">
        <f t="shared" si="33"/>
        <v>4.8730573336480729</v>
      </c>
      <c r="E2121">
        <f t="shared" si="33"/>
        <v>1370.7186219168179</v>
      </c>
      <c r="F2121">
        <f t="shared" si="33"/>
        <v>-6.6915210305501471</v>
      </c>
    </row>
    <row r="2122" spans="1:6" x14ac:dyDescent="0.6">
      <c r="A2122">
        <v>3.5259999999999998</v>
      </c>
      <c r="B2122">
        <v>519.28700000000003</v>
      </c>
      <c r="C2122">
        <v>-6.9219999999999997</v>
      </c>
      <c r="D2122">
        <f t="shared" si="33"/>
        <v>4.8057044669656692</v>
      </c>
      <c r="E2122">
        <f t="shared" si="33"/>
        <v>1328.1470408209771</v>
      </c>
      <c r="F2122">
        <f t="shared" si="33"/>
        <v>-6.7030449790226392</v>
      </c>
    </row>
    <row r="2123" spans="1:6" x14ac:dyDescent="0.6">
      <c r="A2123">
        <v>5.39</v>
      </c>
      <c r="B2123">
        <v>493.517</v>
      </c>
      <c r="C2123">
        <v>-6.9569999999999999</v>
      </c>
      <c r="D2123">
        <f t="shared" si="33"/>
        <v>4.8349192436173851</v>
      </c>
      <c r="E2123">
        <f t="shared" si="33"/>
        <v>1286.4155387799283</v>
      </c>
      <c r="F2123">
        <f t="shared" si="33"/>
        <v>-6.7157427300715069</v>
      </c>
    </row>
    <row r="2124" spans="1:6" x14ac:dyDescent="0.6">
      <c r="A2124">
        <v>3.2589999999999999</v>
      </c>
      <c r="B2124">
        <v>2188.1309999999999</v>
      </c>
      <c r="C2124">
        <v>-4.585</v>
      </c>
      <c r="D2124">
        <f t="shared" si="33"/>
        <v>4.7561232814365164</v>
      </c>
      <c r="E2124">
        <f t="shared" si="33"/>
        <v>1331.5013118409317</v>
      </c>
      <c r="F2124">
        <f t="shared" si="33"/>
        <v>-6.6092055935679319</v>
      </c>
    </row>
    <row r="2125" spans="1:6" x14ac:dyDescent="0.6">
      <c r="A2125">
        <v>4.492</v>
      </c>
      <c r="B2125">
        <v>376.88400000000001</v>
      </c>
      <c r="C2125">
        <v>-3.6659999999999999</v>
      </c>
      <c r="D2125">
        <f t="shared" si="33"/>
        <v>4.7429171173646898</v>
      </c>
      <c r="E2125">
        <f t="shared" si="33"/>
        <v>1283.770446248885</v>
      </c>
      <c r="F2125">
        <f t="shared" si="33"/>
        <v>-6.4620453138895346</v>
      </c>
    </row>
    <row r="2126" spans="1:6" x14ac:dyDescent="0.6">
      <c r="A2126">
        <v>5.9119999999999999</v>
      </c>
      <c r="B2126">
        <v>2243.0140000000001</v>
      </c>
      <c r="C2126">
        <v>-12.706</v>
      </c>
      <c r="D2126">
        <f t="shared" si="33"/>
        <v>4.8013712614964552</v>
      </c>
      <c r="E2126">
        <f t="shared" si="33"/>
        <v>1331.7326239364406</v>
      </c>
      <c r="F2126">
        <f t="shared" si="33"/>
        <v>-6.774243048195058</v>
      </c>
    </row>
    <row r="2127" spans="1:6" x14ac:dyDescent="0.6">
      <c r="A2127">
        <v>3.984</v>
      </c>
      <c r="B2127">
        <v>2413.8049999999998</v>
      </c>
      <c r="C2127">
        <v>-5.4080000000000004</v>
      </c>
      <c r="D2127">
        <f t="shared" si="33"/>
        <v>4.7605026984216323</v>
      </c>
      <c r="E2127">
        <f t="shared" si="33"/>
        <v>1385.8362427396187</v>
      </c>
      <c r="F2127">
        <f t="shared" si="33"/>
        <v>-6.705930895785305</v>
      </c>
    </row>
    <row r="2128" spans="1:6" x14ac:dyDescent="0.6">
      <c r="A2128">
        <v>4.8419999999999996</v>
      </c>
      <c r="B2128">
        <v>2038.402</v>
      </c>
      <c r="C2128">
        <v>-4.9039999999999999</v>
      </c>
      <c r="D2128">
        <f t="shared" si="33"/>
        <v>4.7645775635005503</v>
      </c>
      <c r="E2128">
        <f t="shared" si="33"/>
        <v>1418.4645306026378</v>
      </c>
      <c r="F2128">
        <f t="shared" si="33"/>
        <v>-6.6158343509960389</v>
      </c>
    </row>
    <row r="2129" spans="1:6" x14ac:dyDescent="0.6">
      <c r="A2129">
        <v>4.3650000000000002</v>
      </c>
      <c r="B2129">
        <v>2442.8530000000001</v>
      </c>
      <c r="C2129">
        <v>-4.1680000000000001</v>
      </c>
      <c r="D2129">
        <f t="shared" si="33"/>
        <v>4.7445986853255224</v>
      </c>
      <c r="E2129">
        <f t="shared" si="33"/>
        <v>1469.6839540725059</v>
      </c>
      <c r="F2129">
        <f t="shared" si="33"/>
        <v>-6.4934426334462367</v>
      </c>
    </row>
    <row r="2130" spans="1:6" x14ac:dyDescent="0.6">
      <c r="A2130">
        <v>6.1890000000000001</v>
      </c>
      <c r="B2130">
        <v>551.29700000000003</v>
      </c>
      <c r="C2130">
        <v>-5.4859999999999998</v>
      </c>
      <c r="D2130">
        <f t="shared" si="33"/>
        <v>4.8168187510592464</v>
      </c>
      <c r="E2130">
        <f t="shared" si="33"/>
        <v>1423.7646063688805</v>
      </c>
      <c r="F2130">
        <f t="shared" si="33"/>
        <v>-6.4430705017739252</v>
      </c>
    </row>
    <row r="2131" spans="1:6" x14ac:dyDescent="0.6">
      <c r="A2131">
        <v>4.6849999999999996</v>
      </c>
      <c r="B2131">
        <v>527.52599999999995</v>
      </c>
      <c r="C2131">
        <v>-4.399</v>
      </c>
      <c r="D2131">
        <f t="shared" si="33"/>
        <v>4.8102278135062839</v>
      </c>
      <c r="E2131">
        <f t="shared" si="33"/>
        <v>1378.9526760504364</v>
      </c>
      <c r="F2131">
        <f t="shared" si="33"/>
        <v>-6.3408669766852288</v>
      </c>
    </row>
    <row r="2132" spans="1:6" x14ac:dyDescent="0.6">
      <c r="A2132">
        <v>4.5250000000000004</v>
      </c>
      <c r="B2132">
        <v>445.74799999999999</v>
      </c>
      <c r="C2132">
        <v>-5.452</v>
      </c>
      <c r="D2132">
        <f t="shared" si="33"/>
        <v>4.7959664228309702</v>
      </c>
      <c r="E2132">
        <f t="shared" si="33"/>
        <v>1332.2924422479143</v>
      </c>
      <c r="F2132">
        <f t="shared" si="33"/>
        <v>-6.2964236278509667</v>
      </c>
    </row>
    <row r="2133" spans="1:6" x14ac:dyDescent="0.6">
      <c r="A2133">
        <v>3.2850000000000001</v>
      </c>
      <c r="B2133">
        <v>583.55700000000002</v>
      </c>
      <c r="C2133">
        <v>-3.403</v>
      </c>
      <c r="D2133">
        <f t="shared" si="33"/>
        <v>4.7204181016894218</v>
      </c>
      <c r="E2133">
        <f t="shared" si="33"/>
        <v>1294.8556701355185</v>
      </c>
      <c r="F2133">
        <f t="shared" si="33"/>
        <v>-6.1517524464584188</v>
      </c>
    </row>
    <row r="2134" spans="1:6" x14ac:dyDescent="0.6">
      <c r="A2134">
        <v>5.2270000000000003</v>
      </c>
      <c r="B2134">
        <v>2300.116</v>
      </c>
      <c r="C2134">
        <v>-8.5879999999999992</v>
      </c>
      <c r="D2134">
        <f t="shared" si="33"/>
        <v>4.7457471966049507</v>
      </c>
      <c r="E2134">
        <f t="shared" si="33"/>
        <v>1345.1186866287424</v>
      </c>
      <c r="F2134">
        <f t="shared" si="33"/>
        <v>-6.273564824135498</v>
      </c>
    </row>
    <row r="2135" spans="1:6" x14ac:dyDescent="0.6">
      <c r="A2135">
        <v>5.7619999999999996</v>
      </c>
      <c r="B2135">
        <v>1927.7529999999999</v>
      </c>
      <c r="C2135">
        <v>-9.9060000000000006</v>
      </c>
      <c r="D2135">
        <f t="shared" si="33"/>
        <v>4.7965598367747031</v>
      </c>
      <c r="E2135">
        <f t="shared" si="33"/>
        <v>1374.2504022973053</v>
      </c>
      <c r="F2135">
        <f t="shared" si="33"/>
        <v>-6.4551865829287234</v>
      </c>
    </row>
    <row r="2136" spans="1:6" x14ac:dyDescent="0.6">
      <c r="A2136">
        <v>3.6720000000000002</v>
      </c>
      <c r="B2136">
        <v>1873.4659999999999</v>
      </c>
      <c r="C2136">
        <v>-6.6849999999999996</v>
      </c>
      <c r="D2136">
        <f t="shared" si="33"/>
        <v>4.7403318449359677</v>
      </c>
      <c r="E2136">
        <f t="shared" si="33"/>
        <v>1399.2111821824399</v>
      </c>
      <c r="F2136">
        <f t="shared" si="33"/>
        <v>-6.4666772537822865</v>
      </c>
    </row>
    <row r="2137" spans="1:6" x14ac:dyDescent="0.6">
      <c r="A2137">
        <v>3.194</v>
      </c>
      <c r="B2137">
        <v>2149.5369999999998</v>
      </c>
      <c r="C2137">
        <v>-4.0019999999999998</v>
      </c>
      <c r="D2137">
        <f t="shared" si="33"/>
        <v>4.6630152526891688</v>
      </c>
      <c r="E2137">
        <f t="shared" si="33"/>
        <v>1436.7274730733179</v>
      </c>
      <c r="F2137">
        <f t="shared" si="33"/>
        <v>-6.3434433910931718</v>
      </c>
    </row>
    <row r="2138" spans="1:6" x14ac:dyDescent="0.6">
      <c r="A2138">
        <v>2.016</v>
      </c>
      <c r="B2138">
        <v>2298.5729999999999</v>
      </c>
      <c r="C2138">
        <v>-4.649</v>
      </c>
      <c r="D2138">
        <f t="shared" si="33"/>
        <v>4.5306644900547095</v>
      </c>
      <c r="E2138">
        <f t="shared" si="33"/>
        <v>1479.819749419652</v>
      </c>
      <c r="F2138">
        <f t="shared" si="33"/>
        <v>-6.2587212215385133</v>
      </c>
    </row>
    <row r="2139" spans="1:6" x14ac:dyDescent="0.6">
      <c r="A2139">
        <v>3.2280000000000002</v>
      </c>
      <c r="B2139">
        <v>420.55599999999998</v>
      </c>
      <c r="C2139">
        <v>-3.5609999999999999</v>
      </c>
      <c r="D2139">
        <f t="shared" si="33"/>
        <v>4.4655312655519745</v>
      </c>
      <c r="E2139">
        <f t="shared" si="33"/>
        <v>1426.8565619486694</v>
      </c>
      <c r="F2139">
        <f t="shared" si="33"/>
        <v>-6.1238351604615868</v>
      </c>
    </row>
    <row r="2140" spans="1:6" x14ac:dyDescent="0.6">
      <c r="A2140">
        <v>3.9889999999999999</v>
      </c>
      <c r="B2140">
        <v>2329.5920000000001</v>
      </c>
      <c r="C2140">
        <v>-5.665</v>
      </c>
      <c r="D2140">
        <f t="shared" si="33"/>
        <v>4.4417047022743752</v>
      </c>
      <c r="E2140">
        <f t="shared" si="33"/>
        <v>1471.993333851236</v>
      </c>
      <c r="F2140">
        <f t="shared" si="33"/>
        <v>-6.1008934024385066</v>
      </c>
    </row>
    <row r="2141" spans="1:6" x14ac:dyDescent="0.6">
      <c r="A2141">
        <v>2.4289999999999998</v>
      </c>
      <c r="B2141">
        <v>515.56700000000001</v>
      </c>
      <c r="C2141">
        <v>-3.944</v>
      </c>
      <c r="D2141">
        <f t="shared" si="33"/>
        <v>4.3410694671606569</v>
      </c>
      <c r="E2141">
        <f t="shared" si="33"/>
        <v>1424.1720171586742</v>
      </c>
      <c r="F2141">
        <f t="shared" si="33"/>
        <v>-5.9930487323165806</v>
      </c>
    </row>
    <row r="2142" spans="1:6" x14ac:dyDescent="0.6">
      <c r="A2142">
        <v>4.3949999999999996</v>
      </c>
      <c r="B2142">
        <v>2092.5259999999998</v>
      </c>
      <c r="C2142">
        <v>-5.2389999999999999</v>
      </c>
      <c r="D2142">
        <f t="shared" si="33"/>
        <v>4.3437659938026245</v>
      </c>
      <c r="E2142">
        <f t="shared" si="33"/>
        <v>1457.5897163007403</v>
      </c>
      <c r="F2142">
        <f t="shared" si="33"/>
        <v>-5.9553462957007515</v>
      </c>
    </row>
    <row r="2143" spans="1:6" x14ac:dyDescent="0.6">
      <c r="A2143">
        <v>4.1050000000000004</v>
      </c>
      <c r="B2143">
        <v>2266.5859999999998</v>
      </c>
      <c r="C2143">
        <v>-5.1959999999999997</v>
      </c>
      <c r="D2143">
        <f t="shared" si="33"/>
        <v>4.3318276941124934</v>
      </c>
      <c r="E2143">
        <f t="shared" si="33"/>
        <v>1498.0395304857034</v>
      </c>
      <c r="F2143">
        <f t="shared" si="33"/>
        <v>-5.9173789809157142</v>
      </c>
    </row>
    <row r="2144" spans="1:6" x14ac:dyDescent="0.6">
      <c r="A2144">
        <v>3.488</v>
      </c>
      <c r="B2144">
        <v>1999.6579999999999</v>
      </c>
      <c r="C2144">
        <v>-4.9690000000000003</v>
      </c>
      <c r="D2144">
        <f t="shared" si="33"/>
        <v>4.2896363094068688</v>
      </c>
      <c r="E2144">
        <f t="shared" si="33"/>
        <v>1523.1204539614182</v>
      </c>
      <c r="F2144">
        <f t="shared" si="33"/>
        <v>-5.8699600318699288</v>
      </c>
    </row>
    <row r="2145" spans="1:6" x14ac:dyDescent="0.6">
      <c r="A2145">
        <v>4.0789999999999997</v>
      </c>
      <c r="B2145">
        <v>525.40700000000004</v>
      </c>
      <c r="C2145">
        <v>-5.0110000000000001</v>
      </c>
      <c r="D2145">
        <f t="shared" si="33"/>
        <v>4.2791044939365248</v>
      </c>
      <c r="E2145">
        <f t="shared" si="33"/>
        <v>1473.2347812633473</v>
      </c>
      <c r="F2145">
        <f t="shared" si="33"/>
        <v>-5.8270120302764319</v>
      </c>
    </row>
    <row r="2146" spans="1:6" x14ac:dyDescent="0.6">
      <c r="A2146">
        <v>4.2960000000000003</v>
      </c>
      <c r="B2146">
        <v>2322.7249999999999</v>
      </c>
      <c r="C2146">
        <v>-12.163</v>
      </c>
      <c r="D2146">
        <f t="shared" si="33"/>
        <v>4.2799492692396983</v>
      </c>
      <c r="E2146">
        <f t="shared" si="33"/>
        <v>1515.7092922001798</v>
      </c>
      <c r="F2146">
        <f t="shared" si="33"/>
        <v>-6.1438114287626107</v>
      </c>
    </row>
    <row r="2147" spans="1:6" x14ac:dyDescent="0.6">
      <c r="A2147">
        <v>4.0019999999999998</v>
      </c>
      <c r="B2147">
        <v>2141.2429999999999</v>
      </c>
      <c r="C2147">
        <v>-4.6829999999999998</v>
      </c>
      <c r="D2147">
        <f t="shared" si="33"/>
        <v>4.266051805777713</v>
      </c>
      <c r="E2147">
        <f t="shared" si="33"/>
        <v>1546.9859775901707</v>
      </c>
      <c r="F2147">
        <f t="shared" si="33"/>
        <v>-6.0707708573244794</v>
      </c>
    </row>
    <row r="2148" spans="1:6" x14ac:dyDescent="0.6">
      <c r="A2148">
        <v>5.2519999999999998</v>
      </c>
      <c r="B2148">
        <v>533.21900000000005</v>
      </c>
      <c r="C2148">
        <v>-7.48</v>
      </c>
      <c r="D2148">
        <f t="shared" si="33"/>
        <v>4.3153492154888271</v>
      </c>
      <c r="E2148">
        <f t="shared" si="33"/>
        <v>1496.2976287106621</v>
      </c>
      <c r="F2148">
        <f t="shared" si="33"/>
        <v>-6.1412323144582546</v>
      </c>
    </row>
    <row r="2149" spans="1:6" x14ac:dyDescent="0.6">
      <c r="A2149">
        <v>5.0209999999999999</v>
      </c>
      <c r="B2149">
        <v>2212.2890000000002</v>
      </c>
      <c r="C2149">
        <v>-10.576000000000001</v>
      </c>
      <c r="D2149">
        <f t="shared" si="33"/>
        <v>4.350631754714386</v>
      </c>
      <c r="E2149">
        <f t="shared" si="33"/>
        <v>1532.097197275129</v>
      </c>
      <c r="F2149">
        <f t="shared" si="33"/>
        <v>-6.3629706987353423</v>
      </c>
    </row>
    <row r="2150" spans="1:6" x14ac:dyDescent="0.6">
      <c r="A2150">
        <v>5.0350000000000001</v>
      </c>
      <c r="B2150">
        <v>827.94799999999998</v>
      </c>
      <c r="C2150">
        <v>-7.9329999999999998</v>
      </c>
      <c r="D2150">
        <f t="shared" si="33"/>
        <v>4.3848501669786666</v>
      </c>
      <c r="E2150">
        <f t="shared" si="33"/>
        <v>1496.8897374113726</v>
      </c>
      <c r="F2150">
        <f t="shared" si="33"/>
        <v>-6.4414721637985748</v>
      </c>
    </row>
    <row r="2151" spans="1:6" x14ac:dyDescent="0.6">
      <c r="A2151">
        <v>5.2869999999999999</v>
      </c>
      <c r="B2151">
        <v>424.041</v>
      </c>
      <c r="C2151">
        <v>-5.5590000000000002</v>
      </c>
      <c r="D2151">
        <f t="shared" si="33"/>
        <v>4.4299576586297338</v>
      </c>
      <c r="E2151">
        <f t="shared" si="33"/>
        <v>1443.247300540804</v>
      </c>
      <c r="F2151">
        <f t="shared" si="33"/>
        <v>-6.3973485556086453</v>
      </c>
    </row>
    <row r="2152" spans="1:6" x14ac:dyDescent="0.6">
      <c r="A2152">
        <v>4.7619999999999996</v>
      </c>
      <c r="B2152">
        <v>2014.4290000000001</v>
      </c>
      <c r="C2152">
        <v>-11.581</v>
      </c>
      <c r="D2152">
        <f t="shared" si="33"/>
        <v>4.4465597756982467</v>
      </c>
      <c r="E2152">
        <f t="shared" si="33"/>
        <v>1471.8063855137636</v>
      </c>
      <c r="F2152">
        <f t="shared" si="33"/>
        <v>-6.6565311278282122</v>
      </c>
    </row>
    <row r="2153" spans="1:6" x14ac:dyDescent="0.6">
      <c r="A2153">
        <v>5.5990000000000002</v>
      </c>
      <c r="B2153">
        <v>437.98</v>
      </c>
      <c r="C2153">
        <v>-6.2809999999999997</v>
      </c>
      <c r="D2153">
        <f t="shared" si="33"/>
        <v>4.5041817869133345</v>
      </c>
      <c r="E2153">
        <f t="shared" si="33"/>
        <v>1420.1150662380755</v>
      </c>
      <c r="F2153">
        <f t="shared" si="33"/>
        <v>-6.6377545714368011</v>
      </c>
    </row>
    <row r="2154" spans="1:6" x14ac:dyDescent="0.6">
      <c r="A2154">
        <v>3.1360000000000001</v>
      </c>
      <c r="B2154">
        <v>428.63799999999998</v>
      </c>
      <c r="C2154">
        <v>-3.5049999999999999</v>
      </c>
      <c r="D2154">
        <f t="shared" si="33"/>
        <v>4.4357726975676668</v>
      </c>
      <c r="E2154">
        <f t="shared" si="33"/>
        <v>1370.5412129261717</v>
      </c>
      <c r="F2154">
        <f t="shared" si="33"/>
        <v>-6.481116842864961</v>
      </c>
    </row>
    <row r="2155" spans="1:6" x14ac:dyDescent="0.6">
      <c r="A2155">
        <v>3.7909999999999999</v>
      </c>
      <c r="B2155">
        <v>2118.8389999999999</v>
      </c>
      <c r="C2155">
        <v>-5.5229999999999997</v>
      </c>
      <c r="D2155">
        <f t="shared" si="33"/>
        <v>4.4035340626892827</v>
      </c>
      <c r="E2155">
        <f t="shared" si="33"/>
        <v>1407.956102279863</v>
      </c>
      <c r="F2155">
        <f t="shared" si="33"/>
        <v>-6.4332110007217134</v>
      </c>
    </row>
    <row r="2156" spans="1:6" x14ac:dyDescent="0.6">
      <c r="A2156">
        <v>3.2240000000000002</v>
      </c>
      <c r="B2156">
        <v>2128.107</v>
      </c>
      <c r="C2156">
        <v>-4.4950000000000001</v>
      </c>
      <c r="D2156">
        <f t="shared" si="33"/>
        <v>4.3445573595548188</v>
      </c>
      <c r="E2156">
        <f t="shared" si="33"/>
        <v>1443.9636471658698</v>
      </c>
      <c r="F2156">
        <f t="shared" si="33"/>
        <v>-6.336300450685628</v>
      </c>
    </row>
    <row r="2157" spans="1:6" x14ac:dyDescent="0.6">
      <c r="A2157">
        <v>4.5389999999999997</v>
      </c>
      <c r="B2157">
        <v>2031.0840000000001</v>
      </c>
      <c r="C2157">
        <v>-6.19</v>
      </c>
      <c r="D2157">
        <f t="shared" si="33"/>
        <v>4.3542794915770777</v>
      </c>
      <c r="E2157">
        <f t="shared" si="33"/>
        <v>1473.3196648075764</v>
      </c>
      <c r="F2157">
        <f t="shared" si="33"/>
        <v>-6.3289854281513458</v>
      </c>
    </row>
    <row r="2158" spans="1:6" x14ac:dyDescent="0.6">
      <c r="A2158">
        <v>5.992</v>
      </c>
      <c r="B2158">
        <v>571.10299999999995</v>
      </c>
      <c r="C2158">
        <v>-6.6349999999999998</v>
      </c>
      <c r="D2158">
        <f t="shared" si="33"/>
        <v>4.4361655169982237</v>
      </c>
      <c r="E2158">
        <f t="shared" si="33"/>
        <v>1428.2088315671974</v>
      </c>
      <c r="F2158">
        <f t="shared" si="33"/>
        <v>-6.3442861567437774</v>
      </c>
    </row>
    <row r="2159" spans="1:6" x14ac:dyDescent="0.6">
      <c r="A2159">
        <v>5.6180000000000003</v>
      </c>
      <c r="B2159">
        <v>2253.87</v>
      </c>
      <c r="C2159">
        <v>-10.353</v>
      </c>
      <c r="D2159">
        <f t="shared" si="33"/>
        <v>4.4952572411483125</v>
      </c>
      <c r="E2159">
        <f t="shared" si="33"/>
        <v>1469.4918899888376</v>
      </c>
      <c r="F2159">
        <f t="shared" si="33"/>
        <v>-6.5447218489065877</v>
      </c>
    </row>
    <row r="2160" spans="1:6" x14ac:dyDescent="0.6">
      <c r="A2160">
        <v>4.9779999999999998</v>
      </c>
      <c r="B2160">
        <v>370.97800000000001</v>
      </c>
      <c r="C2160">
        <v>-5.19</v>
      </c>
      <c r="D2160">
        <f t="shared" si="33"/>
        <v>4.5193943790908966</v>
      </c>
      <c r="E2160">
        <f t="shared" si="33"/>
        <v>1414.5661954893956</v>
      </c>
      <c r="F2160">
        <f t="shared" si="33"/>
        <v>-6.4769857564612581</v>
      </c>
    </row>
    <row r="2161" spans="1:6" x14ac:dyDescent="0.6">
      <c r="A2161">
        <v>4.742</v>
      </c>
      <c r="B2161">
        <v>2030.624</v>
      </c>
      <c r="C2161">
        <v>-8.4559999999999995</v>
      </c>
      <c r="D2161">
        <f t="shared" si="33"/>
        <v>4.5305246601363516</v>
      </c>
      <c r="E2161">
        <f t="shared" si="33"/>
        <v>1445.3690857149259</v>
      </c>
      <c r="F2161">
        <f t="shared" si="33"/>
        <v>-6.5759364686381945</v>
      </c>
    </row>
    <row r="2162" spans="1:6" x14ac:dyDescent="0.6">
      <c r="A2162">
        <v>4.923</v>
      </c>
      <c r="B2162">
        <v>484.02499999999998</v>
      </c>
      <c r="C2162">
        <v>-6.9710000000000001</v>
      </c>
      <c r="D2162">
        <f t="shared" si="33"/>
        <v>4.5501484271295336</v>
      </c>
      <c r="E2162">
        <f t="shared" si="33"/>
        <v>1397.3018814291795</v>
      </c>
      <c r="F2162">
        <f t="shared" si="33"/>
        <v>-6.595689645206285</v>
      </c>
    </row>
    <row r="2163" spans="1:6" x14ac:dyDescent="0.6">
      <c r="A2163">
        <v>4.0670000000000002</v>
      </c>
      <c r="B2163">
        <v>596.18200000000002</v>
      </c>
      <c r="C2163">
        <v>-5.8209999999999997</v>
      </c>
      <c r="D2163">
        <f t="shared" si="33"/>
        <v>4.525991005773057</v>
      </c>
      <c r="E2163">
        <f t="shared" si="33"/>
        <v>1357.2458873577204</v>
      </c>
      <c r="F2163">
        <f t="shared" si="33"/>
        <v>-6.5569551629459708</v>
      </c>
    </row>
    <row r="2164" spans="1:6" x14ac:dyDescent="0.6">
      <c r="A2164">
        <v>3.9830000000000001</v>
      </c>
      <c r="B2164">
        <v>2211.5070000000001</v>
      </c>
      <c r="C2164">
        <v>-9.9209999999999994</v>
      </c>
      <c r="D2164">
        <f t="shared" si="33"/>
        <v>4.4988414554844045</v>
      </c>
      <c r="E2164">
        <f t="shared" si="33"/>
        <v>1399.9589429898344</v>
      </c>
      <c r="F2164">
        <f t="shared" si="33"/>
        <v>-6.7251574047986722</v>
      </c>
    </row>
    <row r="2165" spans="1:6" x14ac:dyDescent="0.6">
      <c r="A2165">
        <v>4.1900000000000004</v>
      </c>
      <c r="B2165">
        <v>801.66800000000001</v>
      </c>
      <c r="C2165">
        <v>-7.2160000000000002</v>
      </c>
      <c r="D2165">
        <f t="shared" si="33"/>
        <v>4.4833993827101839</v>
      </c>
      <c r="E2165">
        <f t="shared" si="33"/>
        <v>1370.0443958403425</v>
      </c>
      <c r="F2165">
        <f t="shared" si="33"/>
        <v>-6.7496995345587383</v>
      </c>
    </row>
    <row r="2166" spans="1:6" x14ac:dyDescent="0.6">
      <c r="A2166">
        <v>5.1769999999999996</v>
      </c>
      <c r="B2166">
        <v>2103.8879999999999</v>
      </c>
      <c r="C2166">
        <v>-5.7750000000000004</v>
      </c>
      <c r="D2166">
        <f t="shared" si="33"/>
        <v>4.5180794135746742</v>
      </c>
      <c r="E2166">
        <f t="shared" si="33"/>
        <v>1406.7365760483253</v>
      </c>
      <c r="F2166">
        <f t="shared" si="33"/>
        <v>-6.700964557830801</v>
      </c>
    </row>
    <row r="2167" spans="1:6" x14ac:dyDescent="0.6">
      <c r="A2167">
        <v>3.7069999999999999</v>
      </c>
      <c r="B2167">
        <v>808.34299999999996</v>
      </c>
      <c r="C2167">
        <v>-6.9160000000000004</v>
      </c>
      <c r="D2167">
        <f t="shared" si="33"/>
        <v>4.4775254428959403</v>
      </c>
      <c r="E2167">
        <f t="shared" si="33"/>
        <v>1376.8168972459091</v>
      </c>
      <c r="F2167">
        <f t="shared" si="33"/>
        <v>-6.7117163299392599</v>
      </c>
    </row>
    <row r="2168" spans="1:6" x14ac:dyDescent="0.6">
      <c r="A2168">
        <v>4.7320000000000002</v>
      </c>
      <c r="B2168">
        <v>529.14200000000005</v>
      </c>
      <c r="C2168">
        <v>-4.2220000000000004</v>
      </c>
      <c r="D2168">
        <f t="shared" si="33"/>
        <v>4.4902491707511434</v>
      </c>
      <c r="E2168">
        <f t="shared" si="33"/>
        <v>1334.4331523836136</v>
      </c>
      <c r="F2168">
        <f t="shared" si="33"/>
        <v>-6.5872305134422966</v>
      </c>
    </row>
    <row r="2169" spans="1:6" x14ac:dyDescent="0.6">
      <c r="A2169">
        <v>6.8029999999999999</v>
      </c>
      <c r="B2169">
        <v>2018.327</v>
      </c>
      <c r="C2169">
        <v>-11.388999999999999</v>
      </c>
      <c r="D2169">
        <f t="shared" si="33"/>
        <v>4.6058867122135867</v>
      </c>
      <c r="E2169">
        <f t="shared" si="33"/>
        <v>1368.6278447644329</v>
      </c>
      <c r="F2169">
        <f t="shared" si="33"/>
        <v>-6.8273189877701812</v>
      </c>
    </row>
    <row r="2170" spans="1:6" x14ac:dyDescent="0.6">
      <c r="A2170">
        <v>5.3860000000000001</v>
      </c>
      <c r="B2170">
        <v>2245.4380000000001</v>
      </c>
      <c r="C2170">
        <v>-9.1929999999999996</v>
      </c>
      <c r="D2170">
        <f t="shared" si="33"/>
        <v>4.6448923766029075</v>
      </c>
      <c r="E2170">
        <f t="shared" si="33"/>
        <v>1412.4683525262112</v>
      </c>
      <c r="F2170">
        <f t="shared" si="33"/>
        <v>-6.9456030383816714</v>
      </c>
    </row>
    <row r="2171" spans="1:6" x14ac:dyDescent="0.6">
      <c r="A2171">
        <v>4.6369999999999996</v>
      </c>
      <c r="B2171">
        <v>416.28500000000003</v>
      </c>
      <c r="C2171">
        <v>-3.415</v>
      </c>
      <c r="D2171">
        <f t="shared" si="33"/>
        <v>4.6444977577727613</v>
      </c>
      <c r="E2171">
        <f t="shared" si="33"/>
        <v>1362.6591848999005</v>
      </c>
      <c r="F2171">
        <f t="shared" si="33"/>
        <v>-6.7690728864625873</v>
      </c>
    </row>
    <row r="2172" spans="1:6" x14ac:dyDescent="0.6">
      <c r="A2172">
        <v>6.9420000000000002</v>
      </c>
      <c r="B2172">
        <v>2011.5029999999999</v>
      </c>
      <c r="C2172">
        <v>-10.095000000000001</v>
      </c>
      <c r="D2172">
        <f t="shared" si="33"/>
        <v>4.7593728698841229</v>
      </c>
      <c r="E2172">
        <f t="shared" si="33"/>
        <v>1395.1013756549055</v>
      </c>
      <c r="F2172">
        <f t="shared" si="33"/>
        <v>-6.9353692421394584</v>
      </c>
    </row>
    <row r="2173" spans="1:6" x14ac:dyDescent="0.6">
      <c r="A2173">
        <v>5.3239999999999998</v>
      </c>
      <c r="B2173">
        <v>478.81700000000001</v>
      </c>
      <c r="C2173">
        <v>-4.3449999999999998</v>
      </c>
      <c r="D2173">
        <f t="shared" si="33"/>
        <v>4.7876042263899166</v>
      </c>
      <c r="E2173">
        <f t="shared" si="33"/>
        <v>1349.28715687216</v>
      </c>
      <c r="F2173">
        <f t="shared" si="33"/>
        <v>-6.8058507800324852</v>
      </c>
    </row>
    <row r="2174" spans="1:6" x14ac:dyDescent="0.6">
      <c r="A2174">
        <v>6.2080000000000002</v>
      </c>
      <c r="B2174">
        <v>2219.1</v>
      </c>
      <c r="C2174">
        <v>-9.1839999999999993</v>
      </c>
      <c r="D2174">
        <f t="shared" si="33"/>
        <v>4.8586240150704203</v>
      </c>
      <c r="E2174">
        <f t="shared" si="33"/>
        <v>1392.777799028552</v>
      </c>
      <c r="F2174">
        <f t="shared" si="33"/>
        <v>-6.9247582410308608</v>
      </c>
    </row>
    <row r="2175" spans="1:6" x14ac:dyDescent="0.6">
      <c r="A2175">
        <v>5.7480000000000002</v>
      </c>
      <c r="B2175">
        <v>2279.8009999999999</v>
      </c>
      <c r="C2175">
        <v>-6.56</v>
      </c>
      <c r="D2175">
        <f t="shared" si="33"/>
        <v>4.9030928143168993</v>
      </c>
      <c r="E2175">
        <f t="shared" si="33"/>
        <v>1437.1289590771244</v>
      </c>
      <c r="F2175">
        <f t="shared" si="33"/>
        <v>-6.906520328979318</v>
      </c>
    </row>
    <row r="2176" spans="1:6" x14ac:dyDescent="0.6">
      <c r="A2176">
        <v>6.2309999999999999</v>
      </c>
      <c r="B2176">
        <v>425.37799999999999</v>
      </c>
      <c r="C2176">
        <v>-7.351</v>
      </c>
      <c r="D2176">
        <f t="shared" si="33"/>
        <v>4.9694881736010537</v>
      </c>
      <c r="E2176">
        <f t="shared" si="33"/>
        <v>1386.5414111232681</v>
      </c>
      <c r="F2176">
        <f t="shared" si="33"/>
        <v>-6.9287443125303518</v>
      </c>
    </row>
    <row r="2177" spans="1:6" x14ac:dyDescent="0.6">
      <c r="A2177">
        <v>3.286</v>
      </c>
      <c r="B2177">
        <v>426.685</v>
      </c>
      <c r="C2177">
        <v>-3.7</v>
      </c>
      <c r="D2177">
        <f t="shared" si="33"/>
        <v>4.8853137649210003</v>
      </c>
      <c r="E2177">
        <f t="shared" si="33"/>
        <v>1338.5485905671046</v>
      </c>
      <c r="F2177">
        <f t="shared" si="33"/>
        <v>-6.7673070969038331</v>
      </c>
    </row>
    <row r="2178" spans="1:6" x14ac:dyDescent="0.6">
      <c r="A2178">
        <v>3.7229999999999999</v>
      </c>
      <c r="B2178">
        <v>2090.86</v>
      </c>
      <c r="C2178">
        <v>-5.0490000000000004</v>
      </c>
      <c r="D2178">
        <f t="shared" si="33"/>
        <v>4.82719807667495</v>
      </c>
      <c r="E2178">
        <f t="shared" si="33"/>
        <v>1376.1641610387492</v>
      </c>
      <c r="F2178">
        <f t="shared" si="33"/>
        <v>-6.6813917420586408</v>
      </c>
    </row>
    <row r="2179" spans="1:6" x14ac:dyDescent="0.6">
      <c r="A2179">
        <v>3.7290000000000001</v>
      </c>
      <c r="B2179">
        <v>349.31599999999997</v>
      </c>
      <c r="C2179">
        <v>-3.3330000000000002</v>
      </c>
      <c r="D2179">
        <f t="shared" si="33"/>
        <v>4.7722881728412023</v>
      </c>
      <c r="E2179">
        <f t="shared" si="33"/>
        <v>1324.8217529868116</v>
      </c>
      <c r="F2179">
        <f t="shared" si="33"/>
        <v>-6.5139721549557086</v>
      </c>
    </row>
    <row r="2180" spans="1:6" x14ac:dyDescent="0.6">
      <c r="A2180">
        <v>3.6349999999999998</v>
      </c>
      <c r="B2180">
        <v>2120.09</v>
      </c>
      <c r="C2180">
        <v>-4.7140000000000004</v>
      </c>
      <c r="D2180">
        <f t="shared" si="33"/>
        <v>4.7154237641991417</v>
      </c>
      <c r="E2180">
        <f t="shared" si="33"/>
        <v>1364.5851653374709</v>
      </c>
      <c r="F2180">
        <f t="shared" si="33"/>
        <v>-6.4239735472079236</v>
      </c>
    </row>
    <row r="2181" spans="1:6" x14ac:dyDescent="0.6">
      <c r="A2181">
        <v>6.133</v>
      </c>
      <c r="B2181">
        <v>1999.567</v>
      </c>
      <c r="C2181">
        <v>-11.423999999999999</v>
      </c>
      <c r="D2181">
        <f t="shared" ref="D2181:F2244" si="34">0.95*D2180+0.05*A2181</f>
        <v>4.7863025759891844</v>
      </c>
      <c r="E2181">
        <f t="shared" si="34"/>
        <v>1396.3342570705975</v>
      </c>
      <c r="F2181">
        <f t="shared" si="34"/>
        <v>-6.6739748698475276</v>
      </c>
    </row>
    <row r="2182" spans="1:6" x14ac:dyDescent="0.6">
      <c r="A2182">
        <v>4.8620000000000001</v>
      </c>
      <c r="B2182">
        <v>491.76100000000002</v>
      </c>
      <c r="C2182">
        <v>-5.1740000000000004</v>
      </c>
      <c r="D2182">
        <f t="shared" si="34"/>
        <v>4.790087447189725</v>
      </c>
      <c r="E2182">
        <f t="shared" si="34"/>
        <v>1351.1055942170676</v>
      </c>
      <c r="F2182">
        <f t="shared" si="34"/>
        <v>-6.5989761263551507</v>
      </c>
    </row>
    <row r="2183" spans="1:6" x14ac:dyDescent="0.6">
      <c r="A2183">
        <v>3.3940000000000001</v>
      </c>
      <c r="B2183">
        <v>794.84799999999996</v>
      </c>
      <c r="C2183">
        <v>-3.3540000000000001</v>
      </c>
      <c r="D2183">
        <f t="shared" si="34"/>
        <v>4.7202830748302382</v>
      </c>
      <c r="E2183">
        <f t="shared" si="34"/>
        <v>1323.2927145062142</v>
      </c>
      <c r="F2183">
        <f t="shared" si="34"/>
        <v>-6.4367273200373925</v>
      </c>
    </row>
    <row r="2184" spans="1:6" x14ac:dyDescent="0.6">
      <c r="A2184">
        <v>3.33</v>
      </c>
      <c r="B2184">
        <v>383.27199999999999</v>
      </c>
      <c r="C2184">
        <v>-4.0190000000000001</v>
      </c>
      <c r="D2184">
        <f t="shared" si="34"/>
        <v>4.6507689210887264</v>
      </c>
      <c r="E2184">
        <f t="shared" si="34"/>
        <v>1276.2916787809036</v>
      </c>
      <c r="F2184">
        <f t="shared" si="34"/>
        <v>-6.3158409540355223</v>
      </c>
    </row>
    <row r="2185" spans="1:6" x14ac:dyDescent="0.6">
      <c r="A2185">
        <v>4.0039999999999996</v>
      </c>
      <c r="B2185">
        <v>2242.5030000000002</v>
      </c>
      <c r="C2185">
        <v>-6.02</v>
      </c>
      <c r="D2185">
        <f t="shared" si="34"/>
        <v>4.6184304750342893</v>
      </c>
      <c r="E2185">
        <f t="shared" si="34"/>
        <v>1324.6022448418585</v>
      </c>
      <c r="F2185">
        <f t="shared" si="34"/>
        <v>-6.3010489063337456</v>
      </c>
    </row>
    <row r="2186" spans="1:6" x14ac:dyDescent="0.6">
      <c r="A2186">
        <v>6.4080000000000004</v>
      </c>
      <c r="B2186">
        <v>620.61900000000003</v>
      </c>
      <c r="C2186">
        <v>-7.617</v>
      </c>
      <c r="D2186">
        <f t="shared" si="34"/>
        <v>4.7079089512825751</v>
      </c>
      <c r="E2186">
        <f t="shared" si="34"/>
        <v>1289.4030825997656</v>
      </c>
      <c r="F2186">
        <f t="shared" si="34"/>
        <v>-6.3668464610170581</v>
      </c>
    </row>
    <row r="2187" spans="1:6" x14ac:dyDescent="0.6">
      <c r="A2187">
        <v>4.5529999999999999</v>
      </c>
      <c r="B2187">
        <v>2195.9</v>
      </c>
      <c r="C2187">
        <v>-5.4489999999999998</v>
      </c>
      <c r="D2187">
        <f t="shared" si="34"/>
        <v>4.7001635037184455</v>
      </c>
      <c r="E2187">
        <f t="shared" si="34"/>
        <v>1334.7279284697775</v>
      </c>
      <c r="F2187">
        <f t="shared" si="34"/>
        <v>-6.3209541379662051</v>
      </c>
    </row>
    <row r="2188" spans="1:6" x14ac:dyDescent="0.6">
      <c r="A2188">
        <v>5.1589999999999998</v>
      </c>
      <c r="B2188">
        <v>359.86799999999999</v>
      </c>
      <c r="C2188">
        <v>-5.3209999999999997</v>
      </c>
      <c r="D2188">
        <f t="shared" si="34"/>
        <v>4.7231053285325233</v>
      </c>
      <c r="E2188">
        <f t="shared" si="34"/>
        <v>1285.9849320462886</v>
      </c>
      <c r="F2188">
        <f t="shared" si="34"/>
        <v>-6.2709564310678942</v>
      </c>
    </row>
    <row r="2189" spans="1:6" x14ac:dyDescent="0.6">
      <c r="A2189">
        <v>6.2320000000000002</v>
      </c>
      <c r="B2189">
        <v>479.74299999999999</v>
      </c>
      <c r="C2189">
        <v>-4.4480000000000004</v>
      </c>
      <c r="D2189">
        <f t="shared" si="34"/>
        <v>4.798550062105897</v>
      </c>
      <c r="E2189">
        <f t="shared" si="34"/>
        <v>1245.672835443974</v>
      </c>
      <c r="F2189">
        <f t="shared" si="34"/>
        <v>-6.1798086095144997</v>
      </c>
    </row>
    <row r="2190" spans="1:6" x14ac:dyDescent="0.6">
      <c r="A2190">
        <v>7.149</v>
      </c>
      <c r="B2190">
        <v>2205.623</v>
      </c>
      <c r="C2190">
        <v>-13</v>
      </c>
      <c r="D2190">
        <f t="shared" si="34"/>
        <v>4.916072559000602</v>
      </c>
      <c r="E2190">
        <f t="shared" si="34"/>
        <v>1293.6703436717753</v>
      </c>
      <c r="F2190">
        <f t="shared" si="34"/>
        <v>-6.5208181790387751</v>
      </c>
    </row>
    <row r="2191" spans="1:6" x14ac:dyDescent="0.6">
      <c r="A2191">
        <v>4.1959999999999997</v>
      </c>
      <c r="B2191">
        <v>553.38400000000001</v>
      </c>
      <c r="C2191">
        <v>-4.3380000000000001</v>
      </c>
      <c r="D2191">
        <f t="shared" si="34"/>
        <v>4.8800689310505714</v>
      </c>
      <c r="E2191">
        <f t="shared" si="34"/>
        <v>1256.6560264881866</v>
      </c>
      <c r="F2191">
        <f t="shared" si="34"/>
        <v>-6.4116772700868356</v>
      </c>
    </row>
    <row r="2192" spans="1:6" x14ac:dyDescent="0.6">
      <c r="A2192">
        <v>4.9880000000000004</v>
      </c>
      <c r="B2192">
        <v>2507.5639999999999</v>
      </c>
      <c r="C2192">
        <v>-9.1430000000000007</v>
      </c>
      <c r="D2192">
        <f t="shared" si="34"/>
        <v>4.8854654844980425</v>
      </c>
      <c r="E2192">
        <f t="shared" si="34"/>
        <v>1319.2014251637775</v>
      </c>
      <c r="F2192">
        <f t="shared" si="34"/>
        <v>-6.5482434065824942</v>
      </c>
    </row>
    <row r="2193" spans="1:6" x14ac:dyDescent="0.6">
      <c r="A2193">
        <v>-0.151</v>
      </c>
      <c r="B2193">
        <v>2326.9810000000002</v>
      </c>
      <c r="C2193">
        <v>-4.8339999999999996</v>
      </c>
      <c r="D2193">
        <f t="shared" si="34"/>
        <v>4.6336422102731403</v>
      </c>
      <c r="E2193">
        <f t="shared" si="34"/>
        <v>1369.5904039055886</v>
      </c>
      <c r="F2193">
        <f t="shared" si="34"/>
        <v>-6.4625312362533691</v>
      </c>
    </row>
    <row r="2194" spans="1:6" x14ac:dyDescent="0.6">
      <c r="A2194">
        <v>4.05</v>
      </c>
      <c r="B2194">
        <v>381.09100000000001</v>
      </c>
      <c r="C2194">
        <v>-4.5170000000000003</v>
      </c>
      <c r="D2194">
        <f t="shared" si="34"/>
        <v>4.6044600997594829</v>
      </c>
      <c r="E2194">
        <f t="shared" si="34"/>
        <v>1320.1654337103091</v>
      </c>
      <c r="F2194">
        <f t="shared" si="34"/>
        <v>-6.3652546744407008</v>
      </c>
    </row>
    <row r="2195" spans="1:6" x14ac:dyDescent="0.6">
      <c r="A2195">
        <v>3.9649999999999999</v>
      </c>
      <c r="B2195">
        <v>420.34500000000003</v>
      </c>
      <c r="C2195">
        <v>-5.0199999999999996</v>
      </c>
      <c r="D2195">
        <f t="shared" si="34"/>
        <v>4.5724870947715086</v>
      </c>
      <c r="E2195">
        <f t="shared" si="34"/>
        <v>1275.1744120247938</v>
      </c>
      <c r="F2195">
        <f t="shared" si="34"/>
        <v>-6.2979919407186662</v>
      </c>
    </row>
    <row r="2196" spans="1:6" x14ac:dyDescent="0.6">
      <c r="A2196">
        <v>3.4140000000000001</v>
      </c>
      <c r="B2196">
        <v>1948.373</v>
      </c>
      <c r="C2196">
        <v>-5.4569999999999999</v>
      </c>
      <c r="D2196">
        <f t="shared" si="34"/>
        <v>4.5145627400329333</v>
      </c>
      <c r="E2196">
        <f t="shared" si="34"/>
        <v>1308.8343414235542</v>
      </c>
      <c r="F2196">
        <f t="shared" si="34"/>
        <v>-6.2559423436827331</v>
      </c>
    </row>
    <row r="2197" spans="1:6" x14ac:dyDescent="0.6">
      <c r="A2197">
        <v>5.6139999999999999</v>
      </c>
      <c r="B2197">
        <v>2085.4169999999999</v>
      </c>
      <c r="C2197">
        <v>-4.01</v>
      </c>
      <c r="D2197">
        <f t="shared" si="34"/>
        <v>4.5695346030312871</v>
      </c>
      <c r="E2197">
        <f t="shared" si="34"/>
        <v>1347.6634743523764</v>
      </c>
      <c r="F2197">
        <f t="shared" si="34"/>
        <v>-6.1436452264985961</v>
      </c>
    </row>
    <row r="2198" spans="1:6" x14ac:dyDescent="0.6">
      <c r="A2198">
        <v>5.4420000000000002</v>
      </c>
      <c r="B2198">
        <v>1829.4090000000001</v>
      </c>
      <c r="C2198">
        <v>-7.2240000000000002</v>
      </c>
      <c r="D2198">
        <f t="shared" si="34"/>
        <v>4.6131578728797225</v>
      </c>
      <c r="E2198">
        <f t="shared" si="34"/>
        <v>1371.7507506347577</v>
      </c>
      <c r="F2198">
        <f t="shared" si="34"/>
        <v>-6.1976629651736665</v>
      </c>
    </row>
    <row r="2199" spans="1:6" x14ac:dyDescent="0.6">
      <c r="A2199">
        <v>3.9470000000000001</v>
      </c>
      <c r="B2199">
        <v>431.39600000000002</v>
      </c>
      <c r="C2199">
        <v>-3.3149999999999999</v>
      </c>
      <c r="D2199">
        <f t="shared" si="34"/>
        <v>4.5798499792357363</v>
      </c>
      <c r="E2199">
        <f t="shared" si="34"/>
        <v>1324.7330131030196</v>
      </c>
      <c r="F2199">
        <f t="shared" si="34"/>
        <v>-6.0535298169149829</v>
      </c>
    </row>
    <row r="2200" spans="1:6" x14ac:dyDescent="0.6">
      <c r="A2200">
        <v>4.0289999999999999</v>
      </c>
      <c r="B2200">
        <v>633.06299999999999</v>
      </c>
      <c r="C2200">
        <v>-4.7839999999999998</v>
      </c>
      <c r="D2200">
        <f t="shared" si="34"/>
        <v>4.5523074802739494</v>
      </c>
      <c r="E2200">
        <f t="shared" si="34"/>
        <v>1290.1495124478686</v>
      </c>
      <c r="F2200">
        <f t="shared" si="34"/>
        <v>-5.9900533260692335</v>
      </c>
    </row>
    <row r="2201" spans="1:6" x14ac:dyDescent="0.6">
      <c r="A2201">
        <v>3.9340000000000002</v>
      </c>
      <c r="B2201">
        <v>466.02300000000002</v>
      </c>
      <c r="C2201">
        <v>-3.8460000000000001</v>
      </c>
      <c r="D2201">
        <f t="shared" si="34"/>
        <v>4.5213921062602518</v>
      </c>
      <c r="E2201">
        <f t="shared" si="34"/>
        <v>1248.9431868254751</v>
      </c>
      <c r="F2201">
        <f t="shared" si="34"/>
        <v>-5.8828506597657721</v>
      </c>
    </row>
    <row r="2202" spans="1:6" x14ac:dyDescent="0.6">
      <c r="A2202">
        <v>5.26</v>
      </c>
      <c r="B2202">
        <v>2552.0839999999998</v>
      </c>
      <c r="C2202">
        <v>-6.2910000000000004</v>
      </c>
      <c r="D2202">
        <f t="shared" si="34"/>
        <v>4.5583225009472388</v>
      </c>
      <c r="E2202">
        <f t="shared" si="34"/>
        <v>1314.1002274842012</v>
      </c>
      <c r="F2202">
        <f t="shared" si="34"/>
        <v>-5.9032581267774829</v>
      </c>
    </row>
    <row r="2203" spans="1:6" x14ac:dyDescent="0.6">
      <c r="A2203">
        <v>4.5490000000000004</v>
      </c>
      <c r="B2203">
        <v>2495.5720000000001</v>
      </c>
      <c r="C2203">
        <v>-9.7469999999999999</v>
      </c>
      <c r="D2203">
        <f t="shared" si="34"/>
        <v>4.5578563758998767</v>
      </c>
      <c r="E2203">
        <f t="shared" si="34"/>
        <v>1373.1738161099913</v>
      </c>
      <c r="F2203">
        <f t="shared" si="34"/>
        <v>-6.0954452204386085</v>
      </c>
    </row>
    <row r="2204" spans="1:6" x14ac:dyDescent="0.6">
      <c r="A2204">
        <v>3.5310000000000001</v>
      </c>
      <c r="B2204">
        <v>616.63199999999995</v>
      </c>
      <c r="C2204">
        <v>-4.2960000000000003</v>
      </c>
      <c r="D2204">
        <f t="shared" si="34"/>
        <v>4.5065135571048822</v>
      </c>
      <c r="E2204">
        <f t="shared" si="34"/>
        <v>1335.3467253044917</v>
      </c>
      <c r="F2204">
        <f t="shared" si="34"/>
        <v>-6.0054729594166778</v>
      </c>
    </row>
    <row r="2205" spans="1:6" x14ac:dyDescent="0.6">
      <c r="A2205">
        <v>6.1189999999999998</v>
      </c>
      <c r="B2205">
        <v>2068.1680000000001</v>
      </c>
      <c r="C2205">
        <v>-8.2889999999999997</v>
      </c>
      <c r="D2205">
        <f t="shared" si="34"/>
        <v>4.5871378792496378</v>
      </c>
      <c r="E2205">
        <f t="shared" si="34"/>
        <v>1371.987789039267</v>
      </c>
      <c r="F2205">
        <f t="shared" si="34"/>
        <v>-6.1196493114458441</v>
      </c>
    </row>
    <row r="2206" spans="1:6" x14ac:dyDescent="0.6">
      <c r="A2206">
        <v>3.4119999999999999</v>
      </c>
      <c r="B2206">
        <v>2063.73</v>
      </c>
      <c r="C2206">
        <v>-4.2370000000000001</v>
      </c>
      <c r="D2206">
        <f t="shared" si="34"/>
        <v>4.5283809852871562</v>
      </c>
      <c r="E2206">
        <f t="shared" si="34"/>
        <v>1406.5748995873037</v>
      </c>
      <c r="F2206">
        <f t="shared" si="34"/>
        <v>-6.0255168458735513</v>
      </c>
    </row>
    <row r="2207" spans="1:6" x14ac:dyDescent="0.6">
      <c r="A2207">
        <v>4.0990000000000002</v>
      </c>
      <c r="B2207">
        <v>2186.0639999999999</v>
      </c>
      <c r="C2207">
        <v>-5.3479999999999999</v>
      </c>
      <c r="D2207">
        <f t="shared" si="34"/>
        <v>4.5069119360227985</v>
      </c>
      <c r="E2207">
        <f t="shared" si="34"/>
        <v>1445.5493546079385</v>
      </c>
      <c r="F2207">
        <f t="shared" si="34"/>
        <v>-5.9916410035798737</v>
      </c>
    </row>
    <row r="2208" spans="1:6" x14ac:dyDescent="0.6">
      <c r="A2208">
        <v>5.1619999999999999</v>
      </c>
      <c r="B2208">
        <v>1950.5</v>
      </c>
      <c r="C2208">
        <v>-10.566000000000001</v>
      </c>
      <c r="D2208">
        <f t="shared" si="34"/>
        <v>4.5396663392216583</v>
      </c>
      <c r="E2208">
        <f t="shared" si="34"/>
        <v>1470.7968868775417</v>
      </c>
      <c r="F2208">
        <f t="shared" si="34"/>
        <v>-6.2203589534008792</v>
      </c>
    </row>
    <row r="2209" spans="1:6" x14ac:dyDescent="0.6">
      <c r="A2209">
        <v>5.6369999999999996</v>
      </c>
      <c r="B2209">
        <v>2102.4119999999998</v>
      </c>
      <c r="C2209">
        <v>-8.1379999999999999</v>
      </c>
      <c r="D2209">
        <f t="shared" si="34"/>
        <v>4.5945330222605758</v>
      </c>
      <c r="E2209">
        <f t="shared" si="34"/>
        <v>1502.3776425336646</v>
      </c>
      <c r="F2209">
        <f t="shared" si="34"/>
        <v>-6.3162410057308351</v>
      </c>
    </row>
    <row r="2210" spans="1:6" x14ac:dyDescent="0.6">
      <c r="A2210">
        <v>4.1479999999999997</v>
      </c>
      <c r="B2210">
        <v>430.97800000000001</v>
      </c>
      <c r="C2210">
        <v>-4.2960000000000003</v>
      </c>
      <c r="D2210">
        <f t="shared" si="34"/>
        <v>4.5722063711475469</v>
      </c>
      <c r="E2210">
        <f t="shared" si="34"/>
        <v>1448.8076604069813</v>
      </c>
      <c r="F2210">
        <f t="shared" si="34"/>
        <v>-6.2152289554442932</v>
      </c>
    </row>
    <row r="2211" spans="1:6" x14ac:dyDescent="0.6">
      <c r="A2211">
        <v>3.4420000000000002</v>
      </c>
      <c r="B2211">
        <v>580.63</v>
      </c>
      <c r="C2211">
        <v>-3.9159999999999999</v>
      </c>
      <c r="D2211">
        <f t="shared" si="34"/>
        <v>4.5156960525901697</v>
      </c>
      <c r="E2211">
        <f t="shared" si="34"/>
        <v>1405.3987773866322</v>
      </c>
      <c r="F2211">
        <f t="shared" si="34"/>
        <v>-6.1002675076720783</v>
      </c>
    </row>
    <row r="2212" spans="1:6" x14ac:dyDescent="0.6">
      <c r="A2212">
        <v>4.8</v>
      </c>
      <c r="B2212">
        <v>2166.3209999999999</v>
      </c>
      <c r="C2212">
        <v>-5.032</v>
      </c>
      <c r="D2212">
        <f t="shared" si="34"/>
        <v>4.5299112499606613</v>
      </c>
      <c r="E2212">
        <f t="shared" si="34"/>
        <v>1443.4448885173003</v>
      </c>
      <c r="F2212">
        <f t="shared" si="34"/>
        <v>-6.0468541322884741</v>
      </c>
    </row>
    <row r="2213" spans="1:6" x14ac:dyDescent="0.6">
      <c r="A2213">
        <v>3.4380000000000002</v>
      </c>
      <c r="B2213">
        <v>540.50699999999995</v>
      </c>
      <c r="C2213">
        <v>-5.0330000000000004</v>
      </c>
      <c r="D2213">
        <f t="shared" si="34"/>
        <v>4.4753156874626283</v>
      </c>
      <c r="E2213">
        <f t="shared" si="34"/>
        <v>1398.2979940914352</v>
      </c>
      <c r="F2213">
        <f t="shared" si="34"/>
        <v>-5.9961614256740496</v>
      </c>
    </row>
    <row r="2214" spans="1:6" x14ac:dyDescent="0.6">
      <c r="A2214">
        <v>3.2189999999999999</v>
      </c>
      <c r="B2214">
        <v>529.09199999999998</v>
      </c>
      <c r="C2214">
        <v>-4.07</v>
      </c>
      <c r="D2214">
        <f t="shared" si="34"/>
        <v>4.412499903089496</v>
      </c>
      <c r="E2214">
        <f t="shared" si="34"/>
        <v>1354.8376943868634</v>
      </c>
      <c r="F2214">
        <f t="shared" si="34"/>
        <v>-5.8998533543903466</v>
      </c>
    </row>
    <row r="2215" spans="1:6" x14ac:dyDescent="0.6">
      <c r="A2215">
        <v>4.1180000000000003</v>
      </c>
      <c r="B2215">
        <v>2371.1770000000001</v>
      </c>
      <c r="C2215">
        <v>-4.641</v>
      </c>
      <c r="D2215">
        <f t="shared" si="34"/>
        <v>4.3977749079350206</v>
      </c>
      <c r="E2215">
        <f t="shared" si="34"/>
        <v>1405.6546596675203</v>
      </c>
      <c r="F2215">
        <f t="shared" si="34"/>
        <v>-5.8369106866708291</v>
      </c>
    </row>
    <row r="2216" spans="1:6" x14ac:dyDescent="0.6">
      <c r="A2216">
        <v>5.165</v>
      </c>
      <c r="B2216">
        <v>2314.1930000000002</v>
      </c>
      <c r="C2216">
        <v>-4.9660000000000002</v>
      </c>
      <c r="D2216">
        <f t="shared" si="34"/>
        <v>4.4361361625382694</v>
      </c>
      <c r="E2216">
        <f t="shared" si="34"/>
        <v>1451.0815766841442</v>
      </c>
      <c r="F2216">
        <f t="shared" si="34"/>
        <v>-5.7933651523372882</v>
      </c>
    </row>
    <row r="2217" spans="1:6" x14ac:dyDescent="0.6">
      <c r="A2217">
        <v>6.3529999999999998</v>
      </c>
      <c r="B2217">
        <v>373.18799999999999</v>
      </c>
      <c r="C2217">
        <v>-3.8839999999999999</v>
      </c>
      <c r="D2217">
        <f t="shared" si="34"/>
        <v>4.5319793544113551</v>
      </c>
      <c r="E2217">
        <f t="shared" si="34"/>
        <v>1397.1868978499369</v>
      </c>
      <c r="F2217">
        <f t="shared" si="34"/>
        <v>-5.697896894720424</v>
      </c>
    </row>
    <row r="2218" spans="1:6" x14ac:dyDescent="0.6">
      <c r="A2218">
        <v>5.4320000000000004</v>
      </c>
      <c r="B2218">
        <v>2262.067</v>
      </c>
      <c r="C2218">
        <v>-5.0940000000000003</v>
      </c>
      <c r="D2218">
        <f t="shared" si="34"/>
        <v>4.5769803866907877</v>
      </c>
      <c r="E2218">
        <f t="shared" si="34"/>
        <v>1440.4309029574401</v>
      </c>
      <c r="F2218">
        <f t="shared" si="34"/>
        <v>-5.6677020499844026</v>
      </c>
    </row>
    <row r="2219" spans="1:6" x14ac:dyDescent="0.6">
      <c r="A2219">
        <v>4.9029999999999996</v>
      </c>
      <c r="B2219">
        <v>517.56799999999998</v>
      </c>
      <c r="C2219">
        <v>-5.0579999999999998</v>
      </c>
      <c r="D2219">
        <f t="shared" si="34"/>
        <v>4.5932813673562478</v>
      </c>
      <c r="E2219">
        <f t="shared" si="34"/>
        <v>1394.2877578095681</v>
      </c>
      <c r="F2219">
        <f t="shared" si="34"/>
        <v>-5.6372169474851823</v>
      </c>
    </row>
    <row r="2220" spans="1:6" x14ac:dyDescent="0.6">
      <c r="A2220">
        <v>4.1589999999999998</v>
      </c>
      <c r="B2220">
        <v>410.06299999999999</v>
      </c>
      <c r="C2220">
        <v>-5.2030000000000003</v>
      </c>
      <c r="D2220">
        <f t="shared" si="34"/>
        <v>4.5715672989884357</v>
      </c>
      <c r="E2220">
        <f t="shared" si="34"/>
        <v>1345.0765199190896</v>
      </c>
      <c r="F2220">
        <f t="shared" si="34"/>
        <v>-5.615506100110923</v>
      </c>
    </row>
    <row r="2221" spans="1:6" x14ac:dyDescent="0.6">
      <c r="A2221">
        <v>6.7009999999999996</v>
      </c>
      <c r="B2221">
        <v>2416.2979999999998</v>
      </c>
      <c r="C2221">
        <v>-9.4410000000000007</v>
      </c>
      <c r="D2221">
        <f t="shared" si="34"/>
        <v>4.6780389340390132</v>
      </c>
      <c r="E2221">
        <f t="shared" si="34"/>
        <v>1398.6375939231352</v>
      </c>
      <c r="F2221">
        <f t="shared" si="34"/>
        <v>-5.8067807951053769</v>
      </c>
    </row>
    <row r="2222" spans="1:6" x14ac:dyDescent="0.6">
      <c r="A2222">
        <v>5.2619999999999996</v>
      </c>
      <c r="B2222">
        <v>2287.8609999999999</v>
      </c>
      <c r="C2222">
        <v>-4.9050000000000002</v>
      </c>
      <c r="D2222">
        <f t="shared" si="34"/>
        <v>4.7072369873370619</v>
      </c>
      <c r="E2222">
        <f t="shared" si="34"/>
        <v>1443.0987642269783</v>
      </c>
      <c r="F2222">
        <f t="shared" si="34"/>
        <v>-5.7616917553501086</v>
      </c>
    </row>
    <row r="2223" spans="1:6" x14ac:dyDescent="0.6">
      <c r="A2223">
        <v>4.202</v>
      </c>
      <c r="B2223">
        <v>1809.19</v>
      </c>
      <c r="C2223">
        <v>-8.6630000000000003</v>
      </c>
      <c r="D2223">
        <f t="shared" si="34"/>
        <v>4.6819751379702081</v>
      </c>
      <c r="E2223">
        <f t="shared" si="34"/>
        <v>1461.4033260156293</v>
      </c>
      <c r="F2223">
        <f t="shared" si="34"/>
        <v>-5.9067571675826036</v>
      </c>
    </row>
    <row r="2224" spans="1:6" x14ac:dyDescent="0.6">
      <c r="A2224">
        <v>4.274</v>
      </c>
      <c r="B2224">
        <v>616.51700000000005</v>
      </c>
      <c r="C2224">
        <v>-8.4730000000000008</v>
      </c>
      <c r="D2224">
        <f t="shared" si="34"/>
        <v>4.6615763810716979</v>
      </c>
      <c r="E2224">
        <f t="shared" si="34"/>
        <v>1419.1590097148478</v>
      </c>
      <c r="F2224">
        <f t="shared" si="34"/>
        <v>-6.0350693092034735</v>
      </c>
    </row>
    <row r="2225" spans="1:6" x14ac:dyDescent="0.6">
      <c r="A2225">
        <v>4.4379999999999997</v>
      </c>
      <c r="B2225">
        <v>579.46699999999998</v>
      </c>
      <c r="C2225">
        <v>-3.8530000000000002</v>
      </c>
      <c r="D2225">
        <f t="shared" si="34"/>
        <v>4.6503975620181128</v>
      </c>
      <c r="E2225">
        <f t="shared" si="34"/>
        <v>1377.1744092291053</v>
      </c>
      <c r="F2225">
        <f t="shared" si="34"/>
        <v>-5.9259658437432998</v>
      </c>
    </row>
    <row r="2226" spans="1:6" x14ac:dyDescent="0.6">
      <c r="A2226">
        <v>4.734</v>
      </c>
      <c r="B2226">
        <v>456.63099999999997</v>
      </c>
      <c r="C2226">
        <v>-4.6189999999999998</v>
      </c>
      <c r="D2226">
        <f t="shared" si="34"/>
        <v>4.6545776839172071</v>
      </c>
      <c r="E2226">
        <f t="shared" si="34"/>
        <v>1331.1472387676502</v>
      </c>
      <c r="F2226">
        <f t="shared" si="34"/>
        <v>-5.8606175515561345</v>
      </c>
    </row>
    <row r="2227" spans="1:6" x14ac:dyDescent="0.6">
      <c r="A2227">
        <v>5.5810000000000004</v>
      </c>
      <c r="B2227">
        <v>583.91700000000003</v>
      </c>
      <c r="C2227">
        <v>-6.1609999999999996</v>
      </c>
      <c r="D2227">
        <f t="shared" si="34"/>
        <v>4.7008987997213465</v>
      </c>
      <c r="E2227">
        <f t="shared" si="34"/>
        <v>1293.7857268292676</v>
      </c>
      <c r="F2227">
        <f t="shared" si="34"/>
        <v>-5.8756366739783275</v>
      </c>
    </row>
    <row r="2228" spans="1:6" x14ac:dyDescent="0.6">
      <c r="A2228">
        <v>3.177</v>
      </c>
      <c r="B2228">
        <v>2163.8879999999999</v>
      </c>
      <c r="C2228">
        <v>-5.3079999999999998</v>
      </c>
      <c r="D2228">
        <f t="shared" si="34"/>
        <v>4.6247038597352788</v>
      </c>
      <c r="E2228">
        <f t="shared" si="34"/>
        <v>1337.2908404878042</v>
      </c>
      <c r="F2228">
        <f t="shared" si="34"/>
        <v>-5.8472548402794109</v>
      </c>
    </row>
    <row r="2229" spans="1:6" x14ac:dyDescent="0.6">
      <c r="A2229">
        <v>5.2370000000000001</v>
      </c>
      <c r="B2229">
        <v>539.66099999999994</v>
      </c>
      <c r="C2229">
        <v>-6.7679999999999998</v>
      </c>
      <c r="D2229">
        <f t="shared" si="34"/>
        <v>4.6553186667485145</v>
      </c>
      <c r="E2229">
        <f t="shared" si="34"/>
        <v>1297.4093484634141</v>
      </c>
      <c r="F2229">
        <f t="shared" si="34"/>
        <v>-5.89329209826544</v>
      </c>
    </row>
    <row r="2230" spans="1:6" x14ac:dyDescent="0.6">
      <c r="A2230">
        <v>5.24</v>
      </c>
      <c r="B2230">
        <v>455.71600000000001</v>
      </c>
      <c r="C2230">
        <v>-5.9779999999999998</v>
      </c>
      <c r="D2230">
        <f t="shared" si="34"/>
        <v>4.6845527334110884</v>
      </c>
      <c r="E2230">
        <f t="shared" si="34"/>
        <v>1255.3246810402434</v>
      </c>
      <c r="F2230">
        <f t="shared" si="34"/>
        <v>-5.8975274933521673</v>
      </c>
    </row>
    <row r="2231" spans="1:6" x14ac:dyDescent="0.6">
      <c r="A2231">
        <v>4.1680000000000001</v>
      </c>
      <c r="B2231">
        <v>2166.873</v>
      </c>
      <c r="C2231">
        <v>-8.968</v>
      </c>
      <c r="D2231">
        <f t="shared" si="34"/>
        <v>4.6587250967405343</v>
      </c>
      <c r="E2231">
        <f t="shared" si="34"/>
        <v>1300.9020969882313</v>
      </c>
      <c r="F2231">
        <f t="shared" si="34"/>
        <v>-6.0510511186845592</v>
      </c>
    </row>
    <row r="2232" spans="1:6" x14ac:dyDescent="0.6">
      <c r="A2232">
        <v>5.1779999999999999</v>
      </c>
      <c r="B2232">
        <v>2060.623</v>
      </c>
      <c r="C2232">
        <v>-5.7679999999999998</v>
      </c>
      <c r="D2232">
        <f t="shared" si="34"/>
        <v>4.6846888419035073</v>
      </c>
      <c r="E2232">
        <f t="shared" si="34"/>
        <v>1338.8881421388196</v>
      </c>
      <c r="F2232">
        <f t="shared" si="34"/>
        <v>-6.0368985627503315</v>
      </c>
    </row>
    <row r="2233" spans="1:6" x14ac:dyDescent="0.6">
      <c r="A2233">
        <v>3.6379999999999999</v>
      </c>
      <c r="B2233">
        <v>574.45899999999995</v>
      </c>
      <c r="C2233">
        <v>-3.8450000000000002</v>
      </c>
      <c r="D2233">
        <f t="shared" si="34"/>
        <v>4.6323543998083316</v>
      </c>
      <c r="E2233">
        <f t="shared" si="34"/>
        <v>1300.6666850318786</v>
      </c>
      <c r="F2233">
        <f t="shared" si="34"/>
        <v>-5.9273036346128141</v>
      </c>
    </row>
    <row r="2234" spans="1:6" x14ac:dyDescent="0.6">
      <c r="A2234">
        <v>3.71</v>
      </c>
      <c r="B2234">
        <v>2175.2060000000001</v>
      </c>
      <c r="C2234">
        <v>-4.8280000000000003</v>
      </c>
      <c r="D2234">
        <f t="shared" si="34"/>
        <v>4.5862366798179153</v>
      </c>
      <c r="E2234">
        <f t="shared" si="34"/>
        <v>1344.3936507802846</v>
      </c>
      <c r="F2234">
        <f t="shared" si="34"/>
        <v>-5.8723384528821727</v>
      </c>
    </row>
    <row r="2235" spans="1:6" x14ac:dyDescent="0.6">
      <c r="A2235">
        <v>4.4459999999999997</v>
      </c>
      <c r="B2235">
        <v>375.952</v>
      </c>
      <c r="C2235">
        <v>-4.2919999999999998</v>
      </c>
      <c r="D2235">
        <f t="shared" si="34"/>
        <v>4.5792248458270191</v>
      </c>
      <c r="E2235">
        <f t="shared" si="34"/>
        <v>1295.9715682412705</v>
      </c>
      <c r="F2235">
        <f t="shared" si="34"/>
        <v>-5.7933215302380638</v>
      </c>
    </row>
    <row r="2236" spans="1:6" x14ac:dyDescent="0.6">
      <c r="A2236">
        <v>6.07</v>
      </c>
      <c r="B2236">
        <v>2233.1039999999998</v>
      </c>
      <c r="C2236">
        <v>-12.467000000000001</v>
      </c>
      <c r="D2236">
        <f t="shared" si="34"/>
        <v>4.6537636035356673</v>
      </c>
      <c r="E2236">
        <f t="shared" si="34"/>
        <v>1342.8281898292068</v>
      </c>
      <c r="F2236">
        <f t="shared" si="34"/>
        <v>-6.1270054537261611</v>
      </c>
    </row>
    <row r="2237" spans="1:6" x14ac:dyDescent="0.6">
      <c r="A2237">
        <v>5.4340000000000002</v>
      </c>
      <c r="B2237">
        <v>442.75099999999998</v>
      </c>
      <c r="C2237">
        <v>-7.1109999999999998</v>
      </c>
      <c r="D2237">
        <f t="shared" si="34"/>
        <v>4.6927754233588841</v>
      </c>
      <c r="E2237">
        <f t="shared" si="34"/>
        <v>1297.8243303377465</v>
      </c>
      <c r="F2237">
        <f t="shared" si="34"/>
        <v>-6.1762051810398528</v>
      </c>
    </row>
    <row r="2238" spans="1:6" x14ac:dyDescent="0.6">
      <c r="A2238">
        <v>5.1059999999999999</v>
      </c>
      <c r="B2238">
        <v>487.47</v>
      </c>
      <c r="C2238">
        <v>-6</v>
      </c>
      <c r="D2238">
        <f t="shared" si="34"/>
        <v>4.7134366521909401</v>
      </c>
      <c r="E2238">
        <f t="shared" si="34"/>
        <v>1257.306613820859</v>
      </c>
      <c r="F2238">
        <f t="shared" si="34"/>
        <v>-6.1673949219878601</v>
      </c>
    </row>
    <row r="2239" spans="1:6" x14ac:dyDescent="0.6">
      <c r="A2239">
        <v>4.3769999999999998</v>
      </c>
      <c r="B2239">
        <v>522.94799999999998</v>
      </c>
      <c r="C2239">
        <v>-7.3940000000000001</v>
      </c>
      <c r="D2239">
        <f t="shared" si="34"/>
        <v>4.6966148195813924</v>
      </c>
      <c r="E2239">
        <f t="shared" si="34"/>
        <v>1220.588683129816</v>
      </c>
      <c r="F2239">
        <f t="shared" si="34"/>
        <v>-6.2287251758884663</v>
      </c>
    </row>
    <row r="2240" spans="1:6" x14ac:dyDescent="0.6">
      <c r="A2240">
        <v>6.0750000000000002</v>
      </c>
      <c r="B2240">
        <v>390.49700000000001</v>
      </c>
      <c r="C2240">
        <v>-3.57</v>
      </c>
      <c r="D2240">
        <f t="shared" si="34"/>
        <v>4.7655340786023226</v>
      </c>
      <c r="E2240">
        <f t="shared" si="34"/>
        <v>1179.0840989733251</v>
      </c>
      <c r="F2240">
        <f t="shared" si="34"/>
        <v>-6.0957889170940422</v>
      </c>
    </row>
    <row r="2241" spans="1:6" x14ac:dyDescent="0.6">
      <c r="A2241">
        <v>3.6920000000000002</v>
      </c>
      <c r="B2241">
        <v>2333.8119999999999</v>
      </c>
      <c r="C2241">
        <v>-4.3940000000000001</v>
      </c>
      <c r="D2241">
        <f t="shared" si="34"/>
        <v>4.7118573746722063</v>
      </c>
      <c r="E2241">
        <f t="shared" si="34"/>
        <v>1236.8204940246587</v>
      </c>
      <c r="F2241">
        <f t="shared" si="34"/>
        <v>-6.0106994712393398</v>
      </c>
    </row>
    <row r="2242" spans="1:6" x14ac:dyDescent="0.6">
      <c r="A2242">
        <v>3.71</v>
      </c>
      <c r="B2242">
        <v>574.06500000000005</v>
      </c>
      <c r="C2242">
        <v>-4.8120000000000003</v>
      </c>
      <c r="D2242">
        <f t="shared" si="34"/>
        <v>4.6617645059385957</v>
      </c>
      <c r="E2242">
        <f t="shared" si="34"/>
        <v>1203.6827193234258</v>
      </c>
      <c r="F2242">
        <f t="shared" si="34"/>
        <v>-5.9507644976773726</v>
      </c>
    </row>
    <row r="2243" spans="1:6" x14ac:dyDescent="0.6">
      <c r="A2243">
        <v>4.7190000000000003</v>
      </c>
      <c r="B2243">
        <v>2097.549</v>
      </c>
      <c r="C2243">
        <v>-5.3940000000000001</v>
      </c>
      <c r="D2243">
        <f t="shared" si="34"/>
        <v>4.6646262806416656</v>
      </c>
      <c r="E2243">
        <f t="shared" si="34"/>
        <v>1248.3760333572543</v>
      </c>
      <c r="F2243">
        <f t="shared" si="34"/>
        <v>-5.9229262727935037</v>
      </c>
    </row>
    <row r="2244" spans="1:6" x14ac:dyDescent="0.6">
      <c r="A2244">
        <v>7.41</v>
      </c>
      <c r="B2244">
        <v>546.19399999999996</v>
      </c>
      <c r="C2244">
        <v>-11.064</v>
      </c>
      <c r="D2244">
        <f t="shared" si="34"/>
        <v>4.8018949666095816</v>
      </c>
      <c r="E2244">
        <f t="shared" si="34"/>
        <v>1213.2669316893916</v>
      </c>
      <c r="F2244">
        <f t="shared" si="34"/>
        <v>-6.1799799591538287</v>
      </c>
    </row>
    <row r="2245" spans="1:6" x14ac:dyDescent="0.6">
      <c r="A2245">
        <v>4.95</v>
      </c>
      <c r="B2245">
        <v>448.99700000000001</v>
      </c>
      <c r="C2245">
        <v>-5.8730000000000002</v>
      </c>
      <c r="D2245">
        <f t="shared" ref="D2245:F2308" si="35">0.95*D2244+0.05*A2245</f>
        <v>4.8093002182791018</v>
      </c>
      <c r="E2245">
        <f t="shared" si="35"/>
        <v>1175.0534351049221</v>
      </c>
      <c r="F2245">
        <f t="shared" si="35"/>
        <v>-6.1646309611961376</v>
      </c>
    </row>
    <row r="2246" spans="1:6" x14ac:dyDescent="0.6">
      <c r="A2246">
        <v>4.7149999999999999</v>
      </c>
      <c r="B2246">
        <v>455.68599999999998</v>
      </c>
      <c r="C2246">
        <v>-3.871</v>
      </c>
      <c r="D2246">
        <f t="shared" si="35"/>
        <v>4.8045852073651467</v>
      </c>
      <c r="E2246">
        <f t="shared" si="35"/>
        <v>1139.0850633496759</v>
      </c>
      <c r="F2246">
        <f t="shared" si="35"/>
        <v>-6.0499494131363303</v>
      </c>
    </row>
    <row r="2247" spans="1:6" x14ac:dyDescent="0.6">
      <c r="A2247">
        <v>4.8099999999999996</v>
      </c>
      <c r="B2247">
        <v>2066.6439999999998</v>
      </c>
      <c r="C2247">
        <v>-5.141</v>
      </c>
      <c r="D2247">
        <f t="shared" si="35"/>
        <v>4.8048559469968888</v>
      </c>
      <c r="E2247">
        <f t="shared" si="35"/>
        <v>1185.4630101821922</v>
      </c>
      <c r="F2247">
        <f t="shared" si="35"/>
        <v>-6.0045019424795143</v>
      </c>
    </row>
    <row r="2248" spans="1:6" x14ac:dyDescent="0.6">
      <c r="A2248">
        <v>5.44</v>
      </c>
      <c r="B2248">
        <v>443.64400000000001</v>
      </c>
      <c r="C2248">
        <v>-3.351</v>
      </c>
      <c r="D2248">
        <f t="shared" si="35"/>
        <v>4.8366131496470448</v>
      </c>
      <c r="E2248">
        <f t="shared" si="35"/>
        <v>1148.3720596730825</v>
      </c>
      <c r="F2248">
        <f t="shared" si="35"/>
        <v>-5.8718268453555389</v>
      </c>
    </row>
    <row r="2249" spans="1:6" x14ac:dyDescent="0.6">
      <c r="A2249">
        <v>6.05</v>
      </c>
      <c r="B2249">
        <v>2175.3339999999998</v>
      </c>
      <c r="C2249">
        <v>-6.1950000000000003</v>
      </c>
      <c r="D2249">
        <f t="shared" si="35"/>
        <v>4.8972824921646927</v>
      </c>
      <c r="E2249">
        <f t="shared" si="35"/>
        <v>1199.7201566894282</v>
      </c>
      <c r="F2249">
        <f t="shared" si="35"/>
        <v>-5.8879855030877621</v>
      </c>
    </row>
    <row r="2250" spans="1:6" x14ac:dyDescent="0.6">
      <c r="A2250">
        <v>4.8600000000000003</v>
      </c>
      <c r="B2250">
        <v>2439.42</v>
      </c>
      <c r="C2250">
        <v>-5.5880000000000001</v>
      </c>
      <c r="D2250">
        <f t="shared" si="35"/>
        <v>4.8954183675564584</v>
      </c>
      <c r="E2250">
        <f t="shared" si="35"/>
        <v>1261.7051488549569</v>
      </c>
      <c r="F2250">
        <f t="shared" si="35"/>
        <v>-5.8729862279333735</v>
      </c>
    </row>
    <row r="2251" spans="1:6" x14ac:dyDescent="0.6">
      <c r="A2251">
        <v>5.3490000000000002</v>
      </c>
      <c r="B2251">
        <v>2355.578</v>
      </c>
      <c r="C2251">
        <v>-5.1829999999999998</v>
      </c>
      <c r="D2251">
        <f t="shared" si="35"/>
        <v>4.9180974491786351</v>
      </c>
      <c r="E2251">
        <f t="shared" si="35"/>
        <v>1316.398791412209</v>
      </c>
      <c r="F2251">
        <f t="shared" si="35"/>
        <v>-5.8384869165367048</v>
      </c>
    </row>
    <row r="2252" spans="1:6" x14ac:dyDescent="0.6">
      <c r="A2252">
        <v>4.5229999999999997</v>
      </c>
      <c r="B2252">
        <v>439.98899999999998</v>
      </c>
      <c r="C2252">
        <v>-3.375</v>
      </c>
      <c r="D2252">
        <f t="shared" si="35"/>
        <v>4.8983425767197026</v>
      </c>
      <c r="E2252">
        <f t="shared" si="35"/>
        <v>1272.5783018415984</v>
      </c>
      <c r="F2252">
        <f t="shared" si="35"/>
        <v>-5.7153125707098695</v>
      </c>
    </row>
    <row r="2253" spans="1:6" x14ac:dyDescent="0.6">
      <c r="A2253">
        <v>6.9269999999999996</v>
      </c>
      <c r="B2253">
        <v>1869.97</v>
      </c>
      <c r="C2253">
        <v>-12.044</v>
      </c>
      <c r="D2253">
        <f t="shared" si="35"/>
        <v>4.9997754478837173</v>
      </c>
      <c r="E2253">
        <f t="shared" si="35"/>
        <v>1302.4478867495184</v>
      </c>
      <c r="F2253">
        <f t="shared" si="35"/>
        <v>-6.0317469421743759</v>
      </c>
    </row>
    <row r="2254" spans="1:6" x14ac:dyDescent="0.6">
      <c r="A2254">
        <v>3.0369999999999999</v>
      </c>
      <c r="B2254">
        <v>435.233</v>
      </c>
      <c r="C2254">
        <v>-3.8039999999999998</v>
      </c>
      <c r="D2254">
        <f t="shared" si="35"/>
        <v>4.9016366754895309</v>
      </c>
      <c r="E2254">
        <f t="shared" si="35"/>
        <v>1259.0871424120423</v>
      </c>
      <c r="F2254">
        <f t="shared" si="35"/>
        <v>-5.9203595950656567</v>
      </c>
    </row>
    <row r="2255" spans="1:6" x14ac:dyDescent="0.6">
      <c r="A2255">
        <v>5.4829999999999997</v>
      </c>
      <c r="B2255">
        <v>1966.8219999999999</v>
      </c>
      <c r="C2255">
        <v>-10.788</v>
      </c>
      <c r="D2255">
        <f t="shared" si="35"/>
        <v>4.9307048417150536</v>
      </c>
      <c r="E2255">
        <f t="shared" si="35"/>
        <v>1294.4738852914402</v>
      </c>
      <c r="F2255">
        <f t="shared" si="35"/>
        <v>-6.1637416153123734</v>
      </c>
    </row>
    <row r="2256" spans="1:6" x14ac:dyDescent="0.6">
      <c r="A2256">
        <v>4.242</v>
      </c>
      <c r="B2256">
        <v>454.733</v>
      </c>
      <c r="C2256">
        <v>-6.1</v>
      </c>
      <c r="D2256">
        <f t="shared" si="35"/>
        <v>4.8962695996293011</v>
      </c>
      <c r="E2256">
        <f t="shared" si="35"/>
        <v>1252.4868410268682</v>
      </c>
      <c r="F2256">
        <f t="shared" si="35"/>
        <v>-6.1605545345467538</v>
      </c>
    </row>
    <row r="2257" spans="1:6" x14ac:dyDescent="0.6">
      <c r="A2257">
        <v>3.8929999999999998</v>
      </c>
      <c r="B2257">
        <v>2272.1480000000001</v>
      </c>
      <c r="C2257">
        <v>-5.2060000000000004</v>
      </c>
      <c r="D2257">
        <f t="shared" si="35"/>
        <v>4.8461061196478363</v>
      </c>
      <c r="E2257">
        <f t="shared" si="35"/>
        <v>1303.4698989755248</v>
      </c>
      <c r="F2257">
        <f t="shared" si="35"/>
        <v>-6.1128268078194159</v>
      </c>
    </row>
    <row r="2258" spans="1:6" x14ac:dyDescent="0.6">
      <c r="A2258">
        <v>4.9429999999999996</v>
      </c>
      <c r="B2258">
        <v>622.10400000000004</v>
      </c>
      <c r="C2258">
        <v>-8.8740000000000006</v>
      </c>
      <c r="D2258">
        <f t="shared" si="35"/>
        <v>4.8509508136654436</v>
      </c>
      <c r="E2258">
        <f t="shared" si="35"/>
        <v>1269.4016040267484</v>
      </c>
      <c r="F2258">
        <f t="shared" si="35"/>
        <v>-6.2508854674284446</v>
      </c>
    </row>
    <row r="2259" spans="1:6" x14ac:dyDescent="0.6">
      <c r="A2259">
        <v>6.3470000000000004</v>
      </c>
      <c r="B2259">
        <v>1972.702</v>
      </c>
      <c r="C2259">
        <v>-7.1429999999999998</v>
      </c>
      <c r="D2259">
        <f t="shared" si="35"/>
        <v>4.9257532729821714</v>
      </c>
      <c r="E2259">
        <f t="shared" si="35"/>
        <v>1304.5666238254109</v>
      </c>
      <c r="F2259">
        <f t="shared" si="35"/>
        <v>-6.2954911940570222</v>
      </c>
    </row>
    <row r="2260" spans="1:6" x14ac:dyDescent="0.6">
      <c r="A2260">
        <v>4.7300000000000004</v>
      </c>
      <c r="B2260">
        <v>604.52700000000004</v>
      </c>
      <c r="C2260">
        <v>-7.2690000000000001</v>
      </c>
      <c r="D2260">
        <f t="shared" si="35"/>
        <v>4.915965609333063</v>
      </c>
      <c r="E2260">
        <f t="shared" si="35"/>
        <v>1269.5646426341402</v>
      </c>
      <c r="F2260">
        <f t="shared" si="35"/>
        <v>-6.3441666343541714</v>
      </c>
    </row>
    <row r="2261" spans="1:6" x14ac:dyDescent="0.6">
      <c r="A2261">
        <v>4.0960000000000001</v>
      </c>
      <c r="B2261">
        <v>2263.2829999999999</v>
      </c>
      <c r="C2261">
        <v>-5.226</v>
      </c>
      <c r="D2261">
        <f t="shared" si="35"/>
        <v>4.8749673288664095</v>
      </c>
      <c r="E2261">
        <f t="shared" si="35"/>
        <v>1319.2505605024332</v>
      </c>
      <c r="F2261">
        <f t="shared" si="35"/>
        <v>-6.2882583026364625</v>
      </c>
    </row>
    <row r="2262" spans="1:6" x14ac:dyDescent="0.6">
      <c r="A2262">
        <v>4.444</v>
      </c>
      <c r="B2262">
        <v>2071.837</v>
      </c>
      <c r="C2262">
        <v>-7.7409999999999997</v>
      </c>
      <c r="D2262">
        <f t="shared" si="35"/>
        <v>4.8534189624230883</v>
      </c>
      <c r="E2262">
        <f t="shared" si="35"/>
        <v>1356.8798824773116</v>
      </c>
      <c r="F2262">
        <f t="shared" si="35"/>
        <v>-6.3608953875046392</v>
      </c>
    </row>
    <row r="2263" spans="1:6" x14ac:dyDescent="0.6">
      <c r="A2263">
        <v>4.0599999999999996</v>
      </c>
      <c r="B2263">
        <v>746.92200000000003</v>
      </c>
      <c r="C2263">
        <v>-4.8869999999999996</v>
      </c>
      <c r="D2263">
        <f t="shared" si="35"/>
        <v>4.8137480143019342</v>
      </c>
      <c r="E2263">
        <f t="shared" si="35"/>
        <v>1326.3819883534459</v>
      </c>
      <c r="F2263">
        <f t="shared" si="35"/>
        <v>-6.2872006181294067</v>
      </c>
    </row>
    <row r="2264" spans="1:6" x14ac:dyDescent="0.6">
      <c r="A2264">
        <v>4.5259999999999998</v>
      </c>
      <c r="B2264">
        <v>2350.884</v>
      </c>
      <c r="C2264">
        <v>-7.36</v>
      </c>
      <c r="D2264">
        <f t="shared" si="35"/>
        <v>4.7993606135868374</v>
      </c>
      <c r="E2264">
        <f t="shared" si="35"/>
        <v>1377.6070889357736</v>
      </c>
      <c r="F2264">
        <f t="shared" si="35"/>
        <v>-6.3408405872229361</v>
      </c>
    </row>
    <row r="2265" spans="1:6" x14ac:dyDescent="0.6">
      <c r="A2265">
        <v>5.8579999999999997</v>
      </c>
      <c r="B2265">
        <v>618.79499999999996</v>
      </c>
      <c r="C2265">
        <v>-7.67</v>
      </c>
      <c r="D2265">
        <f t="shared" si="35"/>
        <v>4.8522925829074959</v>
      </c>
      <c r="E2265">
        <f t="shared" si="35"/>
        <v>1339.6664844889849</v>
      </c>
      <c r="F2265">
        <f t="shared" si="35"/>
        <v>-6.4072985578617887</v>
      </c>
    </row>
    <row r="2266" spans="1:6" x14ac:dyDescent="0.6">
      <c r="A2266">
        <v>4.7</v>
      </c>
      <c r="B2266">
        <v>639.827</v>
      </c>
      <c r="C2266">
        <v>-7.923</v>
      </c>
      <c r="D2266">
        <f t="shared" si="35"/>
        <v>4.8446779537621216</v>
      </c>
      <c r="E2266">
        <f t="shared" si="35"/>
        <v>1304.6745102645357</v>
      </c>
      <c r="F2266">
        <f t="shared" si="35"/>
        <v>-6.4830836299686982</v>
      </c>
    </row>
    <row r="2267" spans="1:6" x14ac:dyDescent="0.6">
      <c r="A2267">
        <v>4.577</v>
      </c>
      <c r="B2267">
        <v>495.56200000000001</v>
      </c>
      <c r="C2267">
        <v>-4.8250000000000002</v>
      </c>
      <c r="D2267">
        <f t="shared" si="35"/>
        <v>4.8312940560740145</v>
      </c>
      <c r="E2267">
        <f t="shared" si="35"/>
        <v>1264.2188847513089</v>
      </c>
      <c r="F2267">
        <f t="shared" si="35"/>
        <v>-6.4001794484702632</v>
      </c>
    </row>
    <row r="2268" spans="1:6" x14ac:dyDescent="0.6">
      <c r="A2268">
        <v>3.5350000000000001</v>
      </c>
      <c r="B2268">
        <v>582.91800000000001</v>
      </c>
      <c r="C2268">
        <v>-6.2939999999999996</v>
      </c>
      <c r="D2268">
        <f t="shared" si="35"/>
        <v>4.7664793532703138</v>
      </c>
      <c r="E2268">
        <f t="shared" si="35"/>
        <v>1230.1538405137435</v>
      </c>
      <c r="F2268">
        <f t="shared" si="35"/>
        <v>-6.3948704760467496</v>
      </c>
    </row>
    <row r="2269" spans="1:6" x14ac:dyDescent="0.6">
      <c r="A2269">
        <v>5.9029999999999996</v>
      </c>
      <c r="B2269">
        <v>1937.0509999999999</v>
      </c>
      <c r="C2269">
        <v>-10.218</v>
      </c>
      <c r="D2269">
        <f t="shared" si="35"/>
        <v>4.8233053856067976</v>
      </c>
      <c r="E2269">
        <f t="shared" si="35"/>
        <v>1265.4986984880563</v>
      </c>
      <c r="F2269">
        <f t="shared" si="35"/>
        <v>-6.5860269522444126</v>
      </c>
    </row>
    <row r="2270" spans="1:6" x14ac:dyDescent="0.6">
      <c r="A2270">
        <v>4.4770000000000003</v>
      </c>
      <c r="B2270">
        <v>2059.9520000000002</v>
      </c>
      <c r="C2270">
        <v>-4.6660000000000004</v>
      </c>
      <c r="D2270">
        <f t="shared" si="35"/>
        <v>4.8059901163264573</v>
      </c>
      <c r="E2270">
        <f t="shared" si="35"/>
        <v>1305.2213635636533</v>
      </c>
      <c r="F2270">
        <f t="shared" si="35"/>
        <v>-6.4900256046321916</v>
      </c>
    </row>
    <row r="2271" spans="1:6" x14ac:dyDescent="0.6">
      <c r="A2271">
        <v>4.6289999999999996</v>
      </c>
      <c r="B2271">
        <v>444.07900000000001</v>
      </c>
      <c r="C2271">
        <v>-7.069</v>
      </c>
      <c r="D2271">
        <f t="shared" si="35"/>
        <v>4.7971406105101337</v>
      </c>
      <c r="E2271">
        <f t="shared" si="35"/>
        <v>1262.1642453854706</v>
      </c>
      <c r="F2271">
        <f t="shared" si="35"/>
        <v>-6.5189743244005811</v>
      </c>
    </row>
    <row r="2272" spans="1:6" x14ac:dyDescent="0.6">
      <c r="A2272">
        <v>5.3390000000000004</v>
      </c>
      <c r="B2272">
        <v>2107.92</v>
      </c>
      <c r="C2272">
        <v>-7.7069999999999999</v>
      </c>
      <c r="D2272">
        <f t="shared" si="35"/>
        <v>4.824233579984627</v>
      </c>
      <c r="E2272">
        <f t="shared" si="35"/>
        <v>1304.4520331161971</v>
      </c>
      <c r="F2272">
        <f t="shared" si="35"/>
        <v>-6.5783756081805516</v>
      </c>
    </row>
    <row r="2273" spans="1:6" x14ac:dyDescent="0.6">
      <c r="A2273">
        <v>5.4</v>
      </c>
      <c r="B2273">
        <v>620.98</v>
      </c>
      <c r="C2273">
        <v>-8.1850000000000005</v>
      </c>
      <c r="D2273">
        <f t="shared" si="35"/>
        <v>4.8530219009853948</v>
      </c>
      <c r="E2273">
        <f t="shared" si="35"/>
        <v>1270.2784314603871</v>
      </c>
      <c r="F2273">
        <f t="shared" si="35"/>
        <v>-6.6587068277715238</v>
      </c>
    </row>
    <row r="2274" spans="1:6" x14ac:dyDescent="0.6">
      <c r="A2274">
        <v>5.8579999999999997</v>
      </c>
      <c r="B2274">
        <v>2215.2139999999999</v>
      </c>
      <c r="C2274">
        <v>-8.8409999999999993</v>
      </c>
      <c r="D2274">
        <f t="shared" si="35"/>
        <v>4.903270805936125</v>
      </c>
      <c r="E2274">
        <f t="shared" si="35"/>
        <v>1317.5252098873677</v>
      </c>
      <c r="F2274">
        <f t="shared" si="35"/>
        <v>-6.7678214863829478</v>
      </c>
    </row>
    <row r="2275" spans="1:6" x14ac:dyDescent="0.6">
      <c r="A2275">
        <v>3.3740000000000001</v>
      </c>
      <c r="B2275">
        <v>2104.6689999999999</v>
      </c>
      <c r="C2275">
        <v>-4.8710000000000004</v>
      </c>
      <c r="D2275">
        <f t="shared" si="35"/>
        <v>4.8268072656393191</v>
      </c>
      <c r="E2275">
        <f t="shared" si="35"/>
        <v>1356.8823993929993</v>
      </c>
      <c r="F2275">
        <f t="shared" si="35"/>
        <v>-6.6729804120637999</v>
      </c>
    </row>
    <row r="2276" spans="1:6" x14ac:dyDescent="0.6">
      <c r="A2276">
        <v>3.4750000000000001</v>
      </c>
      <c r="B2276">
        <v>2198.3200000000002</v>
      </c>
      <c r="C2276">
        <v>-3.9239999999999999</v>
      </c>
      <c r="D2276">
        <f t="shared" si="35"/>
        <v>4.7592169023573527</v>
      </c>
      <c r="E2276">
        <f t="shared" si="35"/>
        <v>1398.9542794233491</v>
      </c>
      <c r="F2276">
        <f t="shared" si="35"/>
        <v>-6.5355313914606095</v>
      </c>
    </row>
    <row r="2277" spans="1:6" x14ac:dyDescent="0.6">
      <c r="A2277">
        <v>6.0540000000000003</v>
      </c>
      <c r="B2277">
        <v>473.92599999999999</v>
      </c>
      <c r="C2277">
        <v>-6.4619999999999997</v>
      </c>
      <c r="D2277">
        <f t="shared" si="35"/>
        <v>4.8239560572394851</v>
      </c>
      <c r="E2277">
        <f t="shared" si="35"/>
        <v>1352.7028654521816</v>
      </c>
      <c r="F2277">
        <f t="shared" si="35"/>
        <v>-6.5318548218875785</v>
      </c>
    </row>
    <row r="2278" spans="1:6" x14ac:dyDescent="0.6">
      <c r="A2278">
        <v>4.6900000000000004</v>
      </c>
      <c r="B2278">
        <v>2296.299</v>
      </c>
      <c r="C2278">
        <v>-5.1029999999999998</v>
      </c>
      <c r="D2278">
        <f t="shared" si="35"/>
        <v>4.81725825437751</v>
      </c>
      <c r="E2278">
        <f t="shared" si="35"/>
        <v>1399.8826721795724</v>
      </c>
      <c r="F2278">
        <f t="shared" si="35"/>
        <v>-6.4604120807931995</v>
      </c>
    </row>
    <row r="2279" spans="1:6" x14ac:dyDescent="0.6">
      <c r="A2279">
        <v>4.7809999999999997</v>
      </c>
      <c r="B2279">
        <v>2080.1979999999999</v>
      </c>
      <c r="C2279">
        <v>-7.0060000000000002</v>
      </c>
      <c r="D2279">
        <f t="shared" si="35"/>
        <v>4.8154453416586342</v>
      </c>
      <c r="E2279">
        <f t="shared" si="35"/>
        <v>1433.8984385705937</v>
      </c>
      <c r="F2279">
        <f t="shared" si="35"/>
        <v>-6.4876914767535387</v>
      </c>
    </row>
    <row r="2280" spans="1:6" x14ac:dyDescent="0.6">
      <c r="A2280">
        <v>4.1479999999999997</v>
      </c>
      <c r="B2280">
        <v>447.18200000000002</v>
      </c>
      <c r="C2280">
        <v>-4.2069999999999999</v>
      </c>
      <c r="D2280">
        <f t="shared" si="35"/>
        <v>4.7820730745757025</v>
      </c>
      <c r="E2280">
        <f t="shared" si="35"/>
        <v>1384.5626166420639</v>
      </c>
      <c r="F2280">
        <f t="shared" si="35"/>
        <v>-6.3736569029158616</v>
      </c>
    </row>
    <row r="2281" spans="1:6" x14ac:dyDescent="0.6">
      <c r="A2281">
        <v>4.7430000000000003</v>
      </c>
      <c r="B2281">
        <v>434.45299999999997</v>
      </c>
      <c r="C2281">
        <v>-4.9820000000000002</v>
      </c>
      <c r="D2281">
        <f t="shared" si="35"/>
        <v>4.7801194208469173</v>
      </c>
      <c r="E2281">
        <f t="shared" si="35"/>
        <v>1337.0571358099605</v>
      </c>
      <c r="F2281">
        <f t="shared" si="35"/>
        <v>-6.3040740577700687</v>
      </c>
    </row>
    <row r="2282" spans="1:6" x14ac:dyDescent="0.6">
      <c r="A2282">
        <v>2.8730000000000002</v>
      </c>
      <c r="B2282">
        <v>2369.3780000000002</v>
      </c>
      <c r="C2282">
        <v>-4.8</v>
      </c>
      <c r="D2282">
        <f t="shared" si="35"/>
        <v>4.6847634498045716</v>
      </c>
      <c r="E2282">
        <f t="shared" si="35"/>
        <v>1388.6731790194626</v>
      </c>
      <c r="F2282">
        <f t="shared" si="35"/>
        <v>-6.2288703548815656</v>
      </c>
    </row>
    <row r="2283" spans="1:6" x14ac:dyDescent="0.6">
      <c r="A2283">
        <v>4.141</v>
      </c>
      <c r="B2283">
        <v>2044.288</v>
      </c>
      <c r="C2283">
        <v>-5.8689999999999998</v>
      </c>
      <c r="D2283">
        <f t="shared" si="35"/>
        <v>4.6575752773143426</v>
      </c>
      <c r="E2283">
        <f t="shared" si="35"/>
        <v>1421.4539200684894</v>
      </c>
      <c r="F2283">
        <f t="shared" si="35"/>
        <v>-6.2108768371374872</v>
      </c>
    </row>
    <row r="2284" spans="1:6" x14ac:dyDescent="0.6">
      <c r="A2284">
        <v>5.0350000000000001</v>
      </c>
      <c r="B2284">
        <v>2478.598</v>
      </c>
      <c r="C2284">
        <v>-5.4850000000000003</v>
      </c>
      <c r="D2284">
        <f t="shared" si="35"/>
        <v>4.6764465134486253</v>
      </c>
      <c r="E2284">
        <f t="shared" si="35"/>
        <v>1474.3111240650651</v>
      </c>
      <c r="F2284">
        <f t="shared" si="35"/>
        <v>-6.1745829952806126</v>
      </c>
    </row>
    <row r="2285" spans="1:6" x14ac:dyDescent="0.6">
      <c r="A2285">
        <v>5.4059999999999997</v>
      </c>
      <c r="B2285">
        <v>2308.875</v>
      </c>
      <c r="C2285">
        <v>-9.3689999999999998</v>
      </c>
      <c r="D2285">
        <f t="shared" si="35"/>
        <v>4.7129241877761938</v>
      </c>
      <c r="E2285">
        <f t="shared" si="35"/>
        <v>1516.0393178618117</v>
      </c>
      <c r="F2285">
        <f t="shared" si="35"/>
        <v>-6.3343038455165814</v>
      </c>
    </row>
    <row r="2286" spans="1:6" x14ac:dyDescent="0.6">
      <c r="A2286">
        <v>2.3620000000000001</v>
      </c>
      <c r="B2286">
        <v>2078.7379999999998</v>
      </c>
      <c r="C2286">
        <v>-9.3170000000000002</v>
      </c>
      <c r="D2286">
        <f t="shared" si="35"/>
        <v>4.5953779783873836</v>
      </c>
      <c r="E2286">
        <f t="shared" si="35"/>
        <v>1544.1742519687209</v>
      </c>
      <c r="F2286">
        <f t="shared" si="35"/>
        <v>-6.4834386532407517</v>
      </c>
    </row>
    <row r="2287" spans="1:6" x14ac:dyDescent="0.6">
      <c r="A2287">
        <v>3.6859999999999999</v>
      </c>
      <c r="B2287">
        <v>520.202</v>
      </c>
      <c r="C2287">
        <v>-4.4660000000000002</v>
      </c>
      <c r="D2287">
        <f t="shared" si="35"/>
        <v>4.5499090794680148</v>
      </c>
      <c r="E2287">
        <f t="shared" si="35"/>
        <v>1492.9756393702849</v>
      </c>
      <c r="F2287">
        <f t="shared" si="35"/>
        <v>-6.3825667205787138</v>
      </c>
    </row>
    <row r="2288" spans="1:6" x14ac:dyDescent="0.6">
      <c r="A2288">
        <v>4.7939999999999996</v>
      </c>
      <c r="B2288">
        <v>2008.098</v>
      </c>
      <c r="C2288">
        <v>-4.6929999999999996</v>
      </c>
      <c r="D2288">
        <f t="shared" si="35"/>
        <v>4.5621136254946135</v>
      </c>
      <c r="E2288">
        <f t="shared" si="35"/>
        <v>1518.7317574017704</v>
      </c>
      <c r="F2288">
        <f t="shared" si="35"/>
        <v>-6.2980883845497777</v>
      </c>
    </row>
    <row r="2289" spans="1:6" x14ac:dyDescent="0.6">
      <c r="A2289">
        <v>3.6280000000000001</v>
      </c>
      <c r="B2289">
        <v>674.94299999999998</v>
      </c>
      <c r="C2289">
        <v>-5.0430000000000001</v>
      </c>
      <c r="D2289">
        <f t="shared" si="35"/>
        <v>4.5154079442198825</v>
      </c>
      <c r="E2289">
        <f t="shared" si="35"/>
        <v>1476.5423195316819</v>
      </c>
      <c r="F2289">
        <f t="shared" si="35"/>
        <v>-6.2353339653222886</v>
      </c>
    </row>
    <row r="2290" spans="1:6" x14ac:dyDescent="0.6">
      <c r="A2290">
        <v>4.2110000000000003</v>
      </c>
      <c r="B2290">
        <v>511.33199999999999</v>
      </c>
      <c r="C2290">
        <v>-3.879</v>
      </c>
      <c r="D2290">
        <f t="shared" si="35"/>
        <v>4.5001875470088883</v>
      </c>
      <c r="E2290">
        <f t="shared" si="35"/>
        <v>1428.2818035550979</v>
      </c>
      <c r="F2290">
        <f t="shared" si="35"/>
        <v>-6.1175172670561739</v>
      </c>
    </row>
    <row r="2291" spans="1:6" x14ac:dyDescent="0.6">
      <c r="A2291">
        <v>6.4139999999999997</v>
      </c>
      <c r="B2291">
        <v>660.36699999999996</v>
      </c>
      <c r="C2291">
        <v>-5.335</v>
      </c>
      <c r="D2291">
        <f t="shared" si="35"/>
        <v>4.5958781696584445</v>
      </c>
      <c r="E2291">
        <f t="shared" si="35"/>
        <v>1389.8860633773429</v>
      </c>
      <c r="F2291">
        <f t="shared" si="35"/>
        <v>-6.0783914037033648</v>
      </c>
    </row>
    <row r="2292" spans="1:6" x14ac:dyDescent="0.6">
      <c r="A2292">
        <v>5.9930000000000003</v>
      </c>
      <c r="B2292">
        <v>576.20399999999995</v>
      </c>
      <c r="C2292">
        <v>-7.3890000000000002</v>
      </c>
      <c r="D2292">
        <f t="shared" si="35"/>
        <v>4.6657342611755217</v>
      </c>
      <c r="E2292">
        <f t="shared" si="35"/>
        <v>1349.2019602084756</v>
      </c>
      <c r="F2292">
        <f t="shared" si="35"/>
        <v>-6.1439218335181955</v>
      </c>
    </row>
    <row r="2293" spans="1:6" x14ac:dyDescent="0.6">
      <c r="A2293">
        <v>5.8</v>
      </c>
      <c r="B2293">
        <v>2216.873</v>
      </c>
      <c r="C2293">
        <v>-10.456</v>
      </c>
      <c r="D2293">
        <f t="shared" si="35"/>
        <v>4.7224475481167456</v>
      </c>
      <c r="E2293">
        <f t="shared" si="35"/>
        <v>1392.5855121980519</v>
      </c>
      <c r="F2293">
        <f t="shared" si="35"/>
        <v>-6.3595257418422859</v>
      </c>
    </row>
    <row r="2294" spans="1:6" x14ac:dyDescent="0.6">
      <c r="A2294">
        <v>4.9690000000000003</v>
      </c>
      <c r="B2294">
        <v>458.702</v>
      </c>
      <c r="C2294">
        <v>-4.7919999999999998</v>
      </c>
      <c r="D2294">
        <f t="shared" si="35"/>
        <v>4.7347751707109085</v>
      </c>
      <c r="E2294">
        <f t="shared" si="35"/>
        <v>1345.8913365881492</v>
      </c>
      <c r="F2294">
        <f t="shared" si="35"/>
        <v>-6.2811494547501718</v>
      </c>
    </row>
    <row r="2295" spans="1:6" x14ac:dyDescent="0.6">
      <c r="A2295">
        <v>4.47</v>
      </c>
      <c r="B2295">
        <v>2017.482</v>
      </c>
      <c r="C2295">
        <v>-5.5039999999999996</v>
      </c>
      <c r="D2295">
        <f t="shared" si="35"/>
        <v>4.7215364121753627</v>
      </c>
      <c r="E2295">
        <f t="shared" si="35"/>
        <v>1379.4708697587416</v>
      </c>
      <c r="F2295">
        <f t="shared" si="35"/>
        <v>-6.242291982012663</v>
      </c>
    </row>
    <row r="2296" spans="1:6" x14ac:dyDescent="0.6">
      <c r="A2296">
        <v>4.3010000000000002</v>
      </c>
      <c r="B2296">
        <v>531.37099999999998</v>
      </c>
      <c r="C2296">
        <v>-4.3979999999999997</v>
      </c>
      <c r="D2296">
        <f t="shared" si="35"/>
        <v>4.7005095915665942</v>
      </c>
      <c r="E2296">
        <f t="shared" si="35"/>
        <v>1337.0658762708044</v>
      </c>
      <c r="F2296">
        <f t="shared" si="35"/>
        <v>-6.1500773829120297</v>
      </c>
    </row>
    <row r="2297" spans="1:6" x14ac:dyDescent="0.6">
      <c r="A2297">
        <v>4.282</v>
      </c>
      <c r="B2297">
        <v>526.86300000000006</v>
      </c>
      <c r="C2297">
        <v>-3.9409999999999998</v>
      </c>
      <c r="D2297">
        <f t="shared" si="35"/>
        <v>4.6795841119882642</v>
      </c>
      <c r="E2297">
        <f t="shared" si="35"/>
        <v>1296.5557324572642</v>
      </c>
      <c r="F2297">
        <f t="shared" si="35"/>
        <v>-6.0396235137664283</v>
      </c>
    </row>
    <row r="2298" spans="1:6" x14ac:dyDescent="0.6">
      <c r="A2298">
        <v>3.6949999999999998</v>
      </c>
      <c r="B2298">
        <v>469.80599999999998</v>
      </c>
      <c r="C2298">
        <v>-4.931</v>
      </c>
      <c r="D2298">
        <f t="shared" si="35"/>
        <v>4.6303549063888507</v>
      </c>
      <c r="E2298">
        <f t="shared" si="35"/>
        <v>1255.2182458344009</v>
      </c>
      <c r="F2298">
        <f t="shared" si="35"/>
        <v>-5.984192338078107</v>
      </c>
    </row>
    <row r="2299" spans="1:6" x14ac:dyDescent="0.6">
      <c r="A2299">
        <v>3.6970000000000001</v>
      </c>
      <c r="B2299">
        <v>2454.7060000000001</v>
      </c>
      <c r="C2299">
        <v>-5.3479999999999999</v>
      </c>
      <c r="D2299">
        <f t="shared" si="35"/>
        <v>4.5836871610694079</v>
      </c>
      <c r="E2299">
        <f t="shared" si="35"/>
        <v>1315.1926335426808</v>
      </c>
      <c r="F2299">
        <f t="shared" si="35"/>
        <v>-5.9523827211742013</v>
      </c>
    </row>
    <row r="2300" spans="1:6" x14ac:dyDescent="0.6">
      <c r="A2300">
        <v>4.258</v>
      </c>
      <c r="B2300">
        <v>2283.3229999999999</v>
      </c>
      <c r="C2300">
        <v>-5.593</v>
      </c>
      <c r="D2300">
        <f t="shared" si="35"/>
        <v>4.5674028030159377</v>
      </c>
      <c r="E2300">
        <f t="shared" si="35"/>
        <v>1363.5991518655467</v>
      </c>
      <c r="F2300">
        <f t="shared" si="35"/>
        <v>-5.9344135851154913</v>
      </c>
    </row>
    <row r="2301" spans="1:6" x14ac:dyDescent="0.6">
      <c r="A2301">
        <v>4.7549999999999999</v>
      </c>
      <c r="B2301">
        <v>2110.7739999999999</v>
      </c>
      <c r="C2301">
        <v>-5.1529999999999996</v>
      </c>
      <c r="D2301">
        <f t="shared" si="35"/>
        <v>4.5767826628651411</v>
      </c>
      <c r="E2301">
        <f t="shared" si="35"/>
        <v>1400.9578942722694</v>
      </c>
      <c r="F2301">
        <f t="shared" si="35"/>
        <v>-5.8953429058597164</v>
      </c>
    </row>
    <row r="2302" spans="1:6" x14ac:dyDescent="0.6">
      <c r="A2302">
        <v>5.3570000000000002</v>
      </c>
      <c r="B2302">
        <v>2219.5010000000002</v>
      </c>
      <c r="C2302">
        <v>-5.7939999999999996</v>
      </c>
      <c r="D2302">
        <f t="shared" si="35"/>
        <v>4.6157935297218842</v>
      </c>
      <c r="E2302">
        <f t="shared" si="35"/>
        <v>1441.885049558656</v>
      </c>
      <c r="F2302">
        <f t="shared" si="35"/>
        <v>-5.8902757605667304</v>
      </c>
    </row>
    <row r="2303" spans="1:6" x14ac:dyDescent="0.6">
      <c r="A2303">
        <v>2.9820000000000002</v>
      </c>
      <c r="B2303">
        <v>369.923</v>
      </c>
      <c r="C2303">
        <v>-3.58</v>
      </c>
      <c r="D2303">
        <f t="shared" si="35"/>
        <v>4.5341038532357896</v>
      </c>
      <c r="E2303">
        <f t="shared" si="35"/>
        <v>1388.2869470807229</v>
      </c>
      <c r="F2303">
        <f t="shared" si="35"/>
        <v>-5.7747619725383936</v>
      </c>
    </row>
    <row r="2304" spans="1:6" x14ac:dyDescent="0.6">
      <c r="A2304">
        <v>5.0960000000000001</v>
      </c>
      <c r="B2304">
        <v>2193.5439999999999</v>
      </c>
      <c r="C2304">
        <v>-5.2229999999999999</v>
      </c>
      <c r="D2304">
        <f t="shared" si="35"/>
        <v>4.5621986605740004</v>
      </c>
      <c r="E2304">
        <f t="shared" si="35"/>
        <v>1428.5497997266868</v>
      </c>
      <c r="F2304">
        <f t="shared" si="35"/>
        <v>-5.7471738739114731</v>
      </c>
    </row>
    <row r="2305" spans="1:6" x14ac:dyDescent="0.6">
      <c r="A2305">
        <v>5.48</v>
      </c>
      <c r="B2305">
        <v>2268.5590000000002</v>
      </c>
      <c r="C2305">
        <v>-4.8369999999999997</v>
      </c>
      <c r="D2305">
        <f t="shared" si="35"/>
        <v>4.6080887275453</v>
      </c>
      <c r="E2305">
        <f t="shared" si="35"/>
        <v>1470.5502597403524</v>
      </c>
      <c r="F2305">
        <f t="shared" si="35"/>
        <v>-5.7016651802158993</v>
      </c>
    </row>
    <row r="2306" spans="1:6" x14ac:dyDescent="0.6">
      <c r="A2306">
        <v>3.8479999999999999</v>
      </c>
      <c r="B2306">
        <v>504.79199999999997</v>
      </c>
      <c r="C2306">
        <v>-5.38</v>
      </c>
      <c r="D2306">
        <f t="shared" si="35"/>
        <v>4.5700842911680351</v>
      </c>
      <c r="E2306">
        <f t="shared" si="35"/>
        <v>1422.2623467533349</v>
      </c>
      <c r="F2306">
        <f t="shared" si="35"/>
        <v>-5.6855819212051042</v>
      </c>
    </row>
    <row r="2307" spans="1:6" x14ac:dyDescent="0.6">
      <c r="A2307">
        <v>5.0350000000000001</v>
      </c>
      <c r="B2307">
        <v>1807.905</v>
      </c>
      <c r="C2307">
        <v>-11.99</v>
      </c>
      <c r="D2307">
        <f t="shared" si="35"/>
        <v>4.5933300766096332</v>
      </c>
      <c r="E2307">
        <f t="shared" si="35"/>
        <v>1441.5444794156681</v>
      </c>
      <c r="F2307">
        <f t="shared" si="35"/>
        <v>-6.0008028251448486</v>
      </c>
    </row>
    <row r="2308" spans="1:6" x14ac:dyDescent="0.6">
      <c r="A2308">
        <v>6.891</v>
      </c>
      <c r="B2308">
        <v>470.49400000000003</v>
      </c>
      <c r="C2308">
        <v>-6.6079999999999997</v>
      </c>
      <c r="D2308">
        <f t="shared" si="35"/>
        <v>4.708213572779151</v>
      </c>
      <c r="E2308">
        <f t="shared" si="35"/>
        <v>1392.9919554448845</v>
      </c>
      <c r="F2308">
        <f t="shared" si="35"/>
        <v>-6.0311626838876062</v>
      </c>
    </row>
    <row r="2309" spans="1:6" x14ac:dyDescent="0.6">
      <c r="A2309">
        <v>5.2539999999999996</v>
      </c>
      <c r="B2309">
        <v>474.15899999999999</v>
      </c>
      <c r="C2309">
        <v>-4.76</v>
      </c>
      <c r="D2309">
        <f t="shared" ref="D2309:F2372" si="36">0.95*D2308+0.05*A2309</f>
        <v>4.7355028941401933</v>
      </c>
      <c r="E2309">
        <f t="shared" si="36"/>
        <v>1347.0503076726402</v>
      </c>
      <c r="F2309">
        <f t="shared" si="36"/>
        <v>-5.9676045496932257</v>
      </c>
    </row>
    <row r="2310" spans="1:6" x14ac:dyDescent="0.6">
      <c r="A2310">
        <v>3.4830000000000001</v>
      </c>
      <c r="B2310">
        <v>2341.1680000000001</v>
      </c>
      <c r="C2310">
        <v>-4.6630000000000003</v>
      </c>
      <c r="D2310">
        <f t="shared" si="36"/>
        <v>4.6728777494331837</v>
      </c>
      <c r="E2310">
        <f t="shared" si="36"/>
        <v>1396.7561922890081</v>
      </c>
      <c r="F2310">
        <f t="shared" si="36"/>
        <v>-5.9023743222085647</v>
      </c>
    </row>
    <row r="2311" spans="1:6" x14ac:dyDescent="0.6">
      <c r="A2311">
        <v>4.4909999999999997</v>
      </c>
      <c r="B2311">
        <v>2210.5390000000002</v>
      </c>
      <c r="C2311">
        <v>-5.1950000000000003</v>
      </c>
      <c r="D2311">
        <f t="shared" si="36"/>
        <v>4.6637838619615239</v>
      </c>
      <c r="E2311">
        <f t="shared" si="36"/>
        <v>1437.4453326745577</v>
      </c>
      <c r="F2311">
        <f t="shared" si="36"/>
        <v>-5.8670056060981368</v>
      </c>
    </row>
    <row r="2312" spans="1:6" x14ac:dyDescent="0.6">
      <c r="A2312">
        <v>5.5110000000000001</v>
      </c>
      <c r="B2312">
        <v>2314.7339999999999</v>
      </c>
      <c r="C2312">
        <v>-10.391</v>
      </c>
      <c r="D2312">
        <f t="shared" si="36"/>
        <v>4.7061446688634474</v>
      </c>
      <c r="E2312">
        <f t="shared" si="36"/>
        <v>1481.3097660408296</v>
      </c>
      <c r="F2312">
        <f t="shared" si="36"/>
        <v>-6.093205325793229</v>
      </c>
    </row>
    <row r="2313" spans="1:6" x14ac:dyDescent="0.6">
      <c r="A2313">
        <v>4.3209999999999997</v>
      </c>
      <c r="B2313">
        <v>467.00099999999998</v>
      </c>
      <c r="C2313">
        <v>-4.6399999999999997</v>
      </c>
      <c r="D2313">
        <f t="shared" si="36"/>
        <v>4.6868874354202745</v>
      </c>
      <c r="E2313">
        <f t="shared" si="36"/>
        <v>1430.594327738788</v>
      </c>
      <c r="F2313">
        <f t="shared" si="36"/>
        <v>-6.0205450595035677</v>
      </c>
    </row>
    <row r="2314" spans="1:6" x14ac:dyDescent="0.6">
      <c r="A2314">
        <v>4.2939999999999996</v>
      </c>
      <c r="B2314">
        <v>498.61599999999999</v>
      </c>
      <c r="C2314">
        <v>-4.45</v>
      </c>
      <c r="D2314">
        <f t="shared" si="36"/>
        <v>4.6672430636492601</v>
      </c>
      <c r="E2314">
        <f t="shared" si="36"/>
        <v>1383.9954113518486</v>
      </c>
      <c r="F2314">
        <f t="shared" si="36"/>
        <v>-5.9420178065283888</v>
      </c>
    </row>
    <row r="2315" spans="1:6" x14ac:dyDescent="0.6">
      <c r="A2315">
        <v>6.11</v>
      </c>
      <c r="B2315">
        <v>2220.2440000000001</v>
      </c>
      <c r="C2315">
        <v>-11.525</v>
      </c>
      <c r="D2315">
        <f t="shared" si="36"/>
        <v>4.7393809104667977</v>
      </c>
      <c r="E2315">
        <f t="shared" si="36"/>
        <v>1425.8078407842563</v>
      </c>
      <c r="F2315">
        <f t="shared" si="36"/>
        <v>-6.2211669162019687</v>
      </c>
    </row>
    <row r="2316" spans="1:6" x14ac:dyDescent="0.6">
      <c r="A2316">
        <v>5.1929999999999996</v>
      </c>
      <c r="B2316">
        <v>2401.4340000000002</v>
      </c>
      <c r="C2316">
        <v>-5.5570000000000004</v>
      </c>
      <c r="D2316">
        <f t="shared" si="36"/>
        <v>4.7620618649434574</v>
      </c>
      <c r="E2316">
        <f t="shared" si="36"/>
        <v>1474.5891487450433</v>
      </c>
      <c r="F2316">
        <f t="shared" si="36"/>
        <v>-6.1879585703918698</v>
      </c>
    </row>
    <row r="2317" spans="1:6" x14ac:dyDescent="0.6">
      <c r="A2317">
        <v>6.67</v>
      </c>
      <c r="B2317">
        <v>1822.307</v>
      </c>
      <c r="C2317">
        <v>-10.603999999999999</v>
      </c>
      <c r="D2317">
        <f t="shared" si="36"/>
        <v>4.857458771696284</v>
      </c>
      <c r="E2317">
        <f t="shared" si="36"/>
        <v>1491.9750413077911</v>
      </c>
      <c r="F2317">
        <f t="shared" si="36"/>
        <v>-6.4087606418722762</v>
      </c>
    </row>
    <row r="2318" spans="1:6" x14ac:dyDescent="0.6">
      <c r="A2318">
        <v>4.2030000000000003</v>
      </c>
      <c r="B2318">
        <v>2136.4609999999998</v>
      </c>
      <c r="C2318">
        <v>-6.19</v>
      </c>
      <c r="D2318">
        <f t="shared" si="36"/>
        <v>4.8247358331114691</v>
      </c>
      <c r="E2318">
        <f t="shared" si="36"/>
        <v>1524.1993392424015</v>
      </c>
      <c r="F2318">
        <f t="shared" si="36"/>
        <v>-6.3978226097786619</v>
      </c>
    </row>
    <row r="2319" spans="1:6" x14ac:dyDescent="0.6">
      <c r="A2319">
        <v>4.33</v>
      </c>
      <c r="B2319">
        <v>605.75199999999995</v>
      </c>
      <c r="C2319">
        <v>-6.2130000000000001</v>
      </c>
      <c r="D2319">
        <f t="shared" si="36"/>
        <v>4.7999990414558953</v>
      </c>
      <c r="E2319">
        <f t="shared" si="36"/>
        <v>1478.2769722802814</v>
      </c>
      <c r="F2319">
        <f t="shared" si="36"/>
        <v>-6.3885814792897282</v>
      </c>
    </row>
    <row r="2320" spans="1:6" x14ac:dyDescent="0.6">
      <c r="A2320">
        <v>5.8090000000000002</v>
      </c>
      <c r="B2320">
        <v>514.55700000000002</v>
      </c>
      <c r="C2320">
        <v>-4.8710000000000004</v>
      </c>
      <c r="D2320">
        <f t="shared" si="36"/>
        <v>4.8504490893831003</v>
      </c>
      <c r="E2320">
        <f t="shared" si="36"/>
        <v>1430.0909736662672</v>
      </c>
      <c r="F2320">
        <f t="shared" si="36"/>
        <v>-6.3127024053252416</v>
      </c>
    </row>
    <row r="2321" spans="1:6" x14ac:dyDescent="0.6">
      <c r="A2321">
        <v>5.7480000000000002</v>
      </c>
      <c r="B2321">
        <v>1907.8689999999999</v>
      </c>
      <c r="C2321">
        <v>-10.789</v>
      </c>
      <c r="D2321">
        <f t="shared" si="36"/>
        <v>4.8953266349139453</v>
      </c>
      <c r="E2321">
        <f t="shared" si="36"/>
        <v>1453.9798749829538</v>
      </c>
      <c r="F2321">
        <f t="shared" si="36"/>
        <v>-6.536517285058979</v>
      </c>
    </row>
    <row r="2322" spans="1:6" x14ac:dyDescent="0.6">
      <c r="A2322">
        <v>4.3650000000000002</v>
      </c>
      <c r="B2322">
        <v>506.83699999999999</v>
      </c>
      <c r="C2322">
        <v>-7.0339999999999998</v>
      </c>
      <c r="D2322">
        <f t="shared" si="36"/>
        <v>4.8688103031682477</v>
      </c>
      <c r="E2322">
        <f t="shared" si="36"/>
        <v>1406.622731233806</v>
      </c>
      <c r="F2322">
        <f t="shared" si="36"/>
        <v>-6.5613914208060296</v>
      </c>
    </row>
    <row r="2323" spans="1:6" x14ac:dyDescent="0.6">
      <c r="A2323">
        <v>6.3019999999999996</v>
      </c>
      <c r="B2323">
        <v>544.83900000000006</v>
      </c>
      <c r="C2323">
        <v>-5.8250000000000002</v>
      </c>
      <c r="D2323">
        <f t="shared" si="36"/>
        <v>4.9404697880098354</v>
      </c>
      <c r="E2323">
        <f t="shared" si="36"/>
        <v>1363.5335446721158</v>
      </c>
      <c r="F2323">
        <f t="shared" si="36"/>
        <v>-6.5245718497657279</v>
      </c>
    </row>
    <row r="2324" spans="1:6" x14ac:dyDescent="0.6">
      <c r="A2324">
        <v>4.069</v>
      </c>
      <c r="B2324">
        <v>439.13600000000002</v>
      </c>
      <c r="C2324">
        <v>-4.87</v>
      </c>
      <c r="D2324">
        <f t="shared" si="36"/>
        <v>4.8968962986093434</v>
      </c>
      <c r="E2324">
        <f t="shared" si="36"/>
        <v>1317.3136674385098</v>
      </c>
      <c r="F2324">
        <f t="shared" si="36"/>
        <v>-6.4418432572774416</v>
      </c>
    </row>
    <row r="2325" spans="1:6" x14ac:dyDescent="0.6">
      <c r="A2325">
        <v>4.1550000000000002</v>
      </c>
      <c r="B2325">
        <v>2399.473</v>
      </c>
      <c r="C2325">
        <v>-5.2220000000000004</v>
      </c>
      <c r="D2325">
        <f t="shared" si="36"/>
        <v>4.8598014836788757</v>
      </c>
      <c r="E2325">
        <f t="shared" si="36"/>
        <v>1371.4216340665841</v>
      </c>
      <c r="F2325">
        <f t="shared" si="36"/>
        <v>-6.3808510944135692</v>
      </c>
    </row>
    <row r="2326" spans="1:6" x14ac:dyDescent="0.6">
      <c r="A2326">
        <v>6.8330000000000002</v>
      </c>
      <c r="B2326">
        <v>2162.7080000000001</v>
      </c>
      <c r="C2326">
        <v>-13.189</v>
      </c>
      <c r="D2326">
        <f t="shared" si="36"/>
        <v>4.958461409494932</v>
      </c>
      <c r="E2326">
        <f t="shared" si="36"/>
        <v>1410.9859523632549</v>
      </c>
      <c r="F2326">
        <f t="shared" si="36"/>
        <v>-6.7212585396928901</v>
      </c>
    </row>
    <row r="2327" spans="1:6" x14ac:dyDescent="0.6">
      <c r="A2327">
        <v>3.585</v>
      </c>
      <c r="B2327">
        <v>444.399</v>
      </c>
      <c r="C2327">
        <v>-5.0659999999999998</v>
      </c>
      <c r="D2327">
        <f t="shared" si="36"/>
        <v>4.8897883390201846</v>
      </c>
      <c r="E2327">
        <f t="shared" si="36"/>
        <v>1362.656604745092</v>
      </c>
      <c r="F2327">
        <f t="shared" si="36"/>
        <v>-6.6384956127082457</v>
      </c>
    </row>
    <row r="2328" spans="1:6" x14ac:dyDescent="0.6">
      <c r="A2328">
        <v>6.5990000000000002</v>
      </c>
      <c r="B2328">
        <v>2267.701</v>
      </c>
      <c r="C2328">
        <v>-11.288</v>
      </c>
      <c r="D2328">
        <f t="shared" si="36"/>
        <v>4.9752489220691754</v>
      </c>
      <c r="E2328">
        <f t="shared" si="36"/>
        <v>1407.9088245078374</v>
      </c>
      <c r="F2328">
        <f t="shared" si="36"/>
        <v>-6.8709708320728335</v>
      </c>
    </row>
    <row r="2329" spans="1:6" x14ac:dyDescent="0.6">
      <c r="A2329">
        <v>4.1760000000000002</v>
      </c>
      <c r="B2329">
        <v>2181.8449999999998</v>
      </c>
      <c r="C2329">
        <v>-4.1059999999999999</v>
      </c>
      <c r="D2329">
        <f t="shared" si="36"/>
        <v>4.9352864759657162</v>
      </c>
      <c r="E2329">
        <f t="shared" si="36"/>
        <v>1446.6056332824453</v>
      </c>
      <c r="F2329">
        <f t="shared" si="36"/>
        <v>-6.7327222904691917</v>
      </c>
    </row>
    <row r="2330" spans="1:6" x14ac:dyDescent="0.6">
      <c r="A2330">
        <v>6.1529999999999996</v>
      </c>
      <c r="B2330">
        <v>401.59</v>
      </c>
      <c r="C2330">
        <v>-5.5549999999999997</v>
      </c>
      <c r="D2330">
        <f t="shared" si="36"/>
        <v>4.9961721521674303</v>
      </c>
      <c r="E2330">
        <f t="shared" si="36"/>
        <v>1394.354851618323</v>
      </c>
      <c r="F2330">
        <f t="shared" si="36"/>
        <v>-6.6738361759457323</v>
      </c>
    </row>
    <row r="2331" spans="1:6" x14ac:dyDescent="0.6">
      <c r="A2331">
        <v>4.9820000000000002</v>
      </c>
      <c r="B2331">
        <v>444.61599999999999</v>
      </c>
      <c r="C2331">
        <v>-3.9790000000000001</v>
      </c>
      <c r="D2331">
        <f t="shared" si="36"/>
        <v>4.9954635445590592</v>
      </c>
      <c r="E2331">
        <f t="shared" si="36"/>
        <v>1346.8679090374069</v>
      </c>
      <c r="F2331">
        <f t="shared" si="36"/>
        <v>-6.5390943671484454</v>
      </c>
    </row>
    <row r="2332" spans="1:6" x14ac:dyDescent="0.6">
      <c r="A2332">
        <v>4.1970000000000001</v>
      </c>
      <c r="B2332">
        <v>2160.681</v>
      </c>
      <c r="C2332">
        <v>-4.6399999999999997</v>
      </c>
      <c r="D2332">
        <f t="shared" si="36"/>
        <v>4.955540367331106</v>
      </c>
      <c r="E2332">
        <f t="shared" si="36"/>
        <v>1387.5585635855364</v>
      </c>
      <c r="F2332">
        <f t="shared" si="36"/>
        <v>-6.4441396487910234</v>
      </c>
    </row>
    <row r="2333" spans="1:6" x14ac:dyDescent="0.6">
      <c r="A2333">
        <v>4.8959999999999999</v>
      </c>
      <c r="B2333">
        <v>425.15499999999997</v>
      </c>
      <c r="C2333">
        <v>-4.2480000000000002</v>
      </c>
      <c r="D2333">
        <f t="shared" si="36"/>
        <v>4.9525633489645502</v>
      </c>
      <c r="E2333">
        <f t="shared" si="36"/>
        <v>1339.4383854062594</v>
      </c>
      <c r="F2333">
        <f t="shared" si="36"/>
        <v>-6.3343326663514716</v>
      </c>
    </row>
    <row r="2334" spans="1:6" x14ac:dyDescent="0.6">
      <c r="A2334">
        <v>4.6109999999999998</v>
      </c>
      <c r="B2334">
        <v>2248.3670000000002</v>
      </c>
      <c r="C2334">
        <v>-7.633</v>
      </c>
      <c r="D2334">
        <f t="shared" si="36"/>
        <v>4.9354851815163228</v>
      </c>
      <c r="E2334">
        <f t="shared" si="36"/>
        <v>1384.8848161359463</v>
      </c>
      <c r="F2334">
        <f t="shared" si="36"/>
        <v>-6.3992660330338982</v>
      </c>
    </row>
    <row r="2335" spans="1:6" x14ac:dyDescent="0.6">
      <c r="A2335">
        <v>3.54</v>
      </c>
      <c r="B2335">
        <v>652.74199999999996</v>
      </c>
      <c r="C2335">
        <v>-6.0289999999999999</v>
      </c>
      <c r="D2335">
        <f t="shared" si="36"/>
        <v>4.8657109224405062</v>
      </c>
      <c r="E2335">
        <f t="shared" si="36"/>
        <v>1348.2776753291489</v>
      </c>
      <c r="F2335">
        <f t="shared" si="36"/>
        <v>-6.380752731382203</v>
      </c>
    </row>
    <row r="2336" spans="1:6" x14ac:dyDescent="0.6">
      <c r="A2336">
        <v>4.4980000000000002</v>
      </c>
      <c r="B2336">
        <v>2138.7570000000001</v>
      </c>
      <c r="C2336">
        <v>-5.15</v>
      </c>
      <c r="D2336">
        <f t="shared" si="36"/>
        <v>4.8473253763184809</v>
      </c>
      <c r="E2336">
        <f t="shared" si="36"/>
        <v>1387.8016415626914</v>
      </c>
      <c r="F2336">
        <f t="shared" si="36"/>
        <v>-6.3192150948130932</v>
      </c>
    </row>
    <row r="2337" spans="1:6" x14ac:dyDescent="0.6">
      <c r="A2337">
        <v>4.2220000000000004</v>
      </c>
      <c r="B2337">
        <v>1961.9649999999999</v>
      </c>
      <c r="C2337">
        <v>-4.2770000000000001</v>
      </c>
      <c r="D2337">
        <f t="shared" si="36"/>
        <v>4.8160591075025572</v>
      </c>
      <c r="E2337">
        <f t="shared" si="36"/>
        <v>1416.5098094845569</v>
      </c>
      <c r="F2337">
        <f t="shared" si="36"/>
        <v>-6.2171043400724377</v>
      </c>
    </row>
    <row r="2338" spans="1:6" x14ac:dyDescent="0.6">
      <c r="A2338">
        <v>4.9939999999999998</v>
      </c>
      <c r="B2338">
        <v>2223.5729999999999</v>
      </c>
      <c r="C2338">
        <v>-5.47</v>
      </c>
      <c r="D2338">
        <f t="shared" si="36"/>
        <v>4.8249561521274291</v>
      </c>
      <c r="E2338">
        <f t="shared" si="36"/>
        <v>1456.8629690103289</v>
      </c>
      <c r="F2338">
        <f t="shared" si="36"/>
        <v>-6.1797491230688157</v>
      </c>
    </row>
    <row r="2339" spans="1:6" x14ac:dyDescent="0.6">
      <c r="A2339">
        <v>5.2210000000000001</v>
      </c>
      <c r="B2339">
        <v>825.03700000000003</v>
      </c>
      <c r="C2339">
        <v>-5.6769999999999996</v>
      </c>
      <c r="D2339">
        <f t="shared" si="36"/>
        <v>4.8447583445210576</v>
      </c>
      <c r="E2339">
        <f t="shared" si="36"/>
        <v>1425.2716705598125</v>
      </c>
      <c r="F2339">
        <f t="shared" si="36"/>
        <v>-6.1546116669153745</v>
      </c>
    </row>
    <row r="2340" spans="1:6" x14ac:dyDescent="0.6">
      <c r="A2340">
        <v>4.2380000000000004</v>
      </c>
      <c r="B2340">
        <v>2196.14</v>
      </c>
      <c r="C2340">
        <v>-6.0549999999999997</v>
      </c>
      <c r="D2340">
        <f t="shared" si="36"/>
        <v>4.8144204272950049</v>
      </c>
      <c r="E2340">
        <f t="shared" si="36"/>
        <v>1463.8150870318218</v>
      </c>
      <c r="F2340">
        <f t="shared" si="36"/>
        <v>-6.1496310835696049</v>
      </c>
    </row>
    <row r="2341" spans="1:6" x14ac:dyDescent="0.6">
      <c r="A2341">
        <v>3.0049999999999999</v>
      </c>
      <c r="B2341">
        <v>459.37700000000001</v>
      </c>
      <c r="C2341">
        <v>-3.653</v>
      </c>
      <c r="D2341">
        <f t="shared" si="36"/>
        <v>4.723949405930254</v>
      </c>
      <c r="E2341">
        <f t="shared" si="36"/>
        <v>1413.5931826802307</v>
      </c>
      <c r="F2341">
        <f t="shared" si="36"/>
        <v>-6.0247995293911245</v>
      </c>
    </row>
    <row r="2342" spans="1:6" x14ac:dyDescent="0.6">
      <c r="A2342">
        <v>5.5819999999999999</v>
      </c>
      <c r="B2342">
        <v>518.42700000000002</v>
      </c>
      <c r="C2342">
        <v>-5.6820000000000004</v>
      </c>
      <c r="D2342">
        <f t="shared" si="36"/>
        <v>4.7668519356337411</v>
      </c>
      <c r="E2342">
        <f t="shared" si="36"/>
        <v>1368.8348735462191</v>
      </c>
      <c r="F2342">
        <f t="shared" si="36"/>
        <v>-6.0076595529215684</v>
      </c>
    </row>
    <row r="2343" spans="1:6" x14ac:dyDescent="0.6">
      <c r="A2343">
        <v>3.581</v>
      </c>
      <c r="B2343">
        <v>2154.4270000000001</v>
      </c>
      <c r="C2343">
        <v>-5.2939999999999996</v>
      </c>
      <c r="D2343">
        <f t="shared" si="36"/>
        <v>4.7075593388520538</v>
      </c>
      <c r="E2343">
        <f t="shared" si="36"/>
        <v>1408.1144798689081</v>
      </c>
      <c r="F2343">
        <f t="shared" si="36"/>
        <v>-5.9719765752754901</v>
      </c>
    </row>
    <row r="2344" spans="1:6" x14ac:dyDescent="0.6">
      <c r="A2344">
        <v>3.5819999999999999</v>
      </c>
      <c r="B2344">
        <v>462.91300000000001</v>
      </c>
      <c r="C2344">
        <v>-4.0220000000000002</v>
      </c>
      <c r="D2344">
        <f t="shared" si="36"/>
        <v>4.6512813719094508</v>
      </c>
      <c r="E2344">
        <f t="shared" si="36"/>
        <v>1360.8544058754626</v>
      </c>
      <c r="F2344">
        <f t="shared" si="36"/>
        <v>-5.8744777465117153</v>
      </c>
    </row>
    <row r="2345" spans="1:6" x14ac:dyDescent="0.6">
      <c r="A2345">
        <v>6.3879999999999999</v>
      </c>
      <c r="B2345">
        <v>535.80399999999997</v>
      </c>
      <c r="C2345">
        <v>-7.2439999999999998</v>
      </c>
      <c r="D2345">
        <f t="shared" si="36"/>
        <v>4.7381173033139783</v>
      </c>
      <c r="E2345">
        <f t="shared" si="36"/>
        <v>1319.6018855816892</v>
      </c>
      <c r="F2345">
        <f t="shared" si="36"/>
        <v>-5.9429538591861286</v>
      </c>
    </row>
    <row r="2346" spans="1:6" x14ac:dyDescent="0.6">
      <c r="A2346">
        <v>4.2859999999999996</v>
      </c>
      <c r="B2346">
        <v>2196.8490000000002</v>
      </c>
      <c r="C2346">
        <v>-5.13</v>
      </c>
      <c r="D2346">
        <f t="shared" si="36"/>
        <v>4.7155114381482788</v>
      </c>
      <c r="E2346">
        <f t="shared" si="36"/>
        <v>1363.4642413026047</v>
      </c>
      <c r="F2346">
        <f t="shared" si="36"/>
        <v>-5.9023061662268219</v>
      </c>
    </row>
    <row r="2347" spans="1:6" x14ac:dyDescent="0.6">
      <c r="A2347">
        <v>3.9820000000000002</v>
      </c>
      <c r="B2347">
        <v>2213.3449999999998</v>
      </c>
      <c r="C2347">
        <v>-4.5590000000000002</v>
      </c>
      <c r="D2347">
        <f t="shared" si="36"/>
        <v>4.6788358662408642</v>
      </c>
      <c r="E2347">
        <f t="shared" si="36"/>
        <v>1405.9582792374745</v>
      </c>
      <c r="F2347">
        <f t="shared" si="36"/>
        <v>-5.8351408579154809</v>
      </c>
    </row>
    <row r="2348" spans="1:6" x14ac:dyDescent="0.6">
      <c r="A2348">
        <v>3.379</v>
      </c>
      <c r="B2348">
        <v>343.40100000000001</v>
      </c>
      <c r="C2348">
        <v>-3.9809999999999999</v>
      </c>
      <c r="D2348">
        <f t="shared" si="36"/>
        <v>4.6138440729288206</v>
      </c>
      <c r="E2348">
        <f t="shared" si="36"/>
        <v>1352.8304152756007</v>
      </c>
      <c r="F2348">
        <f t="shared" si="36"/>
        <v>-5.7424338150197061</v>
      </c>
    </row>
    <row r="2349" spans="1:6" x14ac:dyDescent="0.6">
      <c r="A2349">
        <v>5.5170000000000003</v>
      </c>
      <c r="B2349">
        <v>2173.6979999999999</v>
      </c>
      <c r="C2349">
        <v>-11.659000000000001</v>
      </c>
      <c r="D2349">
        <f t="shared" si="36"/>
        <v>4.6590018692823794</v>
      </c>
      <c r="E2349">
        <f t="shared" si="36"/>
        <v>1393.8737945118205</v>
      </c>
      <c r="F2349">
        <f t="shared" si="36"/>
        <v>-6.0382621242687211</v>
      </c>
    </row>
    <row r="2350" spans="1:6" x14ac:dyDescent="0.6">
      <c r="A2350">
        <v>2.6219999999999999</v>
      </c>
      <c r="B2350">
        <v>541.79499999999996</v>
      </c>
      <c r="C2350">
        <v>-4.8150000000000004</v>
      </c>
      <c r="D2350">
        <f t="shared" si="36"/>
        <v>4.5571517758182605</v>
      </c>
      <c r="E2350">
        <f t="shared" si="36"/>
        <v>1351.2698547862294</v>
      </c>
      <c r="F2350">
        <f t="shared" si="36"/>
        <v>-5.9770990180552852</v>
      </c>
    </row>
    <row r="2351" spans="1:6" x14ac:dyDescent="0.6">
      <c r="A2351">
        <v>7.077</v>
      </c>
      <c r="B2351">
        <v>2132.248</v>
      </c>
      <c r="C2351">
        <v>-11.222</v>
      </c>
      <c r="D2351">
        <f t="shared" si="36"/>
        <v>4.6831441870273469</v>
      </c>
      <c r="E2351">
        <f t="shared" si="36"/>
        <v>1390.3187620469178</v>
      </c>
      <c r="F2351">
        <f t="shared" si="36"/>
        <v>-6.23934406715252</v>
      </c>
    </row>
    <row r="2352" spans="1:6" x14ac:dyDescent="0.6">
      <c r="A2352">
        <v>6.2409999999999997</v>
      </c>
      <c r="B2352">
        <v>2315.279</v>
      </c>
      <c r="C2352">
        <v>-9.6199999999999992</v>
      </c>
      <c r="D2352">
        <f t="shared" si="36"/>
        <v>4.7610369776759791</v>
      </c>
      <c r="E2352">
        <f t="shared" si="36"/>
        <v>1436.5667739445719</v>
      </c>
      <c r="F2352">
        <f t="shared" si="36"/>
        <v>-6.4083768637948939</v>
      </c>
    </row>
    <row r="2353" spans="1:6" x14ac:dyDescent="0.6">
      <c r="A2353">
        <v>4.6529999999999996</v>
      </c>
      <c r="B2353">
        <v>382.76900000000001</v>
      </c>
      <c r="C2353">
        <v>-3.6589999999999998</v>
      </c>
      <c r="D2353">
        <f t="shared" si="36"/>
        <v>4.7556351287921794</v>
      </c>
      <c r="E2353">
        <f t="shared" si="36"/>
        <v>1383.8768852473431</v>
      </c>
      <c r="F2353">
        <f t="shared" si="36"/>
        <v>-6.2709080206051491</v>
      </c>
    </row>
    <row r="2354" spans="1:6" x14ac:dyDescent="0.6">
      <c r="A2354">
        <v>5.3819999999999997</v>
      </c>
      <c r="B2354">
        <v>2376.817</v>
      </c>
      <c r="C2354">
        <v>-9.7750000000000004</v>
      </c>
      <c r="D2354">
        <f t="shared" si="36"/>
        <v>4.7869533723525706</v>
      </c>
      <c r="E2354">
        <f t="shared" si="36"/>
        <v>1433.5238909849759</v>
      </c>
      <c r="F2354">
        <f t="shared" si="36"/>
        <v>-6.4461126195748921</v>
      </c>
    </row>
    <row r="2355" spans="1:6" x14ac:dyDescent="0.6">
      <c r="A2355">
        <v>5.5919999999999996</v>
      </c>
      <c r="B2355">
        <v>632.226</v>
      </c>
      <c r="C2355">
        <v>-5.86</v>
      </c>
      <c r="D2355">
        <f t="shared" si="36"/>
        <v>4.8272057037349425</v>
      </c>
      <c r="E2355">
        <f t="shared" si="36"/>
        <v>1393.4589964357272</v>
      </c>
      <c r="F2355">
        <f t="shared" si="36"/>
        <v>-6.4168069885961474</v>
      </c>
    </row>
    <row r="2356" spans="1:6" x14ac:dyDescent="0.6">
      <c r="A2356">
        <v>4.585</v>
      </c>
      <c r="B2356">
        <v>628.55799999999999</v>
      </c>
      <c r="C2356">
        <v>-5.9489999999999998</v>
      </c>
      <c r="D2356">
        <f t="shared" si="36"/>
        <v>4.8150954185481956</v>
      </c>
      <c r="E2356">
        <f t="shared" si="36"/>
        <v>1355.2139466139406</v>
      </c>
      <c r="F2356">
        <f t="shared" si="36"/>
        <v>-6.3934166391663396</v>
      </c>
    </row>
    <row r="2357" spans="1:6" x14ac:dyDescent="0.6">
      <c r="A2357">
        <v>5.1959999999999997</v>
      </c>
      <c r="B2357">
        <v>520.09199999999998</v>
      </c>
      <c r="C2357">
        <v>-4.532</v>
      </c>
      <c r="D2357">
        <f t="shared" si="36"/>
        <v>4.834140647620786</v>
      </c>
      <c r="E2357">
        <f t="shared" si="36"/>
        <v>1313.4578492832436</v>
      </c>
      <c r="F2357">
        <f t="shared" si="36"/>
        <v>-6.3003458072080223</v>
      </c>
    </row>
    <row r="2358" spans="1:6" x14ac:dyDescent="0.6">
      <c r="A2358">
        <v>3.8359999999999999</v>
      </c>
      <c r="B2358">
        <v>462.94600000000003</v>
      </c>
      <c r="C2358">
        <v>-4.157</v>
      </c>
      <c r="D2358">
        <f t="shared" si="36"/>
        <v>4.7842336152397467</v>
      </c>
      <c r="E2358">
        <f t="shared" si="36"/>
        <v>1270.9322568190814</v>
      </c>
      <c r="F2358">
        <f t="shared" si="36"/>
        <v>-6.1931785168476203</v>
      </c>
    </row>
    <row r="2359" spans="1:6" x14ac:dyDescent="0.6">
      <c r="A2359">
        <v>4.8550000000000004</v>
      </c>
      <c r="B2359">
        <v>2366.7950000000001</v>
      </c>
      <c r="C2359">
        <v>-5.7069999999999999</v>
      </c>
      <c r="D2359">
        <f t="shared" si="36"/>
        <v>4.7877719344777594</v>
      </c>
      <c r="E2359">
        <f t="shared" si="36"/>
        <v>1325.7253939781274</v>
      </c>
      <c r="F2359">
        <f t="shared" si="36"/>
        <v>-6.1688695910052394</v>
      </c>
    </row>
    <row r="2360" spans="1:6" x14ac:dyDescent="0.6">
      <c r="A2360">
        <v>5.423</v>
      </c>
      <c r="B2360">
        <v>555.88499999999999</v>
      </c>
      <c r="C2360">
        <v>-5.34</v>
      </c>
      <c r="D2360">
        <f t="shared" si="36"/>
        <v>4.8195333377538709</v>
      </c>
      <c r="E2360">
        <f t="shared" si="36"/>
        <v>1287.2333742792209</v>
      </c>
      <c r="F2360">
        <f t="shared" si="36"/>
        <v>-6.1274261114549775</v>
      </c>
    </row>
    <row r="2361" spans="1:6" x14ac:dyDescent="0.6">
      <c r="A2361">
        <v>4.8940000000000001</v>
      </c>
      <c r="B2361">
        <v>2051.4540000000002</v>
      </c>
      <c r="C2361">
        <v>-6.09</v>
      </c>
      <c r="D2361">
        <f t="shared" si="36"/>
        <v>4.8232566708661775</v>
      </c>
      <c r="E2361">
        <f t="shared" si="36"/>
        <v>1325.4444055652598</v>
      </c>
      <c r="F2361">
        <f t="shared" si="36"/>
        <v>-6.1255548058822287</v>
      </c>
    </row>
    <row r="2362" spans="1:6" x14ac:dyDescent="0.6">
      <c r="A2362">
        <v>4.3140000000000001</v>
      </c>
      <c r="B2362">
        <v>2183.6039999999998</v>
      </c>
      <c r="C2362">
        <v>-4.4660000000000002</v>
      </c>
      <c r="D2362">
        <f t="shared" si="36"/>
        <v>4.7977938373228683</v>
      </c>
      <c r="E2362">
        <f t="shared" si="36"/>
        <v>1368.3523852869967</v>
      </c>
      <c r="F2362">
        <f t="shared" si="36"/>
        <v>-6.0425770655881168</v>
      </c>
    </row>
    <row r="2363" spans="1:6" x14ac:dyDescent="0.6">
      <c r="A2363">
        <v>5.8470000000000004</v>
      </c>
      <c r="B2363">
        <v>2062.9830000000002</v>
      </c>
      <c r="C2363">
        <v>-7.7619999999999996</v>
      </c>
      <c r="D2363">
        <f t="shared" si="36"/>
        <v>4.8502541454567245</v>
      </c>
      <c r="E2363">
        <f t="shared" si="36"/>
        <v>1403.0839160226467</v>
      </c>
      <c r="F2363">
        <f t="shared" si="36"/>
        <v>-6.1285482123087105</v>
      </c>
    </row>
    <row r="2364" spans="1:6" x14ac:dyDescent="0.6">
      <c r="A2364">
        <v>5.0250000000000004</v>
      </c>
      <c r="B2364">
        <v>2325.087</v>
      </c>
      <c r="C2364">
        <v>-8.077</v>
      </c>
      <c r="D2364">
        <f t="shared" si="36"/>
        <v>4.8589914381838879</v>
      </c>
      <c r="E2364">
        <f t="shared" si="36"/>
        <v>1449.1840702215143</v>
      </c>
      <c r="F2364">
        <f t="shared" si="36"/>
        <v>-6.2259708016932747</v>
      </c>
    </row>
    <row r="2365" spans="1:6" x14ac:dyDescent="0.6">
      <c r="A2365">
        <v>3.9430000000000001</v>
      </c>
      <c r="B2365">
        <v>2223.7260000000001</v>
      </c>
      <c r="C2365">
        <v>-4.2969999999999997</v>
      </c>
      <c r="D2365">
        <f t="shared" si="36"/>
        <v>4.8131918662746926</v>
      </c>
      <c r="E2365">
        <f t="shared" si="36"/>
        <v>1487.9111667104385</v>
      </c>
      <c r="F2365">
        <f t="shared" si="36"/>
        <v>-6.1295222616086109</v>
      </c>
    </row>
    <row r="2366" spans="1:6" x14ac:dyDescent="0.6">
      <c r="A2366">
        <v>5.0720000000000001</v>
      </c>
      <c r="B2366">
        <v>2381.3710000000001</v>
      </c>
      <c r="C2366">
        <v>-5.0049999999999999</v>
      </c>
      <c r="D2366">
        <f t="shared" si="36"/>
        <v>4.8261322729609573</v>
      </c>
      <c r="E2366">
        <f t="shared" si="36"/>
        <v>1532.5841583749163</v>
      </c>
      <c r="F2366">
        <f t="shared" si="36"/>
        <v>-6.07329614852818</v>
      </c>
    </row>
    <row r="2367" spans="1:6" x14ac:dyDescent="0.6">
      <c r="A2367">
        <v>4.4470000000000001</v>
      </c>
      <c r="B2367">
        <v>427.78899999999999</v>
      </c>
      <c r="C2367">
        <v>-3.5739999999999998</v>
      </c>
      <c r="D2367">
        <f t="shared" si="36"/>
        <v>4.8071756593129091</v>
      </c>
      <c r="E2367">
        <f t="shared" si="36"/>
        <v>1477.3444004561704</v>
      </c>
      <c r="F2367">
        <f t="shared" si="36"/>
        <v>-5.9483313411017704</v>
      </c>
    </row>
    <row r="2368" spans="1:6" x14ac:dyDescent="0.6">
      <c r="A2368">
        <v>6.0629999999999997</v>
      </c>
      <c r="B2368">
        <v>2282.3850000000002</v>
      </c>
      <c r="C2368">
        <v>-5.7350000000000003</v>
      </c>
      <c r="D2368">
        <f t="shared" si="36"/>
        <v>4.869966876347263</v>
      </c>
      <c r="E2368">
        <f t="shared" si="36"/>
        <v>1517.5964304333618</v>
      </c>
      <c r="F2368">
        <f t="shared" si="36"/>
        <v>-5.9376647740466817</v>
      </c>
    </row>
    <row r="2369" spans="1:6" x14ac:dyDescent="0.6">
      <c r="A2369">
        <v>5.7519999999999998</v>
      </c>
      <c r="B2369">
        <v>2070.48</v>
      </c>
      <c r="C2369">
        <v>-8.0960000000000001</v>
      </c>
      <c r="D2369">
        <f t="shared" si="36"/>
        <v>4.9140685325298996</v>
      </c>
      <c r="E2369">
        <f t="shared" si="36"/>
        <v>1545.2406089116935</v>
      </c>
      <c r="F2369">
        <f t="shared" si="36"/>
        <v>-6.0455815353443469</v>
      </c>
    </row>
    <row r="2370" spans="1:6" x14ac:dyDescent="0.6">
      <c r="A2370">
        <v>6.85</v>
      </c>
      <c r="B2370">
        <v>2142.7750000000001</v>
      </c>
      <c r="C2370">
        <v>-11.419</v>
      </c>
      <c r="D2370">
        <f t="shared" si="36"/>
        <v>5.0108651059034051</v>
      </c>
      <c r="E2370">
        <f t="shared" si="36"/>
        <v>1575.1173284661088</v>
      </c>
      <c r="F2370">
        <f t="shared" si="36"/>
        <v>-6.3142524585771289</v>
      </c>
    </row>
    <row r="2371" spans="1:6" x14ac:dyDescent="0.6">
      <c r="A2371">
        <v>4.0309999999999997</v>
      </c>
      <c r="B2371">
        <v>2354.9929999999999</v>
      </c>
      <c r="C2371">
        <v>-4.7329999999999997</v>
      </c>
      <c r="D2371">
        <f t="shared" si="36"/>
        <v>4.9618718506082349</v>
      </c>
      <c r="E2371">
        <f t="shared" si="36"/>
        <v>1614.1111120428034</v>
      </c>
      <c r="F2371">
        <f t="shared" si="36"/>
        <v>-6.2351898356482724</v>
      </c>
    </row>
    <row r="2372" spans="1:6" x14ac:dyDescent="0.6">
      <c r="A2372">
        <v>2.722</v>
      </c>
      <c r="B2372">
        <v>439.24599999999998</v>
      </c>
      <c r="C2372">
        <v>-4.7409999999999997</v>
      </c>
      <c r="D2372">
        <f t="shared" si="36"/>
        <v>4.8498782580778226</v>
      </c>
      <c r="E2372">
        <f t="shared" si="36"/>
        <v>1555.367856440663</v>
      </c>
      <c r="F2372">
        <f t="shared" si="36"/>
        <v>-6.1604803438658582</v>
      </c>
    </row>
    <row r="2373" spans="1:6" x14ac:dyDescent="0.6">
      <c r="A2373">
        <v>4.7649999999999997</v>
      </c>
      <c r="B2373">
        <v>2145.9270000000001</v>
      </c>
      <c r="C2373">
        <v>-6.1509999999999998</v>
      </c>
      <c r="D2373">
        <f t="shared" ref="D2373:F2436" si="37">0.95*D2372+0.05*A2373</f>
        <v>4.8456343451739308</v>
      </c>
      <c r="E2373">
        <f t="shared" si="37"/>
        <v>1584.8958136186297</v>
      </c>
      <c r="F2373">
        <f t="shared" si="37"/>
        <v>-6.1600063266725646</v>
      </c>
    </row>
    <row r="2374" spans="1:6" x14ac:dyDescent="0.6">
      <c r="A2374">
        <v>6.3730000000000002</v>
      </c>
      <c r="B2374">
        <v>495.55500000000001</v>
      </c>
      <c r="C2374">
        <v>-6.2789999999999999</v>
      </c>
      <c r="D2374">
        <f t="shared" si="37"/>
        <v>4.9220026279152336</v>
      </c>
      <c r="E2374">
        <f t="shared" si="37"/>
        <v>1530.4287729376981</v>
      </c>
      <c r="F2374">
        <f t="shared" si="37"/>
        <v>-6.1659560103389364</v>
      </c>
    </row>
    <row r="2375" spans="1:6" x14ac:dyDescent="0.6">
      <c r="A2375">
        <v>3.3660000000000001</v>
      </c>
      <c r="B2375">
        <v>2116.654</v>
      </c>
      <c r="C2375">
        <v>-4.8810000000000002</v>
      </c>
      <c r="D2375">
        <f t="shared" si="37"/>
        <v>4.8442024965194719</v>
      </c>
      <c r="E2375">
        <f t="shared" si="37"/>
        <v>1559.7400342908131</v>
      </c>
      <c r="F2375">
        <f t="shared" si="37"/>
        <v>-6.1017082098219886</v>
      </c>
    </row>
    <row r="2376" spans="1:6" x14ac:dyDescent="0.6">
      <c r="A2376">
        <v>5.1970000000000001</v>
      </c>
      <c r="B2376">
        <v>2491.1390000000001</v>
      </c>
      <c r="C2376">
        <v>-5.0380000000000003</v>
      </c>
      <c r="D2376">
        <f t="shared" si="37"/>
        <v>4.8618423716934984</v>
      </c>
      <c r="E2376">
        <f t="shared" si="37"/>
        <v>1606.3099825762722</v>
      </c>
      <c r="F2376">
        <f t="shared" si="37"/>
        <v>-6.0485227993308888</v>
      </c>
    </row>
    <row r="2377" spans="1:6" x14ac:dyDescent="0.6">
      <c r="A2377">
        <v>3.4550000000000001</v>
      </c>
      <c r="B2377">
        <v>2316.9580000000001</v>
      </c>
      <c r="C2377">
        <v>-5.1840000000000002</v>
      </c>
      <c r="D2377">
        <f t="shared" si="37"/>
        <v>4.7915002531088229</v>
      </c>
      <c r="E2377">
        <f t="shared" si="37"/>
        <v>1641.8423834474586</v>
      </c>
      <c r="F2377">
        <f t="shared" si="37"/>
        <v>-6.005296659364344</v>
      </c>
    </row>
    <row r="2378" spans="1:6" x14ac:dyDescent="0.6">
      <c r="A2378">
        <v>3.6709999999999998</v>
      </c>
      <c r="B2378">
        <v>484.18299999999999</v>
      </c>
      <c r="C2378">
        <v>-4.3959999999999999</v>
      </c>
      <c r="D2378">
        <f t="shared" si="37"/>
        <v>4.7354752404533818</v>
      </c>
      <c r="E2378">
        <f t="shared" si="37"/>
        <v>1583.9594142750855</v>
      </c>
      <c r="F2378">
        <f t="shared" si="37"/>
        <v>-5.9248318263961268</v>
      </c>
    </row>
    <row r="2379" spans="1:6" x14ac:dyDescent="0.6">
      <c r="A2379">
        <v>5.2140000000000004</v>
      </c>
      <c r="B2379">
        <v>2258.6379999999999</v>
      </c>
      <c r="C2379">
        <v>-5.8789999999999996</v>
      </c>
      <c r="D2379">
        <f t="shared" si="37"/>
        <v>4.7594014784307124</v>
      </c>
      <c r="E2379">
        <f t="shared" si="37"/>
        <v>1617.6933435613312</v>
      </c>
      <c r="F2379">
        <f t="shared" si="37"/>
        <v>-5.9225402350763199</v>
      </c>
    </row>
    <row r="2380" spans="1:6" x14ac:dyDescent="0.6">
      <c r="A2380">
        <v>4.4180000000000001</v>
      </c>
      <c r="B2380">
        <v>2371.473</v>
      </c>
      <c r="C2380">
        <v>-4.9729999999999999</v>
      </c>
      <c r="D2380">
        <f t="shared" si="37"/>
        <v>4.7423314045091765</v>
      </c>
      <c r="E2380">
        <f t="shared" si="37"/>
        <v>1655.3823263832646</v>
      </c>
      <c r="F2380">
        <f t="shared" si="37"/>
        <v>-5.8750632233225035</v>
      </c>
    </row>
    <row r="2381" spans="1:6" x14ac:dyDescent="0.6">
      <c r="A2381">
        <v>2.3809999999999998</v>
      </c>
      <c r="B2381">
        <v>469.72500000000002</v>
      </c>
      <c r="C2381">
        <v>-3.681</v>
      </c>
      <c r="D2381">
        <f t="shared" si="37"/>
        <v>4.6242648342837169</v>
      </c>
      <c r="E2381">
        <f t="shared" si="37"/>
        <v>1596.0994600641013</v>
      </c>
      <c r="F2381">
        <f t="shared" si="37"/>
        <v>-5.7653600621563781</v>
      </c>
    </row>
    <row r="2382" spans="1:6" x14ac:dyDescent="0.6">
      <c r="A2382">
        <v>5.5750000000000002</v>
      </c>
      <c r="B2382">
        <v>2579.152</v>
      </c>
      <c r="C2382">
        <v>-5.3789999999999996</v>
      </c>
      <c r="D2382">
        <f t="shared" si="37"/>
        <v>4.6718015925695306</v>
      </c>
      <c r="E2382">
        <f t="shared" si="37"/>
        <v>1645.2520870608962</v>
      </c>
      <c r="F2382">
        <f t="shared" si="37"/>
        <v>-5.746042059048559</v>
      </c>
    </row>
    <row r="2383" spans="1:6" x14ac:dyDescent="0.6">
      <c r="A2383">
        <v>2.7639999999999998</v>
      </c>
      <c r="B2383">
        <v>408.73599999999999</v>
      </c>
      <c r="C2383">
        <v>-5.2080000000000002</v>
      </c>
      <c r="D2383">
        <f t="shared" si="37"/>
        <v>4.5764115129410543</v>
      </c>
      <c r="E2383">
        <f t="shared" si="37"/>
        <v>1583.4262827078512</v>
      </c>
      <c r="F2383">
        <f t="shared" si="37"/>
        <v>-5.7191399560961305</v>
      </c>
    </row>
    <row r="2384" spans="1:6" x14ac:dyDescent="0.6">
      <c r="A2384">
        <v>3.6850000000000001</v>
      </c>
      <c r="B2384">
        <v>664.04100000000005</v>
      </c>
      <c r="C2384">
        <v>-5.7009999999999996</v>
      </c>
      <c r="D2384">
        <f t="shared" si="37"/>
        <v>4.5318409372940014</v>
      </c>
      <c r="E2384">
        <f t="shared" si="37"/>
        <v>1537.4570185724588</v>
      </c>
      <c r="F2384">
        <f t="shared" si="37"/>
        <v>-5.7182329582913241</v>
      </c>
    </row>
    <row r="2385" spans="1:6" x14ac:dyDescent="0.6">
      <c r="A2385">
        <v>3.242</v>
      </c>
      <c r="B2385">
        <v>2067.7930000000001</v>
      </c>
      <c r="C2385">
        <v>-3.431</v>
      </c>
      <c r="D2385">
        <f t="shared" si="37"/>
        <v>4.4673488904293004</v>
      </c>
      <c r="E2385">
        <f t="shared" si="37"/>
        <v>1563.9738176438359</v>
      </c>
      <c r="F2385">
        <f t="shared" si="37"/>
        <v>-5.6038713103767579</v>
      </c>
    </row>
    <row r="2386" spans="1:6" x14ac:dyDescent="0.6">
      <c r="A2386">
        <v>2.5249999999999999</v>
      </c>
      <c r="B2386">
        <v>445.64499999999998</v>
      </c>
      <c r="C2386">
        <v>-3.907</v>
      </c>
      <c r="D2386">
        <f t="shared" si="37"/>
        <v>4.3702314459078346</v>
      </c>
      <c r="E2386">
        <f t="shared" si="37"/>
        <v>1508.057376761644</v>
      </c>
      <c r="F2386">
        <f t="shared" si="37"/>
        <v>-5.5190277448579197</v>
      </c>
    </row>
    <row r="2387" spans="1:6" x14ac:dyDescent="0.6">
      <c r="A2387">
        <v>3.7690000000000001</v>
      </c>
      <c r="B2387">
        <v>450.82299999999998</v>
      </c>
      <c r="C2387">
        <v>-4.0460000000000003</v>
      </c>
      <c r="D2387">
        <f t="shared" si="37"/>
        <v>4.3401698736124423</v>
      </c>
      <c r="E2387">
        <f t="shared" si="37"/>
        <v>1455.1956579235618</v>
      </c>
      <c r="F2387">
        <f t="shared" si="37"/>
        <v>-5.4453763576150234</v>
      </c>
    </row>
    <row r="2388" spans="1:6" x14ac:dyDescent="0.6">
      <c r="A2388">
        <v>6.1219999999999999</v>
      </c>
      <c r="B2388">
        <v>2036.354</v>
      </c>
      <c r="C2388">
        <v>-11.189</v>
      </c>
      <c r="D2388">
        <f t="shared" si="37"/>
        <v>4.4292613799318197</v>
      </c>
      <c r="E2388">
        <f t="shared" si="37"/>
        <v>1484.2535750273837</v>
      </c>
      <c r="F2388">
        <f t="shared" si="37"/>
        <v>-5.7325575397342723</v>
      </c>
    </row>
    <row r="2389" spans="1:6" x14ac:dyDescent="0.6">
      <c r="A2389">
        <v>3.8170000000000002</v>
      </c>
      <c r="B2389">
        <v>2121.944</v>
      </c>
      <c r="C2389">
        <v>-6.0949999999999998</v>
      </c>
      <c r="D2389">
        <f t="shared" si="37"/>
        <v>4.3986483109352283</v>
      </c>
      <c r="E2389">
        <f t="shared" si="37"/>
        <v>1516.1380962760145</v>
      </c>
      <c r="F2389">
        <f t="shared" si="37"/>
        <v>-5.7506796627475589</v>
      </c>
    </row>
    <row r="2390" spans="1:6" x14ac:dyDescent="0.6">
      <c r="A2390">
        <v>3.258</v>
      </c>
      <c r="B2390">
        <v>2215.1010000000001</v>
      </c>
      <c r="C2390">
        <v>-4.8129999999999997</v>
      </c>
      <c r="D2390">
        <f t="shared" si="37"/>
        <v>4.3416158953884665</v>
      </c>
      <c r="E2390">
        <f t="shared" si="37"/>
        <v>1551.0862414622136</v>
      </c>
      <c r="F2390">
        <f t="shared" si="37"/>
        <v>-5.7037956796101801</v>
      </c>
    </row>
    <row r="2391" spans="1:6" x14ac:dyDescent="0.6">
      <c r="A2391">
        <v>5.54</v>
      </c>
      <c r="B2391">
        <v>2245.7260000000001</v>
      </c>
      <c r="C2391">
        <v>-10.115</v>
      </c>
      <c r="D2391">
        <f t="shared" si="37"/>
        <v>4.4015351006190429</v>
      </c>
      <c r="E2391">
        <f t="shared" si="37"/>
        <v>1585.8182293891027</v>
      </c>
      <c r="F2391">
        <f t="shared" si="37"/>
        <v>-5.9243558956296711</v>
      </c>
    </row>
    <row r="2392" spans="1:6" x14ac:dyDescent="0.6">
      <c r="A2392">
        <v>7.2030000000000003</v>
      </c>
      <c r="B2392">
        <v>1836.77</v>
      </c>
      <c r="C2392">
        <v>-12.784000000000001</v>
      </c>
      <c r="D2392">
        <f t="shared" si="37"/>
        <v>4.5416083455880907</v>
      </c>
      <c r="E2392">
        <f t="shared" si="37"/>
        <v>1598.3658179196475</v>
      </c>
      <c r="F2392">
        <f t="shared" si="37"/>
        <v>-6.2673381008481872</v>
      </c>
    </row>
    <row r="2393" spans="1:6" x14ac:dyDescent="0.6">
      <c r="A2393">
        <v>6.1470000000000002</v>
      </c>
      <c r="B2393">
        <v>2321.3679999999999</v>
      </c>
      <c r="C2393">
        <v>-10.353999999999999</v>
      </c>
      <c r="D2393">
        <f t="shared" si="37"/>
        <v>4.6218779283086864</v>
      </c>
      <c r="E2393">
        <f t="shared" si="37"/>
        <v>1634.515927023665</v>
      </c>
      <c r="F2393">
        <f t="shared" si="37"/>
        <v>-6.4716711958057775</v>
      </c>
    </row>
    <row r="2394" spans="1:6" x14ac:dyDescent="0.6">
      <c r="A2394">
        <v>4.0419999999999998</v>
      </c>
      <c r="B2394">
        <v>507.39499999999998</v>
      </c>
      <c r="C2394">
        <v>-4.6440000000000001</v>
      </c>
      <c r="D2394">
        <f t="shared" si="37"/>
        <v>4.5928840318932513</v>
      </c>
      <c r="E2394">
        <f t="shared" si="37"/>
        <v>1578.1598806724817</v>
      </c>
      <c r="F2394">
        <f t="shared" si="37"/>
        <v>-6.3802876360154883</v>
      </c>
    </row>
    <row r="2395" spans="1:6" x14ac:dyDescent="0.6">
      <c r="A2395">
        <v>4.444</v>
      </c>
      <c r="B2395">
        <v>2255.2660000000001</v>
      </c>
      <c r="C2395">
        <v>-9.5790000000000006</v>
      </c>
      <c r="D2395">
        <f t="shared" si="37"/>
        <v>4.5854398302985881</v>
      </c>
      <c r="E2395">
        <f t="shared" si="37"/>
        <v>1612.0151866388576</v>
      </c>
      <c r="F2395">
        <f t="shared" si="37"/>
        <v>-6.5402232542147134</v>
      </c>
    </row>
    <row r="2396" spans="1:6" x14ac:dyDescent="0.6">
      <c r="A2396">
        <v>3.96</v>
      </c>
      <c r="B2396">
        <v>455.983</v>
      </c>
      <c r="C2396">
        <v>-3.81</v>
      </c>
      <c r="D2396">
        <f t="shared" si="37"/>
        <v>4.5541678387836591</v>
      </c>
      <c r="E2396">
        <f t="shared" si="37"/>
        <v>1554.2135773069147</v>
      </c>
      <c r="F2396">
        <f t="shared" si="37"/>
        <v>-6.4037120915039774</v>
      </c>
    </row>
    <row r="2397" spans="1:6" x14ac:dyDescent="0.6">
      <c r="A2397">
        <v>2.9990000000000001</v>
      </c>
      <c r="B2397">
        <v>655.70399999999995</v>
      </c>
      <c r="C2397">
        <v>-5.0679999999999996</v>
      </c>
      <c r="D2397">
        <f t="shared" si="37"/>
        <v>4.4764094468444764</v>
      </c>
      <c r="E2397">
        <f t="shared" si="37"/>
        <v>1509.288098441569</v>
      </c>
      <c r="F2397">
        <f t="shared" si="37"/>
        <v>-6.3369264869287782</v>
      </c>
    </row>
    <row r="2398" spans="1:6" x14ac:dyDescent="0.6">
      <c r="A2398">
        <v>3.6840000000000002</v>
      </c>
      <c r="B2398">
        <v>509.60199999999998</v>
      </c>
      <c r="C2398">
        <v>-8.2390000000000008</v>
      </c>
      <c r="D2398">
        <f t="shared" si="37"/>
        <v>4.4367889745022522</v>
      </c>
      <c r="E2398">
        <f t="shared" si="37"/>
        <v>1459.3037935194905</v>
      </c>
      <c r="F2398">
        <f t="shared" si="37"/>
        <v>-6.4320301625823388</v>
      </c>
    </row>
    <row r="2399" spans="1:6" x14ac:dyDescent="0.6">
      <c r="A2399">
        <v>4.7670000000000003</v>
      </c>
      <c r="B2399">
        <v>2099.5120000000002</v>
      </c>
      <c r="C2399">
        <v>-5.6769999999999996</v>
      </c>
      <c r="D2399">
        <f t="shared" si="37"/>
        <v>4.4532995257771386</v>
      </c>
      <c r="E2399">
        <f t="shared" si="37"/>
        <v>1491.3142038435158</v>
      </c>
      <c r="F2399">
        <f t="shared" si="37"/>
        <v>-6.3942786544532222</v>
      </c>
    </row>
    <row r="2400" spans="1:6" x14ac:dyDescent="0.6">
      <c r="A2400">
        <v>7.9409999999999998</v>
      </c>
      <c r="B2400">
        <v>641.721</v>
      </c>
      <c r="C2400">
        <v>-6.6319999999999997</v>
      </c>
      <c r="D2400">
        <f t="shared" si="37"/>
        <v>4.6276845494882819</v>
      </c>
      <c r="E2400">
        <f t="shared" si="37"/>
        <v>1448.83454365134</v>
      </c>
      <c r="F2400">
        <f t="shared" si="37"/>
        <v>-6.4061647217305611</v>
      </c>
    </row>
    <row r="2401" spans="1:6" x14ac:dyDescent="0.6">
      <c r="A2401">
        <v>4.4329999999999998</v>
      </c>
      <c r="B2401">
        <v>2459.5819999999999</v>
      </c>
      <c r="C2401">
        <v>-8.0120000000000005</v>
      </c>
      <c r="D2401">
        <f t="shared" si="37"/>
        <v>4.6179503220138676</v>
      </c>
      <c r="E2401">
        <f t="shared" si="37"/>
        <v>1499.371916468773</v>
      </c>
      <c r="F2401">
        <f t="shared" si="37"/>
        <v>-6.486456485644033</v>
      </c>
    </row>
    <row r="2402" spans="1:6" x14ac:dyDescent="0.6">
      <c r="A2402">
        <v>5.431</v>
      </c>
      <c r="B2402">
        <v>2054.5520000000001</v>
      </c>
      <c r="C2402">
        <v>-8.6039999999999992</v>
      </c>
      <c r="D2402">
        <f t="shared" si="37"/>
        <v>4.6586028059131745</v>
      </c>
      <c r="E2402">
        <f t="shared" si="37"/>
        <v>1527.1309206453341</v>
      </c>
      <c r="F2402">
        <f t="shared" si="37"/>
        <v>-6.5923336613618311</v>
      </c>
    </row>
    <row r="2403" spans="1:6" x14ac:dyDescent="0.6">
      <c r="A2403">
        <v>5.1890000000000001</v>
      </c>
      <c r="B2403">
        <v>2186.0909999999999</v>
      </c>
      <c r="C2403">
        <v>-5.7359999999999998</v>
      </c>
      <c r="D2403">
        <f t="shared" si="37"/>
        <v>4.6851226656175156</v>
      </c>
      <c r="E2403">
        <f t="shared" si="37"/>
        <v>1560.0789246130673</v>
      </c>
      <c r="F2403">
        <f t="shared" si="37"/>
        <v>-6.5495169782937399</v>
      </c>
    </row>
    <row r="2404" spans="1:6" x14ac:dyDescent="0.6">
      <c r="A2404">
        <v>3.883</v>
      </c>
      <c r="B2404">
        <v>2112.3629999999998</v>
      </c>
      <c r="C2404">
        <v>-4.7539999999999996</v>
      </c>
      <c r="D2404">
        <f t="shared" si="37"/>
        <v>4.6450165323366388</v>
      </c>
      <c r="E2404">
        <f t="shared" si="37"/>
        <v>1587.693128382414</v>
      </c>
      <c r="F2404">
        <f t="shared" si="37"/>
        <v>-6.4597411293790525</v>
      </c>
    </row>
    <row r="2405" spans="1:6" x14ac:dyDescent="0.6">
      <c r="A2405">
        <v>4.8680000000000003</v>
      </c>
      <c r="B2405">
        <v>491.65</v>
      </c>
      <c r="C2405">
        <v>-8</v>
      </c>
      <c r="D2405">
        <f t="shared" si="37"/>
        <v>4.6561657057198067</v>
      </c>
      <c r="E2405">
        <f t="shared" si="37"/>
        <v>1532.8909719632932</v>
      </c>
      <c r="F2405">
        <f t="shared" si="37"/>
        <v>-6.5367540729101004</v>
      </c>
    </row>
    <row r="2406" spans="1:6" x14ac:dyDescent="0.6">
      <c r="A2406">
        <v>3.27</v>
      </c>
      <c r="B2406">
        <v>429.10300000000001</v>
      </c>
      <c r="C2406">
        <v>-4.2919999999999998</v>
      </c>
      <c r="D2406">
        <f t="shared" si="37"/>
        <v>4.5868574204338159</v>
      </c>
      <c r="E2406">
        <f t="shared" si="37"/>
        <v>1477.7015733651285</v>
      </c>
      <c r="F2406">
        <f t="shared" si="37"/>
        <v>-6.4245163692645946</v>
      </c>
    </row>
    <row r="2407" spans="1:6" x14ac:dyDescent="0.6">
      <c r="A2407">
        <v>6.0410000000000004</v>
      </c>
      <c r="B2407">
        <v>2160.402</v>
      </c>
      <c r="C2407">
        <v>-7.6440000000000001</v>
      </c>
      <c r="D2407">
        <f t="shared" si="37"/>
        <v>4.6595645494121252</v>
      </c>
      <c r="E2407">
        <f t="shared" si="37"/>
        <v>1511.836594696872</v>
      </c>
      <c r="F2407">
        <f t="shared" si="37"/>
        <v>-6.4854905508013649</v>
      </c>
    </row>
    <row r="2408" spans="1:6" x14ac:dyDescent="0.6">
      <c r="A2408">
        <v>5.1479999999999997</v>
      </c>
      <c r="B2408">
        <v>563.30600000000004</v>
      </c>
      <c r="C2408">
        <v>-5.6749999999999998</v>
      </c>
      <c r="D2408">
        <f t="shared" si="37"/>
        <v>4.6839863219415188</v>
      </c>
      <c r="E2408">
        <f t="shared" si="37"/>
        <v>1464.4100649620282</v>
      </c>
      <c r="F2408">
        <f t="shared" si="37"/>
        <v>-6.4449660232612969</v>
      </c>
    </row>
    <row r="2409" spans="1:6" x14ac:dyDescent="0.6">
      <c r="A2409">
        <v>3.9470000000000001</v>
      </c>
      <c r="B2409">
        <v>336.58300000000003</v>
      </c>
      <c r="C2409">
        <v>-2.8769999999999998</v>
      </c>
      <c r="D2409">
        <f t="shared" si="37"/>
        <v>4.647137005844443</v>
      </c>
      <c r="E2409">
        <f t="shared" si="37"/>
        <v>1408.0187117139267</v>
      </c>
      <c r="F2409">
        <f t="shared" si="37"/>
        <v>-6.2665677220982312</v>
      </c>
    </row>
    <row r="2410" spans="1:6" x14ac:dyDescent="0.6">
      <c r="A2410">
        <v>4.9349999999999996</v>
      </c>
      <c r="B2410">
        <v>2435.0729999999999</v>
      </c>
      <c r="C2410">
        <v>-5.577</v>
      </c>
      <c r="D2410">
        <f t="shared" si="37"/>
        <v>4.6615301555522199</v>
      </c>
      <c r="E2410">
        <f t="shared" si="37"/>
        <v>1459.3714261282303</v>
      </c>
      <c r="F2410">
        <f t="shared" si="37"/>
        <v>-6.2320893359933196</v>
      </c>
    </row>
    <row r="2411" spans="1:6" x14ac:dyDescent="0.6">
      <c r="A2411">
        <v>5.72</v>
      </c>
      <c r="B2411">
        <v>580.47</v>
      </c>
      <c r="C2411">
        <v>-5.23</v>
      </c>
      <c r="D2411">
        <f t="shared" si="37"/>
        <v>4.714453647774608</v>
      </c>
      <c r="E2411">
        <f t="shared" si="37"/>
        <v>1415.4263548218187</v>
      </c>
      <c r="F2411">
        <f t="shared" si="37"/>
        <v>-6.181984869193653</v>
      </c>
    </row>
    <row r="2412" spans="1:6" x14ac:dyDescent="0.6">
      <c r="A2412">
        <v>4.24</v>
      </c>
      <c r="B2412">
        <v>526.79300000000001</v>
      </c>
      <c r="C2412">
        <v>-4.4569999999999999</v>
      </c>
      <c r="D2412">
        <f t="shared" si="37"/>
        <v>4.6907309653858773</v>
      </c>
      <c r="E2412">
        <f t="shared" si="37"/>
        <v>1370.9946870807275</v>
      </c>
      <c r="F2412">
        <f t="shared" si="37"/>
        <v>-6.0957356257339699</v>
      </c>
    </row>
    <row r="2413" spans="1:6" x14ac:dyDescent="0.6">
      <c r="A2413">
        <v>5.4109999999999996</v>
      </c>
      <c r="B2413">
        <v>2040.175</v>
      </c>
      <c r="C2413">
        <v>-5.48</v>
      </c>
      <c r="D2413">
        <f t="shared" si="37"/>
        <v>4.7267444171165831</v>
      </c>
      <c r="E2413">
        <f t="shared" si="37"/>
        <v>1404.4537027266911</v>
      </c>
      <c r="F2413">
        <f t="shared" si="37"/>
        <v>-6.0649488444472714</v>
      </c>
    </row>
    <row r="2414" spans="1:6" x14ac:dyDescent="0.6">
      <c r="A2414">
        <v>4.4290000000000003</v>
      </c>
      <c r="B2414">
        <v>623.33900000000006</v>
      </c>
      <c r="C2414">
        <v>-5.625</v>
      </c>
      <c r="D2414">
        <f t="shared" si="37"/>
        <v>4.7118571962607536</v>
      </c>
      <c r="E2414">
        <f t="shared" si="37"/>
        <v>1365.3979675903565</v>
      </c>
      <c r="F2414">
        <f t="shared" si="37"/>
        <v>-6.042951402224908</v>
      </c>
    </row>
    <row r="2415" spans="1:6" x14ac:dyDescent="0.6">
      <c r="A2415">
        <v>4.8579999999999997</v>
      </c>
      <c r="B2415">
        <v>2288.8530000000001</v>
      </c>
      <c r="C2415">
        <v>-5.4930000000000003</v>
      </c>
      <c r="D2415">
        <f t="shared" si="37"/>
        <v>4.7191643364477152</v>
      </c>
      <c r="E2415">
        <f t="shared" si="37"/>
        <v>1411.5707192108387</v>
      </c>
      <c r="F2415">
        <f t="shared" si="37"/>
        <v>-6.0154538321136624</v>
      </c>
    </row>
    <row r="2416" spans="1:6" x14ac:dyDescent="0.6">
      <c r="A2416">
        <v>5.3079999999999998</v>
      </c>
      <c r="B2416">
        <v>2104.0770000000002</v>
      </c>
      <c r="C2416">
        <v>-6.6630000000000003</v>
      </c>
      <c r="D2416">
        <f t="shared" si="37"/>
        <v>4.7486061196253289</v>
      </c>
      <c r="E2416">
        <f t="shared" si="37"/>
        <v>1446.1960332502968</v>
      </c>
      <c r="F2416">
        <f t="shared" si="37"/>
        <v>-6.047831140507979</v>
      </c>
    </row>
    <row r="2417" spans="1:6" x14ac:dyDescent="0.6">
      <c r="A2417">
        <v>4.1360000000000001</v>
      </c>
      <c r="B2417">
        <v>2146.7260000000001</v>
      </c>
      <c r="C2417">
        <v>-4.7960000000000003</v>
      </c>
      <c r="D2417">
        <f t="shared" si="37"/>
        <v>4.7179758136440624</v>
      </c>
      <c r="E2417">
        <f t="shared" si="37"/>
        <v>1481.2225315877818</v>
      </c>
      <c r="F2417">
        <f t="shared" si="37"/>
        <v>-5.9852395834825796</v>
      </c>
    </row>
    <row r="2418" spans="1:6" x14ac:dyDescent="0.6">
      <c r="A2418">
        <v>4.2300000000000004</v>
      </c>
      <c r="B2418">
        <v>2296.33</v>
      </c>
      <c r="C2418">
        <v>-4.8940000000000001</v>
      </c>
      <c r="D2418">
        <f t="shared" si="37"/>
        <v>4.6935770229618594</v>
      </c>
      <c r="E2418">
        <f t="shared" si="37"/>
        <v>1521.9779050083926</v>
      </c>
      <c r="F2418">
        <f t="shared" si="37"/>
        <v>-5.9306776043084506</v>
      </c>
    </row>
    <row r="2419" spans="1:6" x14ac:dyDescent="0.6">
      <c r="A2419">
        <v>2.843</v>
      </c>
      <c r="B2419">
        <v>535.178</v>
      </c>
      <c r="C2419">
        <v>-4.6059999999999999</v>
      </c>
      <c r="D2419">
        <f t="shared" si="37"/>
        <v>4.6010481718137664</v>
      </c>
      <c r="E2419">
        <f t="shared" si="37"/>
        <v>1472.6379097579729</v>
      </c>
      <c r="F2419">
        <f t="shared" si="37"/>
        <v>-5.8644437240930278</v>
      </c>
    </row>
    <row r="2420" spans="1:6" x14ac:dyDescent="0.6">
      <c r="A2420">
        <v>3.2149999999999999</v>
      </c>
      <c r="B2420">
        <v>2001.778</v>
      </c>
      <c r="C2420">
        <v>-7.9870000000000001</v>
      </c>
      <c r="D2420">
        <f t="shared" si="37"/>
        <v>4.5317457632230784</v>
      </c>
      <c r="E2420">
        <f t="shared" si="37"/>
        <v>1499.0949142700742</v>
      </c>
      <c r="F2420">
        <f t="shared" si="37"/>
        <v>-5.9705715378883761</v>
      </c>
    </row>
    <row r="2421" spans="1:6" x14ac:dyDescent="0.6">
      <c r="A2421">
        <v>6.6929999999999996</v>
      </c>
      <c r="B2421">
        <v>2109.248</v>
      </c>
      <c r="C2421">
        <v>-12.592000000000001</v>
      </c>
      <c r="D2421">
        <f t="shared" si="37"/>
        <v>4.6398084750619244</v>
      </c>
      <c r="E2421">
        <f t="shared" si="37"/>
        <v>1529.6025685565705</v>
      </c>
      <c r="F2421">
        <f t="shared" si="37"/>
        <v>-6.3016429609939566</v>
      </c>
    </row>
    <row r="2422" spans="1:6" x14ac:dyDescent="0.6">
      <c r="A2422">
        <v>4.2169999999999996</v>
      </c>
      <c r="B2422">
        <v>498.85199999999998</v>
      </c>
      <c r="C2422">
        <v>-5.7430000000000003</v>
      </c>
      <c r="D2422">
        <f t="shared" si="37"/>
        <v>4.6186680513088278</v>
      </c>
      <c r="E2422">
        <f t="shared" si="37"/>
        <v>1478.0650401287421</v>
      </c>
      <c r="F2422">
        <f t="shared" si="37"/>
        <v>-6.2737108129442589</v>
      </c>
    </row>
    <row r="2423" spans="1:6" x14ac:dyDescent="0.6">
      <c r="A2423">
        <v>3.8410000000000002</v>
      </c>
      <c r="B2423">
        <v>1972.3820000000001</v>
      </c>
      <c r="C2423">
        <v>-3.8730000000000002</v>
      </c>
      <c r="D2423">
        <f t="shared" si="37"/>
        <v>4.5797846487433862</v>
      </c>
      <c r="E2423">
        <f t="shared" si="37"/>
        <v>1502.780888122305</v>
      </c>
      <c r="F2423">
        <f t="shared" si="37"/>
        <v>-6.1536752722970451</v>
      </c>
    </row>
    <row r="2424" spans="1:6" x14ac:dyDescent="0.6">
      <c r="A2424">
        <v>6.0730000000000004</v>
      </c>
      <c r="B2424">
        <v>2054.4050000000002</v>
      </c>
      <c r="C2424">
        <v>-10.815</v>
      </c>
      <c r="D2424">
        <f t="shared" si="37"/>
        <v>4.654445416306217</v>
      </c>
      <c r="E2424">
        <f t="shared" si="37"/>
        <v>1530.3620937161897</v>
      </c>
      <c r="F2424">
        <f t="shared" si="37"/>
        <v>-6.386741508682193</v>
      </c>
    </row>
    <row r="2425" spans="1:6" x14ac:dyDescent="0.6">
      <c r="A2425">
        <v>4.242</v>
      </c>
      <c r="B2425">
        <v>2366.732</v>
      </c>
      <c r="C2425">
        <v>-5.2489999999999997</v>
      </c>
      <c r="D2425">
        <f t="shared" si="37"/>
        <v>4.633823145490906</v>
      </c>
      <c r="E2425">
        <f t="shared" si="37"/>
        <v>1572.1805890303804</v>
      </c>
      <c r="F2425">
        <f t="shared" si="37"/>
        <v>-6.3298544332480837</v>
      </c>
    </row>
    <row r="2426" spans="1:6" x14ac:dyDescent="0.6">
      <c r="A2426">
        <v>4.2850000000000001</v>
      </c>
      <c r="B2426">
        <v>2304.2869999999998</v>
      </c>
      <c r="C2426">
        <v>-5.3019999999999996</v>
      </c>
      <c r="D2426">
        <f t="shared" si="37"/>
        <v>4.6163819882163599</v>
      </c>
      <c r="E2426">
        <f t="shared" si="37"/>
        <v>1608.7859095788613</v>
      </c>
      <c r="F2426">
        <f t="shared" si="37"/>
        <v>-6.2784617115856793</v>
      </c>
    </row>
    <row r="2427" spans="1:6" x14ac:dyDescent="0.6">
      <c r="A2427">
        <v>4.6280000000000001</v>
      </c>
      <c r="B2427">
        <v>1811.2660000000001</v>
      </c>
      <c r="C2427">
        <v>-7.2969999999999997</v>
      </c>
      <c r="D2427">
        <f t="shared" si="37"/>
        <v>4.6169628888055412</v>
      </c>
      <c r="E2427">
        <f t="shared" si="37"/>
        <v>1618.9099140999181</v>
      </c>
      <c r="F2427">
        <f t="shared" si="37"/>
        <v>-6.329388626006395</v>
      </c>
    </row>
    <row r="2428" spans="1:6" x14ac:dyDescent="0.6">
      <c r="A2428">
        <v>3.6539999999999999</v>
      </c>
      <c r="B2428">
        <v>2230.9569999999999</v>
      </c>
      <c r="C2428">
        <v>-4.7610000000000001</v>
      </c>
      <c r="D2428">
        <f t="shared" si="37"/>
        <v>4.5688147443652634</v>
      </c>
      <c r="E2428">
        <f t="shared" si="37"/>
        <v>1649.5122683949221</v>
      </c>
      <c r="F2428">
        <f t="shared" si="37"/>
        <v>-6.2509691947060748</v>
      </c>
    </row>
    <row r="2429" spans="1:6" x14ac:dyDescent="0.6">
      <c r="A2429">
        <v>3.9369999999999998</v>
      </c>
      <c r="B2429">
        <v>465.35599999999999</v>
      </c>
      <c r="C2429">
        <v>-6.7039999999999997</v>
      </c>
      <c r="D2429">
        <f t="shared" si="37"/>
        <v>4.5372240071470005</v>
      </c>
      <c r="E2429">
        <f t="shared" si="37"/>
        <v>1590.304454975176</v>
      </c>
      <c r="F2429">
        <f t="shared" si="37"/>
        <v>-6.2736207349707716</v>
      </c>
    </row>
    <row r="2430" spans="1:6" x14ac:dyDescent="0.6">
      <c r="A2430">
        <v>4.3869999999999996</v>
      </c>
      <c r="B2430">
        <v>2274.527</v>
      </c>
      <c r="C2430">
        <v>-5.923</v>
      </c>
      <c r="D2430">
        <f t="shared" si="37"/>
        <v>4.529712806789651</v>
      </c>
      <c r="E2430">
        <f t="shared" si="37"/>
        <v>1624.5155822264171</v>
      </c>
      <c r="F2430">
        <f t="shared" si="37"/>
        <v>-6.2560896982222323</v>
      </c>
    </row>
    <row r="2431" spans="1:6" x14ac:dyDescent="0.6">
      <c r="A2431">
        <v>3.516</v>
      </c>
      <c r="B2431">
        <v>445.54</v>
      </c>
      <c r="C2431">
        <v>-8.2479999999999993</v>
      </c>
      <c r="D2431">
        <f t="shared" si="37"/>
        <v>4.4790271664501677</v>
      </c>
      <c r="E2431">
        <f t="shared" si="37"/>
        <v>1565.5668031150963</v>
      </c>
      <c r="F2431">
        <f t="shared" si="37"/>
        <v>-6.3556852133111201</v>
      </c>
    </row>
    <row r="2432" spans="1:6" x14ac:dyDescent="0.6">
      <c r="A2432">
        <v>4.0570000000000004</v>
      </c>
      <c r="B2432">
        <v>2321.8449999999998</v>
      </c>
      <c r="C2432">
        <v>-4.9969999999999999</v>
      </c>
      <c r="D2432">
        <f t="shared" si="37"/>
        <v>4.4579258081276585</v>
      </c>
      <c r="E2432">
        <f t="shared" si="37"/>
        <v>1603.3807129593413</v>
      </c>
      <c r="F2432">
        <f t="shared" si="37"/>
        <v>-6.2877509526455642</v>
      </c>
    </row>
    <row r="2433" spans="1:6" x14ac:dyDescent="0.6">
      <c r="A2433">
        <v>5.3570000000000002</v>
      </c>
      <c r="B2433">
        <v>451.80500000000001</v>
      </c>
      <c r="C2433">
        <v>-7.1769999999999996</v>
      </c>
      <c r="D2433">
        <f t="shared" si="37"/>
        <v>4.5028795177212757</v>
      </c>
      <c r="E2433">
        <f t="shared" si="37"/>
        <v>1545.8019273113741</v>
      </c>
      <c r="F2433">
        <f t="shared" si="37"/>
        <v>-6.3322134050132863</v>
      </c>
    </row>
    <row r="2434" spans="1:6" x14ac:dyDescent="0.6">
      <c r="A2434">
        <v>4.79</v>
      </c>
      <c r="B2434">
        <v>720.02499999999998</v>
      </c>
      <c r="C2434">
        <v>-7.9630000000000001</v>
      </c>
      <c r="D2434">
        <f t="shared" si="37"/>
        <v>4.5172355418352117</v>
      </c>
      <c r="E2434">
        <f t="shared" si="37"/>
        <v>1504.5130809458053</v>
      </c>
      <c r="F2434">
        <f t="shared" si="37"/>
        <v>-6.413752734762622</v>
      </c>
    </row>
    <row r="2435" spans="1:6" x14ac:dyDescent="0.6">
      <c r="A2435">
        <v>3.661</v>
      </c>
      <c r="B2435">
        <v>2161.1790000000001</v>
      </c>
      <c r="C2435">
        <v>-4.9859999999999998</v>
      </c>
      <c r="D2435">
        <f t="shared" si="37"/>
        <v>4.4744237647434506</v>
      </c>
      <c r="E2435">
        <f t="shared" si="37"/>
        <v>1537.346376898515</v>
      </c>
      <c r="F2435">
        <f t="shared" si="37"/>
        <v>-6.3423650980244908</v>
      </c>
    </row>
    <row r="2436" spans="1:6" x14ac:dyDescent="0.6">
      <c r="A2436">
        <v>3.8039999999999998</v>
      </c>
      <c r="B2436">
        <v>430.97899999999998</v>
      </c>
      <c r="C2436">
        <v>-4.6420000000000003</v>
      </c>
      <c r="D2436">
        <f t="shared" si="37"/>
        <v>4.4409025765062777</v>
      </c>
      <c r="E2436">
        <f t="shared" si="37"/>
        <v>1482.0280080535892</v>
      </c>
      <c r="F2436">
        <f t="shared" si="37"/>
        <v>-6.2573468431232655</v>
      </c>
    </row>
    <row r="2437" spans="1:6" x14ac:dyDescent="0.6">
      <c r="A2437">
        <v>4.6769999999999996</v>
      </c>
      <c r="B2437">
        <v>2218.8420000000001</v>
      </c>
      <c r="C2437">
        <v>-6.133</v>
      </c>
      <c r="D2437">
        <f t="shared" ref="D2437:F2500" si="38">0.95*D2436+0.05*A2437</f>
        <v>4.4527074476809636</v>
      </c>
      <c r="E2437">
        <f t="shared" si="38"/>
        <v>1518.8687076509098</v>
      </c>
      <c r="F2437">
        <f t="shared" si="38"/>
        <v>-6.2511295009671022</v>
      </c>
    </row>
    <row r="2438" spans="1:6" x14ac:dyDescent="0.6">
      <c r="A2438">
        <v>5.101</v>
      </c>
      <c r="B2438">
        <v>2148.6210000000001</v>
      </c>
      <c r="C2438">
        <v>-12.016999999999999</v>
      </c>
      <c r="D2438">
        <f t="shared" si="38"/>
        <v>4.485122075296915</v>
      </c>
      <c r="E2438">
        <f t="shared" si="38"/>
        <v>1550.356322268364</v>
      </c>
      <c r="F2438">
        <f t="shared" si="38"/>
        <v>-6.5394230259187474</v>
      </c>
    </row>
    <row r="2439" spans="1:6" x14ac:dyDescent="0.6">
      <c r="A2439">
        <v>6.0229999999999997</v>
      </c>
      <c r="B2439">
        <v>2519.5149999999999</v>
      </c>
      <c r="C2439">
        <v>-11.472</v>
      </c>
      <c r="D2439">
        <f t="shared" si="38"/>
        <v>4.5620159715320687</v>
      </c>
      <c r="E2439">
        <f t="shared" si="38"/>
        <v>1598.8142561549457</v>
      </c>
      <c r="F2439">
        <f t="shared" si="38"/>
        <v>-6.7860518746228093</v>
      </c>
    </row>
    <row r="2440" spans="1:6" x14ac:dyDescent="0.6">
      <c r="A2440">
        <v>4.742</v>
      </c>
      <c r="B2440">
        <v>2324.91</v>
      </c>
      <c r="C2440">
        <v>-5.0999999999999996</v>
      </c>
      <c r="D2440">
        <f t="shared" si="38"/>
        <v>4.5710151729554651</v>
      </c>
      <c r="E2440">
        <f t="shared" si="38"/>
        <v>1635.1190433471984</v>
      </c>
      <c r="F2440">
        <f t="shared" si="38"/>
        <v>-6.7017492808916685</v>
      </c>
    </row>
    <row r="2441" spans="1:6" x14ac:dyDescent="0.6">
      <c r="A2441">
        <v>5.3029999999999999</v>
      </c>
      <c r="B2441">
        <v>449.78399999999999</v>
      </c>
      <c r="C2441">
        <v>-4.4450000000000003</v>
      </c>
      <c r="D2441">
        <f t="shared" si="38"/>
        <v>4.607614414307692</v>
      </c>
      <c r="E2441">
        <f t="shared" si="38"/>
        <v>1575.8522911798384</v>
      </c>
      <c r="F2441">
        <f t="shared" si="38"/>
        <v>-6.5889118168470846</v>
      </c>
    </row>
    <row r="2442" spans="1:6" x14ac:dyDescent="0.6">
      <c r="A2442">
        <v>3.8580000000000001</v>
      </c>
      <c r="B2442">
        <v>517.03399999999999</v>
      </c>
      <c r="C2442">
        <v>-3.7959999999999998</v>
      </c>
      <c r="D2442">
        <f t="shared" si="38"/>
        <v>4.5701336935923074</v>
      </c>
      <c r="E2442">
        <f t="shared" si="38"/>
        <v>1522.9113766208463</v>
      </c>
      <c r="F2442">
        <f t="shared" si="38"/>
        <v>-6.4492662260047302</v>
      </c>
    </row>
    <row r="2443" spans="1:6" x14ac:dyDescent="0.6">
      <c r="A2443">
        <v>5.1340000000000003</v>
      </c>
      <c r="B2443">
        <v>2036.6079999999999</v>
      </c>
      <c r="C2443">
        <v>-10.364000000000001</v>
      </c>
      <c r="D2443">
        <f t="shared" si="38"/>
        <v>4.5983270089126922</v>
      </c>
      <c r="E2443">
        <f t="shared" si="38"/>
        <v>1548.5962077898041</v>
      </c>
      <c r="F2443">
        <f t="shared" si="38"/>
        <v>-6.6450029147044933</v>
      </c>
    </row>
    <row r="2444" spans="1:6" x14ac:dyDescent="0.6">
      <c r="A2444">
        <v>5.9020000000000001</v>
      </c>
      <c r="B2444">
        <v>2090.3490000000002</v>
      </c>
      <c r="C2444">
        <v>-11.337999999999999</v>
      </c>
      <c r="D2444">
        <f t="shared" si="38"/>
        <v>4.6635106584670574</v>
      </c>
      <c r="E2444">
        <f t="shared" si="38"/>
        <v>1575.6838474003139</v>
      </c>
      <c r="F2444">
        <f t="shared" si="38"/>
        <v>-6.8796527689692688</v>
      </c>
    </row>
    <row r="2445" spans="1:6" x14ac:dyDescent="0.6">
      <c r="A2445">
        <v>4.7779999999999996</v>
      </c>
      <c r="B2445">
        <v>2060.875</v>
      </c>
      <c r="C2445">
        <v>-5.6660000000000004</v>
      </c>
      <c r="D2445">
        <f t="shared" si="38"/>
        <v>4.6692351255437048</v>
      </c>
      <c r="E2445">
        <f t="shared" si="38"/>
        <v>1599.9434050302982</v>
      </c>
      <c r="F2445">
        <f t="shared" si="38"/>
        <v>-6.818970130520805</v>
      </c>
    </row>
    <row r="2446" spans="1:6" x14ac:dyDescent="0.6">
      <c r="A2446">
        <v>5.5640000000000001</v>
      </c>
      <c r="B2446">
        <v>2326.6759999999999</v>
      </c>
      <c r="C2446">
        <v>-9.8369999999999997</v>
      </c>
      <c r="D2446">
        <f t="shared" si="38"/>
        <v>4.7139733692665198</v>
      </c>
      <c r="E2446">
        <f t="shared" si="38"/>
        <v>1636.2800347787834</v>
      </c>
      <c r="F2446">
        <f t="shared" si="38"/>
        <v>-6.9698716239947647</v>
      </c>
    </row>
    <row r="2447" spans="1:6" x14ac:dyDescent="0.6">
      <c r="A2447">
        <v>3.8809999999999998</v>
      </c>
      <c r="B2447">
        <v>2100.8389999999999</v>
      </c>
      <c r="C2447">
        <v>-4.6680000000000001</v>
      </c>
      <c r="D2447">
        <f t="shared" si="38"/>
        <v>4.6723247008031938</v>
      </c>
      <c r="E2447">
        <f t="shared" si="38"/>
        <v>1659.5079830398442</v>
      </c>
      <c r="F2447">
        <f t="shared" si="38"/>
        <v>-6.8547780427950258</v>
      </c>
    </row>
    <row r="2448" spans="1:6" x14ac:dyDescent="0.6">
      <c r="A2448">
        <v>4.3579999999999997</v>
      </c>
      <c r="B2448">
        <v>610.40800000000002</v>
      </c>
      <c r="C2448">
        <v>-6.3730000000000002</v>
      </c>
      <c r="D2448">
        <f t="shared" si="38"/>
        <v>4.6566084657630338</v>
      </c>
      <c r="E2448">
        <f t="shared" si="38"/>
        <v>1607.0529838878522</v>
      </c>
      <c r="F2448">
        <f t="shared" si="38"/>
        <v>-6.8306891406552737</v>
      </c>
    </row>
    <row r="2449" spans="1:6" x14ac:dyDescent="0.6">
      <c r="A2449">
        <v>5.0529999999999999</v>
      </c>
      <c r="B2449">
        <v>559.60900000000004</v>
      </c>
      <c r="C2449">
        <v>-6.2370000000000001</v>
      </c>
      <c r="D2449">
        <f t="shared" si="38"/>
        <v>4.6764280424748819</v>
      </c>
      <c r="E2449">
        <f t="shared" si="38"/>
        <v>1554.6807846934596</v>
      </c>
      <c r="F2449">
        <f t="shared" si="38"/>
        <v>-6.8010046836225095</v>
      </c>
    </row>
    <row r="2450" spans="1:6" x14ac:dyDescent="0.6">
      <c r="A2450">
        <v>3.9780000000000002</v>
      </c>
      <c r="B2450">
        <v>656.58500000000004</v>
      </c>
      <c r="C2450">
        <v>-4.5170000000000003</v>
      </c>
      <c r="D2450">
        <f t="shared" si="38"/>
        <v>4.641506640351138</v>
      </c>
      <c r="E2450">
        <f t="shared" si="38"/>
        <v>1509.7759954587866</v>
      </c>
      <c r="F2450">
        <f t="shared" si="38"/>
        <v>-6.6868044494413841</v>
      </c>
    </row>
    <row r="2451" spans="1:6" x14ac:dyDescent="0.6">
      <c r="A2451">
        <v>4.2060000000000004</v>
      </c>
      <c r="B2451">
        <v>2225.4899999999998</v>
      </c>
      <c r="C2451">
        <v>-8.8780000000000001</v>
      </c>
      <c r="D2451">
        <f t="shared" si="38"/>
        <v>4.6197313083335807</v>
      </c>
      <c r="E2451">
        <f t="shared" si="38"/>
        <v>1545.5616956858471</v>
      </c>
      <c r="F2451">
        <f t="shared" si="38"/>
        <v>-6.796364226969315</v>
      </c>
    </row>
    <row r="2452" spans="1:6" x14ac:dyDescent="0.6">
      <c r="A2452">
        <v>5.6260000000000003</v>
      </c>
      <c r="B2452">
        <v>2119.29</v>
      </c>
      <c r="C2452">
        <v>-8.3119999999999994</v>
      </c>
      <c r="D2452">
        <f t="shared" si="38"/>
        <v>4.6700447429169012</v>
      </c>
      <c r="E2452">
        <f t="shared" si="38"/>
        <v>1574.2481109015548</v>
      </c>
      <c r="F2452">
        <f t="shared" si="38"/>
        <v>-6.8721460156208494</v>
      </c>
    </row>
    <row r="2453" spans="1:6" x14ac:dyDescent="0.6">
      <c r="A2453">
        <v>4.649</v>
      </c>
      <c r="B2453">
        <v>2392.5259999999998</v>
      </c>
      <c r="C2453">
        <v>-8.1639999999999997</v>
      </c>
      <c r="D2453">
        <f t="shared" si="38"/>
        <v>4.6689925057710564</v>
      </c>
      <c r="E2453">
        <f t="shared" si="38"/>
        <v>1615.1620053564768</v>
      </c>
      <c r="F2453">
        <f t="shared" si="38"/>
        <v>-6.9367387148398061</v>
      </c>
    </row>
    <row r="2454" spans="1:6" x14ac:dyDescent="0.6">
      <c r="A2454">
        <v>6.05</v>
      </c>
      <c r="B2454">
        <v>2389.3440000000001</v>
      </c>
      <c r="C2454">
        <v>-10.737</v>
      </c>
      <c r="D2454">
        <f t="shared" si="38"/>
        <v>4.7380428804825039</v>
      </c>
      <c r="E2454">
        <f t="shared" si="38"/>
        <v>1653.8711050886529</v>
      </c>
      <c r="F2454">
        <f t="shared" si="38"/>
        <v>-7.1267517790978161</v>
      </c>
    </row>
    <row r="2455" spans="1:6" x14ac:dyDescent="0.6">
      <c r="A2455">
        <v>5.2640000000000002</v>
      </c>
      <c r="B2455">
        <v>431.37200000000001</v>
      </c>
      <c r="C2455">
        <v>-4.6879999999999997</v>
      </c>
      <c r="D2455">
        <f t="shared" si="38"/>
        <v>4.7643407364583785</v>
      </c>
      <c r="E2455">
        <f t="shared" si="38"/>
        <v>1592.7461498342202</v>
      </c>
      <c r="F2455">
        <f t="shared" si="38"/>
        <v>-7.0048141901429251</v>
      </c>
    </row>
    <row r="2456" spans="1:6" x14ac:dyDescent="0.6">
      <c r="A2456">
        <v>5.2309999999999999</v>
      </c>
      <c r="B2456">
        <v>1984.578</v>
      </c>
      <c r="C2456">
        <v>-5.0279999999999996</v>
      </c>
      <c r="D2456">
        <f t="shared" si="38"/>
        <v>4.7876736996354587</v>
      </c>
      <c r="E2456">
        <f t="shared" si="38"/>
        <v>1612.3377423425093</v>
      </c>
      <c r="F2456">
        <f t="shared" si="38"/>
        <v>-6.9059734806357786</v>
      </c>
    </row>
    <row r="2457" spans="1:6" x14ac:dyDescent="0.6">
      <c r="A2457">
        <v>3.7160000000000002</v>
      </c>
      <c r="B2457">
        <v>470.5</v>
      </c>
      <c r="C2457">
        <v>-4.4889999999999999</v>
      </c>
      <c r="D2457">
        <f t="shared" si="38"/>
        <v>4.7340900146536864</v>
      </c>
      <c r="E2457">
        <f t="shared" si="38"/>
        <v>1555.2458552253838</v>
      </c>
      <c r="F2457">
        <f t="shared" si="38"/>
        <v>-6.7851248066039895</v>
      </c>
    </row>
    <row r="2458" spans="1:6" x14ac:dyDescent="0.6">
      <c r="A2458">
        <v>5.1159999999999997</v>
      </c>
      <c r="B2458">
        <v>2272.2829999999999</v>
      </c>
      <c r="C2458">
        <v>-11.231999999999999</v>
      </c>
      <c r="D2458">
        <f t="shared" si="38"/>
        <v>4.753185513921002</v>
      </c>
      <c r="E2458">
        <f t="shared" si="38"/>
        <v>1591.0977124641145</v>
      </c>
      <c r="F2458">
        <f t="shared" si="38"/>
        <v>-7.0074685662737899</v>
      </c>
    </row>
    <row r="2459" spans="1:6" x14ac:dyDescent="0.6">
      <c r="A2459">
        <v>4.0640000000000001</v>
      </c>
      <c r="B2459">
        <v>2403.5549999999998</v>
      </c>
      <c r="C2459">
        <v>-5.3029999999999999</v>
      </c>
      <c r="D2459">
        <f t="shared" si="38"/>
        <v>4.7187262382249511</v>
      </c>
      <c r="E2459">
        <f t="shared" si="38"/>
        <v>1631.7205768409087</v>
      </c>
      <c r="F2459">
        <f t="shared" si="38"/>
        <v>-6.9222451379601004</v>
      </c>
    </row>
    <row r="2460" spans="1:6" x14ac:dyDescent="0.6">
      <c r="A2460">
        <v>4.5010000000000003</v>
      </c>
      <c r="B2460">
        <v>2154.0720000000001</v>
      </c>
      <c r="C2460">
        <v>-10.766999999999999</v>
      </c>
      <c r="D2460">
        <f t="shared" si="38"/>
        <v>4.7078399263137038</v>
      </c>
      <c r="E2460">
        <f t="shared" si="38"/>
        <v>1657.8381479988632</v>
      </c>
      <c r="F2460">
        <f t="shared" si="38"/>
        <v>-7.114482881062095</v>
      </c>
    </row>
    <row r="2461" spans="1:6" x14ac:dyDescent="0.6">
      <c r="A2461">
        <v>4.0259999999999998</v>
      </c>
      <c r="B2461">
        <v>2190.4290000000001</v>
      </c>
      <c r="C2461">
        <v>-3.423</v>
      </c>
      <c r="D2461">
        <f t="shared" si="38"/>
        <v>4.6737479299980187</v>
      </c>
      <c r="E2461">
        <f t="shared" si="38"/>
        <v>1684.4676905989199</v>
      </c>
      <c r="F2461">
        <f t="shared" si="38"/>
        <v>-6.92990873700899</v>
      </c>
    </row>
    <row r="2462" spans="1:6" x14ac:dyDescent="0.6">
      <c r="A2462">
        <v>4.8380000000000001</v>
      </c>
      <c r="B2462">
        <v>419.31299999999999</v>
      </c>
      <c r="C2462">
        <v>-5.3410000000000002</v>
      </c>
      <c r="D2462">
        <f t="shared" si="38"/>
        <v>4.6819605334981178</v>
      </c>
      <c r="E2462">
        <f t="shared" si="38"/>
        <v>1621.209956068974</v>
      </c>
      <c r="F2462">
        <f t="shared" si="38"/>
        <v>-6.8504633001585402</v>
      </c>
    </row>
    <row r="2463" spans="1:6" x14ac:dyDescent="0.6">
      <c r="A2463">
        <v>4.0330000000000004</v>
      </c>
      <c r="B2463">
        <v>578.54</v>
      </c>
      <c r="C2463">
        <v>-5.149</v>
      </c>
      <c r="D2463">
        <f t="shared" si="38"/>
        <v>4.6495125068232115</v>
      </c>
      <c r="E2463">
        <f t="shared" si="38"/>
        <v>1569.0764582655252</v>
      </c>
      <c r="F2463">
        <f t="shared" si="38"/>
        <v>-6.7653901351506134</v>
      </c>
    </row>
    <row r="2464" spans="1:6" x14ac:dyDescent="0.6">
      <c r="A2464">
        <v>4.6669999999999998</v>
      </c>
      <c r="B2464">
        <v>582.61699999999996</v>
      </c>
      <c r="C2464">
        <v>-5.556</v>
      </c>
      <c r="D2464">
        <f t="shared" si="38"/>
        <v>4.6503868814820501</v>
      </c>
      <c r="E2464">
        <f t="shared" si="38"/>
        <v>1519.7534853522488</v>
      </c>
      <c r="F2464">
        <f t="shared" si="38"/>
        <v>-6.7049206283930829</v>
      </c>
    </row>
    <row r="2465" spans="1:6" x14ac:dyDescent="0.6">
      <c r="A2465">
        <v>5.2770000000000001</v>
      </c>
      <c r="B2465">
        <v>2519.9050000000002</v>
      </c>
      <c r="C2465">
        <v>-9.827</v>
      </c>
      <c r="D2465">
        <f t="shared" si="38"/>
        <v>4.6817175374079474</v>
      </c>
      <c r="E2465">
        <f t="shared" si="38"/>
        <v>1569.7610610846364</v>
      </c>
      <c r="F2465">
        <f t="shared" si="38"/>
        <v>-6.8610245969734285</v>
      </c>
    </row>
    <row r="2466" spans="1:6" x14ac:dyDescent="0.6">
      <c r="A2466">
        <v>3.665</v>
      </c>
      <c r="B2466">
        <v>605.33000000000004</v>
      </c>
      <c r="C2466">
        <v>-4.8680000000000003</v>
      </c>
      <c r="D2466">
        <f t="shared" si="38"/>
        <v>4.6308816605375496</v>
      </c>
      <c r="E2466">
        <f t="shared" si="38"/>
        <v>1521.5395080304045</v>
      </c>
      <c r="F2466">
        <f t="shared" si="38"/>
        <v>-6.7613733671247571</v>
      </c>
    </row>
    <row r="2467" spans="1:6" x14ac:dyDescent="0.6">
      <c r="A2467">
        <v>4.0970000000000004</v>
      </c>
      <c r="B2467">
        <v>560.61300000000006</v>
      </c>
      <c r="C2467">
        <v>-7.141</v>
      </c>
      <c r="D2467">
        <f t="shared" si="38"/>
        <v>4.6041875775106726</v>
      </c>
      <c r="E2467">
        <f t="shared" si="38"/>
        <v>1473.4931826288841</v>
      </c>
      <c r="F2467">
        <f t="shared" si="38"/>
        <v>-6.7803546987685195</v>
      </c>
    </row>
    <row r="2468" spans="1:6" x14ac:dyDescent="0.6">
      <c r="A2468">
        <v>5.5830000000000002</v>
      </c>
      <c r="B2468">
        <v>2302.9830000000002</v>
      </c>
      <c r="C2468">
        <v>-9.093</v>
      </c>
      <c r="D2468">
        <f t="shared" si="38"/>
        <v>4.6531281986351392</v>
      </c>
      <c r="E2468">
        <f t="shared" si="38"/>
        <v>1514.9676734974398</v>
      </c>
      <c r="F2468">
        <f t="shared" si="38"/>
        <v>-6.8959869638300928</v>
      </c>
    </row>
    <row r="2469" spans="1:6" x14ac:dyDescent="0.6">
      <c r="A2469">
        <v>4.2960000000000003</v>
      </c>
      <c r="B2469">
        <v>2311.038</v>
      </c>
      <c r="C2469">
        <v>-6</v>
      </c>
      <c r="D2469">
        <f t="shared" si="38"/>
        <v>4.6352717887033821</v>
      </c>
      <c r="E2469">
        <f t="shared" si="38"/>
        <v>1554.7711898225677</v>
      </c>
      <c r="F2469">
        <f t="shared" si="38"/>
        <v>-6.8511876156385876</v>
      </c>
    </row>
    <row r="2470" spans="1:6" x14ac:dyDescent="0.6">
      <c r="A2470">
        <v>5.0609999999999999</v>
      </c>
      <c r="B2470">
        <v>448.21600000000001</v>
      </c>
      <c r="C2470">
        <v>-5.4489999999999998</v>
      </c>
      <c r="D2470">
        <f t="shared" si="38"/>
        <v>4.656558199268213</v>
      </c>
      <c r="E2470">
        <f t="shared" si="38"/>
        <v>1499.4434303314395</v>
      </c>
      <c r="F2470">
        <f t="shared" si="38"/>
        <v>-6.7810782348566576</v>
      </c>
    </row>
    <row r="2471" spans="1:6" x14ac:dyDescent="0.6">
      <c r="A2471">
        <v>4.8049999999999997</v>
      </c>
      <c r="B2471">
        <v>2252.0369999999998</v>
      </c>
      <c r="C2471">
        <v>-7.3259999999999996</v>
      </c>
      <c r="D2471">
        <f t="shared" si="38"/>
        <v>4.6639802893048019</v>
      </c>
      <c r="E2471">
        <f t="shared" si="38"/>
        <v>1537.0731088148675</v>
      </c>
      <c r="F2471">
        <f t="shared" si="38"/>
        <v>-6.8083243231138244</v>
      </c>
    </row>
    <row r="2472" spans="1:6" x14ac:dyDescent="0.6">
      <c r="A2472">
        <v>5.0810000000000004</v>
      </c>
      <c r="B2472">
        <v>573.47500000000002</v>
      </c>
      <c r="C2472">
        <v>-7.4139999999999997</v>
      </c>
      <c r="D2472">
        <f t="shared" si="38"/>
        <v>4.6848312748395617</v>
      </c>
      <c r="E2472">
        <f t="shared" si="38"/>
        <v>1488.8932033741239</v>
      </c>
      <c r="F2472">
        <f t="shared" si="38"/>
        <v>-6.8386081069581328</v>
      </c>
    </row>
    <row r="2473" spans="1:6" x14ac:dyDescent="0.6">
      <c r="A2473">
        <v>2.7570000000000001</v>
      </c>
      <c r="B2473">
        <v>633.21799999999996</v>
      </c>
      <c r="C2473">
        <v>-5.3449999999999998</v>
      </c>
      <c r="D2473">
        <f t="shared" si="38"/>
        <v>4.5884397110975836</v>
      </c>
      <c r="E2473">
        <f t="shared" si="38"/>
        <v>1446.1094432054178</v>
      </c>
      <c r="F2473">
        <f t="shared" si="38"/>
        <v>-6.7639277016102257</v>
      </c>
    </row>
    <row r="2474" spans="1:6" x14ac:dyDescent="0.6">
      <c r="A2474">
        <v>3.1190000000000002</v>
      </c>
      <c r="B2474">
        <v>594.22299999999996</v>
      </c>
      <c r="C2474">
        <v>-5.101</v>
      </c>
      <c r="D2474">
        <f t="shared" si="38"/>
        <v>4.5149677255427036</v>
      </c>
      <c r="E2474">
        <f t="shared" si="38"/>
        <v>1403.515121045147</v>
      </c>
      <c r="F2474">
        <f t="shared" si="38"/>
        <v>-6.6807813165297141</v>
      </c>
    </row>
    <row r="2475" spans="1:6" x14ac:dyDescent="0.6">
      <c r="A2475">
        <v>3.6179999999999999</v>
      </c>
      <c r="B2475">
        <v>1977.116</v>
      </c>
      <c r="C2475">
        <v>-5.6260000000000003</v>
      </c>
      <c r="D2475">
        <f t="shared" si="38"/>
        <v>4.4701193392655689</v>
      </c>
      <c r="E2475">
        <f t="shared" si="38"/>
        <v>1432.1951649928897</v>
      </c>
      <c r="F2475">
        <f t="shared" si="38"/>
        <v>-6.6280422507032277</v>
      </c>
    </row>
    <row r="2476" spans="1:6" x14ac:dyDescent="0.6">
      <c r="A2476">
        <v>2.605</v>
      </c>
      <c r="B2476">
        <v>2014.423</v>
      </c>
      <c r="C2476">
        <v>-3.7010000000000001</v>
      </c>
      <c r="D2476">
        <f t="shared" si="38"/>
        <v>4.3768633723022905</v>
      </c>
      <c r="E2476">
        <f t="shared" si="38"/>
        <v>1461.3065567432452</v>
      </c>
      <c r="F2476">
        <f t="shared" si="38"/>
        <v>-6.4816901381680667</v>
      </c>
    </row>
    <row r="2477" spans="1:6" x14ac:dyDescent="0.6">
      <c r="A2477">
        <v>3.0790000000000002</v>
      </c>
      <c r="B2477">
        <v>471.745</v>
      </c>
      <c r="C2477">
        <v>-5.6449999999999996</v>
      </c>
      <c r="D2477">
        <f t="shared" si="38"/>
        <v>4.3119702036871761</v>
      </c>
      <c r="E2477">
        <f t="shared" si="38"/>
        <v>1411.8284789060829</v>
      </c>
      <c r="F2477">
        <f t="shared" si="38"/>
        <v>-6.4398556312596638</v>
      </c>
    </row>
    <row r="2478" spans="1:6" x14ac:dyDescent="0.6">
      <c r="A2478">
        <v>4.6360000000000001</v>
      </c>
      <c r="B2478">
        <v>420.56200000000001</v>
      </c>
      <c r="C2478">
        <v>-6.2590000000000003</v>
      </c>
      <c r="D2478">
        <f t="shared" si="38"/>
        <v>4.3281716935028172</v>
      </c>
      <c r="E2478">
        <f t="shared" si="38"/>
        <v>1362.2651549607785</v>
      </c>
      <c r="F2478">
        <f t="shared" si="38"/>
        <v>-6.4308128496966805</v>
      </c>
    </row>
    <row r="2479" spans="1:6" x14ac:dyDescent="0.6">
      <c r="A2479">
        <v>4.3550000000000004</v>
      </c>
      <c r="B2479">
        <v>358.459</v>
      </c>
      <c r="C2479">
        <v>-3.5979999999999999</v>
      </c>
      <c r="D2479">
        <f t="shared" si="38"/>
        <v>4.3295131088276761</v>
      </c>
      <c r="E2479">
        <f t="shared" si="38"/>
        <v>1312.0748472127395</v>
      </c>
      <c r="F2479">
        <f t="shared" si="38"/>
        <v>-6.2891722072118466</v>
      </c>
    </row>
    <row r="2480" spans="1:6" x14ac:dyDescent="0.6">
      <c r="A2480">
        <v>5.407</v>
      </c>
      <c r="B2480">
        <v>449.72800000000001</v>
      </c>
      <c r="C2480">
        <v>-7.8109999999999999</v>
      </c>
      <c r="D2480">
        <f t="shared" si="38"/>
        <v>4.383387453386292</v>
      </c>
      <c r="E2480">
        <f t="shared" si="38"/>
        <v>1268.9575048521026</v>
      </c>
      <c r="F2480">
        <f t="shared" si="38"/>
        <v>-6.3652635968512543</v>
      </c>
    </row>
    <row r="2481" spans="1:6" x14ac:dyDescent="0.6">
      <c r="A2481">
        <v>4.5510000000000002</v>
      </c>
      <c r="B2481">
        <v>2347.5410000000002</v>
      </c>
      <c r="C2481">
        <v>-8.8840000000000003</v>
      </c>
      <c r="D2481">
        <f t="shared" si="38"/>
        <v>4.391768080716977</v>
      </c>
      <c r="E2481">
        <f t="shared" si="38"/>
        <v>1322.8866796094974</v>
      </c>
      <c r="F2481">
        <f t="shared" si="38"/>
        <v>-6.4912004170086917</v>
      </c>
    </row>
    <row r="2482" spans="1:6" x14ac:dyDescent="0.6">
      <c r="A2482">
        <v>4.194</v>
      </c>
      <c r="B2482">
        <v>509.19799999999998</v>
      </c>
      <c r="C2482">
        <v>-4.8049999999999997</v>
      </c>
      <c r="D2482">
        <f t="shared" si="38"/>
        <v>4.3818796766811277</v>
      </c>
      <c r="E2482">
        <f t="shared" si="38"/>
        <v>1282.2022456290224</v>
      </c>
      <c r="F2482">
        <f t="shared" si="38"/>
        <v>-6.4068903961582562</v>
      </c>
    </row>
    <row r="2483" spans="1:6" x14ac:dyDescent="0.6">
      <c r="A2483">
        <v>2.9420000000000002</v>
      </c>
      <c r="B2483">
        <v>473.49200000000002</v>
      </c>
      <c r="C2483">
        <v>-2.2650000000000001</v>
      </c>
      <c r="D2483">
        <f t="shared" si="38"/>
        <v>4.3098856928470708</v>
      </c>
      <c r="E2483">
        <f t="shared" si="38"/>
        <v>1241.7667333475713</v>
      </c>
      <c r="F2483">
        <f t="shared" si="38"/>
        <v>-6.1997958763503433</v>
      </c>
    </row>
    <row r="2484" spans="1:6" x14ac:dyDescent="0.6">
      <c r="A2484">
        <v>3.9990000000000001</v>
      </c>
      <c r="B2484">
        <v>2107.2260000000001</v>
      </c>
      <c r="C2484">
        <v>-8.1110000000000007</v>
      </c>
      <c r="D2484">
        <f t="shared" si="38"/>
        <v>4.2943414082047173</v>
      </c>
      <c r="E2484">
        <f t="shared" si="38"/>
        <v>1285.0396966801927</v>
      </c>
      <c r="F2484">
        <f t="shared" si="38"/>
        <v>-6.2953560825328259</v>
      </c>
    </row>
    <row r="2485" spans="1:6" x14ac:dyDescent="0.6">
      <c r="A2485">
        <v>3.2839999999999998</v>
      </c>
      <c r="B2485">
        <v>408.31299999999999</v>
      </c>
      <c r="C2485">
        <v>-4.3979999999999997</v>
      </c>
      <c r="D2485">
        <f t="shared" si="38"/>
        <v>4.2438243377944813</v>
      </c>
      <c r="E2485">
        <f t="shared" si="38"/>
        <v>1241.203361846183</v>
      </c>
      <c r="F2485">
        <f t="shared" si="38"/>
        <v>-6.2004882784061843</v>
      </c>
    </row>
    <row r="2486" spans="1:6" x14ac:dyDescent="0.6">
      <c r="A2486">
        <v>6.8310000000000004</v>
      </c>
      <c r="B2486">
        <v>2021.6469999999999</v>
      </c>
      <c r="C2486">
        <v>-8.2799999999999994</v>
      </c>
      <c r="D2486">
        <f t="shared" si="38"/>
        <v>4.3731831209047565</v>
      </c>
      <c r="E2486">
        <f t="shared" si="38"/>
        <v>1280.2255437538738</v>
      </c>
      <c r="F2486">
        <f t="shared" si="38"/>
        <v>-6.3044638644858741</v>
      </c>
    </row>
    <row r="2487" spans="1:6" x14ac:dyDescent="0.6">
      <c r="A2487">
        <v>5.4189999999999996</v>
      </c>
      <c r="B2487">
        <v>2347.7069999999999</v>
      </c>
      <c r="C2487">
        <v>-5.6929999999999996</v>
      </c>
      <c r="D2487">
        <f t="shared" si="38"/>
        <v>4.4254739648595187</v>
      </c>
      <c r="E2487">
        <f t="shared" si="38"/>
        <v>1333.59961656618</v>
      </c>
      <c r="F2487">
        <f t="shared" si="38"/>
        <v>-6.2738906712615803</v>
      </c>
    </row>
    <row r="2488" spans="1:6" x14ac:dyDescent="0.6">
      <c r="A2488">
        <v>3.7719999999999998</v>
      </c>
      <c r="B2488">
        <v>730.423</v>
      </c>
      <c r="C2488">
        <v>-5.2030000000000003</v>
      </c>
      <c r="D2488">
        <f t="shared" si="38"/>
        <v>4.3928002666165424</v>
      </c>
      <c r="E2488">
        <f t="shared" si="38"/>
        <v>1303.440785737871</v>
      </c>
      <c r="F2488">
        <f t="shared" si="38"/>
        <v>-6.2203461376985016</v>
      </c>
    </row>
    <row r="2489" spans="1:6" x14ac:dyDescent="0.6">
      <c r="A2489">
        <v>3.7269999999999999</v>
      </c>
      <c r="B2489">
        <v>541.64700000000005</v>
      </c>
      <c r="C2489">
        <v>-4.5350000000000001</v>
      </c>
      <c r="D2489">
        <f t="shared" si="38"/>
        <v>4.3595102532857153</v>
      </c>
      <c r="E2489">
        <f t="shared" si="38"/>
        <v>1265.3510964509774</v>
      </c>
      <c r="F2489">
        <f t="shared" si="38"/>
        <v>-6.1360788308135765</v>
      </c>
    </row>
    <row r="2490" spans="1:6" x14ac:dyDescent="0.6">
      <c r="A2490">
        <v>6.3070000000000004</v>
      </c>
      <c r="B2490">
        <v>2185.5250000000001</v>
      </c>
      <c r="C2490">
        <v>-11.262</v>
      </c>
      <c r="D2490">
        <f t="shared" si="38"/>
        <v>4.4568847406214296</v>
      </c>
      <c r="E2490">
        <f t="shared" si="38"/>
        <v>1311.3597916284284</v>
      </c>
      <c r="F2490">
        <f t="shared" si="38"/>
        <v>-6.3923748892728982</v>
      </c>
    </row>
    <row r="2491" spans="1:6" x14ac:dyDescent="0.6">
      <c r="A2491">
        <v>4.5979999999999999</v>
      </c>
      <c r="B2491">
        <v>2141.8530000000001</v>
      </c>
      <c r="C2491">
        <v>-5.6219999999999999</v>
      </c>
      <c r="D2491">
        <f t="shared" si="38"/>
        <v>4.4639405035903579</v>
      </c>
      <c r="E2491">
        <f t="shared" si="38"/>
        <v>1352.884452047007</v>
      </c>
      <c r="F2491">
        <f t="shared" si="38"/>
        <v>-6.353856144809253</v>
      </c>
    </row>
    <row r="2492" spans="1:6" x14ac:dyDescent="0.6">
      <c r="A2492">
        <v>5.2359999999999998</v>
      </c>
      <c r="B2492">
        <v>1978.8910000000001</v>
      </c>
      <c r="C2492">
        <v>-6.8810000000000002</v>
      </c>
      <c r="D2492">
        <f t="shared" si="38"/>
        <v>4.50254347841084</v>
      </c>
      <c r="E2492">
        <f t="shared" si="38"/>
        <v>1384.1847794446564</v>
      </c>
      <c r="F2492">
        <f t="shared" si="38"/>
        <v>-6.3802133375687902</v>
      </c>
    </row>
    <row r="2493" spans="1:6" x14ac:dyDescent="0.6">
      <c r="A2493">
        <v>3.7789999999999999</v>
      </c>
      <c r="B2493">
        <v>445.17700000000002</v>
      </c>
      <c r="C2493">
        <v>-4.49</v>
      </c>
      <c r="D2493">
        <f t="shared" si="38"/>
        <v>4.4663663044902977</v>
      </c>
      <c r="E2493">
        <f t="shared" si="38"/>
        <v>1337.2343904724235</v>
      </c>
      <c r="F2493">
        <f t="shared" si="38"/>
        <v>-6.28570267069035</v>
      </c>
    </row>
    <row r="2494" spans="1:6" x14ac:dyDescent="0.6">
      <c r="A2494">
        <v>5.5609999999999999</v>
      </c>
      <c r="B2494">
        <v>2326.5450000000001</v>
      </c>
      <c r="C2494">
        <v>-10.786</v>
      </c>
      <c r="D2494">
        <f t="shared" si="38"/>
        <v>4.5210979892657832</v>
      </c>
      <c r="E2494">
        <f t="shared" si="38"/>
        <v>1386.6999209488022</v>
      </c>
      <c r="F2494">
        <f t="shared" si="38"/>
        <v>-6.5107175371558323</v>
      </c>
    </row>
    <row r="2495" spans="1:6" x14ac:dyDescent="0.6">
      <c r="A2495">
        <v>5.399</v>
      </c>
      <c r="B2495">
        <v>2250.931</v>
      </c>
      <c r="C2495">
        <v>-6.0350000000000001</v>
      </c>
      <c r="D2495">
        <f t="shared" si="38"/>
        <v>4.5649930898024937</v>
      </c>
      <c r="E2495">
        <f t="shared" si="38"/>
        <v>1429.911474901362</v>
      </c>
      <c r="F2495">
        <f t="shared" si="38"/>
        <v>-6.4869316602980405</v>
      </c>
    </row>
    <row r="2496" spans="1:6" x14ac:dyDescent="0.6">
      <c r="A2496">
        <v>3.4460000000000002</v>
      </c>
      <c r="B2496">
        <v>355.90499999999997</v>
      </c>
      <c r="C2496">
        <v>-3.5270000000000001</v>
      </c>
      <c r="D2496">
        <f t="shared" si="38"/>
        <v>4.5090434353123685</v>
      </c>
      <c r="E2496">
        <f t="shared" si="38"/>
        <v>1376.2111511562937</v>
      </c>
      <c r="F2496">
        <f t="shared" si="38"/>
        <v>-6.3389350772831383</v>
      </c>
    </row>
    <row r="2497" spans="1:6" x14ac:dyDescent="0.6">
      <c r="A2497">
        <v>5.0839999999999996</v>
      </c>
      <c r="B2497">
        <v>2447.37</v>
      </c>
      <c r="C2497">
        <v>-5.6020000000000003</v>
      </c>
      <c r="D2497">
        <f t="shared" si="38"/>
        <v>4.5377912635467501</v>
      </c>
      <c r="E2497">
        <f t="shared" si="38"/>
        <v>1429.769093598479</v>
      </c>
      <c r="F2497">
        <f t="shared" si="38"/>
        <v>-6.3020883234189808</v>
      </c>
    </row>
    <row r="2498" spans="1:6" x14ac:dyDescent="0.6">
      <c r="A2498">
        <v>3.58</v>
      </c>
      <c r="B2498">
        <v>616.15899999999999</v>
      </c>
      <c r="C2498">
        <v>-5.2430000000000003</v>
      </c>
      <c r="D2498">
        <f t="shared" si="38"/>
        <v>4.4899017003694128</v>
      </c>
      <c r="E2498">
        <f t="shared" si="38"/>
        <v>1389.0885889185549</v>
      </c>
      <c r="F2498">
        <f t="shared" si="38"/>
        <v>-6.2491339072480319</v>
      </c>
    </row>
    <row r="2499" spans="1:6" x14ac:dyDescent="0.6">
      <c r="A2499">
        <v>4.4359999999999999</v>
      </c>
      <c r="B2499">
        <v>2269.6390000000001</v>
      </c>
      <c r="C2499">
        <v>-5.4119999999999999</v>
      </c>
      <c r="D2499">
        <f t="shared" si="38"/>
        <v>4.4872066153509422</v>
      </c>
      <c r="E2499">
        <f t="shared" si="38"/>
        <v>1433.1161094726272</v>
      </c>
      <c r="F2499">
        <f t="shared" si="38"/>
        <v>-6.2072772118856303</v>
      </c>
    </row>
    <row r="2500" spans="1:6" x14ac:dyDescent="0.6">
      <c r="A2500">
        <v>3.6440000000000001</v>
      </c>
      <c r="B2500">
        <v>2170.9839999999999</v>
      </c>
      <c r="C2500">
        <v>-5.6219999999999999</v>
      </c>
      <c r="D2500">
        <f t="shared" si="38"/>
        <v>4.4450462845833947</v>
      </c>
      <c r="E2500">
        <f t="shared" si="38"/>
        <v>1470.0095039989956</v>
      </c>
      <c r="F2500">
        <f t="shared" si="38"/>
        <v>-6.1780133512913489</v>
      </c>
    </row>
    <row r="2501" spans="1:6" x14ac:dyDescent="0.6">
      <c r="A2501">
        <v>2.9990000000000001</v>
      </c>
      <c r="B2501">
        <v>558.55100000000004</v>
      </c>
      <c r="C2501">
        <v>-4.4530000000000003</v>
      </c>
      <c r="D2501">
        <f t="shared" ref="D2501:F2564" si="39">0.95*D2500+0.05*A2501</f>
        <v>4.3727439703542252</v>
      </c>
      <c r="E2501">
        <f t="shared" si="39"/>
        <v>1424.4365787990459</v>
      </c>
      <c r="F2501">
        <f t="shared" si="39"/>
        <v>-6.0917626837267811</v>
      </c>
    </row>
    <row r="2502" spans="1:6" x14ac:dyDescent="0.6">
      <c r="A2502">
        <v>3.5609999999999999</v>
      </c>
      <c r="B2502">
        <v>512.97500000000002</v>
      </c>
      <c r="C2502">
        <v>-4.0410000000000004</v>
      </c>
      <c r="D2502">
        <f t="shared" si="39"/>
        <v>4.3321567718365133</v>
      </c>
      <c r="E2502">
        <f t="shared" si="39"/>
        <v>1378.8634998590937</v>
      </c>
      <c r="F2502">
        <f t="shared" si="39"/>
        <v>-5.9892245495404417</v>
      </c>
    </row>
    <row r="2503" spans="1:6" x14ac:dyDescent="0.6">
      <c r="A2503">
        <v>4.1680000000000001</v>
      </c>
      <c r="B2503">
        <v>532.33900000000006</v>
      </c>
      <c r="C2503">
        <v>-5.3769999999999998</v>
      </c>
      <c r="D2503">
        <f t="shared" si="39"/>
        <v>4.3239489332446874</v>
      </c>
      <c r="E2503">
        <f t="shared" si="39"/>
        <v>1336.5372748661391</v>
      </c>
      <c r="F2503">
        <f t="shared" si="39"/>
        <v>-5.9586133220634192</v>
      </c>
    </row>
    <row r="2504" spans="1:6" x14ac:dyDescent="0.6">
      <c r="A2504">
        <v>4.1310000000000002</v>
      </c>
      <c r="B2504">
        <v>1970.836</v>
      </c>
      <c r="C2504">
        <v>-8.4670000000000005</v>
      </c>
      <c r="D2504">
        <f t="shared" si="39"/>
        <v>4.3143014865824529</v>
      </c>
      <c r="E2504">
        <f t="shared" si="39"/>
        <v>1368.252211122832</v>
      </c>
      <c r="F2504">
        <f t="shared" si="39"/>
        <v>-6.0840326559602484</v>
      </c>
    </row>
    <row r="2505" spans="1:6" x14ac:dyDescent="0.6">
      <c r="A2505">
        <v>2.06</v>
      </c>
      <c r="B2505">
        <v>466.06799999999998</v>
      </c>
      <c r="C2505">
        <v>-2.7109999999999999</v>
      </c>
      <c r="D2505">
        <f t="shared" si="39"/>
        <v>4.20158641225333</v>
      </c>
      <c r="E2505">
        <f t="shared" si="39"/>
        <v>1323.1430005666903</v>
      </c>
      <c r="F2505">
        <f t="shared" si="39"/>
        <v>-5.9153810231622357</v>
      </c>
    </row>
    <row r="2506" spans="1:6" x14ac:dyDescent="0.6">
      <c r="A2506">
        <v>4.4240000000000004</v>
      </c>
      <c r="B2506">
        <v>2171.0390000000002</v>
      </c>
      <c r="C2506">
        <v>-4.9219999999999997</v>
      </c>
      <c r="D2506">
        <f t="shared" si="39"/>
        <v>4.212707091640663</v>
      </c>
      <c r="E2506">
        <f t="shared" si="39"/>
        <v>1365.5378005383557</v>
      </c>
      <c r="F2506">
        <f t="shared" si="39"/>
        <v>-5.8657119720041235</v>
      </c>
    </row>
    <row r="2507" spans="1:6" x14ac:dyDescent="0.6">
      <c r="A2507">
        <v>3.6589999999999998</v>
      </c>
      <c r="B2507">
        <v>2124.5349999999999</v>
      </c>
      <c r="C2507">
        <v>-5.048</v>
      </c>
      <c r="D2507">
        <f t="shared" si="39"/>
        <v>4.18502173705863</v>
      </c>
      <c r="E2507">
        <f t="shared" si="39"/>
        <v>1403.4876605114378</v>
      </c>
      <c r="F2507">
        <f t="shared" si="39"/>
        <v>-5.8248263734039165</v>
      </c>
    </row>
    <row r="2508" spans="1:6" x14ac:dyDescent="0.6">
      <c r="A2508">
        <v>4.633</v>
      </c>
      <c r="B2508">
        <v>2353.4470000000001</v>
      </c>
      <c r="C2508">
        <v>-5.8129999999999997</v>
      </c>
      <c r="D2508">
        <f t="shared" si="39"/>
        <v>4.2074206502056981</v>
      </c>
      <c r="E2508">
        <f t="shared" si="39"/>
        <v>1450.985627485866</v>
      </c>
      <c r="F2508">
        <f t="shared" si="39"/>
        <v>-5.8242350547337205</v>
      </c>
    </row>
    <row r="2509" spans="1:6" x14ac:dyDescent="0.6">
      <c r="A2509">
        <v>6.34</v>
      </c>
      <c r="B2509">
        <v>2341.665</v>
      </c>
      <c r="C2509">
        <v>-8.5340000000000007</v>
      </c>
      <c r="D2509">
        <f t="shared" si="39"/>
        <v>4.3140496176954128</v>
      </c>
      <c r="E2509">
        <f t="shared" si="39"/>
        <v>1495.5195961115726</v>
      </c>
      <c r="F2509">
        <f t="shared" si="39"/>
        <v>-5.9597233019970348</v>
      </c>
    </row>
    <row r="2510" spans="1:6" x14ac:dyDescent="0.6">
      <c r="A2510">
        <v>4.0880000000000001</v>
      </c>
      <c r="B2510">
        <v>2085.31</v>
      </c>
      <c r="C2510">
        <v>-5.4740000000000002</v>
      </c>
      <c r="D2510">
        <f t="shared" si="39"/>
        <v>4.302747136810642</v>
      </c>
      <c r="E2510">
        <f t="shared" si="39"/>
        <v>1525.0091163059938</v>
      </c>
      <c r="F2510">
        <f t="shared" si="39"/>
        <v>-5.9354371368971828</v>
      </c>
    </row>
    <row r="2511" spans="1:6" x14ac:dyDescent="0.6">
      <c r="A2511">
        <v>3.3340000000000001</v>
      </c>
      <c r="B2511">
        <v>477.041</v>
      </c>
      <c r="C2511">
        <v>-3.9569999999999999</v>
      </c>
      <c r="D2511">
        <f t="shared" si="39"/>
        <v>4.2543097799701091</v>
      </c>
      <c r="E2511">
        <f t="shared" si="39"/>
        <v>1472.6107104906939</v>
      </c>
      <c r="F2511">
        <f t="shared" si="39"/>
        <v>-5.836515280052323</v>
      </c>
    </row>
    <row r="2512" spans="1:6" x14ac:dyDescent="0.6">
      <c r="A2512">
        <v>3.32</v>
      </c>
      <c r="B2512">
        <v>433.03500000000003</v>
      </c>
      <c r="C2512">
        <v>-7.7560000000000002</v>
      </c>
      <c r="D2512">
        <f t="shared" si="39"/>
        <v>4.2075942909716035</v>
      </c>
      <c r="E2512">
        <f t="shared" si="39"/>
        <v>1420.6319249661592</v>
      </c>
      <c r="F2512">
        <f t="shared" si="39"/>
        <v>-5.9324895160497073</v>
      </c>
    </row>
    <row r="2513" spans="1:6" x14ac:dyDescent="0.6">
      <c r="A2513">
        <v>6.3029999999999999</v>
      </c>
      <c r="B2513">
        <v>593.21</v>
      </c>
      <c r="C2513">
        <v>-7.0119999999999996</v>
      </c>
      <c r="D2513">
        <f t="shared" si="39"/>
        <v>4.3123645764230236</v>
      </c>
      <c r="E2513">
        <f t="shared" si="39"/>
        <v>1379.2608287178512</v>
      </c>
      <c r="F2513">
        <f t="shared" si="39"/>
        <v>-5.9864650402472215</v>
      </c>
    </row>
    <row r="2514" spans="1:6" x14ac:dyDescent="0.6">
      <c r="A2514">
        <v>4.55</v>
      </c>
      <c r="B2514">
        <v>1985.82</v>
      </c>
      <c r="C2514">
        <v>-4.7439999999999998</v>
      </c>
      <c r="D2514">
        <f t="shared" si="39"/>
        <v>4.3242463476018722</v>
      </c>
      <c r="E2514">
        <f t="shared" si="39"/>
        <v>1409.5887872819585</v>
      </c>
      <c r="F2514">
        <f t="shared" si="39"/>
        <v>-5.9243417882348597</v>
      </c>
    </row>
    <row r="2515" spans="1:6" x14ac:dyDescent="0.6">
      <c r="A2515">
        <v>5.62</v>
      </c>
      <c r="B2515">
        <v>2243.1790000000001</v>
      </c>
      <c r="C2515">
        <v>-11.571999999999999</v>
      </c>
      <c r="D2515">
        <f t="shared" si="39"/>
        <v>4.3890340302217785</v>
      </c>
      <c r="E2515">
        <f t="shared" si="39"/>
        <v>1451.2682979178605</v>
      </c>
      <c r="F2515">
        <f t="shared" si="39"/>
        <v>-6.2067246988231162</v>
      </c>
    </row>
    <row r="2516" spans="1:6" x14ac:dyDescent="0.6">
      <c r="A2516">
        <v>5.6609999999999996</v>
      </c>
      <c r="B2516">
        <v>497.923</v>
      </c>
      <c r="C2516">
        <v>-7.0090000000000003</v>
      </c>
      <c r="D2516">
        <f t="shared" si="39"/>
        <v>4.4526323287106893</v>
      </c>
      <c r="E2516">
        <f t="shared" si="39"/>
        <v>1403.6010330219674</v>
      </c>
      <c r="F2516">
        <f t="shared" si="39"/>
        <v>-6.2468384638819607</v>
      </c>
    </row>
    <row r="2517" spans="1:6" x14ac:dyDescent="0.6">
      <c r="A2517">
        <v>3.8439999999999999</v>
      </c>
      <c r="B2517">
        <v>625.65899999999999</v>
      </c>
      <c r="C2517">
        <v>-5.6970000000000001</v>
      </c>
      <c r="D2517">
        <f t="shared" si="39"/>
        <v>4.4222007122751545</v>
      </c>
      <c r="E2517">
        <f t="shared" si="39"/>
        <v>1364.703931370869</v>
      </c>
      <c r="F2517">
        <f t="shared" si="39"/>
        <v>-6.2193465406878623</v>
      </c>
    </row>
    <row r="2518" spans="1:6" x14ac:dyDescent="0.6">
      <c r="A2518">
        <v>3.7050000000000001</v>
      </c>
      <c r="B2518">
        <v>1131.4839999999999</v>
      </c>
      <c r="C2518">
        <v>-4.6980000000000004</v>
      </c>
      <c r="D2518">
        <f t="shared" si="39"/>
        <v>4.3863406766613968</v>
      </c>
      <c r="E2518">
        <f t="shared" si="39"/>
        <v>1353.0429348023256</v>
      </c>
      <c r="F2518">
        <f t="shared" si="39"/>
        <v>-6.1432792136534689</v>
      </c>
    </row>
    <row r="2519" spans="1:6" x14ac:dyDescent="0.6">
      <c r="A2519">
        <v>3.39</v>
      </c>
      <c r="B2519">
        <v>500.31099999999998</v>
      </c>
      <c r="C2519">
        <v>-5.01</v>
      </c>
      <c r="D2519">
        <f t="shared" si="39"/>
        <v>4.3365236428283271</v>
      </c>
      <c r="E2519">
        <f t="shared" si="39"/>
        <v>1310.4063380622092</v>
      </c>
      <c r="F2519">
        <f t="shared" si="39"/>
        <v>-6.0866152529707946</v>
      </c>
    </row>
    <row r="2520" spans="1:6" x14ac:dyDescent="0.6">
      <c r="A2520">
        <v>4.3220000000000001</v>
      </c>
      <c r="B2520">
        <v>2447.636</v>
      </c>
      <c r="C2520">
        <v>-5.048</v>
      </c>
      <c r="D2520">
        <f t="shared" si="39"/>
        <v>4.3357974606869103</v>
      </c>
      <c r="E2520">
        <f t="shared" si="39"/>
        <v>1367.2678211590987</v>
      </c>
      <c r="F2520">
        <f t="shared" si="39"/>
        <v>-6.0346844903222543</v>
      </c>
    </row>
    <row r="2521" spans="1:6" x14ac:dyDescent="0.6">
      <c r="A2521">
        <v>3.7330000000000001</v>
      </c>
      <c r="B2521">
        <v>2000.683</v>
      </c>
      <c r="C2521">
        <v>-5.8010000000000002</v>
      </c>
      <c r="D2521">
        <f t="shared" si="39"/>
        <v>4.3056575876525649</v>
      </c>
      <c r="E2521">
        <f t="shared" si="39"/>
        <v>1398.9385801011438</v>
      </c>
      <c r="F2521">
        <f t="shared" si="39"/>
        <v>-6.0230002658061412</v>
      </c>
    </row>
    <row r="2522" spans="1:6" x14ac:dyDescent="0.6">
      <c r="A2522">
        <v>6.8120000000000003</v>
      </c>
      <c r="B2522">
        <v>2075.1219999999998</v>
      </c>
      <c r="C2522">
        <v>-12.458</v>
      </c>
      <c r="D2522">
        <f t="shared" si="39"/>
        <v>4.4309747082699369</v>
      </c>
      <c r="E2522">
        <f t="shared" si="39"/>
        <v>1432.7477510960866</v>
      </c>
      <c r="F2522">
        <f t="shared" si="39"/>
        <v>-6.3447502525158335</v>
      </c>
    </row>
    <row r="2523" spans="1:6" x14ac:dyDescent="0.6">
      <c r="A2523">
        <v>4.2220000000000004</v>
      </c>
      <c r="B2523">
        <v>758.04899999999998</v>
      </c>
      <c r="C2523">
        <v>-5.7240000000000002</v>
      </c>
      <c r="D2523">
        <f t="shared" si="39"/>
        <v>4.4205259728564403</v>
      </c>
      <c r="E2523">
        <f t="shared" si="39"/>
        <v>1399.0128135412822</v>
      </c>
      <c r="F2523">
        <f t="shared" si="39"/>
        <v>-6.3137127398900414</v>
      </c>
    </row>
    <row r="2524" spans="1:6" x14ac:dyDescent="0.6">
      <c r="A2524">
        <v>3.4729999999999999</v>
      </c>
      <c r="B2524">
        <v>450.18</v>
      </c>
      <c r="C2524">
        <v>-4.29</v>
      </c>
      <c r="D2524">
        <f t="shared" si="39"/>
        <v>4.373149674213618</v>
      </c>
      <c r="E2524">
        <f t="shared" si="39"/>
        <v>1351.5711728642179</v>
      </c>
      <c r="F2524">
        <f t="shared" si="39"/>
        <v>-6.2125271028955389</v>
      </c>
    </row>
    <row r="2525" spans="1:6" x14ac:dyDescent="0.6">
      <c r="A2525">
        <v>2.5550000000000002</v>
      </c>
      <c r="B2525">
        <v>522.11500000000001</v>
      </c>
      <c r="C2525">
        <v>-3.9260000000000002</v>
      </c>
      <c r="D2525">
        <f t="shared" si="39"/>
        <v>4.2822421905029371</v>
      </c>
      <c r="E2525">
        <f t="shared" si="39"/>
        <v>1310.0983642210069</v>
      </c>
      <c r="F2525">
        <f t="shared" si="39"/>
        <v>-6.0982007477507612</v>
      </c>
    </row>
    <row r="2526" spans="1:6" x14ac:dyDescent="0.6">
      <c r="A2526">
        <v>2.8</v>
      </c>
      <c r="B2526">
        <v>408.34699999999998</v>
      </c>
      <c r="C2526">
        <v>-3.3940000000000001</v>
      </c>
      <c r="D2526">
        <f t="shared" si="39"/>
        <v>4.2081300809777895</v>
      </c>
      <c r="E2526">
        <f t="shared" si="39"/>
        <v>1265.0107960099565</v>
      </c>
      <c r="F2526">
        <f t="shared" si="39"/>
        <v>-5.9629907103632229</v>
      </c>
    </row>
    <row r="2527" spans="1:6" x14ac:dyDescent="0.6">
      <c r="A2527">
        <v>4.569</v>
      </c>
      <c r="B2527">
        <v>2054.2220000000002</v>
      </c>
      <c r="C2527">
        <v>-5.8380000000000001</v>
      </c>
      <c r="D2527">
        <f t="shared" si="39"/>
        <v>4.2261735769288995</v>
      </c>
      <c r="E2527">
        <f t="shared" si="39"/>
        <v>1304.4713562094587</v>
      </c>
      <c r="F2527">
        <f t="shared" si="39"/>
        <v>-5.9567411748450612</v>
      </c>
    </row>
    <row r="2528" spans="1:6" x14ac:dyDescent="0.6">
      <c r="A2528">
        <v>4.6079999999999997</v>
      </c>
      <c r="B2528">
        <v>2195.0680000000002</v>
      </c>
      <c r="C2528">
        <v>-7.641</v>
      </c>
      <c r="D2528">
        <f t="shared" si="39"/>
        <v>4.2452648980824543</v>
      </c>
      <c r="E2528">
        <f t="shared" si="39"/>
        <v>1349.0011883989857</v>
      </c>
      <c r="F2528">
        <f t="shared" si="39"/>
        <v>-6.0409541161028084</v>
      </c>
    </row>
    <row r="2529" spans="1:6" x14ac:dyDescent="0.6">
      <c r="A2529">
        <v>3.8849999999999998</v>
      </c>
      <c r="B2529">
        <v>981.33500000000004</v>
      </c>
      <c r="C2529">
        <v>-6.8659999999999997</v>
      </c>
      <c r="D2529">
        <f t="shared" si="39"/>
        <v>4.2272516531783317</v>
      </c>
      <c r="E2529">
        <f t="shared" si="39"/>
        <v>1330.6178789790363</v>
      </c>
      <c r="F2529">
        <f t="shared" si="39"/>
        <v>-6.0822064102976681</v>
      </c>
    </row>
    <row r="2530" spans="1:6" x14ac:dyDescent="0.6">
      <c r="A2530">
        <v>4.2110000000000003</v>
      </c>
      <c r="B2530">
        <v>613.76900000000001</v>
      </c>
      <c r="C2530">
        <v>-3.9870000000000001</v>
      </c>
      <c r="D2530">
        <f t="shared" si="39"/>
        <v>4.2264390705194153</v>
      </c>
      <c r="E2530">
        <f t="shared" si="39"/>
        <v>1294.7754350300845</v>
      </c>
      <c r="F2530">
        <f t="shared" si="39"/>
        <v>-5.9774460897827844</v>
      </c>
    </row>
    <row r="2531" spans="1:6" x14ac:dyDescent="0.6">
      <c r="A2531">
        <v>3.96</v>
      </c>
      <c r="B2531">
        <v>542.14400000000001</v>
      </c>
      <c r="C2531">
        <v>-4.2880000000000003</v>
      </c>
      <c r="D2531">
        <f t="shared" si="39"/>
        <v>4.2131171169934447</v>
      </c>
      <c r="E2531">
        <f t="shared" si="39"/>
        <v>1257.1438632785801</v>
      </c>
      <c r="F2531">
        <f t="shared" si="39"/>
        <v>-5.8929737852936457</v>
      </c>
    </row>
    <row r="2532" spans="1:6" x14ac:dyDescent="0.6">
      <c r="A2532">
        <v>6.1070000000000002</v>
      </c>
      <c r="B2532">
        <v>2230.1610000000001</v>
      </c>
      <c r="C2532">
        <v>-9.6850000000000005</v>
      </c>
      <c r="D2532">
        <f t="shared" si="39"/>
        <v>4.3078112611437724</v>
      </c>
      <c r="E2532">
        <f t="shared" si="39"/>
        <v>1305.794720114651</v>
      </c>
      <c r="F2532">
        <f t="shared" si="39"/>
        <v>-6.0825750960289637</v>
      </c>
    </row>
    <row r="2533" spans="1:6" x14ac:dyDescent="0.6">
      <c r="A2533">
        <v>3.03</v>
      </c>
      <c r="B2533">
        <v>2118.79</v>
      </c>
      <c r="C2533">
        <v>-3.254</v>
      </c>
      <c r="D2533">
        <f t="shared" si="39"/>
        <v>4.2439206980865842</v>
      </c>
      <c r="E2533">
        <f t="shared" si="39"/>
        <v>1346.4444841089182</v>
      </c>
      <c r="F2533">
        <f t="shared" si="39"/>
        <v>-5.9411463412275154</v>
      </c>
    </row>
    <row r="2534" spans="1:6" x14ac:dyDescent="0.6">
      <c r="A2534">
        <v>4.43</v>
      </c>
      <c r="B2534">
        <v>454.13200000000001</v>
      </c>
      <c r="C2534">
        <v>-4.5709999999999997</v>
      </c>
      <c r="D2534">
        <f t="shared" si="39"/>
        <v>4.2532246631822543</v>
      </c>
      <c r="E2534">
        <f t="shared" si="39"/>
        <v>1301.8288599034722</v>
      </c>
      <c r="F2534">
        <f t="shared" si="39"/>
        <v>-5.8726390241661397</v>
      </c>
    </row>
    <row r="2535" spans="1:6" x14ac:dyDescent="0.6">
      <c r="A2535">
        <v>3.9390000000000001</v>
      </c>
      <c r="B2535">
        <v>477.173</v>
      </c>
      <c r="C2535">
        <v>-3.2709999999999999</v>
      </c>
      <c r="D2535">
        <f t="shared" si="39"/>
        <v>4.2375134300231414</v>
      </c>
      <c r="E2535">
        <f t="shared" si="39"/>
        <v>1260.5960669082986</v>
      </c>
      <c r="F2535">
        <f t="shared" si="39"/>
        <v>-5.7425570729578324</v>
      </c>
    </row>
    <row r="2536" spans="1:6" x14ac:dyDescent="0.6">
      <c r="A2536">
        <v>5.5650000000000004</v>
      </c>
      <c r="B2536">
        <v>1919.578</v>
      </c>
      <c r="C2536">
        <v>-10.829000000000001</v>
      </c>
      <c r="D2536">
        <f t="shared" si="39"/>
        <v>4.3038877585219844</v>
      </c>
      <c r="E2536">
        <f t="shared" si="39"/>
        <v>1293.5451635628835</v>
      </c>
      <c r="F2536">
        <f t="shared" si="39"/>
        <v>-5.9968792193099407</v>
      </c>
    </row>
    <row r="2537" spans="1:6" x14ac:dyDescent="0.6">
      <c r="A2537">
        <v>3.0750000000000002</v>
      </c>
      <c r="B2537">
        <v>2262.212</v>
      </c>
      <c r="C2537">
        <v>-4.8339999999999996</v>
      </c>
      <c r="D2537">
        <f t="shared" si="39"/>
        <v>4.2424433705958844</v>
      </c>
      <c r="E2537">
        <f t="shared" si="39"/>
        <v>1341.9785053847393</v>
      </c>
      <c r="F2537">
        <f t="shared" si="39"/>
        <v>-5.938735258344443</v>
      </c>
    </row>
    <row r="2538" spans="1:6" x14ac:dyDescent="0.6">
      <c r="A2538">
        <v>3.47</v>
      </c>
      <c r="B2538">
        <v>2012.854</v>
      </c>
      <c r="C2538">
        <v>-4.78</v>
      </c>
      <c r="D2538">
        <f t="shared" si="39"/>
        <v>4.2038212020660897</v>
      </c>
      <c r="E2538">
        <f t="shared" si="39"/>
        <v>1375.5222801155023</v>
      </c>
      <c r="F2538">
        <f t="shared" si="39"/>
        <v>-5.8807984954272206</v>
      </c>
    </row>
    <row r="2539" spans="1:6" x14ac:dyDescent="0.6">
      <c r="A2539">
        <v>2.5529999999999999</v>
      </c>
      <c r="B2539">
        <v>715.69200000000001</v>
      </c>
      <c r="C2539">
        <v>-4.25</v>
      </c>
      <c r="D2539">
        <f t="shared" si="39"/>
        <v>4.1212801419627851</v>
      </c>
      <c r="E2539">
        <f t="shared" si="39"/>
        <v>1342.5307661097272</v>
      </c>
      <c r="F2539">
        <f t="shared" si="39"/>
        <v>-5.7992585706558595</v>
      </c>
    </row>
    <row r="2540" spans="1:6" x14ac:dyDescent="0.6">
      <c r="A2540">
        <v>4.0060000000000002</v>
      </c>
      <c r="B2540">
        <v>1858.6120000000001</v>
      </c>
      <c r="C2540">
        <v>-7.2839999999999998</v>
      </c>
      <c r="D2540">
        <f t="shared" si="39"/>
        <v>4.1155161348646461</v>
      </c>
      <c r="E2540">
        <f t="shared" si="39"/>
        <v>1368.3348278042406</v>
      </c>
      <c r="F2540">
        <f t="shared" si="39"/>
        <v>-5.8734956421230669</v>
      </c>
    </row>
    <row r="2541" spans="1:6" x14ac:dyDescent="0.6">
      <c r="A2541">
        <v>3.399</v>
      </c>
      <c r="B2541">
        <v>2284.8139999999999</v>
      </c>
      <c r="C2541">
        <v>-4.96</v>
      </c>
      <c r="D2541">
        <f t="shared" si="39"/>
        <v>4.079690328121413</v>
      </c>
      <c r="E2541">
        <f t="shared" si="39"/>
        <v>1414.1587864140286</v>
      </c>
      <c r="F2541">
        <f t="shared" si="39"/>
        <v>-5.8278208600169137</v>
      </c>
    </row>
    <row r="2542" spans="1:6" x14ac:dyDescent="0.6">
      <c r="A2542">
        <v>4.8979999999999997</v>
      </c>
      <c r="B2542">
        <v>405.524</v>
      </c>
      <c r="C2542">
        <v>-4.9790000000000001</v>
      </c>
      <c r="D2542">
        <f t="shared" si="39"/>
        <v>4.1206058117153423</v>
      </c>
      <c r="E2542">
        <f t="shared" si="39"/>
        <v>1363.727047093327</v>
      </c>
      <c r="F2542">
        <f t="shared" si="39"/>
        <v>-5.785379817016068</v>
      </c>
    </row>
    <row r="2543" spans="1:6" x14ac:dyDescent="0.6">
      <c r="A2543">
        <v>5.1529999999999996</v>
      </c>
      <c r="B2543">
        <v>2109.473</v>
      </c>
      <c r="C2543">
        <v>-11.305999999999999</v>
      </c>
      <c r="D2543">
        <f t="shared" si="39"/>
        <v>4.1722255211295751</v>
      </c>
      <c r="E2543">
        <f t="shared" si="39"/>
        <v>1401.0143447386604</v>
      </c>
      <c r="F2543">
        <f t="shared" si="39"/>
        <v>-6.0614108261652637</v>
      </c>
    </row>
    <row r="2544" spans="1:6" x14ac:dyDescent="0.6">
      <c r="A2544">
        <v>5.5330000000000004</v>
      </c>
      <c r="B2544">
        <v>2126.547</v>
      </c>
      <c r="C2544">
        <v>-11.031000000000001</v>
      </c>
      <c r="D2544">
        <f t="shared" si="39"/>
        <v>4.2402642450730959</v>
      </c>
      <c r="E2544">
        <f t="shared" si="39"/>
        <v>1437.2909775017274</v>
      </c>
      <c r="F2544">
        <f t="shared" si="39"/>
        <v>-6.3098902848570004</v>
      </c>
    </row>
    <row r="2545" spans="1:6" x14ac:dyDescent="0.6">
      <c r="A2545">
        <v>5.8360000000000003</v>
      </c>
      <c r="B2545">
        <v>2352.768</v>
      </c>
      <c r="C2545">
        <v>-12.906000000000001</v>
      </c>
      <c r="D2545">
        <f t="shared" si="39"/>
        <v>4.3200510328194408</v>
      </c>
      <c r="E2545">
        <f t="shared" si="39"/>
        <v>1483.064828626641</v>
      </c>
      <c r="F2545">
        <f t="shared" si="39"/>
        <v>-6.63969577061415</v>
      </c>
    </row>
    <row r="2546" spans="1:6" x14ac:dyDescent="0.6">
      <c r="A2546">
        <v>4.1879999999999997</v>
      </c>
      <c r="B2546">
        <v>2264.9920000000002</v>
      </c>
      <c r="C2546">
        <v>-5.7469999999999999</v>
      </c>
      <c r="D2546">
        <f t="shared" si="39"/>
        <v>4.3134484811784679</v>
      </c>
      <c r="E2546">
        <f t="shared" si="39"/>
        <v>1522.1611871953089</v>
      </c>
      <c r="F2546">
        <f t="shared" si="39"/>
        <v>-6.5950609820834423</v>
      </c>
    </row>
    <row r="2547" spans="1:6" x14ac:dyDescent="0.6">
      <c r="A2547">
        <v>4.8760000000000003</v>
      </c>
      <c r="B2547">
        <v>374.51900000000001</v>
      </c>
      <c r="C2547">
        <v>-4.3159999999999998</v>
      </c>
      <c r="D2547">
        <f t="shared" si="39"/>
        <v>4.3415760571195445</v>
      </c>
      <c r="E2547">
        <f t="shared" si="39"/>
        <v>1464.7790778355434</v>
      </c>
      <c r="F2547">
        <f t="shared" si="39"/>
        <v>-6.4811079329792696</v>
      </c>
    </row>
    <row r="2548" spans="1:6" x14ac:dyDescent="0.6">
      <c r="A2548">
        <v>3.6949999999999998</v>
      </c>
      <c r="B2548">
        <v>483.084</v>
      </c>
      <c r="C2548">
        <v>-4.3220000000000001</v>
      </c>
      <c r="D2548">
        <f t="shared" si="39"/>
        <v>4.3092472542635676</v>
      </c>
      <c r="E2548">
        <f t="shared" si="39"/>
        <v>1415.694323943766</v>
      </c>
      <c r="F2548">
        <f t="shared" si="39"/>
        <v>-6.3731525363303057</v>
      </c>
    </row>
    <row r="2549" spans="1:6" x14ac:dyDescent="0.6">
      <c r="A2549">
        <v>3.633</v>
      </c>
      <c r="B2549">
        <v>2192.3310000000001</v>
      </c>
      <c r="C2549">
        <v>-4.9649999999999999</v>
      </c>
      <c r="D2549">
        <f t="shared" si="39"/>
        <v>4.2754348915503897</v>
      </c>
      <c r="E2549">
        <f t="shared" si="39"/>
        <v>1454.5261577465776</v>
      </c>
      <c r="F2549">
        <f t="shared" si="39"/>
        <v>-6.3027449095137893</v>
      </c>
    </row>
    <row r="2550" spans="1:6" x14ac:dyDescent="0.6">
      <c r="A2550">
        <v>4.7320000000000002</v>
      </c>
      <c r="B2550">
        <v>2588.9079999999999</v>
      </c>
      <c r="C2550">
        <v>-6.6239999999999997</v>
      </c>
      <c r="D2550">
        <f t="shared" si="39"/>
        <v>4.2982631469728698</v>
      </c>
      <c r="E2550">
        <f t="shared" si="39"/>
        <v>1511.2452498592488</v>
      </c>
      <c r="F2550">
        <f t="shared" si="39"/>
        <v>-6.3188076640380997</v>
      </c>
    </row>
    <row r="2551" spans="1:6" x14ac:dyDescent="0.6">
      <c r="A2551">
        <v>3.117</v>
      </c>
      <c r="B2551">
        <v>531.40599999999995</v>
      </c>
      <c r="C2551">
        <v>-4.452</v>
      </c>
      <c r="D2551">
        <f t="shared" si="39"/>
        <v>4.2391999896242263</v>
      </c>
      <c r="E2551">
        <f t="shared" si="39"/>
        <v>1462.2532873662865</v>
      </c>
      <c r="F2551">
        <f t="shared" si="39"/>
        <v>-6.2254672808361944</v>
      </c>
    </row>
    <row r="2552" spans="1:6" x14ac:dyDescent="0.6">
      <c r="A2552">
        <v>3.78</v>
      </c>
      <c r="B2552">
        <v>2300.9520000000002</v>
      </c>
      <c r="C2552">
        <v>-5.3929999999999998</v>
      </c>
      <c r="D2552">
        <f t="shared" si="39"/>
        <v>4.2162399901430145</v>
      </c>
      <c r="E2552">
        <f t="shared" si="39"/>
        <v>1504.1882229979722</v>
      </c>
      <c r="F2552">
        <f t="shared" si="39"/>
        <v>-6.1838439167943848</v>
      </c>
    </row>
    <row r="2553" spans="1:6" x14ac:dyDescent="0.6">
      <c r="A2553">
        <v>4.8310000000000004</v>
      </c>
      <c r="B2553">
        <v>799.86199999999997</v>
      </c>
      <c r="C2553">
        <v>-7.516</v>
      </c>
      <c r="D2553">
        <f t="shared" si="39"/>
        <v>4.2469779906358633</v>
      </c>
      <c r="E2553">
        <f t="shared" si="39"/>
        <v>1468.9719118480734</v>
      </c>
      <c r="F2553">
        <f t="shared" si="39"/>
        <v>-6.2504517209546648</v>
      </c>
    </row>
    <row r="2554" spans="1:6" x14ac:dyDescent="0.6">
      <c r="A2554">
        <v>4.5810000000000004</v>
      </c>
      <c r="B2554">
        <v>2196.9070000000002</v>
      </c>
      <c r="C2554">
        <v>-4.9729999999999999</v>
      </c>
      <c r="D2554">
        <f t="shared" si="39"/>
        <v>4.2636790911040698</v>
      </c>
      <c r="E2554">
        <f t="shared" si="39"/>
        <v>1505.3686662556697</v>
      </c>
      <c r="F2554">
        <f t="shared" si="39"/>
        <v>-6.186579134906931</v>
      </c>
    </row>
    <row r="2555" spans="1:6" x14ac:dyDescent="0.6">
      <c r="A2555">
        <v>7.2</v>
      </c>
      <c r="B2555">
        <v>550.06600000000003</v>
      </c>
      <c r="C2555">
        <v>-9.2379999999999995</v>
      </c>
      <c r="D2555">
        <f t="shared" si="39"/>
        <v>4.4104951365488665</v>
      </c>
      <c r="E2555">
        <f t="shared" si="39"/>
        <v>1457.6035329428862</v>
      </c>
      <c r="F2555">
        <f t="shared" si="39"/>
        <v>-6.3391501781615842</v>
      </c>
    </row>
    <row r="2556" spans="1:6" x14ac:dyDescent="0.6">
      <c r="A2556">
        <v>3.6760000000000002</v>
      </c>
      <c r="B2556">
        <v>611.45399999999995</v>
      </c>
      <c r="C2556">
        <v>-5.65</v>
      </c>
      <c r="D2556">
        <f t="shared" si="39"/>
        <v>4.3737703797214227</v>
      </c>
      <c r="E2556">
        <f t="shared" si="39"/>
        <v>1415.2960562957417</v>
      </c>
      <c r="F2556">
        <f t="shared" si="39"/>
        <v>-6.3046926692535044</v>
      </c>
    </row>
    <row r="2557" spans="1:6" x14ac:dyDescent="0.6">
      <c r="A2557">
        <v>4.5460000000000003</v>
      </c>
      <c r="B2557">
        <v>2187.1529999999998</v>
      </c>
      <c r="C2557">
        <v>-4.9409999999999998</v>
      </c>
      <c r="D2557">
        <f t="shared" si="39"/>
        <v>4.3823818607353511</v>
      </c>
      <c r="E2557">
        <f t="shared" si="39"/>
        <v>1453.8889034809545</v>
      </c>
      <c r="F2557">
        <f t="shared" si="39"/>
        <v>-6.2365080357908287</v>
      </c>
    </row>
    <row r="2558" spans="1:6" x14ac:dyDescent="0.6">
      <c r="A2558">
        <v>2.9780000000000002</v>
      </c>
      <c r="B2558">
        <v>477.31299999999999</v>
      </c>
      <c r="C2558">
        <v>-5.1989999999999998</v>
      </c>
      <c r="D2558">
        <f t="shared" si="39"/>
        <v>4.3121627676985836</v>
      </c>
      <c r="E2558">
        <f t="shared" si="39"/>
        <v>1405.0601083069066</v>
      </c>
      <c r="F2558">
        <f t="shared" si="39"/>
        <v>-6.1846326340012867</v>
      </c>
    </row>
    <row r="2559" spans="1:6" x14ac:dyDescent="0.6">
      <c r="A2559">
        <v>3.9950000000000001</v>
      </c>
      <c r="B2559">
        <v>2130.48</v>
      </c>
      <c r="C2559">
        <v>-6.09</v>
      </c>
      <c r="D2559">
        <f t="shared" si="39"/>
        <v>4.2963046293136538</v>
      </c>
      <c r="E2559">
        <f t="shared" si="39"/>
        <v>1441.3311028915614</v>
      </c>
      <c r="F2559">
        <f t="shared" si="39"/>
        <v>-6.1799010023012224</v>
      </c>
    </row>
    <row r="2560" spans="1:6" x14ac:dyDescent="0.6">
      <c r="A2560">
        <v>4.3949999999999996</v>
      </c>
      <c r="B2560">
        <v>1925.1869999999999</v>
      </c>
      <c r="C2560">
        <v>-5.85</v>
      </c>
      <c r="D2560">
        <f t="shared" si="39"/>
        <v>4.3012393978479713</v>
      </c>
      <c r="E2560">
        <f t="shared" si="39"/>
        <v>1465.5238977469833</v>
      </c>
      <c r="F2560">
        <f t="shared" si="39"/>
        <v>-6.1634059521861602</v>
      </c>
    </row>
    <row r="2561" spans="1:6" x14ac:dyDescent="0.6">
      <c r="A2561">
        <v>3.99</v>
      </c>
      <c r="B2561">
        <v>521.10799999999995</v>
      </c>
      <c r="C2561">
        <v>-6.7409999999999997</v>
      </c>
      <c r="D2561">
        <f t="shared" si="39"/>
        <v>4.2856774279555729</v>
      </c>
      <c r="E2561">
        <f t="shared" si="39"/>
        <v>1418.303102859634</v>
      </c>
      <c r="F2561">
        <f t="shared" si="39"/>
        <v>-6.1922856545768514</v>
      </c>
    </row>
    <row r="2562" spans="1:6" x14ac:dyDescent="0.6">
      <c r="A2562">
        <v>5.2619999999999996</v>
      </c>
      <c r="B2562">
        <v>496.9</v>
      </c>
      <c r="C2562">
        <v>-5.4690000000000003</v>
      </c>
      <c r="D2562">
        <f t="shared" si="39"/>
        <v>4.3344935565577938</v>
      </c>
      <c r="E2562">
        <f t="shared" si="39"/>
        <v>1372.2329477166522</v>
      </c>
      <c r="F2562">
        <f t="shared" si="39"/>
        <v>-6.156121371848009</v>
      </c>
    </row>
    <row r="2563" spans="1:6" x14ac:dyDescent="0.6">
      <c r="A2563">
        <v>3.9319999999999999</v>
      </c>
      <c r="B2563">
        <v>498.43299999999999</v>
      </c>
      <c r="C2563">
        <v>-5.3540000000000001</v>
      </c>
      <c r="D2563">
        <f t="shared" si="39"/>
        <v>4.3143688787299039</v>
      </c>
      <c r="E2563">
        <f t="shared" si="39"/>
        <v>1328.5429503308196</v>
      </c>
      <c r="F2563">
        <f t="shared" si="39"/>
        <v>-6.1160153032556082</v>
      </c>
    </row>
    <row r="2564" spans="1:6" x14ac:dyDescent="0.6">
      <c r="A2564">
        <v>2.9950000000000001</v>
      </c>
      <c r="B2564">
        <v>474.18099999999998</v>
      </c>
      <c r="C2564">
        <v>-3.6150000000000002</v>
      </c>
      <c r="D2564">
        <f t="shared" si="39"/>
        <v>4.2484004347934086</v>
      </c>
      <c r="E2564">
        <f t="shared" si="39"/>
        <v>1285.8248528142785</v>
      </c>
      <c r="F2564">
        <f t="shared" si="39"/>
        <v>-5.9909645380928271</v>
      </c>
    </row>
    <row r="2565" spans="1:6" x14ac:dyDescent="0.6">
      <c r="A2565">
        <v>4.1660000000000004</v>
      </c>
      <c r="B2565">
        <v>2109.123</v>
      </c>
      <c r="C2565">
        <v>-6.1820000000000004</v>
      </c>
      <c r="D2565">
        <f t="shared" ref="D2565:F2628" si="40">0.95*D2564+0.05*A2565</f>
        <v>4.2442804130537386</v>
      </c>
      <c r="E2565">
        <f t="shared" si="40"/>
        <v>1326.9897601735645</v>
      </c>
      <c r="F2565">
        <f t="shared" si="40"/>
        <v>-6.0005163111881856</v>
      </c>
    </row>
    <row r="2566" spans="1:6" x14ac:dyDescent="0.6">
      <c r="A2566">
        <v>4.4119999999999999</v>
      </c>
      <c r="B2566">
        <v>1769.2270000000001</v>
      </c>
      <c r="C2566">
        <v>-6.133</v>
      </c>
      <c r="D2566">
        <f t="shared" si="40"/>
        <v>4.2526663924010517</v>
      </c>
      <c r="E2566">
        <f t="shared" si="40"/>
        <v>1349.1016221648863</v>
      </c>
      <c r="F2566">
        <f t="shared" si="40"/>
        <v>-6.0071404956287759</v>
      </c>
    </row>
    <row r="2567" spans="1:6" x14ac:dyDescent="0.6">
      <c r="A2567">
        <v>4.0990000000000002</v>
      </c>
      <c r="B2567">
        <v>2314.5059999999999</v>
      </c>
      <c r="C2567">
        <v>-9.0039999999999996</v>
      </c>
      <c r="D2567">
        <f t="shared" si="40"/>
        <v>4.2449830727809994</v>
      </c>
      <c r="E2567">
        <f t="shared" si="40"/>
        <v>1397.3718410566419</v>
      </c>
      <c r="F2567">
        <f t="shared" si="40"/>
        <v>-6.1569834708473365</v>
      </c>
    </row>
    <row r="2568" spans="1:6" x14ac:dyDescent="0.6">
      <c r="A2568">
        <v>5.6319999999999997</v>
      </c>
      <c r="B2568">
        <v>2043.607</v>
      </c>
      <c r="C2568">
        <v>-11.439</v>
      </c>
      <c r="D2568">
        <f t="shared" si="40"/>
        <v>4.3143339191419496</v>
      </c>
      <c r="E2568">
        <f t="shared" si="40"/>
        <v>1429.6835990038098</v>
      </c>
      <c r="F2568">
        <f t="shared" si="40"/>
        <v>-6.4210842973049695</v>
      </c>
    </row>
    <row r="2569" spans="1:6" x14ac:dyDescent="0.6">
      <c r="A2569">
        <v>3.5539999999999998</v>
      </c>
      <c r="B2569">
        <v>1836.479</v>
      </c>
      <c r="C2569">
        <v>-6.89</v>
      </c>
      <c r="D2569">
        <f t="shared" si="40"/>
        <v>4.2763172231848516</v>
      </c>
      <c r="E2569">
        <f t="shared" si="40"/>
        <v>1450.0233690536193</v>
      </c>
      <c r="F2569">
        <f t="shared" si="40"/>
        <v>-6.4445300824397211</v>
      </c>
    </row>
    <row r="2570" spans="1:6" x14ac:dyDescent="0.6">
      <c r="A2570">
        <v>1.8129999999999999</v>
      </c>
      <c r="B2570">
        <v>2238.239</v>
      </c>
      <c r="C2570">
        <v>-7.0339999999999998</v>
      </c>
      <c r="D2570">
        <f t="shared" si="40"/>
        <v>4.1531513620256089</v>
      </c>
      <c r="E2570">
        <f t="shared" si="40"/>
        <v>1489.4341506009382</v>
      </c>
      <c r="F2570">
        <f t="shared" si="40"/>
        <v>-6.4740035783177348</v>
      </c>
    </row>
    <row r="2571" spans="1:6" x14ac:dyDescent="0.6">
      <c r="A2571">
        <v>2.923</v>
      </c>
      <c r="B2571">
        <v>2266.462</v>
      </c>
      <c r="C2571">
        <v>-5.3259999999999996</v>
      </c>
      <c r="D2571">
        <f t="shared" si="40"/>
        <v>4.0916437939243284</v>
      </c>
      <c r="E2571">
        <f t="shared" si="40"/>
        <v>1528.2855430708912</v>
      </c>
      <c r="F2571">
        <f t="shared" si="40"/>
        <v>-6.4166033994018479</v>
      </c>
    </row>
    <row r="2572" spans="1:6" x14ac:dyDescent="0.6">
      <c r="A2572">
        <v>4.2389999999999999</v>
      </c>
      <c r="B2572">
        <v>2112.5680000000002</v>
      </c>
      <c r="C2572">
        <v>-5.0910000000000002</v>
      </c>
      <c r="D2572">
        <f t="shared" si="40"/>
        <v>4.0990116042281119</v>
      </c>
      <c r="E2572">
        <f t="shared" si="40"/>
        <v>1557.4996659173466</v>
      </c>
      <c r="F2572">
        <f t="shared" si="40"/>
        <v>-6.3503232294317549</v>
      </c>
    </row>
    <row r="2573" spans="1:6" x14ac:dyDescent="0.6">
      <c r="A2573">
        <v>2.8719999999999999</v>
      </c>
      <c r="B2573">
        <v>1538.8</v>
      </c>
      <c r="C2573">
        <v>-4.7229999999999999</v>
      </c>
      <c r="D2573">
        <f t="shared" si="40"/>
        <v>4.0376610240167059</v>
      </c>
      <c r="E2573">
        <f t="shared" si="40"/>
        <v>1556.5646826214793</v>
      </c>
      <c r="F2573">
        <f t="shared" si="40"/>
        <v>-6.2689570679601667</v>
      </c>
    </row>
    <row r="2574" spans="1:6" x14ac:dyDescent="0.6">
      <c r="A2574">
        <v>3.3660000000000001</v>
      </c>
      <c r="B2574">
        <v>1985.9380000000001</v>
      </c>
      <c r="C2574">
        <v>-4.6779999999999999</v>
      </c>
      <c r="D2574">
        <f t="shared" si="40"/>
        <v>4.0040779728158702</v>
      </c>
      <c r="E2574">
        <f t="shared" si="40"/>
        <v>1578.0333484904054</v>
      </c>
      <c r="F2574">
        <f t="shared" si="40"/>
        <v>-6.1894092145621586</v>
      </c>
    </row>
    <row r="2575" spans="1:6" x14ac:dyDescent="0.6">
      <c r="A2575">
        <v>3.3559999999999999</v>
      </c>
      <c r="B2575">
        <v>462.91</v>
      </c>
      <c r="C2575">
        <v>-5.07</v>
      </c>
      <c r="D2575">
        <f t="shared" si="40"/>
        <v>3.9716740741750765</v>
      </c>
      <c r="E2575">
        <f t="shared" si="40"/>
        <v>1522.2771810658851</v>
      </c>
      <c r="F2575">
        <f t="shared" si="40"/>
        <v>-6.1334387538340502</v>
      </c>
    </row>
    <row r="2576" spans="1:6" x14ac:dyDescent="0.6">
      <c r="A2576">
        <v>3.7309999999999999</v>
      </c>
      <c r="B2576">
        <v>2268.1680000000001</v>
      </c>
      <c r="C2576">
        <v>-7.67</v>
      </c>
      <c r="D2576">
        <f t="shared" si="40"/>
        <v>3.9596403704663223</v>
      </c>
      <c r="E2576">
        <f t="shared" si="40"/>
        <v>1559.5717220125907</v>
      </c>
      <c r="F2576">
        <f t="shared" si="40"/>
        <v>-6.2102668161423473</v>
      </c>
    </row>
    <row r="2577" spans="1:6" x14ac:dyDescent="0.6">
      <c r="A2577">
        <v>3.766</v>
      </c>
      <c r="B2577">
        <v>581.26300000000003</v>
      </c>
      <c r="C2577">
        <v>-7.1050000000000004</v>
      </c>
      <c r="D2577">
        <f t="shared" si="40"/>
        <v>3.9499583519430059</v>
      </c>
      <c r="E2577">
        <f t="shared" si="40"/>
        <v>1510.656285911961</v>
      </c>
      <c r="F2577">
        <f t="shared" si="40"/>
        <v>-6.2550034753352293</v>
      </c>
    </row>
    <row r="2578" spans="1:6" x14ac:dyDescent="0.6">
      <c r="A2578">
        <v>3.7250000000000001</v>
      </c>
      <c r="B2578">
        <v>581.49300000000005</v>
      </c>
      <c r="C2578">
        <v>-4.9450000000000003</v>
      </c>
      <c r="D2578">
        <f t="shared" si="40"/>
        <v>3.9387104343458557</v>
      </c>
      <c r="E2578">
        <f t="shared" si="40"/>
        <v>1464.1981216163629</v>
      </c>
      <c r="F2578">
        <f t="shared" si="40"/>
        <v>-6.1895033015684673</v>
      </c>
    </row>
    <row r="2579" spans="1:6" x14ac:dyDescent="0.6">
      <c r="A2579">
        <v>4.2720000000000002</v>
      </c>
      <c r="B2579">
        <v>2079.8580000000002</v>
      </c>
      <c r="C2579">
        <v>-6.5129999999999999</v>
      </c>
      <c r="D2579">
        <f t="shared" si="40"/>
        <v>3.9553749126285629</v>
      </c>
      <c r="E2579">
        <f t="shared" si="40"/>
        <v>1494.9811155355446</v>
      </c>
      <c r="F2579">
        <f t="shared" si="40"/>
        <v>-6.2056781364900431</v>
      </c>
    </row>
    <row r="2580" spans="1:6" x14ac:dyDescent="0.6">
      <c r="A2580">
        <v>4.8049999999999997</v>
      </c>
      <c r="B2580">
        <v>1964.086</v>
      </c>
      <c r="C2580">
        <v>-10.210000000000001</v>
      </c>
      <c r="D2580">
        <f t="shared" si="40"/>
        <v>3.9978561669971349</v>
      </c>
      <c r="E2580">
        <f t="shared" si="40"/>
        <v>1518.4363597587674</v>
      </c>
      <c r="F2580">
        <f t="shared" si="40"/>
        <v>-6.4058942296655408</v>
      </c>
    </row>
    <row r="2581" spans="1:6" x14ac:dyDescent="0.6">
      <c r="A2581">
        <v>4.806</v>
      </c>
      <c r="B2581">
        <v>2124.9409999999998</v>
      </c>
      <c r="C2581">
        <v>-6.1459999999999999</v>
      </c>
      <c r="D2581">
        <f t="shared" si="40"/>
        <v>4.0382633586472778</v>
      </c>
      <c r="E2581">
        <f t="shared" si="40"/>
        <v>1548.7615917708288</v>
      </c>
      <c r="F2581">
        <f t="shared" si="40"/>
        <v>-6.3928995181822632</v>
      </c>
    </row>
    <row r="2582" spans="1:6" x14ac:dyDescent="0.6">
      <c r="A2582">
        <v>5.38</v>
      </c>
      <c r="B2582">
        <v>2174.1660000000002</v>
      </c>
      <c r="C2582">
        <v>-10.093999999999999</v>
      </c>
      <c r="D2582">
        <f t="shared" si="40"/>
        <v>4.1053501907149137</v>
      </c>
      <c r="E2582">
        <f t="shared" si="40"/>
        <v>1580.0318121822872</v>
      </c>
      <c r="F2582">
        <f t="shared" si="40"/>
        <v>-6.5779545422731491</v>
      </c>
    </row>
    <row r="2583" spans="1:6" x14ac:dyDescent="0.6">
      <c r="A2583">
        <v>5.0709999999999997</v>
      </c>
      <c r="B2583">
        <v>544.27700000000004</v>
      </c>
      <c r="C2583">
        <v>-5.9619999999999997</v>
      </c>
      <c r="D2583">
        <f t="shared" si="40"/>
        <v>4.1536326811791682</v>
      </c>
      <c r="E2583">
        <f t="shared" si="40"/>
        <v>1528.244071573173</v>
      </c>
      <c r="F2583">
        <f t="shared" si="40"/>
        <v>-6.5471568151594912</v>
      </c>
    </row>
    <row r="2584" spans="1:6" x14ac:dyDescent="0.6">
      <c r="A2584">
        <v>5.2450000000000001</v>
      </c>
      <c r="B2584">
        <v>2509.712</v>
      </c>
      <c r="C2584">
        <v>-7.024</v>
      </c>
      <c r="D2584">
        <f t="shared" si="40"/>
        <v>4.2082010471202098</v>
      </c>
      <c r="E2584">
        <f t="shared" si="40"/>
        <v>1577.3174679945141</v>
      </c>
      <c r="F2584">
        <f t="shared" si="40"/>
        <v>-6.5709989744015171</v>
      </c>
    </row>
    <row r="2585" spans="1:6" x14ac:dyDescent="0.6">
      <c r="A2585">
        <v>3.6280000000000001</v>
      </c>
      <c r="B2585">
        <v>529.36199999999997</v>
      </c>
      <c r="C2585">
        <v>-4.0650000000000004</v>
      </c>
      <c r="D2585">
        <f t="shared" si="40"/>
        <v>4.1791909947641992</v>
      </c>
      <c r="E2585">
        <f t="shared" si="40"/>
        <v>1524.9196945947883</v>
      </c>
      <c r="F2585">
        <f t="shared" si="40"/>
        <v>-6.4456990256814404</v>
      </c>
    </row>
    <row r="2586" spans="1:6" x14ac:dyDescent="0.6">
      <c r="A2586">
        <v>4.0979999999999999</v>
      </c>
      <c r="B2586">
        <v>2319.7350000000001</v>
      </c>
      <c r="C2586">
        <v>-4.7709999999999999</v>
      </c>
      <c r="D2586">
        <f t="shared" si="40"/>
        <v>4.1751314450259889</v>
      </c>
      <c r="E2586">
        <f t="shared" si="40"/>
        <v>1564.6604598650488</v>
      </c>
      <c r="F2586">
        <f t="shared" si="40"/>
        <v>-6.3619640743973678</v>
      </c>
    </row>
    <row r="2587" spans="1:6" x14ac:dyDescent="0.6">
      <c r="A2587">
        <v>6.2</v>
      </c>
      <c r="B2587">
        <v>427.423</v>
      </c>
      <c r="C2587">
        <v>-4.0289999999999999</v>
      </c>
      <c r="D2587">
        <f t="shared" si="40"/>
        <v>4.2763748727746886</v>
      </c>
      <c r="E2587">
        <f t="shared" si="40"/>
        <v>1507.7985868717963</v>
      </c>
      <c r="F2587">
        <f t="shared" si="40"/>
        <v>-6.2453158706774996</v>
      </c>
    </row>
    <row r="2588" spans="1:6" x14ac:dyDescent="0.6">
      <c r="A2588">
        <v>3.5720000000000001</v>
      </c>
      <c r="B2588">
        <v>585.08600000000001</v>
      </c>
      <c r="C2588">
        <v>-6.2249999999999996</v>
      </c>
      <c r="D2588">
        <f t="shared" si="40"/>
        <v>4.2411561291359545</v>
      </c>
      <c r="E2588">
        <f t="shared" si="40"/>
        <v>1461.6629575282063</v>
      </c>
      <c r="F2588">
        <f t="shared" si="40"/>
        <v>-6.2443000771436248</v>
      </c>
    </row>
    <row r="2589" spans="1:6" x14ac:dyDescent="0.6">
      <c r="A2589">
        <v>4.0350000000000001</v>
      </c>
      <c r="B2589">
        <v>484.99700000000001</v>
      </c>
      <c r="C2589">
        <v>-5.4240000000000004</v>
      </c>
      <c r="D2589">
        <f t="shared" si="40"/>
        <v>4.2308483226791562</v>
      </c>
      <c r="E2589">
        <f t="shared" si="40"/>
        <v>1412.829659651796</v>
      </c>
      <c r="F2589">
        <f t="shared" si="40"/>
        <v>-6.2032850732864437</v>
      </c>
    </row>
    <row r="2590" spans="1:6" x14ac:dyDescent="0.6">
      <c r="A2590">
        <v>5.3579999999999997</v>
      </c>
      <c r="B2590">
        <v>2200.4180000000001</v>
      </c>
      <c r="C2590">
        <v>-8.8559999999999999</v>
      </c>
      <c r="D2590">
        <f t="shared" si="40"/>
        <v>4.2872059065451982</v>
      </c>
      <c r="E2590">
        <f t="shared" si="40"/>
        <v>1452.2090766692061</v>
      </c>
      <c r="F2590">
        <f t="shared" si="40"/>
        <v>-6.3359208196221211</v>
      </c>
    </row>
    <row r="2591" spans="1:6" x14ac:dyDescent="0.6">
      <c r="A2591">
        <v>3.516</v>
      </c>
      <c r="B2591">
        <v>611.67399999999998</v>
      </c>
      <c r="C2591">
        <v>-4.9649999999999999</v>
      </c>
      <c r="D2591">
        <f t="shared" si="40"/>
        <v>4.2486456112179374</v>
      </c>
      <c r="E2591">
        <f t="shared" si="40"/>
        <v>1410.1823228357457</v>
      </c>
      <c r="F2591">
        <f t="shared" si="40"/>
        <v>-6.2673747786410141</v>
      </c>
    </row>
    <row r="2592" spans="1:6" x14ac:dyDescent="0.6">
      <c r="A2592">
        <v>4.4329999999999998</v>
      </c>
      <c r="B2592">
        <v>603.95500000000004</v>
      </c>
      <c r="C2592">
        <v>-4.3390000000000004</v>
      </c>
      <c r="D2592">
        <f t="shared" si="40"/>
        <v>4.2578633306570408</v>
      </c>
      <c r="E2592">
        <f t="shared" si="40"/>
        <v>1369.8709566939583</v>
      </c>
      <c r="F2592">
        <f t="shared" si="40"/>
        <v>-6.1709560397089627</v>
      </c>
    </row>
    <row r="2593" spans="1:6" x14ac:dyDescent="0.6">
      <c r="A2593">
        <v>3.5459999999999998</v>
      </c>
      <c r="B2593">
        <v>2244.3049999999998</v>
      </c>
      <c r="C2593">
        <v>-4.41</v>
      </c>
      <c r="D2593">
        <f t="shared" si="40"/>
        <v>4.222270164124188</v>
      </c>
      <c r="E2593">
        <f t="shared" si="40"/>
        <v>1413.5926588592604</v>
      </c>
      <c r="F2593">
        <f t="shared" si="40"/>
        <v>-6.0829082377235144</v>
      </c>
    </row>
    <row r="2594" spans="1:6" x14ac:dyDescent="0.6">
      <c r="A2594">
        <v>4.46</v>
      </c>
      <c r="B2594">
        <v>563.21299999999997</v>
      </c>
      <c r="C2594">
        <v>-8.1690000000000005</v>
      </c>
      <c r="D2594">
        <f t="shared" si="40"/>
        <v>4.2341566559179782</v>
      </c>
      <c r="E2594">
        <f t="shared" si="40"/>
        <v>1371.0736759162974</v>
      </c>
      <c r="F2594">
        <f t="shared" si="40"/>
        <v>-6.1872128258373387</v>
      </c>
    </row>
    <row r="2595" spans="1:6" x14ac:dyDescent="0.6">
      <c r="A2595">
        <v>4.194</v>
      </c>
      <c r="B2595">
        <v>393.80599999999998</v>
      </c>
      <c r="C2595">
        <v>-4.4189999999999996</v>
      </c>
      <c r="D2595">
        <f t="shared" si="40"/>
        <v>4.2321488231220785</v>
      </c>
      <c r="E2595">
        <f t="shared" si="40"/>
        <v>1322.2102921204823</v>
      </c>
      <c r="F2595">
        <f t="shared" si="40"/>
        <v>-6.0988021845454714</v>
      </c>
    </row>
    <row r="2596" spans="1:6" x14ac:dyDescent="0.6">
      <c r="A2596">
        <v>3.137</v>
      </c>
      <c r="B2596">
        <v>451.572</v>
      </c>
      <c r="C2596">
        <v>-4.2889999999999997</v>
      </c>
      <c r="D2596">
        <f t="shared" si="40"/>
        <v>4.1773913819659745</v>
      </c>
      <c r="E2596">
        <f t="shared" si="40"/>
        <v>1278.6783775144581</v>
      </c>
      <c r="F2596">
        <f t="shared" si="40"/>
        <v>-6.008312075318198</v>
      </c>
    </row>
    <row r="2597" spans="1:6" x14ac:dyDescent="0.6">
      <c r="A2597">
        <v>3.7010000000000001</v>
      </c>
      <c r="B2597">
        <v>385.73200000000003</v>
      </c>
      <c r="C2597">
        <v>-7.4450000000000003</v>
      </c>
      <c r="D2597">
        <f t="shared" si="40"/>
        <v>4.1535718128676757</v>
      </c>
      <c r="E2597">
        <f t="shared" si="40"/>
        <v>1234.031058638735</v>
      </c>
      <c r="F2597">
        <f t="shared" si="40"/>
        <v>-6.0801464715522879</v>
      </c>
    </row>
    <row r="2598" spans="1:6" x14ac:dyDescent="0.6">
      <c r="A2598">
        <v>4.1749999999999998</v>
      </c>
      <c r="B2598">
        <v>350.786</v>
      </c>
      <c r="C2598">
        <v>-5.843</v>
      </c>
      <c r="D2598">
        <f t="shared" si="40"/>
        <v>4.1546432222242915</v>
      </c>
      <c r="E2598">
        <f t="shared" si="40"/>
        <v>1189.8688057067982</v>
      </c>
      <c r="F2598">
        <f t="shared" si="40"/>
        <v>-6.0682891479746734</v>
      </c>
    </row>
    <row r="2599" spans="1:6" x14ac:dyDescent="0.6">
      <c r="A2599">
        <v>5.0529999999999999</v>
      </c>
      <c r="B2599">
        <v>414.03899999999999</v>
      </c>
      <c r="C2599">
        <v>-6.7119999999999997</v>
      </c>
      <c r="D2599">
        <f t="shared" si="40"/>
        <v>4.1995610611130765</v>
      </c>
      <c r="E2599">
        <f t="shared" si="40"/>
        <v>1151.077315421458</v>
      </c>
      <c r="F2599">
        <f t="shared" si="40"/>
        <v>-6.1004746905759397</v>
      </c>
    </row>
    <row r="2600" spans="1:6" x14ac:dyDescent="0.6">
      <c r="A2600">
        <v>3.4390000000000001</v>
      </c>
      <c r="B2600">
        <v>491.34100000000001</v>
      </c>
      <c r="C2600">
        <v>-8.1150000000000002</v>
      </c>
      <c r="D2600">
        <f t="shared" si="40"/>
        <v>4.1615330080574227</v>
      </c>
      <c r="E2600">
        <f t="shared" si="40"/>
        <v>1118.0904996503853</v>
      </c>
      <c r="F2600">
        <f t="shared" si="40"/>
        <v>-6.2012009560471428</v>
      </c>
    </row>
    <row r="2601" spans="1:6" x14ac:dyDescent="0.6">
      <c r="A2601">
        <v>4.5090000000000003</v>
      </c>
      <c r="B2601">
        <v>2166.2359999999999</v>
      </c>
      <c r="C2601">
        <v>-5.9640000000000004</v>
      </c>
      <c r="D2601">
        <f t="shared" si="40"/>
        <v>4.1789063576545518</v>
      </c>
      <c r="E2601">
        <f t="shared" si="40"/>
        <v>1170.497774667866</v>
      </c>
      <c r="F2601">
        <f t="shared" si="40"/>
        <v>-6.1893409082447857</v>
      </c>
    </row>
    <row r="2602" spans="1:6" x14ac:dyDescent="0.6">
      <c r="A2602">
        <v>4.4169999999999998</v>
      </c>
      <c r="B2602">
        <v>2421.424</v>
      </c>
      <c r="C2602">
        <v>-7.9770000000000003</v>
      </c>
      <c r="D2602">
        <f t="shared" si="40"/>
        <v>4.1908110397718241</v>
      </c>
      <c r="E2602">
        <f t="shared" si="40"/>
        <v>1233.0440859344728</v>
      </c>
      <c r="F2602">
        <f t="shared" si="40"/>
        <v>-6.2787238628325461</v>
      </c>
    </row>
    <row r="2603" spans="1:6" x14ac:dyDescent="0.6">
      <c r="A2603">
        <v>4.266</v>
      </c>
      <c r="B2603">
        <v>2173.982</v>
      </c>
      <c r="C2603">
        <v>-5.2240000000000002</v>
      </c>
      <c r="D2603">
        <f t="shared" si="40"/>
        <v>4.194570487783233</v>
      </c>
      <c r="E2603">
        <f t="shared" si="40"/>
        <v>1280.0909816377491</v>
      </c>
      <c r="F2603">
        <f t="shared" si="40"/>
        <v>-6.2259876696909178</v>
      </c>
    </row>
    <row r="2604" spans="1:6" x14ac:dyDescent="0.6">
      <c r="A2604">
        <v>4.32</v>
      </c>
      <c r="B2604">
        <v>573.25300000000004</v>
      </c>
      <c r="C2604">
        <v>-4.4109999999999996</v>
      </c>
      <c r="D2604">
        <f t="shared" si="40"/>
        <v>4.2008419633940708</v>
      </c>
      <c r="E2604">
        <f t="shared" si="40"/>
        <v>1244.7490825558616</v>
      </c>
      <c r="F2604">
        <f t="shared" si="40"/>
        <v>-6.1352382862063717</v>
      </c>
    </row>
    <row r="2605" spans="1:6" x14ac:dyDescent="0.6">
      <c r="A2605">
        <v>4.4960000000000004</v>
      </c>
      <c r="B2605">
        <v>368.488</v>
      </c>
      <c r="C2605">
        <v>-4.5739999999999998</v>
      </c>
      <c r="D2605">
        <f t="shared" si="40"/>
        <v>4.2155998652243669</v>
      </c>
      <c r="E2605">
        <f t="shared" si="40"/>
        <v>1200.9360284280685</v>
      </c>
      <c r="F2605">
        <f t="shared" si="40"/>
        <v>-6.0571763718960527</v>
      </c>
    </row>
    <row r="2606" spans="1:6" x14ac:dyDescent="0.6">
      <c r="A2606">
        <v>3.8769999999999998</v>
      </c>
      <c r="B2606">
        <v>2189.8739999999998</v>
      </c>
      <c r="C2606">
        <v>-4.9180000000000001</v>
      </c>
      <c r="D2606">
        <f t="shared" si="40"/>
        <v>4.1986698719631486</v>
      </c>
      <c r="E2606">
        <f t="shared" si="40"/>
        <v>1250.3829270066651</v>
      </c>
      <c r="F2606">
        <f t="shared" si="40"/>
        <v>-6.0002175533012494</v>
      </c>
    </row>
    <row r="2607" spans="1:6" x14ac:dyDescent="0.6">
      <c r="A2607">
        <v>4.05</v>
      </c>
      <c r="B2607">
        <v>2176.9769999999999</v>
      </c>
      <c r="C2607">
        <v>-7.0060000000000002</v>
      </c>
      <c r="D2607">
        <f t="shared" si="40"/>
        <v>4.1912363783649909</v>
      </c>
      <c r="E2607">
        <f t="shared" si="40"/>
        <v>1296.7126306563318</v>
      </c>
      <c r="F2607">
        <f t="shared" si="40"/>
        <v>-6.0505066756361865</v>
      </c>
    </row>
    <row r="2608" spans="1:6" x14ac:dyDescent="0.6">
      <c r="A2608">
        <v>4.8600000000000003</v>
      </c>
      <c r="B2608">
        <v>2120.3339999999998</v>
      </c>
      <c r="C2608">
        <v>-7.0350000000000001</v>
      </c>
      <c r="D2608">
        <f t="shared" si="40"/>
        <v>4.2246745594467416</v>
      </c>
      <c r="E2608">
        <f t="shared" si="40"/>
        <v>1337.893699123515</v>
      </c>
      <c r="F2608">
        <f t="shared" si="40"/>
        <v>-6.099731341854377</v>
      </c>
    </row>
    <row r="2609" spans="1:6" x14ac:dyDescent="0.6">
      <c r="A2609">
        <v>3.9209999999999998</v>
      </c>
      <c r="B2609">
        <v>1903.845</v>
      </c>
      <c r="C2609">
        <v>-5.3</v>
      </c>
      <c r="D2609">
        <f t="shared" si="40"/>
        <v>4.2094908314744037</v>
      </c>
      <c r="E2609">
        <f t="shared" si="40"/>
        <v>1366.1912641673393</v>
      </c>
      <c r="F2609">
        <f t="shared" si="40"/>
        <v>-6.0597447747616577</v>
      </c>
    </row>
    <row r="2610" spans="1:6" x14ac:dyDescent="0.6">
      <c r="A2610">
        <v>4.8730000000000002</v>
      </c>
      <c r="B2610">
        <v>1956.539</v>
      </c>
      <c r="C2610">
        <v>-4.9569999999999999</v>
      </c>
      <c r="D2610">
        <f t="shared" si="40"/>
        <v>4.2426662899006828</v>
      </c>
      <c r="E2610">
        <f t="shared" si="40"/>
        <v>1395.7086509589722</v>
      </c>
      <c r="F2610">
        <f t="shared" si="40"/>
        <v>-6.004607536023574</v>
      </c>
    </row>
    <row r="2611" spans="1:6" x14ac:dyDescent="0.6">
      <c r="A2611">
        <v>4.4080000000000004</v>
      </c>
      <c r="B2611">
        <v>596.62400000000002</v>
      </c>
      <c r="C2611">
        <v>-4.42</v>
      </c>
      <c r="D2611">
        <f t="shared" si="40"/>
        <v>4.2509329754056484</v>
      </c>
      <c r="E2611">
        <f t="shared" si="40"/>
        <v>1355.7544184110236</v>
      </c>
      <c r="F2611">
        <f t="shared" si="40"/>
        <v>-5.9253771592223954</v>
      </c>
    </row>
    <row r="2612" spans="1:6" x14ac:dyDescent="0.6">
      <c r="A2612">
        <v>3.47</v>
      </c>
      <c r="B2612">
        <v>496.59899999999999</v>
      </c>
      <c r="C2612">
        <v>-5.5179999999999998</v>
      </c>
      <c r="D2612">
        <f t="shared" si="40"/>
        <v>4.2118863266353657</v>
      </c>
      <c r="E2612">
        <f t="shared" si="40"/>
        <v>1312.7966474904724</v>
      </c>
      <c r="F2612">
        <f t="shared" si="40"/>
        <v>-5.9050083012612751</v>
      </c>
    </row>
    <row r="2613" spans="1:6" x14ac:dyDescent="0.6">
      <c r="A2613">
        <v>4.9690000000000003</v>
      </c>
      <c r="B2613">
        <v>2205.9470000000001</v>
      </c>
      <c r="C2613">
        <v>-10.983000000000001</v>
      </c>
      <c r="D2613">
        <f t="shared" si="40"/>
        <v>4.2497420103035974</v>
      </c>
      <c r="E2613">
        <f t="shared" si="40"/>
        <v>1357.4541651159489</v>
      </c>
      <c r="F2613">
        <f t="shared" si="40"/>
        <v>-6.1589078861982109</v>
      </c>
    </row>
    <row r="2614" spans="1:6" x14ac:dyDescent="0.6">
      <c r="A2614">
        <v>3.54</v>
      </c>
      <c r="B2614">
        <v>423.22899999999998</v>
      </c>
      <c r="C2614">
        <v>-4.4779999999999998</v>
      </c>
      <c r="D2614">
        <f t="shared" si="40"/>
        <v>4.2142549097884165</v>
      </c>
      <c r="E2614">
        <f t="shared" si="40"/>
        <v>1310.7429068601514</v>
      </c>
      <c r="F2614">
        <f t="shared" si="40"/>
        <v>-6.0748624918883003</v>
      </c>
    </row>
    <row r="2615" spans="1:6" x14ac:dyDescent="0.6">
      <c r="A2615">
        <v>3.2370000000000001</v>
      </c>
      <c r="B2615">
        <v>482.32299999999998</v>
      </c>
      <c r="C2615">
        <v>-4.556</v>
      </c>
      <c r="D2615">
        <f t="shared" si="40"/>
        <v>4.1653921642989955</v>
      </c>
      <c r="E2615">
        <f t="shared" si="40"/>
        <v>1269.3219115171439</v>
      </c>
      <c r="F2615">
        <f t="shared" si="40"/>
        <v>-5.998919367293885</v>
      </c>
    </row>
    <row r="2616" spans="1:6" x14ac:dyDescent="0.6">
      <c r="A2616">
        <v>3.84</v>
      </c>
      <c r="B2616">
        <v>440.98599999999999</v>
      </c>
      <c r="C2616">
        <v>-6.8360000000000003</v>
      </c>
      <c r="D2616">
        <f t="shared" si="40"/>
        <v>4.1491225560840457</v>
      </c>
      <c r="E2616">
        <f t="shared" si="40"/>
        <v>1227.9051159412866</v>
      </c>
      <c r="F2616">
        <f t="shared" si="40"/>
        <v>-6.0407733989291907</v>
      </c>
    </row>
    <row r="2617" spans="1:6" x14ac:dyDescent="0.6">
      <c r="A2617">
        <v>3.7469999999999999</v>
      </c>
      <c r="B2617">
        <v>2312.652</v>
      </c>
      <c r="C2617">
        <v>-6.55</v>
      </c>
      <c r="D2617">
        <f t="shared" si="40"/>
        <v>4.1290164282798436</v>
      </c>
      <c r="E2617">
        <f t="shared" si="40"/>
        <v>1282.142460144222</v>
      </c>
      <c r="F2617">
        <f t="shared" si="40"/>
        <v>-6.0662347289827308</v>
      </c>
    </row>
    <row r="2618" spans="1:6" x14ac:dyDescent="0.6">
      <c r="A2618">
        <v>1.254</v>
      </c>
      <c r="B2618">
        <v>2473.7950000000001</v>
      </c>
      <c r="C2618">
        <v>-7.5590000000000002</v>
      </c>
      <c r="D2618">
        <f t="shared" si="40"/>
        <v>3.9852656068658514</v>
      </c>
      <c r="E2618">
        <f t="shared" si="40"/>
        <v>1341.7250871370109</v>
      </c>
      <c r="F2618">
        <f t="shared" si="40"/>
        <v>-6.1408729925335939</v>
      </c>
    </row>
    <row r="2619" spans="1:6" x14ac:dyDescent="0.6">
      <c r="A2619">
        <v>4.7640000000000002</v>
      </c>
      <c r="B2619">
        <v>1986.7660000000001</v>
      </c>
      <c r="C2619">
        <v>-5.1989999999999998</v>
      </c>
      <c r="D2619">
        <f t="shared" si="40"/>
        <v>4.024202326522559</v>
      </c>
      <c r="E2619">
        <f t="shared" si="40"/>
        <v>1373.9771327801604</v>
      </c>
      <c r="F2619">
        <f t="shared" si="40"/>
        <v>-6.093779342906914</v>
      </c>
    </row>
    <row r="2620" spans="1:6" x14ac:dyDescent="0.6">
      <c r="A2620">
        <v>2.8769999999999998</v>
      </c>
      <c r="B2620">
        <v>2298.1550000000002</v>
      </c>
      <c r="C2620">
        <v>-4.3170000000000002</v>
      </c>
      <c r="D2620">
        <f t="shared" si="40"/>
        <v>3.9668422101964311</v>
      </c>
      <c r="E2620">
        <f t="shared" si="40"/>
        <v>1420.1860261411525</v>
      </c>
      <c r="F2620">
        <f t="shared" si="40"/>
        <v>-6.004940375761568</v>
      </c>
    </row>
    <row r="2621" spans="1:6" x14ac:dyDescent="0.6">
      <c r="A2621">
        <v>2.6890000000000001</v>
      </c>
      <c r="B2621">
        <v>476.66699999999997</v>
      </c>
      <c r="C2621">
        <v>-2.1970000000000001</v>
      </c>
      <c r="D2621">
        <f t="shared" si="40"/>
        <v>3.9029500996866098</v>
      </c>
      <c r="E2621">
        <f t="shared" si="40"/>
        <v>1373.0100748340949</v>
      </c>
      <c r="F2621">
        <f t="shared" si="40"/>
        <v>-5.8145433569734895</v>
      </c>
    </row>
    <row r="2622" spans="1:6" x14ac:dyDescent="0.6">
      <c r="A2622">
        <v>4.3920000000000003</v>
      </c>
      <c r="B2622">
        <v>2034.3789999999999</v>
      </c>
      <c r="C2622">
        <v>-5.4850000000000003</v>
      </c>
      <c r="D2622">
        <f t="shared" si="40"/>
        <v>3.9274025947022793</v>
      </c>
      <c r="E2622">
        <f t="shared" si="40"/>
        <v>1406.07852109239</v>
      </c>
      <c r="F2622">
        <f t="shared" si="40"/>
        <v>-5.7980661891248149</v>
      </c>
    </row>
    <row r="2623" spans="1:6" x14ac:dyDescent="0.6">
      <c r="A2623">
        <v>3.8090000000000002</v>
      </c>
      <c r="B2623">
        <v>2048.6619999999998</v>
      </c>
      <c r="C2623">
        <v>-4.6280000000000001</v>
      </c>
      <c r="D2623">
        <f t="shared" si="40"/>
        <v>3.9214824649671653</v>
      </c>
      <c r="E2623">
        <f t="shared" si="40"/>
        <v>1438.2076950377705</v>
      </c>
      <c r="F2623">
        <f t="shared" si="40"/>
        <v>-5.7395628796685738</v>
      </c>
    </row>
    <row r="2624" spans="1:6" x14ac:dyDescent="0.6">
      <c r="A2624">
        <v>4.9029999999999996</v>
      </c>
      <c r="B2624">
        <v>518.41600000000005</v>
      </c>
      <c r="C2624">
        <v>-5.9649999999999999</v>
      </c>
      <c r="D2624">
        <f t="shared" si="40"/>
        <v>3.9705583417188066</v>
      </c>
      <c r="E2624">
        <f t="shared" si="40"/>
        <v>1392.2181102858819</v>
      </c>
      <c r="F2624">
        <f t="shared" si="40"/>
        <v>-5.750834735685145</v>
      </c>
    </row>
    <row r="2625" spans="1:6" x14ac:dyDescent="0.6">
      <c r="A2625">
        <v>4.9809999999999999</v>
      </c>
      <c r="B2625">
        <v>520.14499999999998</v>
      </c>
      <c r="C2625">
        <v>-7.6159999999999997</v>
      </c>
      <c r="D2625">
        <f t="shared" si="40"/>
        <v>4.0210804246328662</v>
      </c>
      <c r="E2625">
        <f t="shared" si="40"/>
        <v>1348.6144547715876</v>
      </c>
      <c r="F2625">
        <f t="shared" si="40"/>
        <v>-5.8440929989008872</v>
      </c>
    </row>
    <row r="2626" spans="1:6" x14ac:dyDescent="0.6">
      <c r="A2626">
        <v>4.2949999999999999</v>
      </c>
      <c r="B2626">
        <v>500.50799999999998</v>
      </c>
      <c r="C2626">
        <v>-5.173</v>
      </c>
      <c r="D2626">
        <f t="shared" si="40"/>
        <v>4.0347764034012226</v>
      </c>
      <c r="E2626">
        <f t="shared" si="40"/>
        <v>1306.2091320330082</v>
      </c>
      <c r="F2626">
        <f t="shared" si="40"/>
        <v>-5.8105383489558431</v>
      </c>
    </row>
    <row r="2627" spans="1:6" x14ac:dyDescent="0.6">
      <c r="A2627">
        <v>3.6019999999999999</v>
      </c>
      <c r="B2627">
        <v>342.95299999999997</v>
      </c>
      <c r="C2627">
        <v>-4.7210000000000001</v>
      </c>
      <c r="D2627">
        <f t="shared" si="40"/>
        <v>4.0131375832311615</v>
      </c>
      <c r="E2627">
        <f t="shared" si="40"/>
        <v>1258.0463254313577</v>
      </c>
      <c r="F2627">
        <f t="shared" si="40"/>
        <v>-5.7560614315080505</v>
      </c>
    </row>
    <row r="2628" spans="1:6" x14ac:dyDescent="0.6">
      <c r="A2628">
        <v>4.9909999999999997</v>
      </c>
      <c r="B2628">
        <v>2052.1460000000002</v>
      </c>
      <c r="C2628">
        <v>-11.760999999999999</v>
      </c>
      <c r="D2628">
        <f t="shared" si="40"/>
        <v>4.0620307040696035</v>
      </c>
      <c r="E2628">
        <f t="shared" si="40"/>
        <v>1297.7513091597898</v>
      </c>
      <c r="F2628">
        <f t="shared" si="40"/>
        <v>-6.0563083599326477</v>
      </c>
    </row>
    <row r="2629" spans="1:6" x14ac:dyDescent="0.6">
      <c r="A2629">
        <v>3.9929999999999999</v>
      </c>
      <c r="B2629">
        <v>2298.835</v>
      </c>
      <c r="C2629">
        <v>-5.8159999999999998</v>
      </c>
      <c r="D2629">
        <f t="shared" ref="D2629:F2692" si="41">0.95*D2628+0.05*A2629</f>
        <v>4.0585791688661228</v>
      </c>
      <c r="E2629">
        <f t="shared" si="41"/>
        <v>1347.8054937018003</v>
      </c>
      <c r="F2629">
        <f t="shared" si="41"/>
        <v>-6.044292941936015</v>
      </c>
    </row>
    <row r="2630" spans="1:6" x14ac:dyDescent="0.6">
      <c r="A2630">
        <v>4.3289999999999997</v>
      </c>
      <c r="B2630">
        <v>2351.5100000000002</v>
      </c>
      <c r="C2630">
        <v>-4.7210000000000001</v>
      </c>
      <c r="D2630">
        <f t="shared" si="41"/>
        <v>4.0721002104228159</v>
      </c>
      <c r="E2630">
        <f t="shared" si="41"/>
        <v>1397.99071901671</v>
      </c>
      <c r="F2630">
        <f t="shared" si="41"/>
        <v>-5.9781282948392134</v>
      </c>
    </row>
    <row r="2631" spans="1:6" x14ac:dyDescent="0.6">
      <c r="A2631">
        <v>5.3339999999999996</v>
      </c>
      <c r="B2631">
        <v>533.73900000000003</v>
      </c>
      <c r="C2631">
        <v>-4.91</v>
      </c>
      <c r="D2631">
        <f t="shared" si="41"/>
        <v>4.1351951999016752</v>
      </c>
      <c r="E2631">
        <f t="shared" si="41"/>
        <v>1354.7781330658745</v>
      </c>
      <c r="F2631">
        <f t="shared" si="41"/>
        <v>-5.9247218800972519</v>
      </c>
    </row>
    <row r="2632" spans="1:6" x14ac:dyDescent="0.6">
      <c r="A2632">
        <v>3.9660000000000002</v>
      </c>
      <c r="B2632">
        <v>1922.0940000000001</v>
      </c>
      <c r="C2632">
        <v>-10.942</v>
      </c>
      <c r="D2632">
        <f t="shared" si="41"/>
        <v>4.1267354399065912</v>
      </c>
      <c r="E2632">
        <f t="shared" si="41"/>
        <v>1383.1439264125809</v>
      </c>
      <c r="F2632">
        <f t="shared" si="41"/>
        <v>-6.1755857860923893</v>
      </c>
    </row>
    <row r="2633" spans="1:6" x14ac:dyDescent="0.6">
      <c r="A2633">
        <v>4.7130000000000001</v>
      </c>
      <c r="B2633">
        <v>475.01499999999999</v>
      </c>
      <c r="C2633">
        <v>-4.8650000000000002</v>
      </c>
      <c r="D2633">
        <f t="shared" si="41"/>
        <v>4.1560486679112616</v>
      </c>
      <c r="E2633">
        <f t="shared" si="41"/>
        <v>1337.7374800919517</v>
      </c>
      <c r="F2633">
        <f t="shared" si="41"/>
        <v>-6.1100564967877693</v>
      </c>
    </row>
    <row r="2634" spans="1:6" x14ac:dyDescent="0.6">
      <c r="A2634">
        <v>3.8149999999999999</v>
      </c>
      <c r="B2634">
        <v>489.46600000000001</v>
      </c>
      <c r="C2634">
        <v>-4.5750000000000002</v>
      </c>
      <c r="D2634">
        <f t="shared" si="41"/>
        <v>4.1389962345156981</v>
      </c>
      <c r="E2634">
        <f t="shared" si="41"/>
        <v>1295.3239060873541</v>
      </c>
      <c r="F2634">
        <f t="shared" si="41"/>
        <v>-6.0333036719483806</v>
      </c>
    </row>
    <row r="2635" spans="1:6" x14ac:dyDescent="0.6">
      <c r="A2635">
        <v>3.923</v>
      </c>
      <c r="B2635">
        <v>463.05900000000003</v>
      </c>
      <c r="C2635">
        <v>-5.5540000000000003</v>
      </c>
      <c r="D2635">
        <f t="shared" si="41"/>
        <v>4.1281964227899133</v>
      </c>
      <c r="E2635">
        <f t="shared" si="41"/>
        <v>1253.7106607829862</v>
      </c>
      <c r="F2635">
        <f t="shared" si="41"/>
        <v>-6.009338488350962</v>
      </c>
    </row>
    <row r="2636" spans="1:6" x14ac:dyDescent="0.6">
      <c r="A2636">
        <v>3.9329999999999998</v>
      </c>
      <c r="B2636">
        <v>2259.3719999999998</v>
      </c>
      <c r="C2636">
        <v>-5.3019999999999996</v>
      </c>
      <c r="D2636">
        <f t="shared" si="41"/>
        <v>4.1184366016504175</v>
      </c>
      <c r="E2636">
        <f t="shared" si="41"/>
        <v>1303.9937277438369</v>
      </c>
      <c r="F2636">
        <f t="shared" si="41"/>
        <v>-5.9739715639334143</v>
      </c>
    </row>
    <row r="2637" spans="1:6" x14ac:dyDescent="0.6">
      <c r="A2637">
        <v>4.9119999999999999</v>
      </c>
      <c r="B2637">
        <v>1973.6179999999999</v>
      </c>
      <c r="C2637">
        <v>-11.006</v>
      </c>
      <c r="D2637">
        <f t="shared" si="41"/>
        <v>4.1581147715678961</v>
      </c>
      <c r="E2637">
        <f t="shared" si="41"/>
        <v>1337.4749413566451</v>
      </c>
      <c r="F2637">
        <f t="shared" si="41"/>
        <v>-6.2255729857367434</v>
      </c>
    </row>
    <row r="2638" spans="1:6" x14ac:dyDescent="0.6">
      <c r="A2638">
        <v>3.4279999999999999</v>
      </c>
      <c r="B2638">
        <v>2313.4360000000001</v>
      </c>
      <c r="C2638">
        <v>-7.8550000000000004</v>
      </c>
      <c r="D2638">
        <f t="shared" si="41"/>
        <v>4.1216090329895012</v>
      </c>
      <c r="E2638">
        <f t="shared" si="41"/>
        <v>1386.2729942888129</v>
      </c>
      <c r="F2638">
        <f t="shared" si="41"/>
        <v>-6.3070443364499065</v>
      </c>
    </row>
    <row r="2639" spans="1:6" x14ac:dyDescent="0.6">
      <c r="A2639">
        <v>5.5640000000000001</v>
      </c>
      <c r="B2639">
        <v>2405.741</v>
      </c>
      <c r="C2639">
        <v>-7.77</v>
      </c>
      <c r="D2639">
        <f t="shared" si="41"/>
        <v>4.193728581340026</v>
      </c>
      <c r="E2639">
        <f t="shared" si="41"/>
        <v>1437.2463945743721</v>
      </c>
      <c r="F2639">
        <f t="shared" si="41"/>
        <v>-6.3801921196274103</v>
      </c>
    </row>
    <row r="2640" spans="1:6" x14ac:dyDescent="0.6">
      <c r="A2640">
        <v>4.0199999999999996</v>
      </c>
      <c r="B2640">
        <v>544.51199999999994</v>
      </c>
      <c r="C2640">
        <v>-4.4059999999999997</v>
      </c>
      <c r="D2640">
        <f t="shared" si="41"/>
        <v>4.1850421522730246</v>
      </c>
      <c r="E2640">
        <f t="shared" si="41"/>
        <v>1392.6096748456534</v>
      </c>
      <c r="F2640">
        <f t="shared" si="41"/>
        <v>-6.281482513646039</v>
      </c>
    </row>
    <row r="2641" spans="1:6" x14ac:dyDescent="0.6">
      <c r="A2641">
        <v>4.2270000000000003</v>
      </c>
      <c r="B2641">
        <v>529.59100000000001</v>
      </c>
      <c r="C2641">
        <v>-5.4909999999999997</v>
      </c>
      <c r="D2641">
        <f t="shared" si="41"/>
        <v>4.1871400446593734</v>
      </c>
      <c r="E2641">
        <f t="shared" si="41"/>
        <v>1349.4587411033708</v>
      </c>
      <c r="F2641">
        <f t="shared" si="41"/>
        <v>-6.2419583879637361</v>
      </c>
    </row>
    <row r="2642" spans="1:6" x14ac:dyDescent="0.6">
      <c r="A2642">
        <v>4.7039999999999997</v>
      </c>
      <c r="B2642">
        <v>2545.6329999999998</v>
      </c>
      <c r="C2642">
        <v>-5.8259999999999996</v>
      </c>
      <c r="D2642">
        <f t="shared" si="41"/>
        <v>4.212983042426405</v>
      </c>
      <c r="E2642">
        <f t="shared" si="41"/>
        <v>1409.2674540482021</v>
      </c>
      <c r="F2642">
        <f t="shared" si="41"/>
        <v>-6.2211604685655484</v>
      </c>
    </row>
    <row r="2643" spans="1:6" x14ac:dyDescent="0.6">
      <c r="A2643">
        <v>4.984</v>
      </c>
      <c r="B2643">
        <v>2196.902</v>
      </c>
      <c r="C2643">
        <v>-6.9260000000000002</v>
      </c>
      <c r="D2643">
        <f t="shared" si="41"/>
        <v>4.251533890305085</v>
      </c>
      <c r="E2643">
        <f t="shared" si="41"/>
        <v>1448.6491813457919</v>
      </c>
      <c r="F2643">
        <f t="shared" si="41"/>
        <v>-6.2564024451372706</v>
      </c>
    </row>
    <row r="2644" spans="1:6" x14ac:dyDescent="0.6">
      <c r="A2644">
        <v>3.3690000000000002</v>
      </c>
      <c r="B2644">
        <v>514.20000000000005</v>
      </c>
      <c r="C2644">
        <v>-5.0640000000000001</v>
      </c>
      <c r="D2644">
        <f t="shared" si="41"/>
        <v>4.2074071957898305</v>
      </c>
      <c r="E2644">
        <f t="shared" si="41"/>
        <v>1401.9267222785022</v>
      </c>
      <c r="F2644">
        <f t="shared" si="41"/>
        <v>-6.1967823228804066</v>
      </c>
    </row>
    <row r="2645" spans="1:6" x14ac:dyDescent="0.6">
      <c r="A2645">
        <v>4.2949999999999999</v>
      </c>
      <c r="B2645">
        <v>428.85599999999999</v>
      </c>
      <c r="C2645">
        <v>-8.1720000000000006</v>
      </c>
      <c r="D2645">
        <f t="shared" si="41"/>
        <v>4.2117868360003392</v>
      </c>
      <c r="E2645">
        <f t="shared" si="41"/>
        <v>1353.2731861645771</v>
      </c>
      <c r="F2645">
        <f t="shared" si="41"/>
        <v>-6.2955432067363857</v>
      </c>
    </row>
    <row r="2646" spans="1:6" x14ac:dyDescent="0.6">
      <c r="A2646">
        <v>4.0309999999999997</v>
      </c>
      <c r="B2646">
        <v>491.12900000000002</v>
      </c>
      <c r="C2646">
        <v>-4.7939999999999996</v>
      </c>
      <c r="D2646">
        <f t="shared" si="41"/>
        <v>4.202747494200322</v>
      </c>
      <c r="E2646">
        <f t="shared" si="41"/>
        <v>1310.1659768563482</v>
      </c>
      <c r="F2646">
        <f t="shared" si="41"/>
        <v>-6.220466046399566</v>
      </c>
    </row>
    <row r="2647" spans="1:6" x14ac:dyDescent="0.6">
      <c r="A2647">
        <v>4.24</v>
      </c>
      <c r="B2647">
        <v>2268.1550000000002</v>
      </c>
      <c r="C2647">
        <v>-5.6239999999999997</v>
      </c>
      <c r="D2647">
        <f t="shared" si="41"/>
        <v>4.2046101194903054</v>
      </c>
      <c r="E2647">
        <f t="shared" si="41"/>
        <v>1358.0654280135307</v>
      </c>
      <c r="F2647">
        <f t="shared" si="41"/>
        <v>-6.1906427440795877</v>
      </c>
    </row>
    <row r="2648" spans="1:6" x14ac:dyDescent="0.6">
      <c r="A2648">
        <v>3.09</v>
      </c>
      <c r="B2648">
        <v>2088.674</v>
      </c>
      <c r="C2648">
        <v>-5.3220000000000001</v>
      </c>
      <c r="D2648">
        <f t="shared" si="41"/>
        <v>4.1488796135157902</v>
      </c>
      <c r="E2648">
        <f t="shared" si="41"/>
        <v>1394.595856612854</v>
      </c>
      <c r="F2648">
        <f t="shared" si="41"/>
        <v>-6.1472106068756078</v>
      </c>
    </row>
    <row r="2649" spans="1:6" x14ac:dyDescent="0.6">
      <c r="A2649">
        <v>2.6219999999999999</v>
      </c>
      <c r="B2649">
        <v>2278.0920000000001</v>
      </c>
      <c r="C2649">
        <v>-6.391</v>
      </c>
      <c r="D2649">
        <f t="shared" si="41"/>
        <v>4.0725356328400011</v>
      </c>
      <c r="E2649">
        <f t="shared" si="41"/>
        <v>1438.7706637822114</v>
      </c>
      <c r="F2649">
        <f t="shared" si="41"/>
        <v>-6.1594000765318278</v>
      </c>
    </row>
    <row r="2650" spans="1:6" x14ac:dyDescent="0.6">
      <c r="A2650">
        <v>2.6709999999999998</v>
      </c>
      <c r="B2650">
        <v>2341.8209999999999</v>
      </c>
      <c r="C2650">
        <v>-5.71</v>
      </c>
      <c r="D2650">
        <f t="shared" si="41"/>
        <v>4.0024588511980008</v>
      </c>
      <c r="E2650">
        <f t="shared" si="41"/>
        <v>1483.9231805931008</v>
      </c>
      <c r="F2650">
        <f t="shared" si="41"/>
        <v>-6.1369300727052361</v>
      </c>
    </row>
    <row r="2651" spans="1:6" x14ac:dyDescent="0.6">
      <c r="A2651">
        <v>5.8979999999999997</v>
      </c>
      <c r="B2651">
        <v>955.09</v>
      </c>
      <c r="C2651">
        <v>-6.3949999999999996</v>
      </c>
      <c r="D2651">
        <f t="shared" si="41"/>
        <v>4.0972359086381003</v>
      </c>
      <c r="E2651">
        <f t="shared" si="41"/>
        <v>1457.4815215634458</v>
      </c>
      <c r="F2651">
        <f t="shared" si="41"/>
        <v>-6.1498335690699744</v>
      </c>
    </row>
    <row r="2652" spans="1:6" x14ac:dyDescent="0.6">
      <c r="A2652">
        <v>3.9369999999999998</v>
      </c>
      <c r="B2652">
        <v>1962.4860000000001</v>
      </c>
      <c r="C2652">
        <v>-4.8319999999999999</v>
      </c>
      <c r="D2652">
        <f t="shared" si="41"/>
        <v>4.0892241132061953</v>
      </c>
      <c r="E2652">
        <f t="shared" si="41"/>
        <v>1482.7317454852734</v>
      </c>
      <c r="F2652">
        <f t="shared" si="41"/>
        <v>-6.0839418906164751</v>
      </c>
    </row>
    <row r="2653" spans="1:6" x14ac:dyDescent="0.6">
      <c r="A2653">
        <v>5.0789999999999997</v>
      </c>
      <c r="B2653">
        <v>2207.4960000000001</v>
      </c>
      <c r="C2653">
        <v>-10.351000000000001</v>
      </c>
      <c r="D2653">
        <f t="shared" si="41"/>
        <v>4.1387129075458855</v>
      </c>
      <c r="E2653">
        <f t="shared" si="41"/>
        <v>1518.9699582110097</v>
      </c>
      <c r="F2653">
        <f t="shared" si="41"/>
        <v>-6.2972947960856507</v>
      </c>
    </row>
    <row r="2654" spans="1:6" x14ac:dyDescent="0.6">
      <c r="A2654">
        <v>4.992</v>
      </c>
      <c r="B2654">
        <v>1808.163</v>
      </c>
      <c r="C2654">
        <v>-10.525</v>
      </c>
      <c r="D2654">
        <f t="shared" si="41"/>
        <v>4.1813772621685912</v>
      </c>
      <c r="E2654">
        <f t="shared" si="41"/>
        <v>1533.4296103004592</v>
      </c>
      <c r="F2654">
        <f t="shared" si="41"/>
        <v>-6.508680056281368</v>
      </c>
    </row>
    <row r="2655" spans="1:6" x14ac:dyDescent="0.6">
      <c r="A2655">
        <v>6.0609999999999999</v>
      </c>
      <c r="B2655">
        <v>487.43900000000002</v>
      </c>
      <c r="C2655">
        <v>-6.7089999999999996</v>
      </c>
      <c r="D2655">
        <f t="shared" si="41"/>
        <v>4.2753583990601616</v>
      </c>
      <c r="E2655">
        <f t="shared" si="41"/>
        <v>1481.1300797854362</v>
      </c>
      <c r="F2655">
        <f t="shared" si="41"/>
        <v>-6.5186960534672993</v>
      </c>
    </row>
    <row r="2656" spans="1:6" x14ac:dyDescent="0.6">
      <c r="A2656">
        <v>3.552</v>
      </c>
      <c r="B2656">
        <v>1947.393</v>
      </c>
      <c r="C2656">
        <v>-4.1790000000000003</v>
      </c>
      <c r="D2656">
        <f t="shared" si="41"/>
        <v>4.2391904791071529</v>
      </c>
      <c r="E2656">
        <f t="shared" si="41"/>
        <v>1504.4432257961644</v>
      </c>
      <c r="F2656">
        <f t="shared" si="41"/>
        <v>-6.4017112507939338</v>
      </c>
    </row>
    <row r="2657" spans="1:6" x14ac:dyDescent="0.6">
      <c r="A2657">
        <v>4.0919999999999996</v>
      </c>
      <c r="B2657">
        <v>633.54700000000003</v>
      </c>
      <c r="C2657">
        <v>-5.7610000000000001</v>
      </c>
      <c r="D2657">
        <f t="shared" si="41"/>
        <v>4.2318309551517954</v>
      </c>
      <c r="E2657">
        <f t="shared" si="41"/>
        <v>1460.8984145063559</v>
      </c>
      <c r="F2657">
        <f t="shared" si="41"/>
        <v>-6.3696756882542367</v>
      </c>
    </row>
    <row r="2658" spans="1:6" x14ac:dyDescent="0.6">
      <c r="A2658">
        <v>5.1769999999999996</v>
      </c>
      <c r="B2658">
        <v>2062.1039999999998</v>
      </c>
      <c r="C2658">
        <v>-7.8369999999999997</v>
      </c>
      <c r="D2658">
        <f t="shared" si="41"/>
        <v>4.2790894073942054</v>
      </c>
      <c r="E2658">
        <f t="shared" si="41"/>
        <v>1490.9586937810382</v>
      </c>
      <c r="F2658">
        <f t="shared" si="41"/>
        <v>-6.4430419038415243</v>
      </c>
    </row>
    <row r="2659" spans="1:6" x14ac:dyDescent="0.6">
      <c r="A2659">
        <v>5.1180000000000003</v>
      </c>
      <c r="B2659">
        <v>2266.2570000000001</v>
      </c>
      <c r="C2659">
        <v>-8.5220000000000002</v>
      </c>
      <c r="D2659">
        <f t="shared" si="41"/>
        <v>4.3210349370244945</v>
      </c>
      <c r="E2659">
        <f t="shared" si="41"/>
        <v>1529.7236090919862</v>
      </c>
      <c r="F2659">
        <f t="shared" si="41"/>
        <v>-6.5469898086494478</v>
      </c>
    </row>
    <row r="2660" spans="1:6" x14ac:dyDescent="0.6">
      <c r="A2660">
        <v>4.1669999999999998</v>
      </c>
      <c r="B2660">
        <v>502.33699999999999</v>
      </c>
      <c r="C2660">
        <v>-5.3129999999999997</v>
      </c>
      <c r="D2660">
        <f t="shared" si="41"/>
        <v>4.3133331901732701</v>
      </c>
      <c r="E2660">
        <f t="shared" si="41"/>
        <v>1478.3542786373869</v>
      </c>
      <c r="F2660">
        <f t="shared" si="41"/>
        <v>-6.4852903182169754</v>
      </c>
    </row>
    <row r="2661" spans="1:6" x14ac:dyDescent="0.6">
      <c r="A2661">
        <v>3.2589999999999999</v>
      </c>
      <c r="B2661">
        <v>486.82799999999997</v>
      </c>
      <c r="C2661">
        <v>-5.21</v>
      </c>
      <c r="D2661">
        <f t="shared" si="41"/>
        <v>4.2606165306646071</v>
      </c>
      <c r="E2661">
        <f t="shared" si="41"/>
        <v>1428.7779647055174</v>
      </c>
      <c r="F2661">
        <f t="shared" si="41"/>
        <v>-6.4215258023061264</v>
      </c>
    </row>
    <row r="2662" spans="1:6" x14ac:dyDescent="0.6">
      <c r="A2662">
        <v>3.8530000000000002</v>
      </c>
      <c r="B2662">
        <v>2205.9989999999998</v>
      </c>
      <c r="C2662">
        <v>-5.6120000000000001</v>
      </c>
      <c r="D2662">
        <f t="shared" si="41"/>
        <v>4.2402357041313774</v>
      </c>
      <c r="E2662">
        <f t="shared" si="41"/>
        <v>1467.6390164702416</v>
      </c>
      <c r="F2662">
        <f t="shared" si="41"/>
        <v>-6.3810495121908195</v>
      </c>
    </row>
    <row r="2663" spans="1:6" x14ac:dyDescent="0.6">
      <c r="A2663">
        <v>3.6349999999999998</v>
      </c>
      <c r="B2663">
        <v>2051.259</v>
      </c>
      <c r="C2663">
        <v>-5.0129999999999999</v>
      </c>
      <c r="D2663">
        <f t="shared" si="41"/>
        <v>4.209973918924808</v>
      </c>
      <c r="E2663">
        <f t="shared" si="41"/>
        <v>1496.8200156467294</v>
      </c>
      <c r="F2663">
        <f t="shared" si="41"/>
        <v>-6.3126470365812786</v>
      </c>
    </row>
    <row r="2664" spans="1:6" x14ac:dyDescent="0.6">
      <c r="A2664">
        <v>3.8610000000000002</v>
      </c>
      <c r="B2664">
        <v>1981.883</v>
      </c>
      <c r="C2664">
        <v>-5.7089999999999996</v>
      </c>
      <c r="D2664">
        <f t="shared" si="41"/>
        <v>4.1925252229785679</v>
      </c>
      <c r="E2664">
        <f t="shared" si="41"/>
        <v>1521.0731648643928</v>
      </c>
      <c r="F2664">
        <f t="shared" si="41"/>
        <v>-6.2824646847522141</v>
      </c>
    </row>
    <row r="2665" spans="1:6" x14ac:dyDescent="0.6">
      <c r="A2665">
        <v>3.2450000000000001</v>
      </c>
      <c r="B2665">
        <v>2181.4690000000001</v>
      </c>
      <c r="C2665">
        <v>-4.4809999999999999</v>
      </c>
      <c r="D2665">
        <f t="shared" si="41"/>
        <v>4.1451489618296389</v>
      </c>
      <c r="E2665">
        <f t="shared" si="41"/>
        <v>1554.0929566211732</v>
      </c>
      <c r="F2665">
        <f t="shared" si="41"/>
        <v>-6.1923914505146032</v>
      </c>
    </row>
    <row r="2666" spans="1:6" x14ac:dyDescent="0.6">
      <c r="A2666">
        <v>3.5030000000000001</v>
      </c>
      <c r="B2666">
        <v>2088.944</v>
      </c>
      <c r="C2666">
        <v>-5.6360000000000001</v>
      </c>
      <c r="D2666">
        <f t="shared" si="41"/>
        <v>4.1130415137381569</v>
      </c>
      <c r="E2666">
        <f t="shared" si="41"/>
        <v>1580.8355087901145</v>
      </c>
      <c r="F2666">
        <f t="shared" si="41"/>
        <v>-6.1645718779888723</v>
      </c>
    </row>
    <row r="2667" spans="1:6" x14ac:dyDescent="0.6">
      <c r="A2667">
        <v>5.0679999999999996</v>
      </c>
      <c r="B2667">
        <v>464.48099999999999</v>
      </c>
      <c r="C2667">
        <v>-6.2960000000000003</v>
      </c>
      <c r="D2667">
        <f t="shared" si="41"/>
        <v>4.1607894380512489</v>
      </c>
      <c r="E2667">
        <f t="shared" si="41"/>
        <v>1525.0177833506089</v>
      </c>
      <c r="F2667">
        <f t="shared" si="41"/>
        <v>-6.1711432840894282</v>
      </c>
    </row>
    <row r="2668" spans="1:6" x14ac:dyDescent="0.6">
      <c r="A2668">
        <v>5.9050000000000002</v>
      </c>
      <c r="B2668">
        <v>569.375</v>
      </c>
      <c r="C2668">
        <v>-7.2030000000000003</v>
      </c>
      <c r="D2668">
        <f t="shared" si="41"/>
        <v>4.2479999661486865</v>
      </c>
      <c r="E2668">
        <f t="shared" si="41"/>
        <v>1477.2356441830784</v>
      </c>
      <c r="F2668">
        <f t="shared" si="41"/>
        <v>-6.2227361198849565</v>
      </c>
    </row>
    <row r="2669" spans="1:6" x14ac:dyDescent="0.6">
      <c r="A2669">
        <v>5.1520000000000001</v>
      </c>
      <c r="B2669">
        <v>2567.3510000000001</v>
      </c>
      <c r="C2669">
        <v>-6.1219999999999999</v>
      </c>
      <c r="D2669">
        <f t="shared" si="41"/>
        <v>4.293199967841252</v>
      </c>
      <c r="E2669">
        <f t="shared" si="41"/>
        <v>1531.7414119739244</v>
      </c>
      <c r="F2669">
        <f t="shared" si="41"/>
        <v>-6.2176993138907077</v>
      </c>
    </row>
    <row r="2670" spans="1:6" x14ac:dyDescent="0.6">
      <c r="A2670">
        <v>3.5649999999999999</v>
      </c>
      <c r="B2670">
        <v>485.44799999999998</v>
      </c>
      <c r="C2670">
        <v>-4.3470000000000004</v>
      </c>
      <c r="D2670">
        <f t="shared" si="41"/>
        <v>4.2567899694491897</v>
      </c>
      <c r="E2670">
        <f t="shared" si="41"/>
        <v>1479.4267413752282</v>
      </c>
      <c r="F2670">
        <f t="shared" si="41"/>
        <v>-6.1241643481961718</v>
      </c>
    </row>
    <row r="2671" spans="1:6" x14ac:dyDescent="0.6">
      <c r="A2671">
        <v>4.0519999999999996</v>
      </c>
      <c r="B2671">
        <v>2113.873</v>
      </c>
      <c r="C2671">
        <v>-6.09</v>
      </c>
      <c r="D2671">
        <f t="shared" si="41"/>
        <v>4.2465504709767306</v>
      </c>
      <c r="E2671">
        <f t="shared" si="41"/>
        <v>1511.1490543064667</v>
      </c>
      <c r="F2671">
        <f t="shared" si="41"/>
        <v>-6.1224561307863627</v>
      </c>
    </row>
    <row r="2672" spans="1:6" x14ac:dyDescent="0.6">
      <c r="A2672">
        <v>4.1609999999999996</v>
      </c>
      <c r="B2672">
        <v>2212.5569999999998</v>
      </c>
      <c r="C2672">
        <v>-6.1580000000000004</v>
      </c>
      <c r="D2672">
        <f t="shared" si="41"/>
        <v>4.2422729474278942</v>
      </c>
      <c r="E2672">
        <f t="shared" si="41"/>
        <v>1546.2194515911433</v>
      </c>
      <c r="F2672">
        <f t="shared" si="41"/>
        <v>-6.1242333242470446</v>
      </c>
    </row>
    <row r="2673" spans="1:6" x14ac:dyDescent="0.6">
      <c r="A2673">
        <v>5.2389999999999999</v>
      </c>
      <c r="B2673">
        <v>2071.2860000000001</v>
      </c>
      <c r="C2673">
        <v>-12.634</v>
      </c>
      <c r="D2673">
        <f t="shared" si="41"/>
        <v>4.2921093000564987</v>
      </c>
      <c r="E2673">
        <f t="shared" si="41"/>
        <v>1572.472779011586</v>
      </c>
      <c r="F2673">
        <f t="shared" si="41"/>
        <v>-6.4497216580346928</v>
      </c>
    </row>
    <row r="2674" spans="1:6" x14ac:dyDescent="0.6">
      <c r="A2674">
        <v>3.24</v>
      </c>
      <c r="B2674">
        <v>2152.6390000000001</v>
      </c>
      <c r="C2674">
        <v>-10.884</v>
      </c>
      <c r="D2674">
        <f t="shared" si="41"/>
        <v>4.2395038350536733</v>
      </c>
      <c r="E2674">
        <f t="shared" si="41"/>
        <v>1601.4810900610066</v>
      </c>
      <c r="F2674">
        <f t="shared" si="41"/>
        <v>-6.6714355751329579</v>
      </c>
    </row>
    <row r="2675" spans="1:6" x14ac:dyDescent="0.6">
      <c r="A2675">
        <v>6.6559999999999997</v>
      </c>
      <c r="B2675">
        <v>2300.2080000000001</v>
      </c>
      <c r="C2675">
        <v>-11.084</v>
      </c>
      <c r="D2675">
        <f t="shared" si="41"/>
        <v>4.3603286433009893</v>
      </c>
      <c r="E2675">
        <f t="shared" si="41"/>
        <v>1636.4174355579562</v>
      </c>
      <c r="F2675">
        <f t="shared" si="41"/>
        <v>-6.8920637963763092</v>
      </c>
    </row>
    <row r="2676" spans="1:6" x14ac:dyDescent="0.6">
      <c r="A2676">
        <v>3.6389999999999998</v>
      </c>
      <c r="B2676">
        <v>548.58299999999997</v>
      </c>
      <c r="C2676">
        <v>-4.3579999999999997</v>
      </c>
      <c r="D2676">
        <f t="shared" si="41"/>
        <v>4.324262211135939</v>
      </c>
      <c r="E2676">
        <f t="shared" si="41"/>
        <v>1582.0257137800581</v>
      </c>
      <c r="F2676">
        <f t="shared" si="41"/>
        <v>-6.7653606065574934</v>
      </c>
    </row>
    <row r="2677" spans="1:6" x14ac:dyDescent="0.6">
      <c r="A2677">
        <v>4.5960000000000001</v>
      </c>
      <c r="B2677">
        <v>2197.8319999999999</v>
      </c>
      <c r="C2677">
        <v>-5.7039999999999997</v>
      </c>
      <c r="D2677">
        <f t="shared" si="41"/>
        <v>4.3378491005791417</v>
      </c>
      <c r="E2677">
        <f t="shared" si="41"/>
        <v>1612.8160280910552</v>
      </c>
      <c r="F2677">
        <f t="shared" si="41"/>
        <v>-6.7122925762296184</v>
      </c>
    </row>
    <row r="2678" spans="1:6" x14ac:dyDescent="0.6">
      <c r="A2678">
        <v>4.3979999999999997</v>
      </c>
      <c r="B2678">
        <v>1908.078</v>
      </c>
      <c r="C2678">
        <v>-6.5170000000000003</v>
      </c>
      <c r="D2678">
        <f t="shared" si="41"/>
        <v>4.3408566455501845</v>
      </c>
      <c r="E2678">
        <f t="shared" si="41"/>
        <v>1627.5791266865024</v>
      </c>
      <c r="F2678">
        <f t="shared" si="41"/>
        <v>-6.7025279474181367</v>
      </c>
    </row>
    <row r="2679" spans="1:6" x14ac:dyDescent="0.6">
      <c r="A2679">
        <v>3.7959999999999998</v>
      </c>
      <c r="B2679">
        <v>2278.348</v>
      </c>
      <c r="C2679">
        <v>-6.1859999999999999</v>
      </c>
      <c r="D2679">
        <f t="shared" si="41"/>
        <v>4.3136138132726751</v>
      </c>
      <c r="E2679">
        <f t="shared" si="41"/>
        <v>1660.1175703521772</v>
      </c>
      <c r="F2679">
        <f t="shared" si="41"/>
        <v>-6.6767015500472295</v>
      </c>
    </row>
    <row r="2680" spans="1:6" x14ac:dyDescent="0.6">
      <c r="A2680">
        <v>4.0289999999999999</v>
      </c>
      <c r="B2680">
        <v>481.01299999999998</v>
      </c>
      <c r="C2680">
        <v>-6.0819999999999999</v>
      </c>
      <c r="D2680">
        <f t="shared" si="41"/>
        <v>4.2993831226090418</v>
      </c>
      <c r="E2680">
        <f t="shared" si="41"/>
        <v>1601.1623418345682</v>
      </c>
      <c r="F2680">
        <f t="shared" si="41"/>
        <v>-6.6469664725448681</v>
      </c>
    </row>
    <row r="2681" spans="1:6" x14ac:dyDescent="0.6">
      <c r="A2681">
        <v>1.5189999999999999</v>
      </c>
      <c r="B2681">
        <v>582.35400000000004</v>
      </c>
      <c r="C2681">
        <v>-4.2670000000000003</v>
      </c>
      <c r="D2681">
        <f t="shared" si="41"/>
        <v>4.160363966478589</v>
      </c>
      <c r="E2681">
        <f t="shared" si="41"/>
        <v>1550.2219247428397</v>
      </c>
      <c r="F2681">
        <f t="shared" si="41"/>
        <v>-6.5279681489176244</v>
      </c>
    </row>
    <row r="2682" spans="1:6" x14ac:dyDescent="0.6">
      <c r="A2682">
        <v>4.4729999999999999</v>
      </c>
      <c r="B2682">
        <v>514.52800000000002</v>
      </c>
      <c r="C2682">
        <v>-7.0650000000000004</v>
      </c>
      <c r="D2682">
        <f t="shared" si="41"/>
        <v>4.1759957681546593</v>
      </c>
      <c r="E2682">
        <f t="shared" si="41"/>
        <v>1498.4372285056977</v>
      </c>
      <c r="F2682">
        <f t="shared" si="41"/>
        <v>-6.5548197414717428</v>
      </c>
    </row>
    <row r="2683" spans="1:6" x14ac:dyDescent="0.6">
      <c r="A2683">
        <v>5.1660000000000004</v>
      </c>
      <c r="B2683">
        <v>560.58299999999997</v>
      </c>
      <c r="C2683">
        <v>-9.4920000000000009</v>
      </c>
      <c r="D2683">
        <f t="shared" si="41"/>
        <v>4.2254959797469258</v>
      </c>
      <c r="E2683">
        <f t="shared" si="41"/>
        <v>1451.5445170804128</v>
      </c>
      <c r="F2683">
        <f t="shared" si="41"/>
        <v>-6.7016787543981549</v>
      </c>
    </row>
    <row r="2684" spans="1:6" x14ac:dyDescent="0.6">
      <c r="A2684">
        <v>2.7050000000000001</v>
      </c>
      <c r="B2684">
        <v>495.22</v>
      </c>
      <c r="C2684">
        <v>-4.68</v>
      </c>
      <c r="D2684">
        <f t="shared" si="41"/>
        <v>4.149471180759579</v>
      </c>
      <c r="E2684">
        <f t="shared" si="41"/>
        <v>1403.728291226392</v>
      </c>
      <c r="F2684">
        <f t="shared" si="41"/>
        <v>-6.6005948166782469</v>
      </c>
    </row>
    <row r="2685" spans="1:6" x14ac:dyDescent="0.6">
      <c r="A2685">
        <v>3.98</v>
      </c>
      <c r="B2685">
        <v>2101.3510000000001</v>
      </c>
      <c r="C2685">
        <v>-5.2350000000000003</v>
      </c>
      <c r="D2685">
        <f t="shared" si="41"/>
        <v>4.1409976217216</v>
      </c>
      <c r="E2685">
        <f t="shared" si="41"/>
        <v>1438.6094266650723</v>
      </c>
      <c r="F2685">
        <f t="shared" si="41"/>
        <v>-6.532315075844334</v>
      </c>
    </row>
    <row r="2686" spans="1:6" x14ac:dyDescent="0.6">
      <c r="A2686">
        <v>4.2290000000000001</v>
      </c>
      <c r="B2686">
        <v>596.68399999999997</v>
      </c>
      <c r="C2686">
        <v>-6.6520000000000001</v>
      </c>
      <c r="D2686">
        <f t="shared" si="41"/>
        <v>4.14539774063552</v>
      </c>
      <c r="E2686">
        <f t="shared" si="41"/>
        <v>1396.5131553318186</v>
      </c>
      <c r="F2686">
        <f t="shared" si="41"/>
        <v>-6.5382993220521168</v>
      </c>
    </row>
    <row r="2687" spans="1:6" x14ac:dyDescent="0.6">
      <c r="A2687">
        <v>3.9729999999999999</v>
      </c>
      <c r="B2687">
        <v>2097.2429999999999</v>
      </c>
      <c r="C2687">
        <v>-5.3639999999999999</v>
      </c>
      <c r="D2687">
        <f t="shared" si="41"/>
        <v>4.1367778536037436</v>
      </c>
      <c r="E2687">
        <f t="shared" si="41"/>
        <v>1431.5496475652276</v>
      </c>
      <c r="F2687">
        <f t="shared" si="41"/>
        <v>-6.4795843559495108</v>
      </c>
    </row>
    <row r="2688" spans="1:6" x14ac:dyDescent="0.6">
      <c r="A2688">
        <v>3.0470000000000002</v>
      </c>
      <c r="B2688">
        <v>2217.5729999999999</v>
      </c>
      <c r="C2688">
        <v>-4.4029999999999996</v>
      </c>
      <c r="D2688">
        <f t="shared" si="41"/>
        <v>4.082288960923556</v>
      </c>
      <c r="E2688">
        <f t="shared" si="41"/>
        <v>1470.850815186966</v>
      </c>
      <c r="F2688">
        <f t="shared" si="41"/>
        <v>-6.3757551381520354</v>
      </c>
    </row>
    <row r="2689" spans="1:6" x14ac:dyDescent="0.6">
      <c r="A2689">
        <v>4.6520000000000001</v>
      </c>
      <c r="B2689">
        <v>2266.009</v>
      </c>
      <c r="C2689">
        <v>-4.976</v>
      </c>
      <c r="D2689">
        <f t="shared" si="41"/>
        <v>4.1107745128773781</v>
      </c>
      <c r="E2689">
        <f t="shared" si="41"/>
        <v>1510.6087244276175</v>
      </c>
      <c r="F2689">
        <f t="shared" si="41"/>
        <v>-6.3057673812444337</v>
      </c>
    </row>
    <row r="2690" spans="1:6" x14ac:dyDescent="0.6">
      <c r="A2690">
        <v>3.5350000000000001</v>
      </c>
      <c r="B2690">
        <v>2208.9430000000002</v>
      </c>
      <c r="C2690">
        <v>-5.0369999999999999</v>
      </c>
      <c r="D2690">
        <f t="shared" si="41"/>
        <v>4.081985787233509</v>
      </c>
      <c r="E2690">
        <f t="shared" si="41"/>
        <v>1545.5254382062365</v>
      </c>
      <c r="F2690">
        <f t="shared" si="41"/>
        <v>-6.2423290121822115</v>
      </c>
    </row>
    <row r="2691" spans="1:6" x14ac:dyDescent="0.6">
      <c r="A2691">
        <v>2.3769999999999998</v>
      </c>
      <c r="B2691">
        <v>580.17100000000005</v>
      </c>
      <c r="C2691">
        <v>-4.92</v>
      </c>
      <c r="D2691">
        <f t="shared" si="41"/>
        <v>3.9967364978718334</v>
      </c>
      <c r="E2691">
        <f t="shared" si="41"/>
        <v>1497.2577162959246</v>
      </c>
      <c r="F2691">
        <f t="shared" si="41"/>
        <v>-6.1762125615731005</v>
      </c>
    </row>
    <row r="2692" spans="1:6" x14ac:dyDescent="0.6">
      <c r="A2692">
        <v>3.633</v>
      </c>
      <c r="B2692">
        <v>547.524</v>
      </c>
      <c r="C2692">
        <v>-7.0270000000000001</v>
      </c>
      <c r="D2692">
        <f t="shared" si="41"/>
        <v>3.9785496729782412</v>
      </c>
      <c r="E2692">
        <f t="shared" si="41"/>
        <v>1449.7710304811283</v>
      </c>
      <c r="F2692">
        <f t="shared" si="41"/>
        <v>-6.2187519334944454</v>
      </c>
    </row>
    <row r="2693" spans="1:6" x14ac:dyDescent="0.6">
      <c r="A2693">
        <v>3.988</v>
      </c>
      <c r="B2693">
        <v>2219.7779999999998</v>
      </c>
      <c r="C2693">
        <v>-5.3419999999999996</v>
      </c>
      <c r="D2693">
        <f t="shared" ref="D2693:F2756" si="42">0.95*D2692+0.05*A2693</f>
        <v>3.9790221893293287</v>
      </c>
      <c r="E2693">
        <f t="shared" si="42"/>
        <v>1488.2713789570719</v>
      </c>
      <c r="F2693">
        <f t="shared" si="42"/>
        <v>-6.1749143368197226</v>
      </c>
    </row>
    <row r="2694" spans="1:6" x14ac:dyDescent="0.6">
      <c r="A2694">
        <v>4.2169999999999996</v>
      </c>
      <c r="B2694">
        <v>2020.5820000000001</v>
      </c>
      <c r="C2694">
        <v>-11.14</v>
      </c>
      <c r="D2694">
        <f t="shared" si="42"/>
        <v>3.9909210798628623</v>
      </c>
      <c r="E2694">
        <f t="shared" si="42"/>
        <v>1514.8869100092181</v>
      </c>
      <c r="F2694">
        <f t="shared" si="42"/>
        <v>-6.4231686199787363</v>
      </c>
    </row>
    <row r="2695" spans="1:6" x14ac:dyDescent="0.6">
      <c r="A2695">
        <v>3.8420000000000001</v>
      </c>
      <c r="B2695">
        <v>2089.0120000000002</v>
      </c>
      <c r="C2695">
        <v>-9.2070000000000007</v>
      </c>
      <c r="D2695">
        <f t="shared" si="42"/>
        <v>3.9834750258697191</v>
      </c>
      <c r="E2695">
        <f t="shared" si="42"/>
        <v>1543.5931645087571</v>
      </c>
      <c r="F2695">
        <f t="shared" si="42"/>
        <v>-6.5623601889797989</v>
      </c>
    </row>
    <row r="2696" spans="1:6" x14ac:dyDescent="0.6">
      <c r="A2696">
        <v>3.6030000000000002</v>
      </c>
      <c r="B2696">
        <v>603.23900000000003</v>
      </c>
      <c r="C2696">
        <v>-4.8490000000000002</v>
      </c>
      <c r="D2696">
        <f t="shared" si="42"/>
        <v>3.9644512745762333</v>
      </c>
      <c r="E2696">
        <f t="shared" si="42"/>
        <v>1496.5754562833192</v>
      </c>
      <c r="F2696">
        <f t="shared" si="42"/>
        <v>-6.4766921795308088</v>
      </c>
    </row>
    <row r="2697" spans="1:6" x14ac:dyDescent="0.6">
      <c r="A2697">
        <v>4.5060000000000002</v>
      </c>
      <c r="B2697">
        <v>2271.7959999999998</v>
      </c>
      <c r="C2697">
        <v>-9.0060000000000002</v>
      </c>
      <c r="D2697">
        <f t="shared" si="42"/>
        <v>3.9915287108474211</v>
      </c>
      <c r="E2697">
        <f t="shared" si="42"/>
        <v>1535.3364834691531</v>
      </c>
      <c r="F2697">
        <f t="shared" si="42"/>
        <v>-6.6031575705542682</v>
      </c>
    </row>
    <row r="2698" spans="1:6" x14ac:dyDescent="0.6">
      <c r="A2698">
        <v>3.5430000000000001</v>
      </c>
      <c r="B2698">
        <v>2102.9140000000002</v>
      </c>
      <c r="C2698">
        <v>-6.56</v>
      </c>
      <c r="D2698">
        <f t="shared" si="42"/>
        <v>3.9691022753050502</v>
      </c>
      <c r="E2698">
        <f t="shared" si="42"/>
        <v>1563.7153592956954</v>
      </c>
      <c r="F2698">
        <f t="shared" si="42"/>
        <v>-6.600999692026555</v>
      </c>
    </row>
    <row r="2699" spans="1:6" x14ac:dyDescent="0.6">
      <c r="A2699">
        <v>4.8659999999999997</v>
      </c>
      <c r="B2699">
        <v>544.35900000000004</v>
      </c>
      <c r="C2699">
        <v>-5.5019999999999998</v>
      </c>
      <c r="D2699">
        <f t="shared" si="42"/>
        <v>4.0139471615397975</v>
      </c>
      <c r="E2699">
        <f t="shared" si="42"/>
        <v>1512.7475413309105</v>
      </c>
      <c r="F2699">
        <f t="shared" si="42"/>
        <v>-6.5460497074252268</v>
      </c>
    </row>
    <row r="2700" spans="1:6" x14ac:dyDescent="0.6">
      <c r="A2700">
        <v>3.5350000000000001</v>
      </c>
      <c r="B2700">
        <v>419.24099999999999</v>
      </c>
      <c r="C2700">
        <v>-4.7430000000000003</v>
      </c>
      <c r="D2700">
        <f t="shared" si="42"/>
        <v>3.9899998034628075</v>
      </c>
      <c r="E2700">
        <f t="shared" si="42"/>
        <v>1458.0722142643649</v>
      </c>
      <c r="F2700">
        <f t="shared" si="42"/>
        <v>-6.4558972220539648</v>
      </c>
    </row>
    <row r="2701" spans="1:6" x14ac:dyDescent="0.6">
      <c r="A2701">
        <v>3.238</v>
      </c>
      <c r="B2701">
        <v>535.68899999999996</v>
      </c>
      <c r="C2701">
        <v>-4.3209999999999997</v>
      </c>
      <c r="D2701">
        <f t="shared" si="42"/>
        <v>3.9523998132896669</v>
      </c>
      <c r="E2701">
        <f t="shared" si="42"/>
        <v>1411.9530535511467</v>
      </c>
      <c r="F2701">
        <f t="shared" si="42"/>
        <v>-6.3491523609512663</v>
      </c>
    </row>
    <row r="2702" spans="1:6" x14ac:dyDescent="0.6">
      <c r="A2702">
        <v>5.0609999999999999</v>
      </c>
      <c r="B2702">
        <v>527.75800000000004</v>
      </c>
      <c r="C2702">
        <v>-5.8819999999999997</v>
      </c>
      <c r="D2702">
        <f t="shared" si="42"/>
        <v>4.0078298226251832</v>
      </c>
      <c r="E2702">
        <f t="shared" si="42"/>
        <v>1367.7433008735893</v>
      </c>
      <c r="F2702">
        <f t="shared" si="42"/>
        <v>-6.3257947429037031</v>
      </c>
    </row>
    <row r="2703" spans="1:6" x14ac:dyDescent="0.6">
      <c r="A2703">
        <v>3.3530000000000002</v>
      </c>
      <c r="B2703">
        <v>547.23299999999995</v>
      </c>
      <c r="C2703">
        <v>-4.8890000000000002</v>
      </c>
      <c r="D2703">
        <f t="shared" si="42"/>
        <v>3.9750883314939238</v>
      </c>
      <c r="E2703">
        <f t="shared" si="42"/>
        <v>1326.7177858299099</v>
      </c>
      <c r="F2703">
        <f t="shared" si="42"/>
        <v>-6.2539550057585176</v>
      </c>
    </row>
    <row r="2704" spans="1:6" x14ac:dyDescent="0.6">
      <c r="A2704">
        <v>3.1419999999999999</v>
      </c>
      <c r="B2704">
        <v>434.98599999999999</v>
      </c>
      <c r="C2704">
        <v>-4.1269999999999998</v>
      </c>
      <c r="D2704">
        <f t="shared" si="42"/>
        <v>3.9334339149192274</v>
      </c>
      <c r="E2704">
        <f t="shared" si="42"/>
        <v>1282.1311965384143</v>
      </c>
      <c r="F2704">
        <f t="shared" si="42"/>
        <v>-6.1476072554705912</v>
      </c>
    </row>
    <row r="2705" spans="1:6" x14ac:dyDescent="0.6">
      <c r="A2705">
        <v>4.2229999999999999</v>
      </c>
      <c r="B2705">
        <v>500.65</v>
      </c>
      <c r="C2705">
        <v>-5.7210000000000001</v>
      </c>
      <c r="D2705">
        <f t="shared" si="42"/>
        <v>3.9479122191732658</v>
      </c>
      <c r="E2705">
        <f t="shared" si="42"/>
        <v>1243.0571367114935</v>
      </c>
      <c r="F2705">
        <f t="shared" si="42"/>
        <v>-6.1262768926970619</v>
      </c>
    </row>
    <row r="2706" spans="1:6" x14ac:dyDescent="0.6">
      <c r="A2706">
        <v>3.7509999999999999</v>
      </c>
      <c r="B2706">
        <v>2084.596</v>
      </c>
      <c r="C2706">
        <v>-5.8789999999999996</v>
      </c>
      <c r="D2706">
        <f t="shared" si="42"/>
        <v>3.9380666082146023</v>
      </c>
      <c r="E2706">
        <f t="shared" si="42"/>
        <v>1285.1340798759188</v>
      </c>
      <c r="F2706">
        <f t="shared" si="42"/>
        <v>-6.1139130480622086</v>
      </c>
    </row>
    <row r="2707" spans="1:6" x14ac:dyDescent="0.6">
      <c r="A2707">
        <v>3.2970000000000002</v>
      </c>
      <c r="B2707">
        <v>488.81400000000002</v>
      </c>
      <c r="C2707">
        <v>-5.4950000000000001</v>
      </c>
      <c r="D2707">
        <f t="shared" si="42"/>
        <v>3.9060132778038721</v>
      </c>
      <c r="E2707">
        <f t="shared" si="42"/>
        <v>1245.3180758821229</v>
      </c>
      <c r="F2707">
        <f t="shared" si="42"/>
        <v>-6.0829673956590975</v>
      </c>
    </row>
    <row r="2708" spans="1:6" x14ac:dyDescent="0.6">
      <c r="A2708">
        <v>5.242</v>
      </c>
      <c r="B2708">
        <v>2181.502</v>
      </c>
      <c r="C2708">
        <v>-8.6270000000000007</v>
      </c>
      <c r="D2708">
        <f t="shared" si="42"/>
        <v>3.9728126139136783</v>
      </c>
      <c r="E2708">
        <f t="shared" si="42"/>
        <v>1292.1272720880168</v>
      </c>
      <c r="F2708">
        <f t="shared" si="42"/>
        <v>-6.2101690258761426</v>
      </c>
    </row>
    <row r="2709" spans="1:6" x14ac:dyDescent="0.6">
      <c r="A2709">
        <v>5.4409999999999998</v>
      </c>
      <c r="B2709">
        <v>496.01100000000002</v>
      </c>
      <c r="C2709">
        <v>-7.2990000000000004</v>
      </c>
      <c r="D2709">
        <f t="shared" si="42"/>
        <v>4.0462219832179942</v>
      </c>
      <c r="E2709">
        <f t="shared" si="42"/>
        <v>1252.3214584836157</v>
      </c>
      <c r="F2709">
        <f t="shared" si="42"/>
        <v>-6.2646105745823357</v>
      </c>
    </row>
    <row r="2710" spans="1:6" x14ac:dyDescent="0.6">
      <c r="A2710">
        <v>4.4939999999999998</v>
      </c>
      <c r="B2710">
        <v>551.03899999999999</v>
      </c>
      <c r="C2710">
        <v>-5.2030000000000003</v>
      </c>
      <c r="D2710">
        <f t="shared" si="42"/>
        <v>4.0686108840570947</v>
      </c>
      <c r="E2710">
        <f t="shared" si="42"/>
        <v>1217.257335559435</v>
      </c>
      <c r="F2710">
        <f t="shared" si="42"/>
        <v>-6.2115300458532188</v>
      </c>
    </row>
    <row r="2711" spans="1:6" x14ac:dyDescent="0.6">
      <c r="A2711">
        <v>4.9619999999999997</v>
      </c>
      <c r="B2711">
        <v>2129.9229999999998</v>
      </c>
      <c r="C2711">
        <v>-5.75</v>
      </c>
      <c r="D2711">
        <f t="shared" si="42"/>
        <v>4.1132803398542404</v>
      </c>
      <c r="E2711">
        <f t="shared" si="42"/>
        <v>1262.8906187814632</v>
      </c>
      <c r="F2711">
        <f t="shared" si="42"/>
        <v>-6.1884535435605574</v>
      </c>
    </row>
    <row r="2712" spans="1:6" x14ac:dyDescent="0.6">
      <c r="A2712">
        <v>2.964</v>
      </c>
      <c r="B2712">
        <v>448.95800000000003</v>
      </c>
      <c r="C2712">
        <v>-5.8</v>
      </c>
      <c r="D2712">
        <f t="shared" si="42"/>
        <v>4.0558163228615278</v>
      </c>
      <c r="E2712">
        <f t="shared" si="42"/>
        <v>1222.19398784239</v>
      </c>
      <c r="F2712">
        <f t="shared" si="42"/>
        <v>-6.1690308663825295</v>
      </c>
    </row>
    <row r="2713" spans="1:6" x14ac:dyDescent="0.6">
      <c r="A2713">
        <v>3.286</v>
      </c>
      <c r="B2713">
        <v>2248.902</v>
      </c>
      <c r="C2713">
        <v>-5.9260000000000002</v>
      </c>
      <c r="D2713">
        <f t="shared" si="42"/>
        <v>4.0173255067184517</v>
      </c>
      <c r="E2713">
        <f t="shared" si="42"/>
        <v>1273.5293884502703</v>
      </c>
      <c r="F2713">
        <f t="shared" si="42"/>
        <v>-6.1568793230634036</v>
      </c>
    </row>
    <row r="2714" spans="1:6" x14ac:dyDescent="0.6">
      <c r="A2714">
        <v>3.581</v>
      </c>
      <c r="B2714">
        <v>671.80899999999997</v>
      </c>
      <c r="C2714">
        <v>-5.3810000000000002</v>
      </c>
      <c r="D2714">
        <f t="shared" si="42"/>
        <v>3.9955092313825289</v>
      </c>
      <c r="E2714">
        <f t="shared" si="42"/>
        <v>1243.4433690277567</v>
      </c>
      <c r="F2714">
        <f t="shared" si="42"/>
        <v>-6.1180853569102327</v>
      </c>
    </row>
    <row r="2715" spans="1:6" x14ac:dyDescent="0.6">
      <c r="A2715">
        <v>4.1589999999999998</v>
      </c>
      <c r="B2715">
        <v>2102.924</v>
      </c>
      <c r="C2715">
        <v>-6.3310000000000004</v>
      </c>
      <c r="D2715">
        <f t="shared" si="42"/>
        <v>4.003683769813402</v>
      </c>
      <c r="E2715">
        <f t="shared" si="42"/>
        <v>1286.4174005763687</v>
      </c>
      <c r="F2715">
        <f t="shared" si="42"/>
        <v>-6.1287310890647211</v>
      </c>
    </row>
    <row r="2716" spans="1:6" x14ac:dyDescent="0.6">
      <c r="A2716">
        <v>4.8209999999999997</v>
      </c>
      <c r="B2716">
        <v>1888.269</v>
      </c>
      <c r="C2716">
        <v>-6.46</v>
      </c>
      <c r="D2716">
        <f t="shared" si="42"/>
        <v>4.0445495813227321</v>
      </c>
      <c r="E2716">
        <f t="shared" si="42"/>
        <v>1316.5099805475502</v>
      </c>
      <c r="F2716">
        <f t="shared" si="42"/>
        <v>-6.1452945346114856</v>
      </c>
    </row>
    <row r="2717" spans="1:6" x14ac:dyDescent="0.6">
      <c r="A2717">
        <v>3.65</v>
      </c>
      <c r="B2717">
        <v>2092.5619999999999</v>
      </c>
      <c r="C2717">
        <v>-4.8499999999999996</v>
      </c>
      <c r="D2717">
        <f t="shared" si="42"/>
        <v>4.0248221022565955</v>
      </c>
      <c r="E2717">
        <f t="shared" si="42"/>
        <v>1355.3125815201724</v>
      </c>
      <c r="F2717">
        <f t="shared" si="42"/>
        <v>-6.0805298078809109</v>
      </c>
    </row>
    <row r="2718" spans="1:6" x14ac:dyDescent="0.6">
      <c r="A2718">
        <v>4.0620000000000003</v>
      </c>
      <c r="B2718">
        <v>2372.89</v>
      </c>
      <c r="C2718">
        <v>-6.3369999999999997</v>
      </c>
      <c r="D2718">
        <f t="shared" si="42"/>
        <v>4.0266809971437656</v>
      </c>
      <c r="E2718">
        <f t="shared" si="42"/>
        <v>1406.1914524441636</v>
      </c>
      <c r="F2718">
        <f t="shared" si="42"/>
        <v>-6.0933533174868648</v>
      </c>
    </row>
    <row r="2719" spans="1:6" x14ac:dyDescent="0.6">
      <c r="A2719">
        <v>2.444</v>
      </c>
      <c r="B2719">
        <v>491.41800000000001</v>
      </c>
      <c r="C2719">
        <v>-3.266</v>
      </c>
      <c r="D2719">
        <f t="shared" si="42"/>
        <v>3.9475469472865772</v>
      </c>
      <c r="E2719">
        <f t="shared" si="42"/>
        <v>1360.4527798219553</v>
      </c>
      <c r="F2719">
        <f t="shared" si="42"/>
        <v>-5.9519856516125209</v>
      </c>
    </row>
    <row r="2720" spans="1:6" x14ac:dyDescent="0.6">
      <c r="A2720">
        <v>5.4260000000000002</v>
      </c>
      <c r="B2720">
        <v>2139.6280000000002</v>
      </c>
      <c r="C2720">
        <v>-5.2839999999999998</v>
      </c>
      <c r="D2720">
        <f t="shared" si="42"/>
        <v>4.0214695999222476</v>
      </c>
      <c r="E2720">
        <f t="shared" si="42"/>
        <v>1399.4115408308576</v>
      </c>
      <c r="F2720">
        <f t="shared" si="42"/>
        <v>-5.9185863690318943</v>
      </c>
    </row>
    <row r="2721" spans="1:6" x14ac:dyDescent="0.6">
      <c r="A2721">
        <v>4.04</v>
      </c>
      <c r="B2721">
        <v>545.56600000000003</v>
      </c>
      <c r="C2721">
        <v>-5.1840000000000002</v>
      </c>
      <c r="D2721">
        <f t="shared" si="42"/>
        <v>4.0223961199261353</v>
      </c>
      <c r="E2721">
        <f t="shared" si="42"/>
        <v>1356.7192637893145</v>
      </c>
      <c r="F2721">
        <f t="shared" si="42"/>
        <v>-5.8818570505802992</v>
      </c>
    </row>
    <row r="2722" spans="1:6" x14ac:dyDescent="0.6">
      <c r="A2722">
        <v>4.4329999999999998</v>
      </c>
      <c r="B2722">
        <v>2286.0279999999998</v>
      </c>
      <c r="C2722">
        <v>-11.776999999999999</v>
      </c>
      <c r="D2722">
        <f t="shared" si="42"/>
        <v>4.0429263139298284</v>
      </c>
      <c r="E2722">
        <f t="shared" si="42"/>
        <v>1403.1847005998488</v>
      </c>
      <c r="F2722">
        <f t="shared" si="42"/>
        <v>-6.1766141980512836</v>
      </c>
    </row>
    <row r="2723" spans="1:6" x14ac:dyDescent="0.6">
      <c r="A2723">
        <v>4.6239999999999997</v>
      </c>
      <c r="B2723">
        <v>496.05700000000002</v>
      </c>
      <c r="C2723">
        <v>-6.5</v>
      </c>
      <c r="D2723">
        <f t="shared" si="42"/>
        <v>4.0719799982333367</v>
      </c>
      <c r="E2723">
        <f t="shared" si="42"/>
        <v>1357.8283155698564</v>
      </c>
      <c r="F2723">
        <f t="shared" si="42"/>
        <v>-6.1927834881487192</v>
      </c>
    </row>
    <row r="2724" spans="1:6" x14ac:dyDescent="0.6">
      <c r="A2724">
        <v>5.077</v>
      </c>
      <c r="B2724">
        <v>2273.1410000000001</v>
      </c>
      <c r="C2724">
        <v>-8.6449999999999996</v>
      </c>
      <c r="D2724">
        <f t="shared" si="42"/>
        <v>4.1222309983216698</v>
      </c>
      <c r="E2724">
        <f t="shared" si="42"/>
        <v>1403.5939497913635</v>
      </c>
      <c r="F2724">
        <f t="shared" si="42"/>
        <v>-6.3153943137412831</v>
      </c>
    </row>
    <row r="2725" spans="1:6" x14ac:dyDescent="0.6">
      <c r="A2725">
        <v>2.266</v>
      </c>
      <c r="B2725">
        <v>550.64800000000002</v>
      </c>
      <c r="C2725">
        <v>-3.9809999999999999</v>
      </c>
      <c r="D2725">
        <f t="shared" si="42"/>
        <v>4.0294194484055863</v>
      </c>
      <c r="E2725">
        <f t="shared" si="42"/>
        <v>1360.9466523017952</v>
      </c>
      <c r="F2725">
        <f t="shared" si="42"/>
        <v>-6.1986745980542182</v>
      </c>
    </row>
    <row r="2726" spans="1:6" x14ac:dyDescent="0.6">
      <c r="A2726">
        <v>3.1110000000000002</v>
      </c>
      <c r="B2726">
        <v>487.983</v>
      </c>
      <c r="C2726">
        <v>-4.2830000000000004</v>
      </c>
      <c r="D2726">
        <f t="shared" si="42"/>
        <v>3.9834984759853067</v>
      </c>
      <c r="E2726">
        <f t="shared" si="42"/>
        <v>1317.2984696867054</v>
      </c>
      <c r="F2726">
        <f t="shared" si="42"/>
        <v>-6.1028908681515066</v>
      </c>
    </row>
    <row r="2727" spans="1:6" x14ac:dyDescent="0.6">
      <c r="A2727">
        <v>3.722</v>
      </c>
      <c r="B2727">
        <v>2085.569</v>
      </c>
      <c r="C2727">
        <v>-5.8680000000000003</v>
      </c>
      <c r="D2727">
        <f t="shared" si="42"/>
        <v>3.9704235521860411</v>
      </c>
      <c r="E2727">
        <f t="shared" si="42"/>
        <v>1355.7119962023701</v>
      </c>
      <c r="F2727">
        <f t="shared" si="42"/>
        <v>-6.0911463247439315</v>
      </c>
    </row>
    <row r="2728" spans="1:6" x14ac:dyDescent="0.6">
      <c r="A2728">
        <v>3.8250000000000002</v>
      </c>
      <c r="B2728">
        <v>427.71100000000001</v>
      </c>
      <c r="C2728">
        <v>-5.125</v>
      </c>
      <c r="D2728">
        <f t="shared" si="42"/>
        <v>3.963152374576739</v>
      </c>
      <c r="E2728">
        <f t="shared" si="42"/>
        <v>1309.3119463922515</v>
      </c>
      <c r="F2728">
        <f t="shared" si="42"/>
        <v>-6.0428390085067338</v>
      </c>
    </row>
    <row r="2729" spans="1:6" x14ac:dyDescent="0.6">
      <c r="A2729">
        <v>4.1550000000000002</v>
      </c>
      <c r="B2729">
        <v>2209.9079999999999</v>
      </c>
      <c r="C2729">
        <v>-5.9210000000000003</v>
      </c>
      <c r="D2729">
        <f t="shared" si="42"/>
        <v>3.9727447558479017</v>
      </c>
      <c r="E2729">
        <f t="shared" si="42"/>
        <v>1354.3417490726388</v>
      </c>
      <c r="F2729">
        <f t="shared" si="42"/>
        <v>-6.0367470580813967</v>
      </c>
    </row>
    <row r="2730" spans="1:6" x14ac:dyDescent="0.6">
      <c r="A2730">
        <v>3.653</v>
      </c>
      <c r="B2730">
        <v>538.16600000000005</v>
      </c>
      <c r="C2730">
        <v>-5.4130000000000003</v>
      </c>
      <c r="D2730">
        <f t="shared" si="42"/>
        <v>3.9567575180555066</v>
      </c>
      <c r="E2730">
        <f t="shared" si="42"/>
        <v>1313.5329616190068</v>
      </c>
      <c r="F2730">
        <f t="shared" si="42"/>
        <v>-6.0055597051773262</v>
      </c>
    </row>
    <row r="2731" spans="1:6" x14ac:dyDescent="0.6">
      <c r="A2731">
        <v>5.4489999999999998</v>
      </c>
      <c r="B2731">
        <v>2106.4409999999998</v>
      </c>
      <c r="C2731">
        <v>-4.8639999999999999</v>
      </c>
      <c r="D2731">
        <f t="shared" si="42"/>
        <v>4.0313696421527307</v>
      </c>
      <c r="E2731">
        <f t="shared" si="42"/>
        <v>1353.1783635380564</v>
      </c>
      <c r="F2731">
        <f t="shared" si="42"/>
        <v>-5.9484817199184592</v>
      </c>
    </row>
    <row r="2732" spans="1:6" x14ac:dyDescent="0.6">
      <c r="A2732">
        <v>3.516</v>
      </c>
      <c r="B2732">
        <v>442.28500000000003</v>
      </c>
      <c r="C2732">
        <v>-4.1120000000000001</v>
      </c>
      <c r="D2732">
        <f t="shared" si="42"/>
        <v>4.005601160045094</v>
      </c>
      <c r="E2732">
        <f t="shared" si="42"/>
        <v>1307.6336953611535</v>
      </c>
      <c r="F2732">
        <f t="shared" si="42"/>
        <v>-5.856657633922536</v>
      </c>
    </row>
    <row r="2733" spans="1:6" x14ac:dyDescent="0.6">
      <c r="A2733">
        <v>4.3049999999999997</v>
      </c>
      <c r="B2733">
        <v>2336.721</v>
      </c>
      <c r="C2733">
        <v>-8.0150000000000006</v>
      </c>
      <c r="D2733">
        <f t="shared" si="42"/>
        <v>4.0205711020428394</v>
      </c>
      <c r="E2733">
        <f t="shared" si="42"/>
        <v>1359.0880605930956</v>
      </c>
      <c r="F2733">
        <f t="shared" si="42"/>
        <v>-5.964574752226409</v>
      </c>
    </row>
    <row r="2734" spans="1:6" x14ac:dyDescent="0.6">
      <c r="A2734">
        <v>3.79</v>
      </c>
      <c r="B2734">
        <v>642.44299999999998</v>
      </c>
      <c r="C2734">
        <v>-4.8680000000000003</v>
      </c>
      <c r="D2734">
        <f t="shared" si="42"/>
        <v>4.0090425469406972</v>
      </c>
      <c r="E2734">
        <f t="shared" si="42"/>
        <v>1323.2558075634406</v>
      </c>
      <c r="F2734">
        <f t="shared" si="42"/>
        <v>-5.9097460146150889</v>
      </c>
    </row>
    <row r="2735" spans="1:6" x14ac:dyDescent="0.6">
      <c r="A2735">
        <v>3.6339999999999999</v>
      </c>
      <c r="B2735">
        <v>2206.5990000000002</v>
      </c>
      <c r="C2735">
        <v>-8.6039999999999992</v>
      </c>
      <c r="D2735">
        <f t="shared" si="42"/>
        <v>3.9902904195936624</v>
      </c>
      <c r="E2735">
        <f t="shared" si="42"/>
        <v>1367.4229671852686</v>
      </c>
      <c r="F2735">
        <f t="shared" si="42"/>
        <v>-6.0444587138843344</v>
      </c>
    </row>
    <row r="2736" spans="1:6" x14ac:dyDescent="0.6">
      <c r="A2736">
        <v>5.7389999999999999</v>
      </c>
      <c r="B2736">
        <v>427.42200000000003</v>
      </c>
      <c r="C2736">
        <v>-6.8920000000000003</v>
      </c>
      <c r="D2736">
        <f t="shared" si="42"/>
        <v>4.0777258986139788</v>
      </c>
      <c r="E2736">
        <f t="shared" si="42"/>
        <v>1320.4229188260051</v>
      </c>
      <c r="F2736">
        <f t="shared" si="42"/>
        <v>-6.0868357781901175</v>
      </c>
    </row>
    <row r="2737" spans="1:6" x14ac:dyDescent="0.6">
      <c r="A2737">
        <v>4.5279999999999996</v>
      </c>
      <c r="B2737">
        <v>554.68700000000001</v>
      </c>
      <c r="C2737">
        <v>-8.8529999999999998</v>
      </c>
      <c r="D2737">
        <f t="shared" si="42"/>
        <v>4.1002396036832796</v>
      </c>
      <c r="E2737">
        <f t="shared" si="42"/>
        <v>1282.1361228847047</v>
      </c>
      <c r="F2737">
        <f t="shared" si="42"/>
        <v>-6.2251439892806104</v>
      </c>
    </row>
    <row r="2738" spans="1:6" x14ac:dyDescent="0.6">
      <c r="A2738">
        <v>3.4140000000000001</v>
      </c>
      <c r="B2738">
        <v>564.77599999999995</v>
      </c>
      <c r="C2738">
        <v>-4.9080000000000004</v>
      </c>
      <c r="D2738">
        <f t="shared" si="42"/>
        <v>4.0659276234991149</v>
      </c>
      <c r="E2738">
        <f t="shared" si="42"/>
        <v>1246.2681167404694</v>
      </c>
      <c r="F2738">
        <f t="shared" si="42"/>
        <v>-6.15928678981658</v>
      </c>
    </row>
    <row r="2739" spans="1:6" x14ac:dyDescent="0.6">
      <c r="A2739">
        <v>4.6669999999999998</v>
      </c>
      <c r="B2739">
        <v>2127.0259999999998</v>
      </c>
      <c r="C2739">
        <v>-6.7350000000000003</v>
      </c>
      <c r="D2739">
        <f t="shared" si="42"/>
        <v>4.0959812423241591</v>
      </c>
      <c r="E2739">
        <f t="shared" si="42"/>
        <v>1290.3060109034459</v>
      </c>
      <c r="F2739">
        <f t="shared" si="42"/>
        <v>-6.1880724503257509</v>
      </c>
    </row>
    <row r="2740" spans="1:6" x14ac:dyDescent="0.6">
      <c r="A2740">
        <v>3.7919999999999998</v>
      </c>
      <c r="B2740">
        <v>650.46400000000006</v>
      </c>
      <c r="C2740">
        <v>-5.2030000000000003</v>
      </c>
      <c r="D2740">
        <f t="shared" si="42"/>
        <v>4.0807821802079509</v>
      </c>
      <c r="E2740">
        <f t="shared" si="42"/>
        <v>1258.3139103582737</v>
      </c>
      <c r="F2740">
        <f t="shared" si="42"/>
        <v>-6.1388188278094633</v>
      </c>
    </row>
    <row r="2741" spans="1:6" x14ac:dyDescent="0.6">
      <c r="A2741">
        <v>4.8540000000000001</v>
      </c>
      <c r="B2741">
        <v>2394.634</v>
      </c>
      <c r="C2741">
        <v>-9.3350000000000009</v>
      </c>
      <c r="D2741">
        <f t="shared" si="42"/>
        <v>4.1194430711975532</v>
      </c>
      <c r="E2741">
        <f t="shared" si="42"/>
        <v>1315.12991484036</v>
      </c>
      <c r="F2741">
        <f t="shared" si="42"/>
        <v>-6.2986278864189904</v>
      </c>
    </row>
    <row r="2742" spans="1:6" x14ac:dyDescent="0.6">
      <c r="A2742">
        <v>4.6710000000000003</v>
      </c>
      <c r="B2742">
        <v>2083.9659999999999</v>
      </c>
      <c r="C2742">
        <v>-5.1420000000000003</v>
      </c>
      <c r="D2742">
        <f t="shared" si="42"/>
        <v>4.1470209176376756</v>
      </c>
      <c r="E2742">
        <f t="shared" si="42"/>
        <v>1353.5717190983419</v>
      </c>
      <c r="F2742">
        <f t="shared" si="42"/>
        <v>-6.240796492098041</v>
      </c>
    </row>
    <row r="2743" spans="1:6" x14ac:dyDescent="0.6">
      <c r="A2743">
        <v>4.6989999999999998</v>
      </c>
      <c r="B2743">
        <v>440.80700000000002</v>
      </c>
      <c r="C2743">
        <v>-7.234</v>
      </c>
      <c r="D2743">
        <f t="shared" si="42"/>
        <v>4.174619871755791</v>
      </c>
      <c r="E2743">
        <f t="shared" si="42"/>
        <v>1307.9334831434246</v>
      </c>
      <c r="F2743">
        <f t="shared" si="42"/>
        <v>-6.2904566674931388</v>
      </c>
    </row>
    <row r="2744" spans="1:6" x14ac:dyDescent="0.6">
      <c r="A2744">
        <v>4.5510000000000002</v>
      </c>
      <c r="B2744">
        <v>2176.0419999999999</v>
      </c>
      <c r="C2744">
        <v>-9.0090000000000003</v>
      </c>
      <c r="D2744">
        <f t="shared" si="42"/>
        <v>4.193438878168001</v>
      </c>
      <c r="E2744">
        <f t="shared" si="42"/>
        <v>1351.3389089862535</v>
      </c>
      <c r="F2744">
        <f t="shared" si="42"/>
        <v>-6.4263838341184814</v>
      </c>
    </row>
    <row r="2745" spans="1:6" x14ac:dyDescent="0.6">
      <c r="A2745">
        <v>2.94</v>
      </c>
      <c r="B2745">
        <v>462.97399999999999</v>
      </c>
      <c r="C2745">
        <v>-4.8529999999999998</v>
      </c>
      <c r="D2745">
        <f t="shared" si="42"/>
        <v>4.1307669342596007</v>
      </c>
      <c r="E2745">
        <f t="shared" si="42"/>
        <v>1306.9206635369408</v>
      </c>
      <c r="F2745">
        <f t="shared" si="42"/>
        <v>-6.3477146424125577</v>
      </c>
    </row>
    <row r="2746" spans="1:6" x14ac:dyDescent="0.6">
      <c r="A2746">
        <v>3.5169999999999999</v>
      </c>
      <c r="B2746">
        <v>2355.433</v>
      </c>
      <c r="C2746">
        <v>-10.205</v>
      </c>
      <c r="D2746">
        <f t="shared" si="42"/>
        <v>4.1000785875466201</v>
      </c>
      <c r="E2746">
        <f t="shared" si="42"/>
        <v>1359.3462803600935</v>
      </c>
      <c r="F2746">
        <f t="shared" si="42"/>
        <v>-6.5405789102919298</v>
      </c>
    </row>
    <row r="2747" spans="1:6" x14ac:dyDescent="0.6">
      <c r="A2747">
        <v>4.0919999999999996</v>
      </c>
      <c r="B2747">
        <v>458.62799999999999</v>
      </c>
      <c r="C2747">
        <v>-4.8540000000000001</v>
      </c>
      <c r="D2747">
        <f t="shared" si="42"/>
        <v>4.0996746581692891</v>
      </c>
      <c r="E2747">
        <f t="shared" si="42"/>
        <v>1314.3103663420886</v>
      </c>
      <c r="F2747">
        <f t="shared" si="42"/>
        <v>-6.4562499647773333</v>
      </c>
    </row>
    <row r="2748" spans="1:6" x14ac:dyDescent="0.6">
      <c r="A2748">
        <v>3.4239999999999999</v>
      </c>
      <c r="B2748">
        <v>485.62200000000001</v>
      </c>
      <c r="C2748">
        <v>-6.1959999999999997</v>
      </c>
      <c r="D2748">
        <f t="shared" si="42"/>
        <v>4.0658909252608249</v>
      </c>
      <c r="E2748">
        <f t="shared" si="42"/>
        <v>1272.8759480249842</v>
      </c>
      <c r="F2748">
        <f t="shared" si="42"/>
        <v>-6.4432374665384664</v>
      </c>
    </row>
    <row r="2749" spans="1:6" x14ac:dyDescent="0.6">
      <c r="A2749">
        <v>2.758</v>
      </c>
      <c r="B2749">
        <v>2499.7739999999999</v>
      </c>
      <c r="C2749">
        <v>-6.0629999999999997</v>
      </c>
      <c r="D2749">
        <f t="shared" si="42"/>
        <v>4.0004963789977834</v>
      </c>
      <c r="E2749">
        <f t="shared" si="42"/>
        <v>1334.2208506237348</v>
      </c>
      <c r="F2749">
        <f t="shared" si="42"/>
        <v>-6.424225593211542</v>
      </c>
    </row>
    <row r="2750" spans="1:6" x14ac:dyDescent="0.6">
      <c r="A2750">
        <v>3.431</v>
      </c>
      <c r="B2750">
        <v>561.97900000000004</v>
      </c>
      <c r="C2750">
        <v>-5.5140000000000002</v>
      </c>
      <c r="D2750">
        <f t="shared" si="42"/>
        <v>3.9720215600478941</v>
      </c>
      <c r="E2750">
        <f t="shared" si="42"/>
        <v>1295.608758092548</v>
      </c>
      <c r="F2750">
        <f t="shared" si="42"/>
        <v>-6.3787143135509643</v>
      </c>
    </row>
    <row r="2751" spans="1:6" x14ac:dyDescent="0.6">
      <c r="A2751">
        <v>4.1230000000000002</v>
      </c>
      <c r="B2751">
        <v>1906.742</v>
      </c>
      <c r="C2751">
        <v>-6.3360000000000003</v>
      </c>
      <c r="D2751">
        <f t="shared" si="42"/>
        <v>3.9795704820454993</v>
      </c>
      <c r="E2751">
        <f t="shared" si="42"/>
        <v>1326.1654201879205</v>
      </c>
      <c r="F2751">
        <f t="shared" si="42"/>
        <v>-6.376578597873416</v>
      </c>
    </row>
    <row r="2752" spans="1:6" x14ac:dyDescent="0.6">
      <c r="A2752">
        <v>3.2320000000000002</v>
      </c>
      <c r="B2752">
        <v>2322.3339999999998</v>
      </c>
      <c r="C2752">
        <v>-4.9660000000000002</v>
      </c>
      <c r="D2752">
        <f t="shared" si="42"/>
        <v>3.9421919579432241</v>
      </c>
      <c r="E2752">
        <f t="shared" si="42"/>
        <v>1375.9738491785245</v>
      </c>
      <c r="F2752">
        <f t="shared" si="42"/>
        <v>-6.3060496679797451</v>
      </c>
    </row>
    <row r="2753" spans="1:6" x14ac:dyDescent="0.6">
      <c r="A2753">
        <v>3.09</v>
      </c>
      <c r="B2753">
        <v>2012.4949999999999</v>
      </c>
      <c r="C2753">
        <v>-5.7050000000000001</v>
      </c>
      <c r="D2753">
        <f t="shared" si="42"/>
        <v>3.8995823600460628</v>
      </c>
      <c r="E2753">
        <f t="shared" si="42"/>
        <v>1407.7999067195981</v>
      </c>
      <c r="F2753">
        <f t="shared" si="42"/>
        <v>-6.2759971845807581</v>
      </c>
    </row>
    <row r="2754" spans="1:6" x14ac:dyDescent="0.6">
      <c r="A2754">
        <v>3.53</v>
      </c>
      <c r="B2754">
        <v>504.23399999999998</v>
      </c>
      <c r="C2754">
        <v>-3.9849999999999999</v>
      </c>
      <c r="D2754">
        <f t="shared" si="42"/>
        <v>3.8811032420437592</v>
      </c>
      <c r="E2754">
        <f t="shared" si="42"/>
        <v>1362.6216113836181</v>
      </c>
      <c r="F2754">
        <f t="shared" si="42"/>
        <v>-6.1614473253517197</v>
      </c>
    </row>
    <row r="2755" spans="1:6" x14ac:dyDescent="0.6">
      <c r="A2755">
        <v>5.2679999999999998</v>
      </c>
      <c r="B2755">
        <v>1942.6569999999999</v>
      </c>
      <c r="C2755">
        <v>-11.135999999999999</v>
      </c>
      <c r="D2755">
        <f t="shared" si="42"/>
        <v>3.9504480799415709</v>
      </c>
      <c r="E2755">
        <f t="shared" si="42"/>
        <v>1391.623380814437</v>
      </c>
      <c r="F2755">
        <f t="shared" si="42"/>
        <v>-6.4101749590841335</v>
      </c>
    </row>
    <row r="2756" spans="1:6" x14ac:dyDescent="0.6">
      <c r="A2756">
        <v>3.9430000000000001</v>
      </c>
      <c r="B2756">
        <v>1996.21</v>
      </c>
      <c r="C2756">
        <v>-4.681</v>
      </c>
      <c r="D2756">
        <f t="shared" si="42"/>
        <v>3.9500756759444924</v>
      </c>
      <c r="E2756">
        <f t="shared" si="42"/>
        <v>1421.8527117737151</v>
      </c>
      <c r="F2756">
        <f t="shared" si="42"/>
        <v>-6.3237162111299261</v>
      </c>
    </row>
    <row r="2757" spans="1:6" x14ac:dyDescent="0.6">
      <c r="A2757">
        <v>3.1739999999999999</v>
      </c>
      <c r="B2757">
        <v>2185.6779999999999</v>
      </c>
      <c r="C2757">
        <v>-6.2629999999999999</v>
      </c>
      <c r="D2757">
        <f t="shared" ref="D2757:F2820" si="43">0.95*D2756+0.05*A2757</f>
        <v>3.9112718921472678</v>
      </c>
      <c r="E2757">
        <f t="shared" si="43"/>
        <v>1460.0439761850291</v>
      </c>
      <c r="F2757">
        <f t="shared" si="43"/>
        <v>-6.3206804005734298</v>
      </c>
    </row>
    <row r="2758" spans="1:6" x14ac:dyDescent="0.6">
      <c r="A2758">
        <v>3.78</v>
      </c>
      <c r="B2758">
        <v>468.50799999999998</v>
      </c>
      <c r="C2758">
        <v>-4.7160000000000002</v>
      </c>
      <c r="D2758">
        <f t="shared" si="43"/>
        <v>3.9047082975399041</v>
      </c>
      <c r="E2758">
        <f t="shared" si="43"/>
        <v>1410.4671773757777</v>
      </c>
      <c r="F2758">
        <f t="shared" si="43"/>
        <v>-6.2404463805447579</v>
      </c>
    </row>
    <row r="2759" spans="1:6" x14ac:dyDescent="0.6">
      <c r="A2759">
        <v>3.93</v>
      </c>
      <c r="B2759">
        <v>2452.3809999999999</v>
      </c>
      <c r="C2759">
        <v>-5.7949999999999999</v>
      </c>
      <c r="D2759">
        <f t="shared" si="43"/>
        <v>3.9059728826629088</v>
      </c>
      <c r="E2759">
        <f t="shared" si="43"/>
        <v>1462.5628685069887</v>
      </c>
      <c r="F2759">
        <f t="shared" si="43"/>
        <v>-6.2181740615175194</v>
      </c>
    </row>
    <row r="2760" spans="1:6" x14ac:dyDescent="0.6">
      <c r="A2760">
        <v>5.0650000000000004</v>
      </c>
      <c r="B2760">
        <v>492.09300000000002</v>
      </c>
      <c r="C2760">
        <v>-6.6719999999999997</v>
      </c>
      <c r="D2760">
        <f t="shared" si="43"/>
        <v>3.9639242385297631</v>
      </c>
      <c r="E2760">
        <f t="shared" si="43"/>
        <v>1414.0393750816393</v>
      </c>
      <c r="F2760">
        <f t="shared" si="43"/>
        <v>-6.2408653584416429</v>
      </c>
    </row>
    <row r="2761" spans="1:6" x14ac:dyDescent="0.6">
      <c r="A2761">
        <v>5.4809999999999999</v>
      </c>
      <c r="B2761">
        <v>469.87799999999999</v>
      </c>
      <c r="C2761">
        <v>-7.2210000000000001</v>
      </c>
      <c r="D2761">
        <f t="shared" si="43"/>
        <v>4.0397780266032752</v>
      </c>
      <c r="E2761">
        <f t="shared" si="43"/>
        <v>1366.8313063275573</v>
      </c>
      <c r="F2761">
        <f t="shared" si="43"/>
        <v>-6.2898720905195598</v>
      </c>
    </row>
    <row r="2762" spans="1:6" x14ac:dyDescent="0.6">
      <c r="A2762">
        <v>3.5110000000000001</v>
      </c>
      <c r="B2762">
        <v>2319.2600000000002</v>
      </c>
      <c r="C2762">
        <v>-11.343</v>
      </c>
      <c r="D2762">
        <f t="shared" si="43"/>
        <v>4.0133391252731112</v>
      </c>
      <c r="E2762">
        <f t="shared" si="43"/>
        <v>1414.4527410111793</v>
      </c>
      <c r="F2762">
        <f t="shared" si="43"/>
        <v>-6.5425284859935813</v>
      </c>
    </row>
    <row r="2763" spans="1:6" x14ac:dyDescent="0.6">
      <c r="A2763">
        <v>4.5709999999999997</v>
      </c>
      <c r="B2763">
        <v>2308.489</v>
      </c>
      <c r="C2763">
        <v>-5.6929999999999996</v>
      </c>
      <c r="D2763">
        <f t="shared" si="43"/>
        <v>4.0412221690094556</v>
      </c>
      <c r="E2763">
        <f t="shared" si="43"/>
        <v>1459.1545539606202</v>
      </c>
      <c r="F2763">
        <f t="shared" si="43"/>
        <v>-6.5000520616939017</v>
      </c>
    </row>
    <row r="2764" spans="1:6" x14ac:dyDescent="0.6">
      <c r="A2764">
        <v>3.8730000000000002</v>
      </c>
      <c r="B2764">
        <v>614.52</v>
      </c>
      <c r="C2764">
        <v>-4.63</v>
      </c>
      <c r="D2764">
        <f t="shared" si="43"/>
        <v>4.0328110605589824</v>
      </c>
      <c r="E2764">
        <f t="shared" si="43"/>
        <v>1416.9228262625893</v>
      </c>
      <c r="F2764">
        <f t="shared" si="43"/>
        <v>-6.4065494586092058</v>
      </c>
    </row>
    <row r="2765" spans="1:6" x14ac:dyDescent="0.6">
      <c r="A2765">
        <v>2.0720000000000001</v>
      </c>
      <c r="B2765">
        <v>2275.116</v>
      </c>
      <c r="C2765">
        <v>-5.2050000000000001</v>
      </c>
      <c r="D2765">
        <f t="shared" si="43"/>
        <v>3.9347705075310331</v>
      </c>
      <c r="E2765">
        <f t="shared" si="43"/>
        <v>1459.8324849494597</v>
      </c>
      <c r="F2765">
        <f t="shared" si="43"/>
        <v>-6.346471985678745</v>
      </c>
    </row>
    <row r="2766" spans="1:6" x14ac:dyDescent="0.6">
      <c r="A2766">
        <v>3.431</v>
      </c>
      <c r="B2766">
        <v>2169.7669999999998</v>
      </c>
      <c r="C2766">
        <v>-5.4009999999999998</v>
      </c>
      <c r="D2766">
        <f t="shared" si="43"/>
        <v>3.9095819821544811</v>
      </c>
      <c r="E2766">
        <f t="shared" si="43"/>
        <v>1495.3292107019868</v>
      </c>
      <c r="F2766">
        <f t="shared" si="43"/>
        <v>-6.2991983863948082</v>
      </c>
    </row>
    <row r="2767" spans="1:6" x14ac:dyDescent="0.6">
      <c r="A2767">
        <v>2.9380000000000002</v>
      </c>
      <c r="B2767">
        <v>505.20699999999999</v>
      </c>
      <c r="C2767">
        <v>-3.6779999999999999</v>
      </c>
      <c r="D2767">
        <f t="shared" si="43"/>
        <v>3.8610028830467567</v>
      </c>
      <c r="E2767">
        <f t="shared" si="43"/>
        <v>1445.8231001668873</v>
      </c>
      <c r="F2767">
        <f t="shared" si="43"/>
        <v>-6.1681384670750683</v>
      </c>
    </row>
    <row r="2768" spans="1:6" x14ac:dyDescent="0.6">
      <c r="A2768">
        <v>4.444</v>
      </c>
      <c r="B2768">
        <v>2025.8620000000001</v>
      </c>
      <c r="C2768">
        <v>-5.6180000000000003</v>
      </c>
      <c r="D2768">
        <f t="shared" si="43"/>
        <v>3.8901527388944186</v>
      </c>
      <c r="E2768">
        <f t="shared" si="43"/>
        <v>1474.8250451585429</v>
      </c>
      <c r="F2768">
        <f t="shared" si="43"/>
        <v>-6.1406315437213141</v>
      </c>
    </row>
    <row r="2769" spans="1:6" x14ac:dyDescent="0.6">
      <c r="A2769">
        <v>4.8970000000000002</v>
      </c>
      <c r="B2769">
        <v>503.79</v>
      </c>
      <c r="C2769">
        <v>-6.915</v>
      </c>
      <c r="D2769">
        <f t="shared" si="43"/>
        <v>3.9404951019496974</v>
      </c>
      <c r="E2769">
        <f t="shared" si="43"/>
        <v>1426.2732929006156</v>
      </c>
      <c r="F2769">
        <f t="shared" si="43"/>
        <v>-6.1793499665352476</v>
      </c>
    </row>
    <row r="2770" spans="1:6" x14ac:dyDescent="0.6">
      <c r="A2770">
        <v>4.399</v>
      </c>
      <c r="B2770">
        <v>2162.7249999999999</v>
      </c>
      <c r="C2770">
        <v>-6.3460000000000001</v>
      </c>
      <c r="D2770">
        <f t="shared" si="43"/>
        <v>3.9634203468522125</v>
      </c>
      <c r="E2770">
        <f t="shared" si="43"/>
        <v>1463.0958782555847</v>
      </c>
      <c r="F2770">
        <f t="shared" si="43"/>
        <v>-6.187682468208485</v>
      </c>
    </row>
    <row r="2771" spans="1:6" x14ac:dyDescent="0.6">
      <c r="A2771">
        <v>4.0350000000000001</v>
      </c>
      <c r="B2771">
        <v>458.12</v>
      </c>
      <c r="C2771">
        <v>-4.0599999999999996</v>
      </c>
      <c r="D2771">
        <f t="shared" si="43"/>
        <v>3.9669993295096018</v>
      </c>
      <c r="E2771">
        <f t="shared" si="43"/>
        <v>1412.8470843428054</v>
      </c>
      <c r="F2771">
        <f t="shared" si="43"/>
        <v>-6.0812983447980606</v>
      </c>
    </row>
    <row r="2772" spans="1:6" x14ac:dyDescent="0.6">
      <c r="A2772">
        <v>5.0970000000000004</v>
      </c>
      <c r="B2772">
        <v>1966.6769999999999</v>
      </c>
      <c r="C2772">
        <v>-10.343</v>
      </c>
      <c r="D2772">
        <f t="shared" si="43"/>
        <v>4.0234993630341211</v>
      </c>
      <c r="E2772">
        <f t="shared" si="43"/>
        <v>1440.538580125665</v>
      </c>
      <c r="F2772">
        <f t="shared" si="43"/>
        <v>-6.2943834275581576</v>
      </c>
    </row>
    <row r="2773" spans="1:6" x14ac:dyDescent="0.6">
      <c r="A2773">
        <v>3.0609999999999999</v>
      </c>
      <c r="B2773">
        <v>2056.2719999999999</v>
      </c>
      <c r="C2773">
        <v>-4.6870000000000003</v>
      </c>
      <c r="D2773">
        <f t="shared" si="43"/>
        <v>3.9753743948824147</v>
      </c>
      <c r="E2773">
        <f t="shared" si="43"/>
        <v>1471.3252511193816</v>
      </c>
      <c r="F2773">
        <f t="shared" si="43"/>
        <v>-6.2140142561802492</v>
      </c>
    </row>
    <row r="2774" spans="1:6" x14ac:dyDescent="0.6">
      <c r="A2774">
        <v>3.802</v>
      </c>
      <c r="B2774">
        <v>488.99</v>
      </c>
      <c r="C2774">
        <v>-7.7050000000000001</v>
      </c>
      <c r="D2774">
        <f t="shared" si="43"/>
        <v>3.9667056751382939</v>
      </c>
      <c r="E2774">
        <f t="shared" si="43"/>
        <v>1422.2084885634124</v>
      </c>
      <c r="F2774">
        <f t="shared" si="43"/>
        <v>-6.2885635433712368</v>
      </c>
    </row>
    <row r="2775" spans="1:6" x14ac:dyDescent="0.6">
      <c r="A2775">
        <v>4.1909999999999998</v>
      </c>
      <c r="B2775">
        <v>2221.1390000000001</v>
      </c>
      <c r="C2775">
        <v>-5.8620000000000001</v>
      </c>
      <c r="D2775">
        <f t="shared" si="43"/>
        <v>3.977920391381379</v>
      </c>
      <c r="E2775">
        <f t="shared" si="43"/>
        <v>1462.1550141352416</v>
      </c>
      <c r="F2775">
        <f t="shared" si="43"/>
        <v>-6.2672353662026747</v>
      </c>
    </row>
    <row r="2776" spans="1:6" x14ac:dyDescent="0.6">
      <c r="A2776">
        <v>4.6239999999999997</v>
      </c>
      <c r="B2776">
        <v>2062.8139999999999</v>
      </c>
      <c r="C2776">
        <v>-9.702</v>
      </c>
      <c r="D2776">
        <f t="shared" si="43"/>
        <v>4.0102243718123098</v>
      </c>
      <c r="E2776">
        <f t="shared" si="43"/>
        <v>1492.1879634284794</v>
      </c>
      <c r="F2776">
        <f t="shared" si="43"/>
        <v>-6.4389735978925406</v>
      </c>
    </row>
    <row r="2777" spans="1:6" x14ac:dyDescent="0.6">
      <c r="A2777">
        <v>1.2430000000000001</v>
      </c>
      <c r="B2777">
        <v>561.98699999999997</v>
      </c>
      <c r="C2777">
        <v>-6.4139999999999997</v>
      </c>
      <c r="D2777">
        <f t="shared" si="43"/>
        <v>3.8718631532216943</v>
      </c>
      <c r="E2777">
        <f t="shared" si="43"/>
        <v>1445.6779152570552</v>
      </c>
      <c r="F2777">
        <f t="shared" si="43"/>
        <v>-6.4377249179979135</v>
      </c>
    </row>
    <row r="2778" spans="1:6" x14ac:dyDescent="0.6">
      <c r="A2778">
        <v>3.2629999999999999</v>
      </c>
      <c r="B2778">
        <v>564.51300000000003</v>
      </c>
      <c r="C2778">
        <v>-4.9640000000000004</v>
      </c>
      <c r="D2778">
        <f t="shared" si="43"/>
        <v>3.8414199955606092</v>
      </c>
      <c r="E2778">
        <f t="shared" si="43"/>
        <v>1401.6196694942025</v>
      </c>
      <c r="F2778">
        <f t="shared" si="43"/>
        <v>-6.3640386720980171</v>
      </c>
    </row>
    <row r="2779" spans="1:6" x14ac:dyDescent="0.6">
      <c r="A2779">
        <v>4.5629999999999997</v>
      </c>
      <c r="B2779">
        <v>546.67700000000002</v>
      </c>
      <c r="C2779">
        <v>-5.18</v>
      </c>
      <c r="D2779">
        <f t="shared" si="43"/>
        <v>3.8774989957825783</v>
      </c>
      <c r="E2779">
        <f t="shared" si="43"/>
        <v>1358.8725360194924</v>
      </c>
      <c r="F2779">
        <f t="shared" si="43"/>
        <v>-6.3048367384931163</v>
      </c>
    </row>
    <row r="2780" spans="1:6" x14ac:dyDescent="0.6">
      <c r="A2780">
        <v>5.92</v>
      </c>
      <c r="B2780">
        <v>2423.2310000000002</v>
      </c>
      <c r="C2780">
        <v>-10.227</v>
      </c>
      <c r="D2780">
        <f t="shared" si="43"/>
        <v>3.9796240459934489</v>
      </c>
      <c r="E2780">
        <f t="shared" si="43"/>
        <v>1412.0904592185177</v>
      </c>
      <c r="F2780">
        <f t="shared" si="43"/>
        <v>-6.5009449015684604</v>
      </c>
    </row>
    <row r="2781" spans="1:6" x14ac:dyDescent="0.6">
      <c r="A2781">
        <v>4.5860000000000003</v>
      </c>
      <c r="B2781">
        <v>509.12900000000002</v>
      </c>
      <c r="C2781">
        <v>-5.6470000000000002</v>
      </c>
      <c r="D2781">
        <f t="shared" si="43"/>
        <v>4.0099428436937767</v>
      </c>
      <c r="E2781">
        <f t="shared" si="43"/>
        <v>1366.9423862575916</v>
      </c>
      <c r="F2781">
        <f t="shared" si="43"/>
        <v>-6.4582476564900375</v>
      </c>
    </row>
    <row r="2782" spans="1:6" x14ac:dyDescent="0.6">
      <c r="A2782">
        <v>4.0220000000000002</v>
      </c>
      <c r="B2782">
        <v>1995.4059999999999</v>
      </c>
      <c r="C2782">
        <v>-5.6840000000000002</v>
      </c>
      <c r="D2782">
        <f t="shared" si="43"/>
        <v>4.0105457015090877</v>
      </c>
      <c r="E2782">
        <f t="shared" si="43"/>
        <v>1398.3655669447119</v>
      </c>
      <c r="F2782">
        <f t="shared" si="43"/>
        <v>-6.4195352736655353</v>
      </c>
    </row>
    <row r="2783" spans="1:6" x14ac:dyDescent="0.6">
      <c r="A2783">
        <v>4.1100000000000003</v>
      </c>
      <c r="B2783">
        <v>2471.3440000000001</v>
      </c>
      <c r="C2783">
        <v>-7.4740000000000002</v>
      </c>
      <c r="D2783">
        <f t="shared" si="43"/>
        <v>4.0155184164336335</v>
      </c>
      <c r="E2783">
        <f t="shared" si="43"/>
        <v>1452.0144885974762</v>
      </c>
      <c r="F2783">
        <f t="shared" si="43"/>
        <v>-6.4722585099822583</v>
      </c>
    </row>
    <row r="2784" spans="1:6" x14ac:dyDescent="0.6">
      <c r="A2784">
        <v>4.2859999999999996</v>
      </c>
      <c r="B2784">
        <v>2226.7170000000001</v>
      </c>
      <c r="C2784">
        <v>-11.294</v>
      </c>
      <c r="D2784">
        <f t="shared" si="43"/>
        <v>4.0290424956119519</v>
      </c>
      <c r="E2784">
        <f t="shared" si="43"/>
        <v>1490.7496141676022</v>
      </c>
      <c r="F2784">
        <f t="shared" si="43"/>
        <v>-6.7133455844831449</v>
      </c>
    </row>
    <row r="2785" spans="1:6" x14ac:dyDescent="0.6">
      <c r="A2785">
        <v>3.3170000000000002</v>
      </c>
      <c r="B2785">
        <v>2092.4859999999999</v>
      </c>
      <c r="C2785">
        <v>-9.7390000000000008</v>
      </c>
      <c r="D2785">
        <f t="shared" si="43"/>
        <v>3.9934403708313542</v>
      </c>
      <c r="E2785">
        <f t="shared" si="43"/>
        <v>1520.836433459222</v>
      </c>
      <c r="F2785">
        <f t="shared" si="43"/>
        <v>-6.8646283052589876</v>
      </c>
    </row>
    <row r="2786" spans="1:6" x14ac:dyDescent="0.6">
      <c r="A2786">
        <v>4.0209999999999999</v>
      </c>
      <c r="B2786">
        <v>400.178</v>
      </c>
      <c r="C2786">
        <v>-4.9169999999999998</v>
      </c>
      <c r="D2786">
        <f t="shared" si="43"/>
        <v>3.9948183522897862</v>
      </c>
      <c r="E2786">
        <f t="shared" si="43"/>
        <v>1464.803511786261</v>
      </c>
      <c r="F2786">
        <f t="shared" si="43"/>
        <v>-6.7672468899960379</v>
      </c>
    </row>
    <row r="2787" spans="1:6" x14ac:dyDescent="0.6">
      <c r="A2787">
        <v>4.7300000000000004</v>
      </c>
      <c r="B2787">
        <v>2385.2739999999999</v>
      </c>
      <c r="C2787">
        <v>-5.218</v>
      </c>
      <c r="D2787">
        <f t="shared" si="43"/>
        <v>4.0315774346752971</v>
      </c>
      <c r="E2787">
        <f t="shared" si="43"/>
        <v>1510.8270361969478</v>
      </c>
      <c r="F2787">
        <f t="shared" si="43"/>
        <v>-6.6897845454962361</v>
      </c>
    </row>
    <row r="2788" spans="1:6" x14ac:dyDescent="0.6">
      <c r="A2788">
        <v>3.8140000000000001</v>
      </c>
      <c r="B2788">
        <v>2189.0439999999999</v>
      </c>
      <c r="C2788">
        <v>-6.1520000000000001</v>
      </c>
      <c r="D2788">
        <f t="shared" si="43"/>
        <v>4.0206985629415319</v>
      </c>
      <c r="E2788">
        <f t="shared" si="43"/>
        <v>1544.7378843871004</v>
      </c>
      <c r="F2788">
        <f t="shared" si="43"/>
        <v>-6.6628953182214241</v>
      </c>
    </row>
    <row r="2789" spans="1:6" x14ac:dyDescent="0.6">
      <c r="A2789">
        <v>1.982</v>
      </c>
      <c r="B2789">
        <v>2026.546</v>
      </c>
      <c r="C2789">
        <v>-4.29</v>
      </c>
      <c r="D2789">
        <f t="shared" si="43"/>
        <v>3.918763634794455</v>
      </c>
      <c r="E2789">
        <f t="shared" si="43"/>
        <v>1568.8282901677453</v>
      </c>
      <c r="F2789">
        <f t="shared" si="43"/>
        <v>-6.5442505523103529</v>
      </c>
    </row>
    <row r="2790" spans="1:6" x14ac:dyDescent="0.6">
      <c r="A2790">
        <v>3.7040000000000002</v>
      </c>
      <c r="B2790">
        <v>2171.1610000000001</v>
      </c>
      <c r="C2790">
        <v>-6.5629999999999997</v>
      </c>
      <c r="D2790">
        <f t="shared" si="43"/>
        <v>3.9080254530547323</v>
      </c>
      <c r="E2790">
        <f t="shared" si="43"/>
        <v>1598.944925659358</v>
      </c>
      <c r="F2790">
        <f t="shared" si="43"/>
        <v>-6.5451880246948351</v>
      </c>
    </row>
    <row r="2791" spans="1:6" x14ac:dyDescent="0.6">
      <c r="A2791">
        <v>3.859</v>
      </c>
      <c r="B2791">
        <v>2062.261</v>
      </c>
      <c r="C2791">
        <v>-5.444</v>
      </c>
      <c r="D2791">
        <f t="shared" si="43"/>
        <v>3.9055741804019957</v>
      </c>
      <c r="E2791">
        <f t="shared" si="43"/>
        <v>1622.1107293763898</v>
      </c>
      <c r="F2791">
        <f t="shared" si="43"/>
        <v>-6.4901286234600928</v>
      </c>
    </row>
    <row r="2792" spans="1:6" x14ac:dyDescent="0.6">
      <c r="A2792">
        <v>4.4660000000000002</v>
      </c>
      <c r="B2792">
        <v>2279.4459999999999</v>
      </c>
      <c r="C2792">
        <v>-9.7759999999999998</v>
      </c>
      <c r="D2792">
        <f t="shared" si="43"/>
        <v>3.9335954713818957</v>
      </c>
      <c r="E2792">
        <f t="shared" si="43"/>
        <v>1654.9774929075702</v>
      </c>
      <c r="F2792">
        <f t="shared" si="43"/>
        <v>-6.6544221922870879</v>
      </c>
    </row>
    <row r="2793" spans="1:6" x14ac:dyDescent="0.6">
      <c r="A2793">
        <v>4.3019999999999996</v>
      </c>
      <c r="B2793">
        <v>501.512</v>
      </c>
      <c r="C2793">
        <v>-5.99</v>
      </c>
      <c r="D2793">
        <f t="shared" si="43"/>
        <v>3.9520156978128007</v>
      </c>
      <c r="E2793">
        <f t="shared" si="43"/>
        <v>1597.3042182621914</v>
      </c>
      <c r="F2793">
        <f t="shared" si="43"/>
        <v>-6.6212010826727337</v>
      </c>
    </row>
    <row r="2794" spans="1:6" x14ac:dyDescent="0.6">
      <c r="A2794">
        <v>3.4910000000000001</v>
      </c>
      <c r="B2794">
        <v>2029.8340000000001</v>
      </c>
      <c r="C2794">
        <v>-11.936999999999999</v>
      </c>
      <c r="D2794">
        <f t="shared" si="43"/>
        <v>3.9289649129221607</v>
      </c>
      <c r="E2794">
        <f t="shared" si="43"/>
        <v>1618.9307073490818</v>
      </c>
      <c r="F2794">
        <f t="shared" si="43"/>
        <v>-6.8869910285390965</v>
      </c>
    </row>
    <row r="2795" spans="1:6" x14ac:dyDescent="0.6">
      <c r="A2795">
        <v>5.14</v>
      </c>
      <c r="B2795">
        <v>600.07299999999998</v>
      </c>
      <c r="C2795">
        <v>-8.4499999999999993</v>
      </c>
      <c r="D2795">
        <f t="shared" si="43"/>
        <v>3.9895166672760527</v>
      </c>
      <c r="E2795">
        <f t="shared" si="43"/>
        <v>1567.9878219816278</v>
      </c>
      <c r="F2795">
        <f t="shared" si="43"/>
        <v>-6.9651414771121418</v>
      </c>
    </row>
    <row r="2796" spans="1:6" x14ac:dyDescent="0.6">
      <c r="A2796">
        <v>4.3550000000000004</v>
      </c>
      <c r="B2796">
        <v>2411.8049999999998</v>
      </c>
      <c r="C2796">
        <v>-10.081</v>
      </c>
      <c r="D2796">
        <f t="shared" si="43"/>
        <v>4.0077908339122494</v>
      </c>
      <c r="E2796">
        <f t="shared" si="43"/>
        <v>1610.1786808825464</v>
      </c>
      <c r="F2796">
        <f t="shared" si="43"/>
        <v>-7.1209344032565349</v>
      </c>
    </row>
    <row r="2797" spans="1:6" x14ac:dyDescent="0.6">
      <c r="A2797">
        <v>2.887</v>
      </c>
      <c r="B2797">
        <v>453.43400000000003</v>
      </c>
      <c r="C2797">
        <v>-4.6429999999999998</v>
      </c>
      <c r="D2797">
        <f t="shared" si="43"/>
        <v>3.9517512922166369</v>
      </c>
      <c r="E2797">
        <f t="shared" si="43"/>
        <v>1552.341446838419</v>
      </c>
      <c r="F2797">
        <f t="shared" si="43"/>
        <v>-6.9970376830937075</v>
      </c>
    </row>
    <row r="2798" spans="1:6" x14ac:dyDescent="0.6">
      <c r="A2798">
        <v>3.4420000000000002</v>
      </c>
      <c r="B2798">
        <v>517.19799999999998</v>
      </c>
      <c r="C2798">
        <v>-5.9820000000000002</v>
      </c>
      <c r="D2798">
        <f t="shared" si="43"/>
        <v>3.926263727605805</v>
      </c>
      <c r="E2798">
        <f t="shared" si="43"/>
        <v>1500.5842744964978</v>
      </c>
      <c r="F2798">
        <f t="shared" si="43"/>
        <v>-6.9462857989390221</v>
      </c>
    </row>
    <row r="2799" spans="1:6" x14ac:dyDescent="0.6">
      <c r="A2799">
        <v>4.4589999999999996</v>
      </c>
      <c r="B2799">
        <v>536.48599999999999</v>
      </c>
      <c r="C2799">
        <v>-6.4569999999999999</v>
      </c>
      <c r="D2799">
        <f t="shared" si="43"/>
        <v>3.9529005412255147</v>
      </c>
      <c r="E2799">
        <f t="shared" si="43"/>
        <v>1452.3793607716727</v>
      </c>
      <c r="F2799">
        <f t="shared" si="43"/>
        <v>-6.9218215089920703</v>
      </c>
    </row>
    <row r="2800" spans="1:6" x14ac:dyDescent="0.6">
      <c r="A2800">
        <v>2.68</v>
      </c>
      <c r="B2800">
        <v>462.63299999999998</v>
      </c>
      <c r="C2800">
        <v>-3.9780000000000002</v>
      </c>
      <c r="D2800">
        <f t="shared" si="43"/>
        <v>3.8892555141642386</v>
      </c>
      <c r="E2800">
        <f t="shared" si="43"/>
        <v>1402.8920427330891</v>
      </c>
      <c r="F2800">
        <f t="shared" si="43"/>
        <v>-6.774630433542467</v>
      </c>
    </row>
    <row r="2801" spans="1:6" x14ac:dyDescent="0.6">
      <c r="A2801">
        <v>3.96</v>
      </c>
      <c r="B2801">
        <v>2176.442</v>
      </c>
      <c r="C2801">
        <v>-7.72</v>
      </c>
      <c r="D2801">
        <f t="shared" si="43"/>
        <v>3.8927927384560266</v>
      </c>
      <c r="E2801">
        <f t="shared" si="43"/>
        <v>1441.5695405964345</v>
      </c>
      <c r="F2801">
        <f t="shared" si="43"/>
        <v>-6.8218989118653433</v>
      </c>
    </row>
    <row r="2802" spans="1:6" x14ac:dyDescent="0.6">
      <c r="A2802">
        <v>2.46</v>
      </c>
      <c r="B2802">
        <v>1489.317</v>
      </c>
      <c r="C2802">
        <v>-4.4059999999999997</v>
      </c>
      <c r="D2802">
        <f t="shared" si="43"/>
        <v>3.8211531015332252</v>
      </c>
      <c r="E2802">
        <f t="shared" si="43"/>
        <v>1443.9569135666127</v>
      </c>
      <c r="F2802">
        <f t="shared" si="43"/>
        <v>-6.7011039662720755</v>
      </c>
    </row>
    <row r="2803" spans="1:6" x14ac:dyDescent="0.6">
      <c r="A2803">
        <v>4.7370000000000001</v>
      </c>
      <c r="B2803">
        <v>601.54</v>
      </c>
      <c r="C2803">
        <v>-7.9269999999999996</v>
      </c>
      <c r="D2803">
        <f t="shared" si="43"/>
        <v>3.8669454464565636</v>
      </c>
      <c r="E2803">
        <f t="shared" si="43"/>
        <v>1401.8360678882821</v>
      </c>
      <c r="F2803">
        <f t="shared" si="43"/>
        <v>-6.7623987679584712</v>
      </c>
    </row>
    <row r="2804" spans="1:6" x14ac:dyDescent="0.6">
      <c r="A2804">
        <v>5.0780000000000003</v>
      </c>
      <c r="B2804">
        <v>2307.2139999999999</v>
      </c>
      <c r="C2804">
        <v>-12.154</v>
      </c>
      <c r="D2804">
        <f t="shared" si="43"/>
        <v>3.9274981741337349</v>
      </c>
      <c r="E2804">
        <f t="shared" si="43"/>
        <v>1447.1049644938678</v>
      </c>
      <c r="F2804">
        <f t="shared" si="43"/>
        <v>-7.0319788295605479</v>
      </c>
    </row>
    <row r="2805" spans="1:6" x14ac:dyDescent="0.6">
      <c r="A2805">
        <v>3.7879999999999998</v>
      </c>
      <c r="B2805">
        <v>2292.9360000000001</v>
      </c>
      <c r="C2805">
        <v>-5.8280000000000003</v>
      </c>
      <c r="D2805">
        <f t="shared" si="43"/>
        <v>3.9205232654270481</v>
      </c>
      <c r="E2805">
        <f t="shared" si="43"/>
        <v>1489.3965162691743</v>
      </c>
      <c r="F2805">
        <f t="shared" si="43"/>
        <v>-6.9717798880825201</v>
      </c>
    </row>
    <row r="2806" spans="1:6" x14ac:dyDescent="0.6">
      <c r="A2806">
        <v>4.4580000000000002</v>
      </c>
      <c r="B2806">
        <v>2267.779</v>
      </c>
      <c r="C2806">
        <v>-6.1639999999999997</v>
      </c>
      <c r="D2806">
        <f t="shared" si="43"/>
        <v>3.9473971021556955</v>
      </c>
      <c r="E2806">
        <f t="shared" si="43"/>
        <v>1528.3156404557155</v>
      </c>
      <c r="F2806">
        <f t="shared" si="43"/>
        <v>-6.9313908936783939</v>
      </c>
    </row>
    <row r="2807" spans="1:6" x14ac:dyDescent="0.6">
      <c r="A2807">
        <v>2.8650000000000002</v>
      </c>
      <c r="B2807">
        <v>2108.9380000000001</v>
      </c>
      <c r="C2807">
        <v>-5.6539999999999999</v>
      </c>
      <c r="D2807">
        <f t="shared" si="43"/>
        <v>3.8932772470479104</v>
      </c>
      <c r="E2807">
        <f t="shared" si="43"/>
        <v>1557.3467584329296</v>
      </c>
      <c r="F2807">
        <f t="shared" si="43"/>
        <v>-6.8675213489944742</v>
      </c>
    </row>
    <row r="2808" spans="1:6" x14ac:dyDescent="0.6">
      <c r="A2808">
        <v>4.0309999999999997</v>
      </c>
      <c r="B2808">
        <v>1986.039</v>
      </c>
      <c r="C2808">
        <v>-8.5239999999999991</v>
      </c>
      <c r="D2808">
        <f t="shared" si="43"/>
        <v>3.900163384695515</v>
      </c>
      <c r="E2808">
        <f t="shared" si="43"/>
        <v>1578.7813705112831</v>
      </c>
      <c r="F2808">
        <f t="shared" si="43"/>
        <v>-6.9503452815447497</v>
      </c>
    </row>
    <row r="2809" spans="1:6" x14ac:dyDescent="0.6">
      <c r="A2809">
        <v>3.968</v>
      </c>
      <c r="B2809">
        <v>2196.982</v>
      </c>
      <c r="C2809">
        <v>-5.7869999999999999</v>
      </c>
      <c r="D2809">
        <f t="shared" si="43"/>
        <v>3.9035552154607389</v>
      </c>
      <c r="E2809">
        <f t="shared" si="43"/>
        <v>1609.6914019857188</v>
      </c>
      <c r="F2809">
        <f t="shared" si="43"/>
        <v>-6.8921780174675114</v>
      </c>
    </row>
    <row r="2810" spans="1:6" x14ac:dyDescent="0.6">
      <c r="A2810">
        <v>5.2430000000000003</v>
      </c>
      <c r="B2810">
        <v>431.29700000000003</v>
      </c>
      <c r="C2810">
        <v>-6.5190000000000001</v>
      </c>
      <c r="D2810">
        <f t="shared" si="43"/>
        <v>3.9705274546877019</v>
      </c>
      <c r="E2810">
        <f t="shared" si="43"/>
        <v>1550.7716818864328</v>
      </c>
      <c r="F2810">
        <f t="shared" si="43"/>
        <v>-6.8735191165941352</v>
      </c>
    </row>
    <row r="2811" spans="1:6" x14ac:dyDescent="0.6">
      <c r="A2811">
        <v>5.16</v>
      </c>
      <c r="B2811">
        <v>1952.817</v>
      </c>
      <c r="C2811">
        <v>-12.025</v>
      </c>
      <c r="D2811">
        <f t="shared" si="43"/>
        <v>4.0300010819533165</v>
      </c>
      <c r="E2811">
        <f t="shared" si="43"/>
        <v>1570.873947792111</v>
      </c>
      <c r="F2811">
        <f t="shared" si="43"/>
        <v>-7.1310931607644283</v>
      </c>
    </row>
    <row r="2812" spans="1:6" x14ac:dyDescent="0.6">
      <c r="A2812">
        <v>1.351</v>
      </c>
      <c r="B2812">
        <v>354.61200000000002</v>
      </c>
      <c r="C2812">
        <v>-4.3639999999999999</v>
      </c>
      <c r="D2812">
        <f t="shared" si="43"/>
        <v>3.8960510278556502</v>
      </c>
      <c r="E2812">
        <f t="shared" si="43"/>
        <v>1510.0608504025056</v>
      </c>
      <c r="F2812">
        <f t="shared" si="43"/>
        <v>-6.9927385027262066</v>
      </c>
    </row>
    <row r="2813" spans="1:6" x14ac:dyDescent="0.6">
      <c r="A2813">
        <v>4.4320000000000004</v>
      </c>
      <c r="B2813">
        <v>466.98099999999999</v>
      </c>
      <c r="C2813">
        <v>-4.4950000000000001</v>
      </c>
      <c r="D2813">
        <f t="shared" si="43"/>
        <v>3.9228484764628675</v>
      </c>
      <c r="E2813">
        <f t="shared" si="43"/>
        <v>1457.9068578823803</v>
      </c>
      <c r="F2813">
        <f t="shared" si="43"/>
        <v>-6.8678515775898958</v>
      </c>
    </row>
    <row r="2814" spans="1:6" x14ac:dyDescent="0.6">
      <c r="A2814">
        <v>2.972</v>
      </c>
      <c r="B2814">
        <v>2208.3310000000001</v>
      </c>
      <c r="C2814">
        <v>-5.5709999999999997</v>
      </c>
      <c r="D2814">
        <f t="shared" si="43"/>
        <v>3.8753060526397238</v>
      </c>
      <c r="E2814">
        <f t="shared" si="43"/>
        <v>1495.4280649882612</v>
      </c>
      <c r="F2814">
        <f t="shared" si="43"/>
        <v>-6.8030089987104008</v>
      </c>
    </row>
    <row r="2815" spans="1:6" x14ac:dyDescent="0.6">
      <c r="A2815">
        <v>3.6619999999999999</v>
      </c>
      <c r="B2815">
        <v>2269.663</v>
      </c>
      <c r="C2815">
        <v>-5.3170000000000002</v>
      </c>
      <c r="D2815">
        <f t="shared" si="43"/>
        <v>3.8646407500077373</v>
      </c>
      <c r="E2815">
        <f t="shared" si="43"/>
        <v>1534.139811738848</v>
      </c>
      <c r="F2815">
        <f t="shared" si="43"/>
        <v>-6.7287085487748808</v>
      </c>
    </row>
    <row r="2816" spans="1:6" x14ac:dyDescent="0.6">
      <c r="A2816">
        <v>4.907</v>
      </c>
      <c r="B2816">
        <v>2030.4829999999999</v>
      </c>
      <c r="C2816">
        <v>-13.545999999999999</v>
      </c>
      <c r="D2816">
        <f t="shared" si="43"/>
        <v>3.9167587125073506</v>
      </c>
      <c r="E2816">
        <f t="shared" si="43"/>
        <v>1558.9569711519055</v>
      </c>
      <c r="F2816">
        <f t="shared" si="43"/>
        <v>-7.0695731213361359</v>
      </c>
    </row>
    <row r="2817" spans="1:6" x14ac:dyDescent="0.6">
      <c r="A2817">
        <v>2.6890000000000001</v>
      </c>
      <c r="B2817">
        <v>533.60500000000002</v>
      </c>
      <c r="C2817">
        <v>-2.98</v>
      </c>
      <c r="D2817">
        <f t="shared" si="43"/>
        <v>3.8553707768819829</v>
      </c>
      <c r="E2817">
        <f t="shared" si="43"/>
        <v>1507.68937259431</v>
      </c>
      <c r="F2817">
        <f t="shared" si="43"/>
        <v>-6.8650944652693289</v>
      </c>
    </row>
    <row r="2818" spans="1:6" x14ac:dyDescent="0.6">
      <c r="A2818">
        <v>5.0439999999999996</v>
      </c>
      <c r="B2818">
        <v>2105.6170000000002</v>
      </c>
      <c r="C2818">
        <v>-7.4320000000000004</v>
      </c>
      <c r="D2818">
        <f t="shared" si="43"/>
        <v>3.9148022380378835</v>
      </c>
      <c r="E2818">
        <f t="shared" si="43"/>
        <v>1537.5857539645947</v>
      </c>
      <c r="F2818">
        <f t="shared" si="43"/>
        <v>-6.893439742005862</v>
      </c>
    </row>
    <row r="2819" spans="1:6" x14ac:dyDescent="0.6">
      <c r="A2819">
        <v>3.7320000000000002</v>
      </c>
      <c r="B2819">
        <v>2622.8690000000001</v>
      </c>
      <c r="C2819">
        <v>-8.0570000000000004</v>
      </c>
      <c r="D2819">
        <f t="shared" si="43"/>
        <v>3.9056621261359892</v>
      </c>
      <c r="E2819">
        <f t="shared" si="43"/>
        <v>1591.849916266365</v>
      </c>
      <c r="F2819">
        <f t="shared" si="43"/>
        <v>-6.9516177549055689</v>
      </c>
    </row>
    <row r="2820" spans="1:6" x14ac:dyDescent="0.6">
      <c r="A2820">
        <v>4.1779999999999999</v>
      </c>
      <c r="B2820">
        <v>582.17100000000005</v>
      </c>
      <c r="C2820">
        <v>-7.9329999999999998</v>
      </c>
      <c r="D2820">
        <f t="shared" si="43"/>
        <v>3.9192790198291894</v>
      </c>
      <c r="E2820">
        <f t="shared" si="43"/>
        <v>1541.3659704530467</v>
      </c>
      <c r="F2820">
        <f t="shared" si="43"/>
        <v>-7.0006868671602902</v>
      </c>
    </row>
    <row r="2821" spans="1:6" x14ac:dyDescent="0.6">
      <c r="A2821">
        <v>3.6240000000000001</v>
      </c>
      <c r="B2821">
        <v>2157.0749999999998</v>
      </c>
      <c r="C2821">
        <v>-5.0519999999999996</v>
      </c>
      <c r="D2821">
        <f t="shared" ref="D2821:F2884" si="44">0.95*D2820+0.05*A2821</f>
        <v>3.9045150688377297</v>
      </c>
      <c r="E2821">
        <f t="shared" si="44"/>
        <v>1572.1514219303942</v>
      </c>
      <c r="F2821">
        <f t="shared" si="44"/>
        <v>-6.9032525238022755</v>
      </c>
    </row>
    <row r="2822" spans="1:6" x14ac:dyDescent="0.6">
      <c r="A2822">
        <v>3.956</v>
      </c>
      <c r="B2822">
        <v>557.92100000000005</v>
      </c>
      <c r="C2822">
        <v>-5.3220000000000001</v>
      </c>
      <c r="D2822">
        <f t="shared" si="44"/>
        <v>3.9070893153958428</v>
      </c>
      <c r="E2822">
        <f t="shared" si="44"/>
        <v>1521.4399008338746</v>
      </c>
      <c r="F2822">
        <f t="shared" si="44"/>
        <v>-6.8241898976121611</v>
      </c>
    </row>
    <row r="2823" spans="1:6" x14ac:dyDescent="0.6">
      <c r="A2823">
        <v>4.0999999999999996</v>
      </c>
      <c r="B2823">
        <v>1912.4739999999999</v>
      </c>
      <c r="C2823">
        <v>-6.8840000000000003</v>
      </c>
      <c r="D2823">
        <f t="shared" si="44"/>
        <v>3.9167348496260508</v>
      </c>
      <c r="E2823">
        <f t="shared" si="44"/>
        <v>1540.991605792181</v>
      </c>
      <c r="F2823">
        <f t="shared" si="44"/>
        <v>-6.8271804027315524</v>
      </c>
    </row>
    <row r="2824" spans="1:6" x14ac:dyDescent="0.6">
      <c r="A2824">
        <v>6.03</v>
      </c>
      <c r="B2824">
        <v>484.08699999999999</v>
      </c>
      <c r="C2824">
        <v>-8.0259999999999998</v>
      </c>
      <c r="D2824">
        <f t="shared" si="44"/>
        <v>4.0223981071447481</v>
      </c>
      <c r="E2824">
        <f t="shared" si="44"/>
        <v>1488.1463755025718</v>
      </c>
      <c r="F2824">
        <f t="shared" si="44"/>
        <v>-6.8871213825949749</v>
      </c>
    </row>
    <row r="2825" spans="1:6" x14ac:dyDescent="0.6">
      <c r="A2825">
        <v>3.2269999999999999</v>
      </c>
      <c r="B2825">
        <v>1993.8879999999999</v>
      </c>
      <c r="C2825">
        <v>-5.6630000000000003</v>
      </c>
      <c r="D2825">
        <f t="shared" si="44"/>
        <v>3.9826282017875108</v>
      </c>
      <c r="E2825">
        <f t="shared" si="44"/>
        <v>1513.4334567274432</v>
      </c>
      <c r="F2825">
        <f t="shared" si="44"/>
        <v>-6.8259153134652255</v>
      </c>
    </row>
    <row r="2826" spans="1:6" x14ac:dyDescent="0.6">
      <c r="A2826">
        <v>3.91</v>
      </c>
      <c r="B2826">
        <v>2009.981</v>
      </c>
      <c r="C2826">
        <v>-5.3810000000000002</v>
      </c>
      <c r="D2826">
        <f t="shared" si="44"/>
        <v>3.978996791698135</v>
      </c>
      <c r="E2826">
        <f t="shared" si="44"/>
        <v>1538.2608338910709</v>
      </c>
      <c r="F2826">
        <f t="shared" si="44"/>
        <v>-6.7536695477919642</v>
      </c>
    </row>
    <row r="2827" spans="1:6" x14ac:dyDescent="0.6">
      <c r="A2827">
        <v>4.4950000000000001</v>
      </c>
      <c r="B2827">
        <v>546.88800000000003</v>
      </c>
      <c r="C2827">
        <v>-7.141</v>
      </c>
      <c r="D2827">
        <f t="shared" si="44"/>
        <v>4.0047969521132281</v>
      </c>
      <c r="E2827">
        <f t="shared" si="44"/>
        <v>1488.6921921965172</v>
      </c>
      <c r="F2827">
        <f t="shared" si="44"/>
        <v>-6.773036070402366</v>
      </c>
    </row>
    <row r="2828" spans="1:6" x14ac:dyDescent="0.6">
      <c r="A2828">
        <v>4.2119999999999997</v>
      </c>
      <c r="B2828">
        <v>519.86599999999999</v>
      </c>
      <c r="C2828">
        <v>-9.7560000000000002</v>
      </c>
      <c r="D2828">
        <f t="shared" si="44"/>
        <v>4.0151571045075665</v>
      </c>
      <c r="E2828">
        <f t="shared" si="44"/>
        <v>1440.2508825866914</v>
      </c>
      <c r="F2828">
        <f t="shared" si="44"/>
        <v>-6.9221842668822475</v>
      </c>
    </row>
    <row r="2829" spans="1:6" x14ac:dyDescent="0.6">
      <c r="A2829">
        <v>4.5209999999999999</v>
      </c>
      <c r="B2829">
        <v>1088.01</v>
      </c>
      <c r="C2829">
        <v>-5.5629999999999997</v>
      </c>
      <c r="D2829">
        <f t="shared" si="44"/>
        <v>4.0404492492821884</v>
      </c>
      <c r="E2829">
        <f t="shared" si="44"/>
        <v>1422.6388384573568</v>
      </c>
      <c r="F2829">
        <f t="shared" si="44"/>
        <v>-6.8542250535381353</v>
      </c>
    </row>
    <row r="2830" spans="1:6" x14ac:dyDescent="0.6">
      <c r="A2830">
        <v>3.286</v>
      </c>
      <c r="B2830">
        <v>2044.395</v>
      </c>
      <c r="C2830">
        <v>-5.2050000000000001</v>
      </c>
      <c r="D2830">
        <f t="shared" si="44"/>
        <v>4.0027267868180791</v>
      </c>
      <c r="E2830">
        <f t="shared" si="44"/>
        <v>1453.7266465344887</v>
      </c>
      <c r="F2830">
        <f t="shared" si="44"/>
        <v>-6.771763800861228</v>
      </c>
    </row>
    <row r="2831" spans="1:6" x14ac:dyDescent="0.6">
      <c r="A2831">
        <v>4.3730000000000002</v>
      </c>
      <c r="B2831">
        <v>518.64400000000001</v>
      </c>
      <c r="C2831">
        <v>-6.1289999999999996</v>
      </c>
      <c r="D2831">
        <f t="shared" si="44"/>
        <v>4.021240447477175</v>
      </c>
      <c r="E2831">
        <f t="shared" si="44"/>
        <v>1406.9725142077641</v>
      </c>
      <c r="F2831">
        <f t="shared" si="44"/>
        <v>-6.739625610818166</v>
      </c>
    </row>
    <row r="2832" spans="1:6" x14ac:dyDescent="0.6">
      <c r="A2832">
        <v>5.4269999999999996</v>
      </c>
      <c r="B2832">
        <v>367.47</v>
      </c>
      <c r="C2832">
        <v>-3.8860000000000001</v>
      </c>
      <c r="D2832">
        <f t="shared" si="44"/>
        <v>4.0915284251033164</v>
      </c>
      <c r="E2832">
        <f t="shared" si="44"/>
        <v>1354.9973884973758</v>
      </c>
      <c r="F2832">
        <f t="shared" si="44"/>
        <v>-6.5969443302772577</v>
      </c>
    </row>
    <row r="2833" spans="1:6" x14ac:dyDescent="0.6">
      <c r="A2833">
        <v>3.085</v>
      </c>
      <c r="B2833">
        <v>465.84899999999999</v>
      </c>
      <c r="C2833">
        <v>-4.0019999999999998</v>
      </c>
      <c r="D2833">
        <f t="shared" si="44"/>
        <v>4.0412020038481504</v>
      </c>
      <c r="E2833">
        <f t="shared" si="44"/>
        <v>1310.5399690725069</v>
      </c>
      <c r="F2833">
        <f t="shared" si="44"/>
        <v>-6.4671971137633948</v>
      </c>
    </row>
    <row r="2834" spans="1:6" x14ac:dyDescent="0.6">
      <c r="A2834">
        <v>3.6779999999999999</v>
      </c>
      <c r="B2834">
        <v>2426.491</v>
      </c>
      <c r="C2834">
        <v>-6.1180000000000003</v>
      </c>
      <c r="D2834">
        <f t="shared" si="44"/>
        <v>4.0230419036557432</v>
      </c>
      <c r="E2834">
        <f t="shared" si="44"/>
        <v>1366.3375206188816</v>
      </c>
      <c r="F2834">
        <f t="shared" si="44"/>
        <v>-6.449737258075225</v>
      </c>
    </row>
    <row r="2835" spans="1:6" x14ac:dyDescent="0.6">
      <c r="A2835">
        <v>3.9340000000000002</v>
      </c>
      <c r="B2835">
        <v>2289.3969999999999</v>
      </c>
      <c r="C2835">
        <v>-5.0540000000000003</v>
      </c>
      <c r="D2835">
        <f t="shared" si="44"/>
        <v>4.0185898084729557</v>
      </c>
      <c r="E2835">
        <f t="shared" si="44"/>
        <v>1412.4904945879375</v>
      </c>
      <c r="F2835">
        <f t="shared" si="44"/>
        <v>-6.3799503951714636</v>
      </c>
    </row>
    <row r="2836" spans="1:6" x14ac:dyDescent="0.6">
      <c r="A2836">
        <v>4.1710000000000003</v>
      </c>
      <c r="B2836">
        <v>2277.1529999999998</v>
      </c>
      <c r="C2836">
        <v>-5.8849999999999998</v>
      </c>
      <c r="D2836">
        <f t="shared" si="44"/>
        <v>4.0262103180493076</v>
      </c>
      <c r="E2836">
        <f t="shared" si="44"/>
        <v>1455.7236198585406</v>
      </c>
      <c r="F2836">
        <f t="shared" si="44"/>
        <v>-6.35520287541289</v>
      </c>
    </row>
    <row r="2837" spans="1:6" x14ac:dyDescent="0.6">
      <c r="A2837">
        <v>3</v>
      </c>
      <c r="B2837">
        <v>717.72699999999998</v>
      </c>
      <c r="C2837">
        <v>-4.6529999999999996</v>
      </c>
      <c r="D2837">
        <f t="shared" si="44"/>
        <v>3.974899802146842</v>
      </c>
      <c r="E2837">
        <f t="shared" si="44"/>
        <v>1418.8237888656136</v>
      </c>
      <c r="F2837">
        <f t="shared" si="44"/>
        <v>-6.2700927316422446</v>
      </c>
    </row>
    <row r="2838" spans="1:6" x14ac:dyDescent="0.6">
      <c r="A2838">
        <v>4.109</v>
      </c>
      <c r="B2838">
        <v>2200.143</v>
      </c>
      <c r="C2838">
        <v>-9.9749999999999996</v>
      </c>
      <c r="D2838">
        <f t="shared" si="44"/>
        <v>3.9816048120394996</v>
      </c>
      <c r="E2838">
        <f t="shared" si="44"/>
        <v>1457.8897494223327</v>
      </c>
      <c r="F2838">
        <f t="shared" si="44"/>
        <v>-6.4553380950601325</v>
      </c>
    </row>
    <row r="2839" spans="1:6" x14ac:dyDescent="0.6">
      <c r="A2839">
        <v>4.5149999999999997</v>
      </c>
      <c r="B2839">
        <v>438.827</v>
      </c>
      <c r="C2839">
        <v>-5.5519999999999996</v>
      </c>
      <c r="D2839">
        <f t="shared" si="44"/>
        <v>4.0082745714375241</v>
      </c>
      <c r="E2839">
        <f t="shared" si="44"/>
        <v>1406.936611951216</v>
      </c>
      <c r="F2839">
        <f t="shared" si="44"/>
        <v>-6.4101711903071248</v>
      </c>
    </row>
    <row r="2840" spans="1:6" x14ac:dyDescent="0.6">
      <c r="A2840">
        <v>4.0709999999999997</v>
      </c>
      <c r="B2840">
        <v>2013.934</v>
      </c>
      <c r="C2840">
        <v>-5.5960000000000001</v>
      </c>
      <c r="D2840">
        <f t="shared" si="44"/>
        <v>4.0114108428656481</v>
      </c>
      <c r="E2840">
        <f t="shared" si="44"/>
        <v>1437.2864813536551</v>
      </c>
      <c r="F2840">
        <f t="shared" si="44"/>
        <v>-6.3694626307917677</v>
      </c>
    </row>
    <row r="2841" spans="1:6" x14ac:dyDescent="0.6">
      <c r="A2841">
        <v>4.2380000000000004</v>
      </c>
      <c r="B2841">
        <v>913.42700000000002</v>
      </c>
      <c r="C2841">
        <v>-5.93</v>
      </c>
      <c r="D2841">
        <f t="shared" si="44"/>
        <v>4.0227403007223659</v>
      </c>
      <c r="E2841">
        <f t="shared" si="44"/>
        <v>1411.0935072859722</v>
      </c>
      <c r="F2841">
        <f t="shared" si="44"/>
        <v>-6.3474894992521786</v>
      </c>
    </row>
    <row r="2842" spans="1:6" x14ac:dyDescent="0.6">
      <c r="A2842">
        <v>3.7069999999999999</v>
      </c>
      <c r="B2842">
        <v>483.11599999999999</v>
      </c>
      <c r="C2842">
        <v>-4.2539999999999996</v>
      </c>
      <c r="D2842">
        <f t="shared" si="44"/>
        <v>4.0069532856862473</v>
      </c>
      <c r="E2842">
        <f t="shared" si="44"/>
        <v>1364.6946319216736</v>
      </c>
      <c r="F2842">
        <f t="shared" si="44"/>
        <v>-6.2428150242895697</v>
      </c>
    </row>
    <row r="2843" spans="1:6" x14ac:dyDescent="0.6">
      <c r="A2843">
        <v>5.1219999999999999</v>
      </c>
      <c r="B2843">
        <v>1903.0540000000001</v>
      </c>
      <c r="C2843">
        <v>-12.035</v>
      </c>
      <c r="D2843">
        <f t="shared" si="44"/>
        <v>4.0627056214019346</v>
      </c>
      <c r="E2843">
        <f t="shared" si="44"/>
        <v>1391.6126003255899</v>
      </c>
      <c r="F2843">
        <f t="shared" si="44"/>
        <v>-6.5324242730750912</v>
      </c>
    </row>
    <row r="2844" spans="1:6" x14ac:dyDescent="0.6">
      <c r="A2844">
        <v>5.03</v>
      </c>
      <c r="B2844">
        <v>1888.47</v>
      </c>
      <c r="C2844">
        <v>-9.2989999999999995</v>
      </c>
      <c r="D2844">
        <f t="shared" si="44"/>
        <v>4.1110703403318372</v>
      </c>
      <c r="E2844">
        <f t="shared" si="44"/>
        <v>1416.4554703093104</v>
      </c>
      <c r="F2844">
        <f t="shared" si="44"/>
        <v>-6.6707530594213367</v>
      </c>
    </row>
    <row r="2845" spans="1:6" x14ac:dyDescent="0.6">
      <c r="A2845">
        <v>5.6609999999999996</v>
      </c>
      <c r="B2845">
        <v>2054.2170000000001</v>
      </c>
      <c r="C2845">
        <v>-6.1689999999999996</v>
      </c>
      <c r="D2845">
        <f t="shared" si="44"/>
        <v>4.1885668233152451</v>
      </c>
      <c r="E2845">
        <f t="shared" si="44"/>
        <v>1448.3435467938448</v>
      </c>
      <c r="F2845">
        <f t="shared" si="44"/>
        <v>-6.6456654064502692</v>
      </c>
    </row>
    <row r="2846" spans="1:6" x14ac:dyDescent="0.6">
      <c r="A2846">
        <v>5.1859999999999999</v>
      </c>
      <c r="B2846">
        <v>486.18</v>
      </c>
      <c r="C2846">
        <v>-7.4370000000000003</v>
      </c>
      <c r="D2846">
        <f t="shared" si="44"/>
        <v>4.2384384821494825</v>
      </c>
      <c r="E2846">
        <f t="shared" si="44"/>
        <v>1400.2353694541525</v>
      </c>
      <c r="F2846">
        <f t="shared" si="44"/>
        <v>-6.6852321361277554</v>
      </c>
    </row>
    <row r="2847" spans="1:6" x14ac:dyDescent="0.6">
      <c r="A2847">
        <v>4.0410000000000004</v>
      </c>
      <c r="B2847">
        <v>526.24699999999996</v>
      </c>
      <c r="C2847">
        <v>-4.6289999999999996</v>
      </c>
      <c r="D2847">
        <f t="shared" si="44"/>
        <v>4.228566558042008</v>
      </c>
      <c r="E2847">
        <f t="shared" si="44"/>
        <v>1356.5359509814448</v>
      </c>
      <c r="F2847">
        <f t="shared" si="44"/>
        <v>-6.5824205293213671</v>
      </c>
    </row>
    <row r="2848" spans="1:6" x14ac:dyDescent="0.6">
      <c r="A2848">
        <v>2.1779999999999999</v>
      </c>
      <c r="B2848">
        <v>2289.7539999999999</v>
      </c>
      <c r="C2848">
        <v>-4.9320000000000004</v>
      </c>
      <c r="D2848">
        <f t="shared" si="44"/>
        <v>4.1260382301399074</v>
      </c>
      <c r="E2848">
        <f t="shared" si="44"/>
        <v>1403.1968534323723</v>
      </c>
      <c r="F2848">
        <f t="shared" si="44"/>
        <v>-6.4998995028552988</v>
      </c>
    </row>
    <row r="2849" spans="1:6" x14ac:dyDescent="0.6">
      <c r="A2849">
        <v>5.5540000000000003</v>
      </c>
      <c r="B2849">
        <v>2169.712</v>
      </c>
      <c r="C2849">
        <v>-12.621</v>
      </c>
      <c r="D2849">
        <f t="shared" si="44"/>
        <v>4.1974363186329118</v>
      </c>
      <c r="E2849">
        <f t="shared" si="44"/>
        <v>1441.5226107607537</v>
      </c>
      <c r="F2849">
        <f t="shared" si="44"/>
        <v>-6.805954527712534</v>
      </c>
    </row>
    <row r="2850" spans="1:6" x14ac:dyDescent="0.6">
      <c r="A2850">
        <v>4.7530000000000001</v>
      </c>
      <c r="B2850">
        <v>2399.2869999999998</v>
      </c>
      <c r="C2850">
        <v>-9.4580000000000002</v>
      </c>
      <c r="D2850">
        <f t="shared" si="44"/>
        <v>4.2252145027012658</v>
      </c>
      <c r="E2850">
        <f t="shared" si="44"/>
        <v>1489.410830222716</v>
      </c>
      <c r="F2850">
        <f t="shared" si="44"/>
        <v>-6.9385568013269072</v>
      </c>
    </row>
    <row r="2851" spans="1:6" x14ac:dyDescent="0.6">
      <c r="A2851">
        <v>4.57</v>
      </c>
      <c r="B2851">
        <v>684.26199999999994</v>
      </c>
      <c r="C2851">
        <v>-5.18</v>
      </c>
      <c r="D2851">
        <f t="shared" si="44"/>
        <v>4.2424537775662028</v>
      </c>
      <c r="E2851">
        <f t="shared" si="44"/>
        <v>1449.15338871158</v>
      </c>
      <c r="F2851">
        <f t="shared" si="44"/>
        <v>-6.8506289612605622</v>
      </c>
    </row>
    <row r="2852" spans="1:6" x14ac:dyDescent="0.6">
      <c r="A2852">
        <v>3.4969999999999999</v>
      </c>
      <c r="B2852">
        <v>478.87400000000002</v>
      </c>
      <c r="C2852">
        <v>-5.4080000000000004</v>
      </c>
      <c r="D2852">
        <f t="shared" si="44"/>
        <v>4.2051810886878922</v>
      </c>
      <c r="E2852">
        <f t="shared" si="44"/>
        <v>1400.639419276001</v>
      </c>
      <c r="F2852">
        <f t="shared" si="44"/>
        <v>-6.778497513197534</v>
      </c>
    </row>
    <row r="2853" spans="1:6" x14ac:dyDescent="0.6">
      <c r="A2853">
        <v>5.3319999999999999</v>
      </c>
      <c r="B2853">
        <v>1994.652</v>
      </c>
      <c r="C2853">
        <v>-5.7830000000000004</v>
      </c>
      <c r="D2853">
        <f t="shared" si="44"/>
        <v>4.2615220342534972</v>
      </c>
      <c r="E2853">
        <f t="shared" si="44"/>
        <v>1430.3400483122009</v>
      </c>
      <c r="F2853">
        <f t="shared" si="44"/>
        <v>-6.7287226375376576</v>
      </c>
    </row>
    <row r="2854" spans="1:6" x14ac:dyDescent="0.6">
      <c r="A2854">
        <v>3.476</v>
      </c>
      <c r="B2854">
        <v>466.48500000000001</v>
      </c>
      <c r="C2854">
        <v>-4.1070000000000002</v>
      </c>
      <c r="D2854">
        <f t="shared" si="44"/>
        <v>4.2222459325408224</v>
      </c>
      <c r="E2854">
        <f t="shared" si="44"/>
        <v>1382.1472958965908</v>
      </c>
      <c r="F2854">
        <f t="shared" si="44"/>
        <v>-6.5976365056607742</v>
      </c>
    </row>
    <row r="2855" spans="1:6" x14ac:dyDescent="0.6">
      <c r="A2855">
        <v>5.7</v>
      </c>
      <c r="B2855">
        <v>1834.798</v>
      </c>
      <c r="C2855">
        <v>-13.539</v>
      </c>
      <c r="D2855">
        <f t="shared" si="44"/>
        <v>4.2961336359137814</v>
      </c>
      <c r="E2855">
        <f t="shared" si="44"/>
        <v>1404.7798311017611</v>
      </c>
      <c r="F2855">
        <f t="shared" si="44"/>
        <v>-6.9447046803777353</v>
      </c>
    </row>
    <row r="2856" spans="1:6" x14ac:dyDescent="0.6">
      <c r="A2856">
        <v>5.0419999999999998</v>
      </c>
      <c r="B2856">
        <v>2019.299</v>
      </c>
      <c r="C2856">
        <v>-9.9749999999999996</v>
      </c>
      <c r="D2856">
        <f t="shared" si="44"/>
        <v>4.3334269541180923</v>
      </c>
      <c r="E2856">
        <f t="shared" si="44"/>
        <v>1435.505789546673</v>
      </c>
      <c r="F2856">
        <f t="shared" si="44"/>
        <v>-7.0962194463588482</v>
      </c>
    </row>
    <row r="2857" spans="1:6" x14ac:dyDescent="0.6">
      <c r="A2857">
        <v>5.5469999999999997</v>
      </c>
      <c r="B2857">
        <v>2369.56</v>
      </c>
      <c r="C2857">
        <v>-12.340999999999999</v>
      </c>
      <c r="D2857">
        <f t="shared" si="44"/>
        <v>4.3941056064121877</v>
      </c>
      <c r="E2857">
        <f t="shared" si="44"/>
        <v>1482.2085000693394</v>
      </c>
      <c r="F2857">
        <f t="shared" si="44"/>
        <v>-7.3584584740409049</v>
      </c>
    </row>
    <row r="2858" spans="1:6" x14ac:dyDescent="0.6">
      <c r="A2858">
        <v>4.8390000000000004</v>
      </c>
      <c r="B2858">
        <v>496.04899999999998</v>
      </c>
      <c r="C2858">
        <v>-5.2679999999999998</v>
      </c>
      <c r="D2858">
        <f t="shared" si="44"/>
        <v>4.4163503260915782</v>
      </c>
      <c r="E2858">
        <f t="shared" si="44"/>
        <v>1432.9005250658722</v>
      </c>
      <c r="F2858">
        <f t="shared" si="44"/>
        <v>-7.2539355503388592</v>
      </c>
    </row>
    <row r="2859" spans="1:6" x14ac:dyDescent="0.6">
      <c r="A2859">
        <v>3.0990000000000002</v>
      </c>
      <c r="B2859">
        <v>475.96800000000002</v>
      </c>
      <c r="C2859">
        <v>-4.2549999999999999</v>
      </c>
      <c r="D2859">
        <f t="shared" si="44"/>
        <v>4.3504828097869996</v>
      </c>
      <c r="E2859">
        <f t="shared" si="44"/>
        <v>1385.0538988125784</v>
      </c>
      <c r="F2859">
        <f t="shared" si="44"/>
        <v>-7.103988772821916</v>
      </c>
    </row>
    <row r="2860" spans="1:6" x14ac:dyDescent="0.6">
      <c r="A2860">
        <v>3.7879999999999998</v>
      </c>
      <c r="B2860">
        <v>466.70600000000002</v>
      </c>
      <c r="C2860">
        <v>-4.0419999999999998</v>
      </c>
      <c r="D2860">
        <f t="shared" si="44"/>
        <v>4.3223586692976497</v>
      </c>
      <c r="E2860">
        <f t="shared" si="44"/>
        <v>1339.1365038719493</v>
      </c>
      <c r="F2860">
        <f t="shared" si="44"/>
        <v>-6.95088933418082</v>
      </c>
    </row>
    <row r="2861" spans="1:6" x14ac:dyDescent="0.6">
      <c r="A2861">
        <v>3.2280000000000002</v>
      </c>
      <c r="B2861">
        <v>2369.4850000000001</v>
      </c>
      <c r="C2861">
        <v>-7.57</v>
      </c>
      <c r="D2861">
        <f t="shared" si="44"/>
        <v>4.2676407358327673</v>
      </c>
      <c r="E2861">
        <f t="shared" si="44"/>
        <v>1390.6539286783518</v>
      </c>
      <c r="F2861">
        <f t="shared" si="44"/>
        <v>-6.9818448674717786</v>
      </c>
    </row>
    <row r="2862" spans="1:6" x14ac:dyDescent="0.6">
      <c r="A2862">
        <v>4.5</v>
      </c>
      <c r="B2862">
        <v>494.16300000000001</v>
      </c>
      <c r="C2862">
        <v>-5.5</v>
      </c>
      <c r="D2862">
        <f t="shared" si="44"/>
        <v>4.2792586990411285</v>
      </c>
      <c r="E2862">
        <f t="shared" si="44"/>
        <v>1345.8293822444341</v>
      </c>
      <c r="F2862">
        <f t="shared" si="44"/>
        <v>-6.9077526240981895</v>
      </c>
    </row>
    <row r="2863" spans="1:6" x14ac:dyDescent="0.6">
      <c r="A2863">
        <v>4.9710000000000001</v>
      </c>
      <c r="B2863">
        <v>1978.454</v>
      </c>
      <c r="C2863">
        <v>-11.148999999999999</v>
      </c>
      <c r="D2863">
        <f t="shared" si="44"/>
        <v>4.3138457640890717</v>
      </c>
      <c r="E2863">
        <f t="shared" si="44"/>
        <v>1377.4606131322123</v>
      </c>
      <c r="F2863">
        <f t="shared" si="44"/>
        <v>-7.1198149928932803</v>
      </c>
    </row>
    <row r="2864" spans="1:6" x14ac:dyDescent="0.6">
      <c r="A2864">
        <v>4.8769999999999998</v>
      </c>
      <c r="B2864">
        <v>2089.3150000000001</v>
      </c>
      <c r="C2864">
        <v>-5.4859999999999998</v>
      </c>
      <c r="D2864">
        <f t="shared" si="44"/>
        <v>4.342003475884618</v>
      </c>
      <c r="E2864">
        <f t="shared" si="44"/>
        <v>1413.0533324756018</v>
      </c>
      <c r="F2864">
        <f t="shared" si="44"/>
        <v>-7.0381242432486166</v>
      </c>
    </row>
    <row r="2865" spans="1:6" x14ac:dyDescent="0.6">
      <c r="A2865">
        <v>3.63</v>
      </c>
      <c r="B2865">
        <v>2132.5439999999999</v>
      </c>
      <c r="C2865">
        <v>-5.0430000000000001</v>
      </c>
      <c r="D2865">
        <f t="shared" si="44"/>
        <v>4.3064033020903869</v>
      </c>
      <c r="E2865">
        <f t="shared" si="44"/>
        <v>1449.0278658518216</v>
      </c>
      <c r="F2865">
        <f t="shared" si="44"/>
        <v>-6.9383680310861857</v>
      </c>
    </row>
    <row r="2866" spans="1:6" x14ac:dyDescent="0.6">
      <c r="A2866">
        <v>3.9940000000000002</v>
      </c>
      <c r="B2866">
        <v>2283.2249999999999</v>
      </c>
      <c r="C2866">
        <v>-5.8159999999999998</v>
      </c>
      <c r="D2866">
        <f t="shared" si="44"/>
        <v>4.2907831369858673</v>
      </c>
      <c r="E2866">
        <f t="shared" si="44"/>
        <v>1490.7377225592304</v>
      </c>
      <c r="F2866">
        <f t="shared" si="44"/>
        <v>-6.8822496295318762</v>
      </c>
    </row>
    <row r="2867" spans="1:6" x14ac:dyDescent="0.6">
      <c r="A2867">
        <v>4.484</v>
      </c>
      <c r="B2867">
        <v>2082.306</v>
      </c>
      <c r="C2867">
        <v>-6.4370000000000003</v>
      </c>
      <c r="D2867">
        <f t="shared" si="44"/>
        <v>4.3004439801365733</v>
      </c>
      <c r="E2867">
        <f t="shared" si="44"/>
        <v>1520.3161364312687</v>
      </c>
      <c r="F2867">
        <f t="shared" si="44"/>
        <v>-6.859987148055283</v>
      </c>
    </row>
    <row r="2868" spans="1:6" x14ac:dyDescent="0.6">
      <c r="A2868">
        <v>3.605</v>
      </c>
      <c r="B2868">
        <v>2256.855</v>
      </c>
      <c r="C2868">
        <v>-5.4589999999999996</v>
      </c>
      <c r="D2868">
        <f t="shared" si="44"/>
        <v>4.2656717811297442</v>
      </c>
      <c r="E2868">
        <f t="shared" si="44"/>
        <v>1557.1430796097052</v>
      </c>
      <c r="F2868">
        <f t="shared" si="44"/>
        <v>-6.7899377906525187</v>
      </c>
    </row>
    <row r="2869" spans="1:6" x14ac:dyDescent="0.6">
      <c r="A2869">
        <v>3.0190000000000001</v>
      </c>
      <c r="B2869">
        <v>2228.1709999999998</v>
      </c>
      <c r="C2869">
        <v>-6.5060000000000002</v>
      </c>
      <c r="D2869">
        <f t="shared" si="44"/>
        <v>4.2033381920732564</v>
      </c>
      <c r="E2869">
        <f t="shared" si="44"/>
        <v>1590.6944756292201</v>
      </c>
      <c r="F2869">
        <f t="shared" si="44"/>
        <v>-6.7757409011198932</v>
      </c>
    </row>
    <row r="2870" spans="1:6" x14ac:dyDescent="0.6">
      <c r="A2870">
        <v>4.5060000000000002</v>
      </c>
      <c r="B2870">
        <v>501.46600000000001</v>
      </c>
      <c r="C2870">
        <v>-7.4210000000000003</v>
      </c>
      <c r="D2870">
        <f t="shared" si="44"/>
        <v>4.2184712824695936</v>
      </c>
      <c r="E2870">
        <f t="shared" si="44"/>
        <v>1536.233051847759</v>
      </c>
      <c r="F2870">
        <f t="shared" si="44"/>
        <v>-6.8080038560638982</v>
      </c>
    </row>
    <row r="2871" spans="1:6" x14ac:dyDescent="0.6">
      <c r="A2871">
        <v>3.6739999999999999</v>
      </c>
      <c r="B2871">
        <v>488.06200000000001</v>
      </c>
      <c r="C2871">
        <v>-6.883</v>
      </c>
      <c r="D2871">
        <f t="shared" si="44"/>
        <v>4.1912477183461139</v>
      </c>
      <c r="E2871">
        <f t="shared" si="44"/>
        <v>1483.8244992553709</v>
      </c>
      <c r="F2871">
        <f t="shared" si="44"/>
        <v>-6.8117536632607028</v>
      </c>
    </row>
    <row r="2872" spans="1:6" x14ac:dyDescent="0.6">
      <c r="A2872">
        <v>4.4459999999999997</v>
      </c>
      <c r="B2872">
        <v>2517.5790000000002</v>
      </c>
      <c r="C2872">
        <v>-8.3800000000000008</v>
      </c>
      <c r="D2872">
        <f t="shared" si="44"/>
        <v>4.2039853324288083</v>
      </c>
      <c r="E2872">
        <f t="shared" si="44"/>
        <v>1535.5122242926025</v>
      </c>
      <c r="F2872">
        <f t="shared" si="44"/>
        <v>-6.8901659800976667</v>
      </c>
    </row>
    <row r="2873" spans="1:6" x14ac:dyDescent="0.6">
      <c r="A2873">
        <v>4.26</v>
      </c>
      <c r="B2873">
        <v>2128.2179999999998</v>
      </c>
      <c r="C2873">
        <v>-6.7290000000000001</v>
      </c>
      <c r="D2873">
        <f t="shared" si="44"/>
        <v>4.2067860658073677</v>
      </c>
      <c r="E2873">
        <f t="shared" si="44"/>
        <v>1565.1475130779725</v>
      </c>
      <c r="F2873">
        <f t="shared" si="44"/>
        <v>-6.8821076810927835</v>
      </c>
    </row>
    <row r="2874" spans="1:6" x14ac:dyDescent="0.6">
      <c r="A2874">
        <v>3.1360000000000001</v>
      </c>
      <c r="B2874">
        <v>2245.7280000000001</v>
      </c>
      <c r="C2874">
        <v>-4.7990000000000004</v>
      </c>
      <c r="D2874">
        <f t="shared" si="44"/>
        <v>4.1532467625169991</v>
      </c>
      <c r="E2874">
        <f t="shared" si="44"/>
        <v>1599.1765374240738</v>
      </c>
      <c r="F2874">
        <f t="shared" si="44"/>
        <v>-6.7779522970381443</v>
      </c>
    </row>
    <row r="2875" spans="1:6" x14ac:dyDescent="0.6">
      <c r="A2875">
        <v>1.5569999999999999</v>
      </c>
      <c r="B2875">
        <v>915.02800000000002</v>
      </c>
      <c r="C2875">
        <v>-5.2889999999999997</v>
      </c>
      <c r="D2875">
        <f t="shared" si="44"/>
        <v>4.0234344243911488</v>
      </c>
      <c r="E2875">
        <f t="shared" si="44"/>
        <v>1564.9691105528702</v>
      </c>
      <c r="F2875">
        <f t="shared" si="44"/>
        <v>-6.703504682186237</v>
      </c>
    </row>
    <row r="2876" spans="1:6" x14ac:dyDescent="0.6">
      <c r="A2876">
        <v>3.1419999999999999</v>
      </c>
      <c r="B2876">
        <v>395.61599999999999</v>
      </c>
      <c r="C2876">
        <v>-4.7450000000000001</v>
      </c>
      <c r="D2876">
        <f t="shared" si="44"/>
        <v>3.9793627031715912</v>
      </c>
      <c r="E2876">
        <f t="shared" si="44"/>
        <v>1506.5014550252267</v>
      </c>
      <c r="F2876">
        <f t="shared" si="44"/>
        <v>-6.6055794480769254</v>
      </c>
    </row>
    <row r="2877" spans="1:6" x14ac:dyDescent="0.6">
      <c r="A2877">
        <v>4.0069999999999997</v>
      </c>
      <c r="B2877">
        <v>2302.5909999999999</v>
      </c>
      <c r="C2877">
        <v>-6.0140000000000002</v>
      </c>
      <c r="D2877">
        <f t="shared" si="44"/>
        <v>3.9807445680130114</v>
      </c>
      <c r="E2877">
        <f t="shared" si="44"/>
        <v>1546.3059322739655</v>
      </c>
      <c r="F2877">
        <f t="shared" si="44"/>
        <v>-6.5760004756730792</v>
      </c>
    </row>
    <row r="2878" spans="1:6" x14ac:dyDescent="0.6">
      <c r="A2878">
        <v>4.5339999999999998</v>
      </c>
      <c r="B2878">
        <v>2274.0459999999998</v>
      </c>
      <c r="C2878">
        <v>-6.1239999999999997</v>
      </c>
      <c r="D2878">
        <f t="shared" si="44"/>
        <v>4.0084073396123605</v>
      </c>
      <c r="E2878">
        <f t="shared" si="44"/>
        <v>1582.692935660267</v>
      </c>
      <c r="F2878">
        <f t="shared" si="44"/>
        <v>-6.5534004518894253</v>
      </c>
    </row>
    <row r="2879" spans="1:6" x14ac:dyDescent="0.6">
      <c r="A2879">
        <v>3.6779999999999999</v>
      </c>
      <c r="B2879">
        <v>2210.81</v>
      </c>
      <c r="C2879">
        <v>-4.835</v>
      </c>
      <c r="D2879">
        <f t="shared" si="44"/>
        <v>3.9918869726317423</v>
      </c>
      <c r="E2879">
        <f t="shared" si="44"/>
        <v>1614.0987888772536</v>
      </c>
      <c r="F2879">
        <f t="shared" si="44"/>
        <v>-6.4674804292949535</v>
      </c>
    </row>
    <row r="2880" spans="1:6" x14ac:dyDescent="0.6">
      <c r="A2880">
        <v>4.258</v>
      </c>
      <c r="B2880">
        <v>567.96799999999996</v>
      </c>
      <c r="C2880">
        <v>-6.891</v>
      </c>
      <c r="D2880">
        <f t="shared" si="44"/>
        <v>4.0051926240001547</v>
      </c>
      <c r="E2880">
        <f t="shared" si="44"/>
        <v>1561.7922494333909</v>
      </c>
      <c r="F2880">
        <f t="shared" si="44"/>
        <v>-6.4886564078302058</v>
      </c>
    </row>
    <row r="2881" spans="1:6" x14ac:dyDescent="0.6">
      <c r="A2881">
        <v>5.4329999999999998</v>
      </c>
      <c r="B2881">
        <v>1903.73</v>
      </c>
      <c r="C2881">
        <v>-9.093</v>
      </c>
      <c r="D2881">
        <f t="shared" si="44"/>
        <v>4.0765829928001471</v>
      </c>
      <c r="E2881">
        <f t="shared" si="44"/>
        <v>1578.8891369617213</v>
      </c>
      <c r="F2881">
        <f t="shared" si="44"/>
        <v>-6.6188735874386948</v>
      </c>
    </row>
    <row r="2882" spans="1:6" x14ac:dyDescent="0.6">
      <c r="A2882">
        <v>4.3810000000000002</v>
      </c>
      <c r="B2882">
        <v>2100.7330000000002</v>
      </c>
      <c r="C2882">
        <v>-5.234</v>
      </c>
      <c r="D2882">
        <f t="shared" si="44"/>
        <v>4.0918038431601396</v>
      </c>
      <c r="E2882">
        <f t="shared" si="44"/>
        <v>1604.9813301136351</v>
      </c>
      <c r="F2882">
        <f t="shared" si="44"/>
        <v>-6.5496299080667599</v>
      </c>
    </row>
    <row r="2883" spans="1:6" x14ac:dyDescent="0.6">
      <c r="A2883">
        <v>5.593</v>
      </c>
      <c r="B2883">
        <v>2521.308</v>
      </c>
      <c r="C2883">
        <v>-8.6519999999999992</v>
      </c>
      <c r="D2883">
        <f t="shared" si="44"/>
        <v>4.1668636510021324</v>
      </c>
      <c r="E2883">
        <f t="shared" si="44"/>
        <v>1650.7976636079532</v>
      </c>
      <c r="F2883">
        <f t="shared" si="44"/>
        <v>-6.6547484126634213</v>
      </c>
    </row>
    <row r="2884" spans="1:6" x14ac:dyDescent="0.6">
      <c r="A2884">
        <v>3.2250000000000001</v>
      </c>
      <c r="B2884">
        <v>2209.13</v>
      </c>
      <c r="C2884">
        <v>-5.0289999999999999</v>
      </c>
      <c r="D2884">
        <f t="shared" si="44"/>
        <v>4.1197704684520255</v>
      </c>
      <c r="E2884">
        <f t="shared" si="44"/>
        <v>1678.7142804275554</v>
      </c>
      <c r="F2884">
        <f t="shared" si="44"/>
        <v>-6.5734609920302498</v>
      </c>
    </row>
    <row r="2885" spans="1:6" x14ac:dyDescent="0.6">
      <c r="A2885">
        <v>3.3029999999999999</v>
      </c>
      <c r="B2885">
        <v>2179.9940000000001</v>
      </c>
      <c r="C2885">
        <v>-5.2759999999999998</v>
      </c>
      <c r="D2885">
        <f t="shared" ref="D2885:F2948" si="45">0.95*D2884+0.05*A2885</f>
        <v>4.0789319450294244</v>
      </c>
      <c r="E2885">
        <f t="shared" si="45"/>
        <v>1703.7782664061776</v>
      </c>
      <c r="F2885">
        <f t="shared" si="45"/>
        <v>-6.5085879424287372</v>
      </c>
    </row>
    <row r="2886" spans="1:6" x14ac:dyDescent="0.6">
      <c r="A2886">
        <v>3.258</v>
      </c>
      <c r="B2886">
        <v>2274.3980000000001</v>
      </c>
      <c r="C2886">
        <v>-8.4849999999999994</v>
      </c>
      <c r="D2886">
        <f t="shared" si="45"/>
        <v>4.0378853477779524</v>
      </c>
      <c r="E2886">
        <f t="shared" si="45"/>
        <v>1732.3092530858687</v>
      </c>
      <c r="F2886">
        <f t="shared" si="45"/>
        <v>-6.6074085453073002</v>
      </c>
    </row>
    <row r="2887" spans="1:6" x14ac:dyDescent="0.6">
      <c r="A2887">
        <v>3.2269999999999999</v>
      </c>
      <c r="B2887">
        <v>2138.0149999999999</v>
      </c>
      <c r="C2887">
        <v>-5.4829999999999997</v>
      </c>
      <c r="D2887">
        <f t="shared" si="45"/>
        <v>3.9973410803890546</v>
      </c>
      <c r="E2887">
        <f t="shared" si="45"/>
        <v>1752.5945404315753</v>
      </c>
      <c r="F2887">
        <f t="shared" si="45"/>
        <v>-6.5511881180419342</v>
      </c>
    </row>
    <row r="2888" spans="1:6" x14ac:dyDescent="0.6">
      <c r="A2888">
        <v>3.181</v>
      </c>
      <c r="B2888">
        <v>516.02200000000005</v>
      </c>
      <c r="C2888">
        <v>-4.8520000000000003</v>
      </c>
      <c r="D2888">
        <f t="shared" si="45"/>
        <v>3.956524026369602</v>
      </c>
      <c r="E2888">
        <f t="shared" si="45"/>
        <v>1690.7659134099963</v>
      </c>
      <c r="F2888">
        <f t="shared" si="45"/>
        <v>-6.4662287121398379</v>
      </c>
    </row>
    <row r="2889" spans="1:6" x14ac:dyDescent="0.6">
      <c r="A2889">
        <v>3.9529999999999998</v>
      </c>
      <c r="B2889">
        <v>1914.471</v>
      </c>
      <c r="C2889">
        <v>-6.2270000000000003</v>
      </c>
      <c r="D2889">
        <f t="shared" si="45"/>
        <v>3.9563478250511217</v>
      </c>
      <c r="E2889">
        <f t="shared" si="45"/>
        <v>1701.9511677394964</v>
      </c>
      <c r="F2889">
        <f t="shared" si="45"/>
        <v>-6.4542672765328453</v>
      </c>
    </row>
    <row r="2890" spans="1:6" x14ac:dyDescent="0.6">
      <c r="A2890">
        <v>3.742</v>
      </c>
      <c r="B2890">
        <v>2138.7649999999999</v>
      </c>
      <c r="C2890">
        <v>-5.6529999999999996</v>
      </c>
      <c r="D2890">
        <f t="shared" si="45"/>
        <v>3.9456304337985655</v>
      </c>
      <c r="E2890">
        <f t="shared" si="45"/>
        <v>1723.7918593525214</v>
      </c>
      <c r="F2890">
        <f t="shared" si="45"/>
        <v>-6.4142039127062027</v>
      </c>
    </row>
    <row r="2891" spans="1:6" x14ac:dyDescent="0.6">
      <c r="A2891">
        <v>3.3170000000000002</v>
      </c>
      <c r="B2891">
        <v>2211.931</v>
      </c>
      <c r="C2891">
        <v>-4.1349999999999998</v>
      </c>
      <c r="D2891">
        <f t="shared" si="45"/>
        <v>3.9141989121086369</v>
      </c>
      <c r="E2891">
        <f t="shared" si="45"/>
        <v>1748.1988163848953</v>
      </c>
      <c r="F2891">
        <f t="shared" si="45"/>
        <v>-6.3002437170708916</v>
      </c>
    </row>
    <row r="2892" spans="1:6" x14ac:dyDescent="0.6">
      <c r="A2892">
        <v>3.794</v>
      </c>
      <c r="B2892">
        <v>518.12</v>
      </c>
      <c r="C2892">
        <v>-5.28</v>
      </c>
      <c r="D2892">
        <f t="shared" si="45"/>
        <v>3.908188966503205</v>
      </c>
      <c r="E2892">
        <f t="shared" si="45"/>
        <v>1686.6948755656504</v>
      </c>
      <c r="F2892">
        <f t="shared" si="45"/>
        <v>-6.2492315312173465</v>
      </c>
    </row>
    <row r="2893" spans="1:6" x14ac:dyDescent="0.6">
      <c r="A2893">
        <v>4.0970000000000004</v>
      </c>
      <c r="B2893">
        <v>2184.7199999999998</v>
      </c>
      <c r="C2893">
        <v>-7.3680000000000003</v>
      </c>
      <c r="D2893">
        <f t="shared" si="45"/>
        <v>3.9176295181780447</v>
      </c>
      <c r="E2893">
        <f t="shared" si="45"/>
        <v>1711.5961317873675</v>
      </c>
      <c r="F2893">
        <f t="shared" si="45"/>
        <v>-6.3051699546564794</v>
      </c>
    </row>
    <row r="2894" spans="1:6" x14ac:dyDescent="0.6">
      <c r="A2894">
        <v>4.1289999999999996</v>
      </c>
      <c r="B2894">
        <v>548.51</v>
      </c>
      <c r="C2894">
        <v>-7.9630000000000001</v>
      </c>
      <c r="D2894">
        <f t="shared" si="45"/>
        <v>3.928198042269142</v>
      </c>
      <c r="E2894">
        <f t="shared" si="45"/>
        <v>1653.4418251979992</v>
      </c>
      <c r="F2894">
        <f t="shared" si="45"/>
        <v>-6.3880614569236558</v>
      </c>
    </row>
    <row r="2895" spans="1:6" x14ac:dyDescent="0.6">
      <c r="A2895">
        <v>3.714</v>
      </c>
      <c r="B2895">
        <v>2169.9389999999999</v>
      </c>
      <c r="C2895">
        <v>-8.5730000000000004</v>
      </c>
      <c r="D2895">
        <f t="shared" si="45"/>
        <v>3.9174881401556849</v>
      </c>
      <c r="E2895">
        <f t="shared" si="45"/>
        <v>1679.266683938099</v>
      </c>
      <c r="F2895">
        <f t="shared" si="45"/>
        <v>-6.4973083840774732</v>
      </c>
    </row>
    <row r="2896" spans="1:6" x14ac:dyDescent="0.6">
      <c r="A2896">
        <v>5.8639999999999999</v>
      </c>
      <c r="B2896">
        <v>621.53899999999999</v>
      </c>
      <c r="C2896">
        <v>-5.5949999999999998</v>
      </c>
      <c r="D2896">
        <f t="shared" si="45"/>
        <v>4.0148137331479008</v>
      </c>
      <c r="E2896">
        <f t="shared" si="45"/>
        <v>1626.380299741194</v>
      </c>
      <c r="F2896">
        <f t="shared" si="45"/>
        <v>-6.4521929648735989</v>
      </c>
    </row>
    <row r="2897" spans="1:6" x14ac:dyDescent="0.6">
      <c r="A2897">
        <v>2.84</v>
      </c>
      <c r="B2897">
        <v>463.66199999999998</v>
      </c>
      <c r="C2897">
        <v>-4.7069999999999999</v>
      </c>
      <c r="D2897">
        <f t="shared" si="45"/>
        <v>3.9560730464905056</v>
      </c>
      <c r="E2897">
        <f t="shared" si="45"/>
        <v>1568.2443847541342</v>
      </c>
      <c r="F2897">
        <f t="shared" si="45"/>
        <v>-6.3649333166299193</v>
      </c>
    </row>
    <row r="2898" spans="1:6" x14ac:dyDescent="0.6">
      <c r="A2898">
        <v>4.923</v>
      </c>
      <c r="B2898">
        <v>599.63499999999999</v>
      </c>
      <c r="C2898">
        <v>-4.8559999999999999</v>
      </c>
      <c r="D2898">
        <f t="shared" si="45"/>
        <v>4.0044193941659803</v>
      </c>
      <c r="E2898">
        <f t="shared" si="45"/>
        <v>1519.8139155164274</v>
      </c>
      <c r="F2898">
        <f t="shared" si="45"/>
        <v>-6.2894866507984233</v>
      </c>
    </row>
    <row r="2899" spans="1:6" x14ac:dyDescent="0.6">
      <c r="A2899">
        <v>2.181</v>
      </c>
      <c r="B2899">
        <v>461.60199999999998</v>
      </c>
      <c r="C2899">
        <v>-4.0590000000000002</v>
      </c>
      <c r="D2899">
        <f t="shared" si="45"/>
        <v>3.9132484244576808</v>
      </c>
      <c r="E2899">
        <f t="shared" si="45"/>
        <v>1466.9033197406059</v>
      </c>
      <c r="F2899">
        <f t="shared" si="45"/>
        <v>-6.1779623182585022</v>
      </c>
    </row>
    <row r="2900" spans="1:6" x14ac:dyDescent="0.6">
      <c r="A2900">
        <v>3.9249999999999998</v>
      </c>
      <c r="B2900">
        <v>310.42599999999999</v>
      </c>
      <c r="C2900">
        <v>-4.2949999999999999</v>
      </c>
      <c r="D2900">
        <f t="shared" si="45"/>
        <v>3.9138360032347967</v>
      </c>
      <c r="E2900">
        <f t="shared" si="45"/>
        <v>1409.0794537535755</v>
      </c>
      <c r="F2900">
        <f t="shared" si="45"/>
        <v>-6.083814202345577</v>
      </c>
    </row>
    <row r="2901" spans="1:6" x14ac:dyDescent="0.6">
      <c r="A2901">
        <v>4.5940000000000003</v>
      </c>
      <c r="B2901">
        <v>2241.8009999999999</v>
      </c>
      <c r="C2901">
        <v>-9.3840000000000003</v>
      </c>
      <c r="D2901">
        <f t="shared" si="45"/>
        <v>3.9478442030730569</v>
      </c>
      <c r="E2901">
        <f t="shared" si="45"/>
        <v>1450.7155310658968</v>
      </c>
      <c r="F2901">
        <f t="shared" si="45"/>
        <v>-6.2488234922282979</v>
      </c>
    </row>
    <row r="2902" spans="1:6" x14ac:dyDescent="0.6">
      <c r="A2902">
        <v>4.423</v>
      </c>
      <c r="B2902">
        <v>2437.7159999999999</v>
      </c>
      <c r="C2902">
        <v>-5.681</v>
      </c>
      <c r="D2902">
        <f t="shared" si="45"/>
        <v>3.9716019929194042</v>
      </c>
      <c r="E2902">
        <f t="shared" si="45"/>
        <v>1500.0655545126019</v>
      </c>
      <c r="F2902">
        <f t="shared" si="45"/>
        <v>-6.2204323176168828</v>
      </c>
    </row>
    <row r="2903" spans="1:6" x14ac:dyDescent="0.6">
      <c r="A2903">
        <v>4.4509999999999996</v>
      </c>
      <c r="B2903">
        <v>531.58699999999999</v>
      </c>
      <c r="C2903">
        <v>-4.6230000000000002</v>
      </c>
      <c r="D2903">
        <f t="shared" si="45"/>
        <v>3.9955718932734339</v>
      </c>
      <c r="E2903">
        <f t="shared" si="45"/>
        <v>1451.6416267869718</v>
      </c>
      <c r="F2903">
        <f t="shared" si="45"/>
        <v>-6.1405607017360389</v>
      </c>
    </row>
    <row r="2904" spans="1:6" x14ac:dyDescent="0.6">
      <c r="A2904">
        <v>3.4279999999999999</v>
      </c>
      <c r="B2904">
        <v>2109.402</v>
      </c>
      <c r="C2904">
        <v>-6.0529999999999999</v>
      </c>
      <c r="D2904">
        <f t="shared" si="45"/>
        <v>3.9671932986097618</v>
      </c>
      <c r="E2904">
        <f t="shared" si="45"/>
        <v>1484.5296454476231</v>
      </c>
      <c r="F2904">
        <f t="shared" si="45"/>
        <v>-6.1361826666492361</v>
      </c>
    </row>
    <row r="2905" spans="1:6" x14ac:dyDescent="0.6">
      <c r="A2905">
        <v>3.0670000000000002</v>
      </c>
      <c r="B2905">
        <v>2213.902</v>
      </c>
      <c r="C2905">
        <v>-4.3929999999999998</v>
      </c>
      <c r="D2905">
        <f t="shared" si="45"/>
        <v>3.9221836336792735</v>
      </c>
      <c r="E2905">
        <f t="shared" si="45"/>
        <v>1520.9982631752418</v>
      </c>
      <c r="F2905">
        <f t="shared" si="45"/>
        <v>-6.0490235333167739</v>
      </c>
    </row>
    <row r="2906" spans="1:6" x14ac:dyDescent="0.6">
      <c r="A2906">
        <v>2.7160000000000002</v>
      </c>
      <c r="B2906">
        <v>470.03399999999999</v>
      </c>
      <c r="C2906">
        <v>-9.8719999999999999</v>
      </c>
      <c r="D2906">
        <f t="shared" si="45"/>
        <v>3.8618744519953099</v>
      </c>
      <c r="E2906">
        <f t="shared" si="45"/>
        <v>1468.4500500164797</v>
      </c>
      <c r="F2906">
        <f t="shared" si="45"/>
        <v>-6.2401723566509348</v>
      </c>
    </row>
    <row r="2907" spans="1:6" x14ac:dyDescent="0.6">
      <c r="A2907">
        <v>3.7690000000000001</v>
      </c>
      <c r="B2907">
        <v>471.56099999999998</v>
      </c>
      <c r="C2907">
        <v>-4.4550000000000001</v>
      </c>
      <c r="D2907">
        <f t="shared" si="45"/>
        <v>3.8572307293955443</v>
      </c>
      <c r="E2907">
        <f t="shared" si="45"/>
        <v>1418.6055975156557</v>
      </c>
      <c r="F2907">
        <f t="shared" si="45"/>
        <v>-6.150913738818387</v>
      </c>
    </row>
    <row r="2908" spans="1:6" x14ac:dyDescent="0.6">
      <c r="A2908">
        <v>2.754</v>
      </c>
      <c r="B2908">
        <v>2405.998</v>
      </c>
      <c r="C2908">
        <v>-9.3079999999999998</v>
      </c>
      <c r="D2908">
        <f t="shared" si="45"/>
        <v>3.8020691929257673</v>
      </c>
      <c r="E2908">
        <f t="shared" si="45"/>
        <v>1467.9752176398729</v>
      </c>
      <c r="F2908">
        <f t="shared" si="45"/>
        <v>-6.3087680518774674</v>
      </c>
    </row>
    <row r="2909" spans="1:6" x14ac:dyDescent="0.6">
      <c r="A2909">
        <v>3.355</v>
      </c>
      <c r="B2909">
        <v>450.22199999999998</v>
      </c>
      <c r="C2909">
        <v>-3.597</v>
      </c>
      <c r="D2909">
        <f t="shared" si="45"/>
        <v>3.7797157332794784</v>
      </c>
      <c r="E2909">
        <f t="shared" si="45"/>
        <v>1417.0875567578792</v>
      </c>
      <c r="F2909">
        <f t="shared" si="45"/>
        <v>-6.1731796492835942</v>
      </c>
    </row>
    <row r="2910" spans="1:6" x14ac:dyDescent="0.6">
      <c r="A2910">
        <v>5.4080000000000004</v>
      </c>
      <c r="B2910">
        <v>442.64299999999997</v>
      </c>
      <c r="C2910">
        <v>-8.49</v>
      </c>
      <c r="D2910">
        <f t="shared" si="45"/>
        <v>3.8611299466155042</v>
      </c>
      <c r="E2910">
        <f t="shared" si="45"/>
        <v>1368.3653289199851</v>
      </c>
      <c r="F2910">
        <f t="shared" si="45"/>
        <v>-6.2890206668194146</v>
      </c>
    </row>
    <row r="2911" spans="1:6" x14ac:dyDescent="0.6">
      <c r="A2911">
        <v>2.7080000000000002</v>
      </c>
      <c r="B2911">
        <v>714.95899999999995</v>
      </c>
      <c r="C2911">
        <v>-4.5949999999999998</v>
      </c>
      <c r="D2911">
        <f t="shared" si="45"/>
        <v>3.8034734492847289</v>
      </c>
      <c r="E2911">
        <f t="shared" si="45"/>
        <v>1335.6950124739858</v>
      </c>
      <c r="F2911">
        <f t="shared" si="45"/>
        <v>-6.2043196334784438</v>
      </c>
    </row>
    <row r="2912" spans="1:6" x14ac:dyDescent="0.6">
      <c r="A2912">
        <v>5.0380000000000003</v>
      </c>
      <c r="B2912">
        <v>2365.683</v>
      </c>
      <c r="C2912">
        <v>-6.1669999999999998</v>
      </c>
      <c r="D2912">
        <f t="shared" si="45"/>
        <v>3.8651997768204924</v>
      </c>
      <c r="E2912">
        <f t="shared" si="45"/>
        <v>1387.1944118502863</v>
      </c>
      <c r="F2912">
        <f t="shared" si="45"/>
        <v>-6.2024536518045217</v>
      </c>
    </row>
    <row r="2913" spans="1:6" x14ac:dyDescent="0.6">
      <c r="A2913">
        <v>4.8440000000000003</v>
      </c>
      <c r="B2913">
        <v>495.92899999999997</v>
      </c>
      <c r="C2913">
        <v>-6.1859999999999999</v>
      </c>
      <c r="D2913">
        <f t="shared" si="45"/>
        <v>3.9141397879794675</v>
      </c>
      <c r="E2913">
        <f t="shared" si="45"/>
        <v>1342.631141257772</v>
      </c>
      <c r="F2913">
        <f t="shared" si="45"/>
        <v>-6.2016309692142952</v>
      </c>
    </row>
    <row r="2914" spans="1:6" x14ac:dyDescent="0.6">
      <c r="A2914">
        <v>3.7949999999999999</v>
      </c>
      <c r="B2914">
        <v>2145.145</v>
      </c>
      <c r="C2914">
        <v>-7.9139999999999997</v>
      </c>
      <c r="D2914">
        <f t="shared" si="45"/>
        <v>3.9081827985804942</v>
      </c>
      <c r="E2914">
        <f t="shared" si="45"/>
        <v>1382.7568341948831</v>
      </c>
      <c r="F2914">
        <f t="shared" si="45"/>
        <v>-6.2872494207535796</v>
      </c>
    </row>
    <row r="2915" spans="1:6" x14ac:dyDescent="0.6">
      <c r="A2915">
        <v>4.2889999999999997</v>
      </c>
      <c r="B2915">
        <v>1907.82</v>
      </c>
      <c r="C2915">
        <v>-9.5259999999999998</v>
      </c>
      <c r="D2915">
        <f t="shared" si="45"/>
        <v>3.9272236586514691</v>
      </c>
      <c r="E2915">
        <f t="shared" si="45"/>
        <v>1409.009992485139</v>
      </c>
      <c r="F2915">
        <f t="shared" si="45"/>
        <v>-6.4491869497159007</v>
      </c>
    </row>
    <row r="2916" spans="1:6" x14ac:dyDescent="0.6">
      <c r="A2916">
        <v>3.9620000000000002</v>
      </c>
      <c r="B2916">
        <v>2055.3359999999998</v>
      </c>
      <c r="C2916">
        <v>-6.7160000000000002</v>
      </c>
      <c r="D2916">
        <f t="shared" si="45"/>
        <v>3.9289624757188957</v>
      </c>
      <c r="E2916">
        <f t="shared" si="45"/>
        <v>1441.3262928608819</v>
      </c>
      <c r="F2916">
        <f t="shared" si="45"/>
        <v>-6.4625276022301055</v>
      </c>
    </row>
    <row r="2917" spans="1:6" x14ac:dyDescent="0.6">
      <c r="A2917">
        <v>3.9580000000000002</v>
      </c>
      <c r="B2917">
        <v>475.84</v>
      </c>
      <c r="C2917">
        <v>-5.6660000000000004</v>
      </c>
      <c r="D2917">
        <f t="shared" si="45"/>
        <v>3.9304143519329511</v>
      </c>
      <c r="E2917">
        <f t="shared" si="45"/>
        <v>1393.0519782178378</v>
      </c>
      <c r="F2917">
        <f t="shared" si="45"/>
        <v>-6.4227012221186</v>
      </c>
    </row>
    <row r="2918" spans="1:6" x14ac:dyDescent="0.6">
      <c r="A2918">
        <v>3.2389999999999999</v>
      </c>
      <c r="B2918">
        <v>462.827</v>
      </c>
      <c r="C2918">
        <v>-8.0190000000000001</v>
      </c>
      <c r="D2918">
        <f t="shared" si="45"/>
        <v>3.8958436343363032</v>
      </c>
      <c r="E2918">
        <f t="shared" si="45"/>
        <v>1346.5407293069459</v>
      </c>
      <c r="F2918">
        <f t="shared" si="45"/>
        <v>-6.5025161610126698</v>
      </c>
    </row>
    <row r="2919" spans="1:6" x14ac:dyDescent="0.6">
      <c r="A2919">
        <v>4.0410000000000004</v>
      </c>
      <c r="B2919">
        <v>541.11400000000003</v>
      </c>
      <c r="C2919">
        <v>-5.5339999999999998</v>
      </c>
      <c r="D2919">
        <f t="shared" si="45"/>
        <v>3.9031014526194876</v>
      </c>
      <c r="E2919">
        <f t="shared" si="45"/>
        <v>1306.2693928415983</v>
      </c>
      <c r="F2919">
        <f t="shared" si="45"/>
        <v>-6.4540903529620364</v>
      </c>
    </row>
    <row r="2920" spans="1:6" x14ac:dyDescent="0.6">
      <c r="A2920">
        <v>3.738</v>
      </c>
      <c r="B2920">
        <v>767.67700000000002</v>
      </c>
      <c r="C2920">
        <v>-7.8529999999999998</v>
      </c>
      <c r="D2920">
        <f t="shared" si="45"/>
        <v>3.8948463799885129</v>
      </c>
      <c r="E2920">
        <f t="shared" si="45"/>
        <v>1279.3397731995183</v>
      </c>
      <c r="F2920">
        <f t="shared" si="45"/>
        <v>-6.5240358353139341</v>
      </c>
    </row>
    <row r="2921" spans="1:6" x14ac:dyDescent="0.6">
      <c r="A2921">
        <v>3.4079999999999999</v>
      </c>
      <c r="B2921">
        <v>510.58199999999999</v>
      </c>
      <c r="C2921">
        <v>-5.3220000000000001</v>
      </c>
      <c r="D2921">
        <f t="shared" si="45"/>
        <v>3.8705040609890871</v>
      </c>
      <c r="E2921">
        <f t="shared" si="45"/>
        <v>1240.9018845395424</v>
      </c>
      <c r="F2921">
        <f t="shared" si="45"/>
        <v>-6.4639340435482371</v>
      </c>
    </row>
    <row r="2922" spans="1:6" x14ac:dyDescent="0.6">
      <c r="A2922">
        <v>4.0389999999999997</v>
      </c>
      <c r="B2922">
        <v>1829.8009999999999</v>
      </c>
      <c r="C2922">
        <v>-7.6989999999999998</v>
      </c>
      <c r="D2922">
        <f t="shared" si="45"/>
        <v>3.8789288579396328</v>
      </c>
      <c r="E2922">
        <f t="shared" si="45"/>
        <v>1270.3468403125653</v>
      </c>
      <c r="F2922">
        <f t="shared" si="45"/>
        <v>-6.5256873413708245</v>
      </c>
    </row>
    <row r="2923" spans="1:6" x14ac:dyDescent="0.6">
      <c r="A2923">
        <v>4.8719999999999999</v>
      </c>
      <c r="B2923">
        <v>2326.1019999999999</v>
      </c>
      <c r="C2923">
        <v>-7.6239999999999997</v>
      </c>
      <c r="D2923">
        <f t="shared" si="45"/>
        <v>3.9285824150426509</v>
      </c>
      <c r="E2923">
        <f t="shared" si="45"/>
        <v>1323.1345982969369</v>
      </c>
      <c r="F2923">
        <f t="shared" si="45"/>
        <v>-6.5806029743022831</v>
      </c>
    </row>
    <row r="2924" spans="1:6" x14ac:dyDescent="0.6">
      <c r="A2924">
        <v>5.1429999999999998</v>
      </c>
      <c r="B2924">
        <v>2257.1979999999999</v>
      </c>
      <c r="C2924">
        <v>-8.8350000000000009</v>
      </c>
      <c r="D2924">
        <f t="shared" si="45"/>
        <v>3.9893032942905178</v>
      </c>
      <c r="E2924">
        <f t="shared" si="45"/>
        <v>1369.83776838209</v>
      </c>
      <c r="F2924">
        <f t="shared" si="45"/>
        <v>-6.6933228255871686</v>
      </c>
    </row>
    <row r="2925" spans="1:6" x14ac:dyDescent="0.6">
      <c r="A2925">
        <v>3.97</v>
      </c>
      <c r="B2925">
        <v>559.92399999999998</v>
      </c>
      <c r="C2925">
        <v>-5.9930000000000003</v>
      </c>
      <c r="D2925">
        <f t="shared" si="45"/>
        <v>3.9883381295759919</v>
      </c>
      <c r="E2925">
        <f t="shared" si="45"/>
        <v>1329.3420799629855</v>
      </c>
      <c r="F2925">
        <f t="shared" si="45"/>
        <v>-6.65830668430781</v>
      </c>
    </row>
    <row r="2926" spans="1:6" x14ac:dyDescent="0.6">
      <c r="A2926">
        <v>5.1609999999999996</v>
      </c>
      <c r="B2926">
        <v>2327.44</v>
      </c>
      <c r="C2926">
        <v>-4.976</v>
      </c>
      <c r="D2926">
        <f t="shared" si="45"/>
        <v>4.0469712230971924</v>
      </c>
      <c r="E2926">
        <f t="shared" si="45"/>
        <v>1379.2469759648363</v>
      </c>
      <c r="F2926">
        <f t="shared" si="45"/>
        <v>-6.574191350092419</v>
      </c>
    </row>
    <row r="2927" spans="1:6" x14ac:dyDescent="0.6">
      <c r="A2927">
        <v>3.7229999999999999</v>
      </c>
      <c r="B2927">
        <v>466.11500000000001</v>
      </c>
      <c r="C2927">
        <v>-5.5839999999999996</v>
      </c>
      <c r="D2927">
        <f t="shared" si="45"/>
        <v>4.0307726619423327</v>
      </c>
      <c r="E2927">
        <f t="shared" si="45"/>
        <v>1333.5903771665944</v>
      </c>
      <c r="F2927">
        <f t="shared" si="45"/>
        <v>-6.5246817825877983</v>
      </c>
    </row>
    <row r="2928" spans="1:6" x14ac:dyDescent="0.6">
      <c r="A2928">
        <v>3.194</v>
      </c>
      <c r="B2928">
        <v>1870.799</v>
      </c>
      <c r="C2928">
        <v>-8.7100000000000009</v>
      </c>
      <c r="D2928">
        <f t="shared" si="45"/>
        <v>3.988934028845216</v>
      </c>
      <c r="E2928">
        <f t="shared" si="45"/>
        <v>1360.4508083082646</v>
      </c>
      <c r="F2928">
        <f t="shared" si="45"/>
        <v>-6.6339476934584081</v>
      </c>
    </row>
    <row r="2929" spans="1:6" x14ac:dyDescent="0.6">
      <c r="A2929">
        <v>3.0139999999999998</v>
      </c>
      <c r="B2929">
        <v>467.346</v>
      </c>
      <c r="C2929">
        <v>-4.6779999999999999</v>
      </c>
      <c r="D2929">
        <f t="shared" si="45"/>
        <v>3.9401873274029549</v>
      </c>
      <c r="E2929">
        <f t="shared" si="45"/>
        <v>1315.7955678928515</v>
      </c>
      <c r="F2929">
        <f t="shared" si="45"/>
        <v>-6.536150308785488</v>
      </c>
    </row>
    <row r="2930" spans="1:6" x14ac:dyDescent="0.6">
      <c r="A2930">
        <v>2.952</v>
      </c>
      <c r="B2930">
        <v>588.76900000000001</v>
      </c>
      <c r="C2930">
        <v>-4.3609999999999998</v>
      </c>
      <c r="D2930">
        <f t="shared" si="45"/>
        <v>3.890777961032807</v>
      </c>
      <c r="E2930">
        <f t="shared" si="45"/>
        <v>1279.4442394982091</v>
      </c>
      <c r="F2930">
        <f t="shared" si="45"/>
        <v>-6.4273927933462129</v>
      </c>
    </row>
    <row r="2931" spans="1:6" x14ac:dyDescent="0.6">
      <c r="A2931">
        <v>2.3839999999999999</v>
      </c>
      <c r="B2931">
        <v>404.678</v>
      </c>
      <c r="C2931">
        <v>-3.8039999999999998</v>
      </c>
      <c r="D2931">
        <f t="shared" si="45"/>
        <v>3.8154390629811665</v>
      </c>
      <c r="E2931">
        <f t="shared" si="45"/>
        <v>1235.7059275232984</v>
      </c>
      <c r="F2931">
        <f t="shared" si="45"/>
        <v>-6.296223153678902</v>
      </c>
    </row>
    <row r="2932" spans="1:6" x14ac:dyDescent="0.6">
      <c r="A2932">
        <v>3.3290000000000002</v>
      </c>
      <c r="B2932">
        <v>2138.0070000000001</v>
      </c>
      <c r="C2932">
        <v>-4.6500000000000004</v>
      </c>
      <c r="D2932">
        <f t="shared" si="45"/>
        <v>3.7911171098321081</v>
      </c>
      <c r="E2932">
        <f t="shared" si="45"/>
        <v>1280.8209811471334</v>
      </c>
      <c r="F2932">
        <f t="shared" si="45"/>
        <v>-6.2139119959949562</v>
      </c>
    </row>
    <row r="2933" spans="1:6" x14ac:dyDescent="0.6">
      <c r="A2933">
        <v>2.1480000000000001</v>
      </c>
      <c r="B2933">
        <v>646.303</v>
      </c>
      <c r="C2933">
        <v>-6.56</v>
      </c>
      <c r="D2933">
        <f t="shared" si="45"/>
        <v>3.7089612543405028</v>
      </c>
      <c r="E2933">
        <f t="shared" si="45"/>
        <v>1249.0950820897765</v>
      </c>
      <c r="F2933">
        <f t="shared" si="45"/>
        <v>-6.2312163961952081</v>
      </c>
    </row>
    <row r="2934" spans="1:6" x14ac:dyDescent="0.6">
      <c r="A2934">
        <v>4.17</v>
      </c>
      <c r="B2934">
        <v>532.02099999999996</v>
      </c>
      <c r="C2934">
        <v>-7.3819999999999997</v>
      </c>
      <c r="D2934">
        <f t="shared" si="45"/>
        <v>3.7320131916234773</v>
      </c>
      <c r="E2934">
        <f t="shared" si="45"/>
        <v>1213.2413779852875</v>
      </c>
      <c r="F2934">
        <f t="shared" si="45"/>
        <v>-6.2887555763854479</v>
      </c>
    </row>
    <row r="2935" spans="1:6" x14ac:dyDescent="0.6">
      <c r="A2935">
        <v>3.9609999999999999</v>
      </c>
      <c r="B2935">
        <v>413.82400000000001</v>
      </c>
      <c r="C2935">
        <v>-4.25</v>
      </c>
      <c r="D2935">
        <f t="shared" si="45"/>
        <v>3.7434625320423032</v>
      </c>
      <c r="E2935">
        <f t="shared" si="45"/>
        <v>1173.2705090860231</v>
      </c>
      <c r="F2935">
        <f t="shared" si="45"/>
        <v>-6.1868177975661753</v>
      </c>
    </row>
    <row r="2936" spans="1:6" x14ac:dyDescent="0.6">
      <c r="A2936">
        <v>1.151</v>
      </c>
      <c r="B2936">
        <v>1996.075</v>
      </c>
      <c r="C2936">
        <v>-3.4449999999999998</v>
      </c>
      <c r="D2936">
        <f t="shared" si="45"/>
        <v>3.6138394054401877</v>
      </c>
      <c r="E2936">
        <f t="shared" si="45"/>
        <v>1214.410733631722</v>
      </c>
      <c r="F2936">
        <f t="shared" si="45"/>
        <v>-6.0497269076878659</v>
      </c>
    </row>
    <row r="2937" spans="1:6" x14ac:dyDescent="0.6">
      <c r="A2937">
        <v>4.0190000000000001</v>
      </c>
      <c r="B2937">
        <v>577.14</v>
      </c>
      <c r="C2937">
        <v>-6.7350000000000003</v>
      </c>
      <c r="D2937">
        <f t="shared" si="45"/>
        <v>3.6340974351681785</v>
      </c>
      <c r="E2937">
        <f t="shared" si="45"/>
        <v>1182.5471969501359</v>
      </c>
      <c r="F2937">
        <f t="shared" si="45"/>
        <v>-6.0839905623034722</v>
      </c>
    </row>
    <row r="2938" spans="1:6" x14ac:dyDescent="0.6">
      <c r="A2938">
        <v>0.83399999999999996</v>
      </c>
      <c r="B2938">
        <v>2138.259</v>
      </c>
      <c r="C2938">
        <v>-5.3819999999999997</v>
      </c>
      <c r="D2938">
        <f t="shared" si="45"/>
        <v>3.4940925634097697</v>
      </c>
      <c r="E2938">
        <f t="shared" si="45"/>
        <v>1230.332787102629</v>
      </c>
      <c r="F2938">
        <f t="shared" si="45"/>
        <v>-6.0488910341882987</v>
      </c>
    </row>
    <row r="2939" spans="1:6" x14ac:dyDescent="0.6">
      <c r="A2939">
        <v>3.774</v>
      </c>
      <c r="B2939">
        <v>2122.9969999999998</v>
      </c>
      <c r="C2939">
        <v>-11.845000000000001</v>
      </c>
      <c r="D2939">
        <f t="shared" si="45"/>
        <v>3.5080879352392809</v>
      </c>
      <c r="E2939">
        <f t="shared" si="45"/>
        <v>1274.9659977474976</v>
      </c>
      <c r="F2939">
        <f t="shared" si="45"/>
        <v>-6.3386964824788832</v>
      </c>
    </row>
    <row r="2940" spans="1:6" x14ac:dyDescent="0.6">
      <c r="A2940">
        <v>3.6190000000000002</v>
      </c>
      <c r="B2940">
        <v>430.12099999999998</v>
      </c>
      <c r="C2940">
        <v>-7.3090000000000002</v>
      </c>
      <c r="D2940">
        <f t="shared" si="45"/>
        <v>3.513633538477317</v>
      </c>
      <c r="E2940">
        <f t="shared" si="45"/>
        <v>1232.7237478601226</v>
      </c>
      <c r="F2940">
        <f t="shared" si="45"/>
        <v>-6.3872116583549392</v>
      </c>
    </row>
    <row r="2941" spans="1:6" x14ac:dyDescent="0.6">
      <c r="A2941">
        <v>4.5369999999999999</v>
      </c>
      <c r="B2941">
        <v>2270.8739999999998</v>
      </c>
      <c r="C2941">
        <v>-6.492</v>
      </c>
      <c r="D2941">
        <f t="shared" si="45"/>
        <v>3.5648018615534509</v>
      </c>
      <c r="E2941">
        <f t="shared" si="45"/>
        <v>1284.6312604671164</v>
      </c>
      <c r="F2941">
        <f t="shared" si="45"/>
        <v>-6.3924510754371919</v>
      </c>
    </row>
    <row r="2942" spans="1:6" x14ac:dyDescent="0.6">
      <c r="A2942">
        <v>4.9269999999999996</v>
      </c>
      <c r="B2942">
        <v>571.82100000000003</v>
      </c>
      <c r="C2942">
        <v>-6.3819999999999997</v>
      </c>
      <c r="D2942">
        <f t="shared" si="45"/>
        <v>3.6329117684757781</v>
      </c>
      <c r="E2942">
        <f t="shared" si="45"/>
        <v>1248.9907474437605</v>
      </c>
      <c r="F2942">
        <f t="shared" si="45"/>
        <v>-6.3919285216653314</v>
      </c>
    </row>
    <row r="2943" spans="1:6" x14ac:dyDescent="0.6">
      <c r="A2943">
        <v>2.0249999999999999</v>
      </c>
      <c r="B2943">
        <v>937.10799999999995</v>
      </c>
      <c r="C2943">
        <v>-4.6550000000000002</v>
      </c>
      <c r="D2943">
        <f t="shared" si="45"/>
        <v>3.5525161800519891</v>
      </c>
      <c r="E2943">
        <f t="shared" si="45"/>
        <v>1233.3966100715722</v>
      </c>
      <c r="F2943">
        <f t="shared" si="45"/>
        <v>-6.3050820955820646</v>
      </c>
    </row>
    <row r="2944" spans="1:6" x14ac:dyDescent="0.6">
      <c r="A2944">
        <v>4.0590000000000002</v>
      </c>
      <c r="B2944">
        <v>2104.71</v>
      </c>
      <c r="C2944">
        <v>-5.7240000000000002</v>
      </c>
      <c r="D2944">
        <f t="shared" si="45"/>
        <v>3.5778403710493896</v>
      </c>
      <c r="E2944">
        <f t="shared" si="45"/>
        <v>1276.9622795679936</v>
      </c>
      <c r="F2944">
        <f t="shared" si="45"/>
        <v>-6.2760279908029615</v>
      </c>
    </row>
    <row r="2945" spans="1:6" x14ac:dyDescent="0.6">
      <c r="A2945">
        <v>2.907</v>
      </c>
      <c r="B2945">
        <v>412.65199999999999</v>
      </c>
      <c r="C2945">
        <v>-4.4429999999999996</v>
      </c>
      <c r="D2945">
        <f t="shared" si="45"/>
        <v>3.54429835249692</v>
      </c>
      <c r="E2945">
        <f t="shared" si="45"/>
        <v>1233.7467655895939</v>
      </c>
      <c r="F2945">
        <f t="shared" si="45"/>
        <v>-6.1843765912628132</v>
      </c>
    </row>
    <row r="2946" spans="1:6" x14ac:dyDescent="0.6">
      <c r="A2946">
        <v>2.3130000000000002</v>
      </c>
      <c r="B2946">
        <v>552.779</v>
      </c>
      <c r="C2946">
        <v>-4.9749999999999996</v>
      </c>
      <c r="D2946">
        <f t="shared" si="45"/>
        <v>3.482733434872074</v>
      </c>
      <c r="E2946">
        <f t="shared" si="45"/>
        <v>1199.6983773101142</v>
      </c>
      <c r="F2946">
        <f t="shared" si="45"/>
        <v>-6.1239077616996722</v>
      </c>
    </row>
    <row r="2947" spans="1:6" x14ac:dyDescent="0.6">
      <c r="A2947">
        <v>3.0630000000000002</v>
      </c>
      <c r="B2947">
        <v>654.43700000000001</v>
      </c>
      <c r="C2947">
        <v>-5.0250000000000004</v>
      </c>
      <c r="D2947">
        <f t="shared" si="45"/>
        <v>3.4617467631284704</v>
      </c>
      <c r="E2947">
        <f t="shared" si="45"/>
        <v>1172.4353084446084</v>
      </c>
      <c r="F2947">
        <f t="shared" si="45"/>
        <v>-6.0689623736146885</v>
      </c>
    </row>
    <row r="2948" spans="1:6" x14ac:dyDescent="0.6">
      <c r="A2948">
        <v>2.9129999999999998</v>
      </c>
      <c r="B2948">
        <v>504.33600000000001</v>
      </c>
      <c r="C2948">
        <v>-5.2030000000000003</v>
      </c>
      <c r="D2948">
        <f t="shared" si="45"/>
        <v>3.4343094249720467</v>
      </c>
      <c r="E2948">
        <f t="shared" si="45"/>
        <v>1139.0303430223778</v>
      </c>
      <c r="F2948">
        <f t="shared" si="45"/>
        <v>-6.0256642549339539</v>
      </c>
    </row>
    <row r="2949" spans="1:6" x14ac:dyDescent="0.6">
      <c r="A2949">
        <v>3.2240000000000002</v>
      </c>
      <c r="B2949">
        <v>2092.73</v>
      </c>
      <c r="C2949">
        <v>-4.7590000000000003</v>
      </c>
      <c r="D2949">
        <f t="shared" ref="D2949:F3012" si="46">0.95*D2948+0.05*A2949</f>
        <v>3.4237939537234441</v>
      </c>
      <c r="E2949">
        <f t="shared" si="46"/>
        <v>1186.715325871259</v>
      </c>
      <c r="F2949">
        <f t="shared" si="46"/>
        <v>-5.9623310421872553</v>
      </c>
    </row>
    <row r="2950" spans="1:6" x14ac:dyDescent="0.6">
      <c r="A2950">
        <v>3.9380000000000002</v>
      </c>
      <c r="B2950">
        <v>2176.1779999999999</v>
      </c>
      <c r="C2950">
        <v>-5.9329999999999998</v>
      </c>
      <c r="D2950">
        <f t="shared" si="46"/>
        <v>3.4495042560372715</v>
      </c>
      <c r="E2950">
        <f t="shared" si="46"/>
        <v>1236.188459577696</v>
      </c>
      <c r="F2950">
        <f t="shared" si="46"/>
        <v>-5.960864490077892</v>
      </c>
    </row>
    <row r="2951" spans="1:6" x14ac:dyDescent="0.6">
      <c r="A2951">
        <v>4.4160000000000004</v>
      </c>
      <c r="B2951">
        <v>510.589</v>
      </c>
      <c r="C2951">
        <v>-4.101</v>
      </c>
      <c r="D2951">
        <f t="shared" si="46"/>
        <v>3.497829043235408</v>
      </c>
      <c r="E2951">
        <f t="shared" si="46"/>
        <v>1199.9084865988111</v>
      </c>
      <c r="F2951">
        <f t="shared" si="46"/>
        <v>-5.8678712655739975</v>
      </c>
    </row>
    <row r="2952" spans="1:6" x14ac:dyDescent="0.6">
      <c r="A2952">
        <v>4.2930000000000001</v>
      </c>
      <c r="B2952">
        <v>2125.1030000000001</v>
      </c>
      <c r="C2952">
        <v>-5.7759999999999998</v>
      </c>
      <c r="D2952">
        <f t="shared" si="46"/>
        <v>3.5375875910736374</v>
      </c>
      <c r="E2952">
        <f t="shared" si="46"/>
        <v>1246.1682122688705</v>
      </c>
      <c r="F2952">
        <f t="shared" si="46"/>
        <v>-5.8632777022952975</v>
      </c>
    </row>
    <row r="2953" spans="1:6" x14ac:dyDescent="0.6">
      <c r="A2953">
        <v>3.2349999999999999</v>
      </c>
      <c r="B2953">
        <v>2315.2840000000001</v>
      </c>
      <c r="C2953">
        <v>-6.0019999999999998</v>
      </c>
      <c r="D2953">
        <f t="shared" si="46"/>
        <v>3.5224582115199556</v>
      </c>
      <c r="E2953">
        <f t="shared" si="46"/>
        <v>1299.624001655427</v>
      </c>
      <c r="F2953">
        <f t="shared" si="46"/>
        <v>-5.8702138171805327</v>
      </c>
    </row>
    <row r="2954" spans="1:6" x14ac:dyDescent="0.6">
      <c r="A2954">
        <v>3.7650000000000001</v>
      </c>
      <c r="B2954">
        <v>2247.5540000000001</v>
      </c>
      <c r="C2954">
        <v>-10.090999999999999</v>
      </c>
      <c r="D2954">
        <f t="shared" si="46"/>
        <v>3.5345853009439576</v>
      </c>
      <c r="E2954">
        <f t="shared" si="46"/>
        <v>1347.0205015726556</v>
      </c>
      <c r="F2954">
        <f t="shared" si="46"/>
        <v>-6.0812531263215055</v>
      </c>
    </row>
    <row r="2955" spans="1:6" x14ac:dyDescent="0.6">
      <c r="A2955">
        <v>3.5979999999999999</v>
      </c>
      <c r="B2955">
        <v>2263.0219999999999</v>
      </c>
      <c r="C2955">
        <v>-5.2329999999999997</v>
      </c>
      <c r="D2955">
        <f t="shared" si="46"/>
        <v>3.5377560358967597</v>
      </c>
      <c r="E2955">
        <f t="shared" si="46"/>
        <v>1392.8205764940228</v>
      </c>
      <c r="F2955">
        <f t="shared" si="46"/>
        <v>-6.0388404700054306</v>
      </c>
    </row>
    <row r="2956" spans="1:6" x14ac:dyDescent="0.6">
      <c r="A2956">
        <v>3.3940000000000001</v>
      </c>
      <c r="B2956">
        <v>2307.5239999999999</v>
      </c>
      <c r="C2956">
        <v>-5.5670000000000002</v>
      </c>
      <c r="D2956">
        <f t="shared" si="46"/>
        <v>3.5305682341019216</v>
      </c>
      <c r="E2956">
        <f t="shared" si="46"/>
        <v>1438.5557476693216</v>
      </c>
      <c r="F2956">
        <f t="shared" si="46"/>
        <v>-6.0152484465051588</v>
      </c>
    </row>
    <row r="2957" spans="1:6" x14ac:dyDescent="0.6">
      <c r="A2957">
        <v>4.431</v>
      </c>
      <c r="B2957">
        <v>2197.7919999999999</v>
      </c>
      <c r="C2957">
        <v>-5.5720000000000001</v>
      </c>
      <c r="D2957">
        <f t="shared" si="46"/>
        <v>3.5755898223968257</v>
      </c>
      <c r="E2957">
        <f t="shared" si="46"/>
        <v>1476.5175602858553</v>
      </c>
      <c r="F2957">
        <f t="shared" si="46"/>
        <v>-5.9930860241799007</v>
      </c>
    </row>
    <row r="2958" spans="1:6" x14ac:dyDescent="0.6">
      <c r="A2958">
        <v>5.6680000000000001</v>
      </c>
      <c r="B2958">
        <v>506.85399999999998</v>
      </c>
      <c r="C2958">
        <v>-7.7480000000000002</v>
      </c>
      <c r="D2958">
        <f t="shared" si="46"/>
        <v>3.6802103312769843</v>
      </c>
      <c r="E2958">
        <f t="shared" si="46"/>
        <v>1428.0343822715624</v>
      </c>
      <c r="F2958">
        <f t="shared" si="46"/>
        <v>-6.0808317229709061</v>
      </c>
    </row>
    <row r="2959" spans="1:6" x14ac:dyDescent="0.6">
      <c r="A2959">
        <v>5.1369999999999996</v>
      </c>
      <c r="B2959">
        <v>533.79</v>
      </c>
      <c r="C2959">
        <v>-7.8630000000000004</v>
      </c>
      <c r="D2959">
        <f t="shared" si="46"/>
        <v>3.753049814713135</v>
      </c>
      <c r="E2959">
        <f t="shared" si="46"/>
        <v>1383.3221631579843</v>
      </c>
      <c r="F2959">
        <f t="shared" si="46"/>
        <v>-6.169940136822361</v>
      </c>
    </row>
    <row r="2960" spans="1:6" x14ac:dyDescent="0.6">
      <c r="A2960">
        <v>5.4329999999999998</v>
      </c>
      <c r="B2960">
        <v>2110.5929999999998</v>
      </c>
      <c r="C2960">
        <v>-9.7569999999999997</v>
      </c>
      <c r="D2960">
        <f t="shared" si="46"/>
        <v>3.8370473239774783</v>
      </c>
      <c r="E2960">
        <f t="shared" si="46"/>
        <v>1419.6857050000849</v>
      </c>
      <c r="F2960">
        <f t="shared" si="46"/>
        <v>-6.349293129981243</v>
      </c>
    </row>
    <row r="2961" spans="1:6" x14ac:dyDescent="0.6">
      <c r="A2961">
        <v>4.7640000000000002</v>
      </c>
      <c r="B2961">
        <v>520.89599999999996</v>
      </c>
      <c r="C2961">
        <v>-7.25</v>
      </c>
      <c r="D2961">
        <f t="shared" si="46"/>
        <v>3.883394957778604</v>
      </c>
      <c r="E2961">
        <f t="shared" si="46"/>
        <v>1374.7462197500804</v>
      </c>
      <c r="F2961">
        <f t="shared" si="46"/>
        <v>-6.3943284734821804</v>
      </c>
    </row>
    <row r="2962" spans="1:6" x14ac:dyDescent="0.6">
      <c r="A2962">
        <v>3.7749999999999999</v>
      </c>
      <c r="B2962">
        <v>494.15499999999997</v>
      </c>
      <c r="C2962">
        <v>-7.3470000000000004</v>
      </c>
      <c r="D2962">
        <f t="shared" si="46"/>
        <v>3.8779752098896738</v>
      </c>
      <c r="E2962">
        <f t="shared" si="46"/>
        <v>1330.7166587625763</v>
      </c>
      <c r="F2962">
        <f t="shared" si="46"/>
        <v>-6.4419620498080707</v>
      </c>
    </row>
    <row r="2963" spans="1:6" x14ac:dyDescent="0.6">
      <c r="A2963">
        <v>3.8540000000000001</v>
      </c>
      <c r="B2963">
        <v>1985.2529999999999</v>
      </c>
      <c r="C2963">
        <v>-6.6920000000000002</v>
      </c>
      <c r="D2963">
        <f t="shared" si="46"/>
        <v>3.8767764493951899</v>
      </c>
      <c r="E2963">
        <f t="shared" si="46"/>
        <v>1363.4434758244474</v>
      </c>
      <c r="F2963">
        <f t="shared" si="46"/>
        <v>-6.4544639473176666</v>
      </c>
    </row>
    <row r="2964" spans="1:6" x14ac:dyDescent="0.6">
      <c r="A2964">
        <v>3.81</v>
      </c>
      <c r="B2964">
        <v>2198.0189999999998</v>
      </c>
      <c r="C2964">
        <v>-8.7319999999999993</v>
      </c>
      <c r="D2964">
        <f t="shared" si="46"/>
        <v>3.8734376269254303</v>
      </c>
      <c r="E2964">
        <f t="shared" si="46"/>
        <v>1405.172252033225</v>
      </c>
      <c r="F2964">
        <f t="shared" si="46"/>
        <v>-6.5683407499517834</v>
      </c>
    </row>
    <row r="2965" spans="1:6" x14ac:dyDescent="0.6">
      <c r="A2965">
        <v>4.6449999999999996</v>
      </c>
      <c r="B2965">
        <v>499.35300000000001</v>
      </c>
      <c r="C2965">
        <v>-7.5629999999999997</v>
      </c>
      <c r="D2965">
        <f t="shared" si="46"/>
        <v>3.9120157455791587</v>
      </c>
      <c r="E2965">
        <f t="shared" si="46"/>
        <v>1359.8812894315638</v>
      </c>
      <c r="F2965">
        <f t="shared" si="46"/>
        <v>-6.6180737124541933</v>
      </c>
    </row>
    <row r="2966" spans="1:6" x14ac:dyDescent="0.6">
      <c r="A2966">
        <v>4.3150000000000004</v>
      </c>
      <c r="B2966">
        <v>2325.2080000000001</v>
      </c>
      <c r="C2966">
        <v>-5.5839999999999996</v>
      </c>
      <c r="D2966">
        <f t="shared" si="46"/>
        <v>3.9321649583002003</v>
      </c>
      <c r="E2966">
        <f t="shared" si="46"/>
        <v>1408.1476249599855</v>
      </c>
      <c r="F2966">
        <f t="shared" si="46"/>
        <v>-6.5663700268314837</v>
      </c>
    </row>
    <row r="2967" spans="1:6" x14ac:dyDescent="0.6">
      <c r="A2967">
        <v>4.9420000000000002</v>
      </c>
      <c r="B2967">
        <v>493.48500000000001</v>
      </c>
      <c r="C2967">
        <v>-9.01</v>
      </c>
      <c r="D2967">
        <f t="shared" si="46"/>
        <v>3.9826567103851902</v>
      </c>
      <c r="E2967">
        <f t="shared" si="46"/>
        <v>1362.4144937119861</v>
      </c>
      <c r="F2967">
        <f t="shared" si="46"/>
        <v>-6.6885515254899088</v>
      </c>
    </row>
    <row r="2968" spans="1:6" x14ac:dyDescent="0.6">
      <c r="A2968">
        <v>4.1139999999999999</v>
      </c>
      <c r="B2968">
        <v>486.68799999999999</v>
      </c>
      <c r="C2968">
        <v>-4.8869999999999996</v>
      </c>
      <c r="D2968">
        <f t="shared" si="46"/>
        <v>3.9892238748659308</v>
      </c>
      <c r="E2968">
        <f t="shared" si="46"/>
        <v>1318.6281690263868</v>
      </c>
      <c r="F2968">
        <f t="shared" si="46"/>
        <v>-6.5984739492154132</v>
      </c>
    </row>
    <row r="2969" spans="1:6" x14ac:dyDescent="0.6">
      <c r="A2969">
        <v>3.67</v>
      </c>
      <c r="B2969">
        <v>392.20499999999998</v>
      </c>
      <c r="C2969">
        <v>-3.5470000000000002</v>
      </c>
      <c r="D2969">
        <f t="shared" si="46"/>
        <v>3.9732626811226339</v>
      </c>
      <c r="E2969">
        <f t="shared" si="46"/>
        <v>1272.3070105750674</v>
      </c>
      <c r="F2969">
        <f t="shared" si="46"/>
        <v>-6.445900251754642</v>
      </c>
    </row>
    <row r="2970" spans="1:6" x14ac:dyDescent="0.6">
      <c r="A2970">
        <v>3.851</v>
      </c>
      <c r="B2970">
        <v>592.48299999999995</v>
      </c>
      <c r="C2970">
        <v>-7.4180000000000001</v>
      </c>
      <c r="D2970">
        <f t="shared" si="46"/>
        <v>3.9671495470665024</v>
      </c>
      <c r="E2970">
        <f t="shared" si="46"/>
        <v>1238.315810046314</v>
      </c>
      <c r="F2970">
        <f t="shared" si="46"/>
        <v>-6.4945052391669096</v>
      </c>
    </row>
    <row r="2971" spans="1:6" x14ac:dyDescent="0.6">
      <c r="A2971">
        <v>3.0830000000000002</v>
      </c>
      <c r="B2971">
        <v>685.596</v>
      </c>
      <c r="C2971">
        <v>-7.5030000000000001</v>
      </c>
      <c r="D2971">
        <f t="shared" si="46"/>
        <v>3.9229420697131769</v>
      </c>
      <c r="E2971">
        <f t="shared" si="46"/>
        <v>1210.6798195439983</v>
      </c>
      <c r="F2971">
        <f t="shared" si="46"/>
        <v>-6.5449299772085636</v>
      </c>
    </row>
    <row r="2972" spans="1:6" x14ac:dyDescent="0.6">
      <c r="A2972">
        <v>4.1280000000000001</v>
      </c>
      <c r="B2972">
        <v>526.61300000000006</v>
      </c>
      <c r="C2972">
        <v>-6.95</v>
      </c>
      <c r="D2972">
        <f t="shared" si="46"/>
        <v>3.9331949662275179</v>
      </c>
      <c r="E2972">
        <f t="shared" si="46"/>
        <v>1176.4764785667985</v>
      </c>
      <c r="F2972">
        <f t="shared" si="46"/>
        <v>-6.5651834783481355</v>
      </c>
    </row>
    <row r="2973" spans="1:6" x14ac:dyDescent="0.6">
      <c r="A2973">
        <v>4.819</v>
      </c>
      <c r="B2973">
        <v>2319.2739999999999</v>
      </c>
      <c r="C2973">
        <v>-10.943</v>
      </c>
      <c r="D2973">
        <f t="shared" si="46"/>
        <v>3.9774852179161417</v>
      </c>
      <c r="E2973">
        <f t="shared" si="46"/>
        <v>1233.6163546384585</v>
      </c>
      <c r="F2973">
        <f t="shared" si="46"/>
        <v>-6.784074304430729</v>
      </c>
    </row>
    <row r="2974" spans="1:6" x14ac:dyDescent="0.6">
      <c r="A2974">
        <v>4.3209999999999997</v>
      </c>
      <c r="B2974">
        <v>2295.6109999999999</v>
      </c>
      <c r="C2974">
        <v>-4.5830000000000002</v>
      </c>
      <c r="D2974">
        <f t="shared" si="46"/>
        <v>3.9946609570203346</v>
      </c>
      <c r="E2974">
        <f t="shared" si="46"/>
        <v>1286.7160869065353</v>
      </c>
      <c r="F2974">
        <f t="shared" si="46"/>
        <v>-6.6740205892091922</v>
      </c>
    </row>
    <row r="2975" spans="1:6" x14ac:dyDescent="0.6">
      <c r="A2975">
        <v>3.1459999999999999</v>
      </c>
      <c r="B2975">
        <v>402.80700000000002</v>
      </c>
      <c r="C2975">
        <v>-4.8150000000000004</v>
      </c>
      <c r="D2975">
        <f t="shared" si="46"/>
        <v>3.9522279091693173</v>
      </c>
      <c r="E2975">
        <f t="shared" si="46"/>
        <v>1242.5206325612085</v>
      </c>
      <c r="F2975">
        <f t="shared" si="46"/>
        <v>-6.5810695597487321</v>
      </c>
    </row>
    <row r="2976" spans="1:6" x14ac:dyDescent="0.6">
      <c r="A2976">
        <v>3.3660000000000001</v>
      </c>
      <c r="B2976">
        <v>608.72299999999996</v>
      </c>
      <c r="C2976">
        <v>-4.5279999999999996</v>
      </c>
      <c r="D2976">
        <f t="shared" si="46"/>
        <v>3.922916513710851</v>
      </c>
      <c r="E2976">
        <f t="shared" si="46"/>
        <v>1210.830750933148</v>
      </c>
      <c r="F2976">
        <f t="shared" si="46"/>
        <v>-6.4784160817612948</v>
      </c>
    </row>
    <row r="2977" spans="1:6" x14ac:dyDescent="0.6">
      <c r="A2977">
        <v>2.948</v>
      </c>
      <c r="B2977">
        <v>527.274</v>
      </c>
      <c r="C2977">
        <v>-4.883</v>
      </c>
      <c r="D2977">
        <f t="shared" si="46"/>
        <v>3.8741706880253086</v>
      </c>
      <c r="E2977">
        <f t="shared" si="46"/>
        <v>1176.6529133864906</v>
      </c>
      <c r="F2977">
        <f t="shared" si="46"/>
        <v>-6.3986452776732303</v>
      </c>
    </row>
    <row r="2978" spans="1:6" x14ac:dyDescent="0.6">
      <c r="A2978">
        <v>4.7389999999999999</v>
      </c>
      <c r="B2978">
        <v>540.96900000000005</v>
      </c>
      <c r="C2978">
        <v>-7.335</v>
      </c>
      <c r="D2978">
        <f t="shared" si="46"/>
        <v>3.9174121536240429</v>
      </c>
      <c r="E2978">
        <f t="shared" si="46"/>
        <v>1144.868717717166</v>
      </c>
      <c r="F2978">
        <f t="shared" si="46"/>
        <v>-6.4454630137895679</v>
      </c>
    </row>
    <row r="2979" spans="1:6" x14ac:dyDescent="0.6">
      <c r="A2979">
        <v>2.1040000000000001</v>
      </c>
      <c r="B2979">
        <v>509.12099999999998</v>
      </c>
      <c r="C2979">
        <v>-4.1559999999999997</v>
      </c>
      <c r="D2979">
        <f t="shared" si="46"/>
        <v>3.8267415459428404</v>
      </c>
      <c r="E2979">
        <f t="shared" si="46"/>
        <v>1113.0813318313076</v>
      </c>
      <c r="F2979">
        <f t="shared" si="46"/>
        <v>-6.3309898631000889</v>
      </c>
    </row>
    <row r="2980" spans="1:6" x14ac:dyDescent="0.6">
      <c r="A2980">
        <v>3.1789999999999998</v>
      </c>
      <c r="B2980">
        <v>423.16300000000001</v>
      </c>
      <c r="C2980">
        <v>-4.3310000000000004</v>
      </c>
      <c r="D2980">
        <f t="shared" si="46"/>
        <v>3.794354468645698</v>
      </c>
      <c r="E2980">
        <f t="shared" si="46"/>
        <v>1078.5854152397421</v>
      </c>
      <c r="F2980">
        <f t="shared" si="46"/>
        <v>-6.2309903699450837</v>
      </c>
    </row>
    <row r="2981" spans="1:6" x14ac:dyDescent="0.6">
      <c r="A2981">
        <v>4.5650000000000004</v>
      </c>
      <c r="B2981">
        <v>495.37900000000002</v>
      </c>
      <c r="C2981">
        <v>-5.859</v>
      </c>
      <c r="D2981">
        <f t="shared" si="46"/>
        <v>3.832886745213413</v>
      </c>
      <c r="E2981">
        <f t="shared" si="46"/>
        <v>1049.4250944777548</v>
      </c>
      <c r="F2981">
        <f t="shared" si="46"/>
        <v>-6.2123908514478297</v>
      </c>
    </row>
    <row r="2982" spans="1:6" x14ac:dyDescent="0.6">
      <c r="A2982">
        <v>4.3099999999999996</v>
      </c>
      <c r="B2982">
        <v>2142.9059999999999</v>
      </c>
      <c r="C2982">
        <v>-6.1239999999999997</v>
      </c>
      <c r="D2982">
        <f t="shared" si="46"/>
        <v>3.8567424079527424</v>
      </c>
      <c r="E2982">
        <f t="shared" si="46"/>
        <v>1104.0991397538669</v>
      </c>
      <c r="F2982">
        <f t="shared" si="46"/>
        <v>-6.2079713088754378</v>
      </c>
    </row>
    <row r="2983" spans="1:6" x14ac:dyDescent="0.6">
      <c r="A2983">
        <v>3.0409999999999999</v>
      </c>
      <c r="B2983">
        <v>462.18400000000003</v>
      </c>
      <c r="C2983">
        <v>-4.617</v>
      </c>
      <c r="D2983">
        <f t="shared" si="46"/>
        <v>3.8159552875551053</v>
      </c>
      <c r="E2983">
        <f t="shared" si="46"/>
        <v>1072.0033827661737</v>
      </c>
      <c r="F2983">
        <f t="shared" si="46"/>
        <v>-6.128422743431666</v>
      </c>
    </row>
    <row r="2984" spans="1:6" x14ac:dyDescent="0.6">
      <c r="A2984">
        <v>3.6230000000000002</v>
      </c>
      <c r="B2984">
        <v>426.2</v>
      </c>
      <c r="C2984">
        <v>-5.1289999999999996</v>
      </c>
      <c r="D2984">
        <f t="shared" si="46"/>
        <v>3.8063075231773498</v>
      </c>
      <c r="E2984">
        <f t="shared" si="46"/>
        <v>1039.7132136278649</v>
      </c>
      <c r="F2984">
        <f t="shared" si="46"/>
        <v>-6.0784516062600824</v>
      </c>
    </row>
    <row r="2985" spans="1:6" x14ac:dyDescent="0.6">
      <c r="A2985">
        <v>2.012</v>
      </c>
      <c r="B2985">
        <v>661.74400000000003</v>
      </c>
      <c r="C2985">
        <v>-5.8179999999999996</v>
      </c>
      <c r="D2985">
        <f t="shared" si="46"/>
        <v>3.7165921470184822</v>
      </c>
      <c r="E2985">
        <f t="shared" si="46"/>
        <v>1020.8147529464717</v>
      </c>
      <c r="F2985">
        <f t="shared" si="46"/>
        <v>-6.0654290259470773</v>
      </c>
    </row>
    <row r="2986" spans="1:6" x14ac:dyDescent="0.6">
      <c r="A2986">
        <v>5.407</v>
      </c>
      <c r="B2986">
        <v>600.279</v>
      </c>
      <c r="C2986">
        <v>-6.0780000000000003</v>
      </c>
      <c r="D2986">
        <f t="shared" si="46"/>
        <v>3.801112539667558</v>
      </c>
      <c r="E2986">
        <f t="shared" si="46"/>
        <v>999.78796529914803</v>
      </c>
      <c r="F2986">
        <f t="shared" si="46"/>
        <v>-6.0660575746497241</v>
      </c>
    </row>
    <row r="2987" spans="1:6" x14ac:dyDescent="0.6">
      <c r="A2987">
        <v>3.875</v>
      </c>
      <c r="B2987">
        <v>581.923</v>
      </c>
      <c r="C2987">
        <v>-5.4740000000000002</v>
      </c>
      <c r="D2987">
        <f t="shared" si="46"/>
        <v>3.8048069126841799</v>
      </c>
      <c r="E2987">
        <f t="shared" si="46"/>
        <v>978.89471703419053</v>
      </c>
      <c r="F2987">
        <f t="shared" si="46"/>
        <v>-6.0364546959172376</v>
      </c>
    </row>
    <row r="2988" spans="1:6" x14ac:dyDescent="0.6">
      <c r="A2988">
        <v>2.8039999999999998</v>
      </c>
      <c r="B2988">
        <v>519.13099999999997</v>
      </c>
      <c r="C2988">
        <v>-6.8449999999999998</v>
      </c>
      <c r="D2988">
        <f t="shared" si="46"/>
        <v>3.754766567049971</v>
      </c>
      <c r="E2988">
        <f t="shared" si="46"/>
        <v>955.90653118248099</v>
      </c>
      <c r="F2988">
        <f t="shared" si="46"/>
        <v>-6.0768819611213756</v>
      </c>
    </row>
    <row r="2989" spans="1:6" x14ac:dyDescent="0.6">
      <c r="A2989">
        <v>4.1360000000000001</v>
      </c>
      <c r="B2989">
        <v>2096.0070000000001</v>
      </c>
      <c r="C2989">
        <v>-12.557</v>
      </c>
      <c r="D2989">
        <f t="shared" si="46"/>
        <v>3.773828238697472</v>
      </c>
      <c r="E2989">
        <f t="shared" si="46"/>
        <v>1012.9115546233569</v>
      </c>
      <c r="F2989">
        <f t="shared" si="46"/>
        <v>-6.4008878630653072</v>
      </c>
    </row>
    <row r="2990" spans="1:6" x14ac:dyDescent="0.6">
      <c r="A2990">
        <v>3.6869999999999998</v>
      </c>
      <c r="B2990">
        <v>2200.9879999999998</v>
      </c>
      <c r="C2990">
        <v>-5.4240000000000004</v>
      </c>
      <c r="D2990">
        <f t="shared" si="46"/>
        <v>3.7694868267625985</v>
      </c>
      <c r="E2990">
        <f t="shared" si="46"/>
        <v>1072.3153768921889</v>
      </c>
      <c r="F2990">
        <f t="shared" si="46"/>
        <v>-6.3520434699120418</v>
      </c>
    </row>
    <row r="2991" spans="1:6" x14ac:dyDescent="0.6">
      <c r="A2991">
        <v>3.3620000000000001</v>
      </c>
      <c r="B2991">
        <v>467.49</v>
      </c>
      <c r="C2991">
        <v>-5.2279999999999998</v>
      </c>
      <c r="D2991">
        <f t="shared" si="46"/>
        <v>3.7491124854244684</v>
      </c>
      <c r="E2991">
        <f t="shared" si="46"/>
        <v>1042.0741080475793</v>
      </c>
      <c r="F2991">
        <f t="shared" si="46"/>
        <v>-6.2958412964164392</v>
      </c>
    </row>
    <row r="2992" spans="1:6" x14ac:dyDescent="0.6">
      <c r="A2992">
        <v>4.6050000000000004</v>
      </c>
      <c r="B2992">
        <v>2350.576</v>
      </c>
      <c r="C2992">
        <v>-4.9829999999999997</v>
      </c>
      <c r="D2992">
        <f t="shared" si="46"/>
        <v>3.7919068611532447</v>
      </c>
      <c r="E2992">
        <f t="shared" si="46"/>
        <v>1107.4992026452003</v>
      </c>
      <c r="F2992">
        <f t="shared" si="46"/>
        <v>-6.2301992315956172</v>
      </c>
    </row>
    <row r="2993" spans="1:6" x14ac:dyDescent="0.6">
      <c r="A2993">
        <v>4.3330000000000002</v>
      </c>
      <c r="B2993">
        <v>2184.0940000000001</v>
      </c>
      <c r="C2993">
        <v>-11.680999999999999</v>
      </c>
      <c r="D2993">
        <f t="shared" si="46"/>
        <v>3.8189615180955823</v>
      </c>
      <c r="E2993">
        <f t="shared" si="46"/>
        <v>1161.3289425129403</v>
      </c>
      <c r="F2993">
        <f t="shared" si="46"/>
        <v>-6.5027392700158355</v>
      </c>
    </row>
    <row r="2994" spans="1:6" x14ac:dyDescent="0.6">
      <c r="A2994">
        <v>3.6709999999999998</v>
      </c>
      <c r="B2994">
        <v>870.57</v>
      </c>
      <c r="C2994">
        <v>-7.8369999999999997</v>
      </c>
      <c r="D2994">
        <f t="shared" si="46"/>
        <v>3.8115634421908027</v>
      </c>
      <c r="E2994">
        <f t="shared" si="46"/>
        <v>1146.7909953872932</v>
      </c>
      <c r="F2994">
        <f t="shared" si="46"/>
        <v>-6.5694523065150436</v>
      </c>
    </row>
    <row r="2995" spans="1:6" x14ac:dyDescent="0.6">
      <c r="A2995">
        <v>2.8860000000000001</v>
      </c>
      <c r="B2995">
        <v>2110.9830000000002</v>
      </c>
      <c r="C2995">
        <v>-4.6680000000000001</v>
      </c>
      <c r="D2995">
        <f t="shared" si="46"/>
        <v>3.7652852700812622</v>
      </c>
      <c r="E2995">
        <f t="shared" si="46"/>
        <v>1195.0005956179284</v>
      </c>
      <c r="F2995">
        <f t="shared" si="46"/>
        <v>-6.4743796911892906</v>
      </c>
    </row>
    <row r="2996" spans="1:6" x14ac:dyDescent="0.6">
      <c r="A2996">
        <v>3.6709999999999998</v>
      </c>
      <c r="B2996">
        <v>495.37599999999998</v>
      </c>
      <c r="C2996">
        <v>-7.4359999999999999</v>
      </c>
      <c r="D2996">
        <f t="shared" si="46"/>
        <v>3.7605710065771989</v>
      </c>
      <c r="E2996">
        <f t="shared" si="46"/>
        <v>1160.019365837032</v>
      </c>
      <c r="F2996">
        <f t="shared" si="46"/>
        <v>-6.5224607066298264</v>
      </c>
    </row>
    <row r="2997" spans="1:6" x14ac:dyDescent="0.6">
      <c r="A2997">
        <v>1.706</v>
      </c>
      <c r="B2997">
        <v>466.245</v>
      </c>
      <c r="C2997">
        <v>-4.726</v>
      </c>
      <c r="D2997">
        <f t="shared" si="46"/>
        <v>3.6578424562483391</v>
      </c>
      <c r="E2997">
        <f t="shared" si="46"/>
        <v>1125.3306475451802</v>
      </c>
      <c r="F2997">
        <f t="shared" si="46"/>
        <v>-6.4326376712983349</v>
      </c>
    </row>
    <row r="2998" spans="1:6" x14ac:dyDescent="0.6">
      <c r="A2998">
        <v>3.6419999999999999</v>
      </c>
      <c r="B2998">
        <v>2216.5320000000002</v>
      </c>
      <c r="C2998">
        <v>-5.2110000000000003</v>
      </c>
      <c r="D2998">
        <f t="shared" si="46"/>
        <v>3.6570503334359223</v>
      </c>
      <c r="E2998">
        <f t="shared" si="46"/>
        <v>1179.8907151679214</v>
      </c>
      <c r="F2998">
        <f t="shared" si="46"/>
        <v>-6.3715557877334179</v>
      </c>
    </row>
    <row r="2999" spans="1:6" x14ac:dyDescent="0.6">
      <c r="A2999">
        <v>1.0009999999999999</v>
      </c>
      <c r="B2999">
        <v>2342.4110000000001</v>
      </c>
      <c r="C2999">
        <v>-1.288</v>
      </c>
      <c r="D2999">
        <f t="shared" si="46"/>
        <v>3.524247816764126</v>
      </c>
      <c r="E2999">
        <f t="shared" si="46"/>
        <v>1238.0167294095254</v>
      </c>
      <c r="F2999">
        <f t="shared" si="46"/>
        <v>-6.1173779983467469</v>
      </c>
    </row>
    <row r="3000" spans="1:6" x14ac:dyDescent="0.6">
      <c r="A3000">
        <v>3.8860000000000001</v>
      </c>
      <c r="B3000">
        <v>2020.89</v>
      </c>
      <c r="C3000">
        <v>-11.936999999999999</v>
      </c>
      <c r="D3000">
        <f t="shared" si="46"/>
        <v>3.5423354259259199</v>
      </c>
      <c r="E3000">
        <f t="shared" si="46"/>
        <v>1277.160392939049</v>
      </c>
      <c r="F3000">
        <f t="shared" si="46"/>
        <v>-6.4083590984294094</v>
      </c>
    </row>
    <row r="3001" spans="1:6" x14ac:dyDescent="0.6">
      <c r="A3001">
        <v>5.1879999999999997</v>
      </c>
      <c r="B3001">
        <v>511.71899999999999</v>
      </c>
      <c r="C3001">
        <v>-8.0150000000000006</v>
      </c>
      <c r="D3001">
        <f t="shared" si="46"/>
        <v>3.6246186546296237</v>
      </c>
      <c r="E3001">
        <f t="shared" si="46"/>
        <v>1238.8883232920964</v>
      </c>
      <c r="F3001">
        <f t="shared" si="46"/>
        <v>-6.4886911435079391</v>
      </c>
    </row>
    <row r="3002" spans="1:6" x14ac:dyDescent="0.6">
      <c r="A3002">
        <v>3.7970000000000002</v>
      </c>
      <c r="B3002">
        <v>439.40800000000002</v>
      </c>
      <c r="C3002">
        <v>-3.3359999999999999</v>
      </c>
      <c r="D3002">
        <f t="shared" si="46"/>
        <v>3.6332377218981424</v>
      </c>
      <c r="E3002">
        <f t="shared" si="46"/>
        <v>1198.9143071274914</v>
      </c>
      <c r="F3002">
        <f t="shared" si="46"/>
        <v>-6.3310565863325419</v>
      </c>
    </row>
    <row r="3003" spans="1:6" x14ac:dyDescent="0.6">
      <c r="A3003">
        <v>4.93</v>
      </c>
      <c r="B3003">
        <v>2193.0039999999999</v>
      </c>
      <c r="C3003">
        <v>-7.5659999999999998</v>
      </c>
      <c r="D3003">
        <f t="shared" si="46"/>
        <v>3.6980758358032353</v>
      </c>
      <c r="E3003">
        <f t="shared" si="46"/>
        <v>1248.6187917711168</v>
      </c>
      <c r="F3003">
        <f t="shared" si="46"/>
        <v>-6.3928037570159146</v>
      </c>
    </row>
    <row r="3004" spans="1:6" x14ac:dyDescent="0.6">
      <c r="A3004">
        <v>3.56</v>
      </c>
      <c r="B3004">
        <v>2345.0700000000002</v>
      </c>
      <c r="C3004">
        <v>-11.53</v>
      </c>
      <c r="D3004">
        <f t="shared" si="46"/>
        <v>3.6911720440130731</v>
      </c>
      <c r="E3004">
        <f t="shared" si="46"/>
        <v>1303.4413521825609</v>
      </c>
      <c r="F3004">
        <f t="shared" si="46"/>
        <v>-6.6496635691651189</v>
      </c>
    </row>
    <row r="3005" spans="1:6" x14ac:dyDescent="0.6">
      <c r="A3005">
        <v>3.0619999999999998</v>
      </c>
      <c r="B3005">
        <v>2243.116</v>
      </c>
      <c r="C3005">
        <v>-4.9560000000000004</v>
      </c>
      <c r="D3005">
        <f t="shared" si="46"/>
        <v>3.6597134418124195</v>
      </c>
      <c r="E3005">
        <f t="shared" si="46"/>
        <v>1350.4250845734327</v>
      </c>
      <c r="F3005">
        <f t="shared" si="46"/>
        <v>-6.5649803907068627</v>
      </c>
    </row>
    <row r="3006" spans="1:6" x14ac:dyDescent="0.6">
      <c r="A3006">
        <v>4.0519999999999996</v>
      </c>
      <c r="B3006">
        <v>668.98500000000001</v>
      </c>
      <c r="C3006">
        <v>-5.827</v>
      </c>
      <c r="D3006">
        <f t="shared" si="46"/>
        <v>3.6793277697217981</v>
      </c>
      <c r="E3006">
        <f t="shared" si="46"/>
        <v>1316.3530803447609</v>
      </c>
      <c r="F3006">
        <f t="shared" si="46"/>
        <v>-6.5280813711715187</v>
      </c>
    </row>
    <row r="3007" spans="1:6" x14ac:dyDescent="0.6">
      <c r="A3007">
        <v>3.8679999999999999</v>
      </c>
      <c r="B3007">
        <v>2279.96</v>
      </c>
      <c r="C3007">
        <v>-6.0910000000000002</v>
      </c>
      <c r="D3007">
        <f t="shared" si="46"/>
        <v>3.6887613812357078</v>
      </c>
      <c r="E3007">
        <f t="shared" si="46"/>
        <v>1364.5334263275229</v>
      </c>
      <c r="F3007">
        <f t="shared" si="46"/>
        <v>-6.5062273026129427</v>
      </c>
    </row>
    <row r="3008" spans="1:6" x14ac:dyDescent="0.6">
      <c r="A3008">
        <v>3.9460000000000002</v>
      </c>
      <c r="B3008">
        <v>597.17399999999998</v>
      </c>
      <c r="C3008">
        <v>-5.6950000000000003</v>
      </c>
      <c r="D3008">
        <f t="shared" si="46"/>
        <v>3.7016233121739219</v>
      </c>
      <c r="E3008">
        <f t="shared" si="46"/>
        <v>1326.1654550111466</v>
      </c>
      <c r="F3008">
        <f t="shared" si="46"/>
        <v>-6.4656659374822949</v>
      </c>
    </row>
    <row r="3009" spans="1:6" x14ac:dyDescent="0.6">
      <c r="A3009">
        <v>4.2670000000000003</v>
      </c>
      <c r="B3009">
        <v>2350.3319999999999</v>
      </c>
      <c r="C3009">
        <v>-5.6630000000000003</v>
      </c>
      <c r="D3009">
        <f t="shared" si="46"/>
        <v>3.7298921465652257</v>
      </c>
      <c r="E3009">
        <f t="shared" si="46"/>
        <v>1377.3737822605892</v>
      </c>
      <c r="F3009">
        <f t="shared" si="46"/>
        <v>-6.4255326406081803</v>
      </c>
    </row>
    <row r="3010" spans="1:6" x14ac:dyDescent="0.6">
      <c r="A3010">
        <v>4.4119999999999999</v>
      </c>
      <c r="B3010">
        <v>2280.1950000000002</v>
      </c>
      <c r="C3010">
        <v>-9.2739999999999991</v>
      </c>
      <c r="D3010">
        <f t="shared" si="46"/>
        <v>3.7639975392369642</v>
      </c>
      <c r="E3010">
        <f t="shared" si="46"/>
        <v>1422.5148431475595</v>
      </c>
      <c r="F3010">
        <f t="shared" si="46"/>
        <v>-6.5679560085777711</v>
      </c>
    </row>
    <row r="3011" spans="1:6" x14ac:dyDescent="0.6">
      <c r="A3011">
        <v>3.74</v>
      </c>
      <c r="B3011">
        <v>475.27100000000002</v>
      </c>
      <c r="C3011">
        <v>-8.4819999999999993</v>
      </c>
      <c r="D3011">
        <f t="shared" si="46"/>
        <v>3.7627976622751156</v>
      </c>
      <c r="E3011">
        <f t="shared" si="46"/>
        <v>1375.1526509901814</v>
      </c>
      <c r="F3011">
        <f t="shared" si="46"/>
        <v>-6.663658208148882</v>
      </c>
    </row>
    <row r="3012" spans="1:6" x14ac:dyDescent="0.6">
      <c r="A3012">
        <v>3.7040000000000002</v>
      </c>
      <c r="B3012">
        <v>2129.1999999999998</v>
      </c>
      <c r="C3012">
        <v>-4.6349999999999998</v>
      </c>
      <c r="D3012">
        <f t="shared" si="46"/>
        <v>3.7598577791613597</v>
      </c>
      <c r="E3012">
        <f t="shared" si="46"/>
        <v>1412.8550184406724</v>
      </c>
      <c r="F3012">
        <f t="shared" si="46"/>
        <v>-6.5622252977414375</v>
      </c>
    </row>
    <row r="3013" spans="1:6" x14ac:dyDescent="0.6">
      <c r="A3013">
        <v>3.6789999999999998</v>
      </c>
      <c r="B3013">
        <v>2219.7429999999999</v>
      </c>
      <c r="C3013">
        <v>-5.66</v>
      </c>
      <c r="D3013">
        <f t="shared" ref="D3013:F3076" si="47">0.95*D3012+0.05*A3013</f>
        <v>3.7558148902032915</v>
      </c>
      <c r="E3013">
        <f t="shared" si="47"/>
        <v>1453.1994175186387</v>
      </c>
      <c r="F3013">
        <f t="shared" si="47"/>
        <v>-6.5171140328543657</v>
      </c>
    </row>
    <row r="3014" spans="1:6" x14ac:dyDescent="0.6">
      <c r="A3014">
        <v>3.5550000000000002</v>
      </c>
      <c r="B3014">
        <v>2613.9079999999999</v>
      </c>
      <c r="C3014">
        <v>-5.3179999999999996</v>
      </c>
      <c r="D3014">
        <f t="shared" si="47"/>
        <v>3.7457741456931268</v>
      </c>
      <c r="E3014">
        <f t="shared" si="47"/>
        <v>1511.2348466427068</v>
      </c>
      <c r="F3014">
        <f t="shared" si="47"/>
        <v>-6.4571583312116472</v>
      </c>
    </row>
    <row r="3015" spans="1:6" x14ac:dyDescent="0.6">
      <c r="A3015">
        <v>2.964</v>
      </c>
      <c r="B3015">
        <v>2086.527</v>
      </c>
      <c r="C3015">
        <v>-4.9080000000000004</v>
      </c>
      <c r="D3015">
        <f t="shared" si="47"/>
        <v>3.7066854384084706</v>
      </c>
      <c r="E3015">
        <f t="shared" si="47"/>
        <v>1539.9994543105713</v>
      </c>
      <c r="F3015">
        <f t="shared" si="47"/>
        <v>-6.3797004146510643</v>
      </c>
    </row>
    <row r="3016" spans="1:6" x14ac:dyDescent="0.6">
      <c r="A3016">
        <v>3.4510000000000001</v>
      </c>
      <c r="B3016">
        <v>489.029</v>
      </c>
      <c r="C3016">
        <v>-6.9960000000000004</v>
      </c>
      <c r="D3016">
        <f t="shared" si="47"/>
        <v>3.6939011664880472</v>
      </c>
      <c r="E3016">
        <f t="shared" si="47"/>
        <v>1487.4509315950427</v>
      </c>
      <c r="F3016">
        <f t="shared" si="47"/>
        <v>-6.4105153939185113</v>
      </c>
    </row>
    <row r="3017" spans="1:6" x14ac:dyDescent="0.6">
      <c r="A3017">
        <v>3.4830000000000001</v>
      </c>
      <c r="B3017">
        <v>2000.703</v>
      </c>
      <c r="C3017">
        <v>-4.4610000000000003</v>
      </c>
      <c r="D3017">
        <f t="shared" si="47"/>
        <v>3.6833561081636446</v>
      </c>
      <c r="E3017">
        <f t="shared" si="47"/>
        <v>1513.1135350152904</v>
      </c>
      <c r="F3017">
        <f t="shared" si="47"/>
        <v>-6.3130396242225855</v>
      </c>
    </row>
    <row r="3018" spans="1:6" x14ac:dyDescent="0.6">
      <c r="A3018">
        <v>2.7309999999999999</v>
      </c>
      <c r="B3018">
        <v>413.30399999999997</v>
      </c>
      <c r="C3018">
        <v>-4.1539999999999999</v>
      </c>
      <c r="D3018">
        <f t="shared" si="47"/>
        <v>3.6357383027554624</v>
      </c>
      <c r="E3018">
        <f t="shared" si="47"/>
        <v>1458.1230582645258</v>
      </c>
      <c r="F3018">
        <f t="shared" si="47"/>
        <v>-6.2050876430114563</v>
      </c>
    </row>
    <row r="3019" spans="1:6" x14ac:dyDescent="0.6">
      <c r="A3019">
        <v>4.3780000000000001</v>
      </c>
      <c r="B3019">
        <v>2513.5100000000002</v>
      </c>
      <c r="C3019">
        <v>-9.1059999999999999</v>
      </c>
      <c r="D3019">
        <f t="shared" si="47"/>
        <v>3.6728513876176891</v>
      </c>
      <c r="E3019">
        <f t="shared" si="47"/>
        <v>1510.8924053512994</v>
      </c>
      <c r="F3019">
        <f t="shared" si="47"/>
        <v>-6.3501332608608836</v>
      </c>
    </row>
    <row r="3020" spans="1:6" x14ac:dyDescent="0.6">
      <c r="A3020">
        <v>1.4079999999999999</v>
      </c>
      <c r="B3020">
        <v>412.92200000000003</v>
      </c>
      <c r="C3020">
        <v>-5.2720000000000002</v>
      </c>
      <c r="D3020">
        <f t="shared" si="47"/>
        <v>3.5596088182368044</v>
      </c>
      <c r="E3020">
        <f t="shared" si="47"/>
        <v>1455.9938850837343</v>
      </c>
      <c r="F3020">
        <f t="shared" si="47"/>
        <v>-6.2962265978178396</v>
      </c>
    </row>
    <row r="3021" spans="1:6" x14ac:dyDescent="0.6">
      <c r="A3021">
        <v>4.2370000000000001</v>
      </c>
      <c r="B3021">
        <v>422.053</v>
      </c>
      <c r="C3021">
        <v>-4.6660000000000004</v>
      </c>
      <c r="D3021">
        <f t="shared" si="47"/>
        <v>3.5934783773249643</v>
      </c>
      <c r="E3021">
        <f t="shared" si="47"/>
        <v>1404.2968408295476</v>
      </c>
      <c r="F3021">
        <f t="shared" si="47"/>
        <v>-6.2147152679269473</v>
      </c>
    </row>
    <row r="3022" spans="1:6" x14ac:dyDescent="0.6">
      <c r="A3022">
        <v>3.29</v>
      </c>
      <c r="B3022">
        <v>2236.0419999999999</v>
      </c>
      <c r="C3022">
        <v>-5.4550000000000001</v>
      </c>
      <c r="D3022">
        <f t="shared" si="47"/>
        <v>3.578304458458716</v>
      </c>
      <c r="E3022">
        <f t="shared" si="47"/>
        <v>1445.8840987880703</v>
      </c>
      <c r="F3022">
        <f t="shared" si="47"/>
        <v>-6.1767295045306003</v>
      </c>
    </row>
    <row r="3023" spans="1:6" x14ac:dyDescent="0.6">
      <c r="A3023">
        <v>3.8359999999999999</v>
      </c>
      <c r="B3023">
        <v>2230.558</v>
      </c>
      <c r="C3023">
        <v>-5.8010000000000002</v>
      </c>
      <c r="D3023">
        <f t="shared" si="47"/>
        <v>3.5911892355357802</v>
      </c>
      <c r="E3023">
        <f t="shared" si="47"/>
        <v>1485.1177938486669</v>
      </c>
      <c r="F3023">
        <f t="shared" si="47"/>
        <v>-6.1579430293040698</v>
      </c>
    </row>
    <row r="3024" spans="1:6" x14ac:dyDescent="0.6">
      <c r="A3024">
        <v>3.5459999999999998</v>
      </c>
      <c r="B3024">
        <v>422.226</v>
      </c>
      <c r="C3024">
        <v>-4.1840000000000002</v>
      </c>
      <c r="D3024">
        <f t="shared" si="47"/>
        <v>3.5889297737589914</v>
      </c>
      <c r="E3024">
        <f t="shared" si="47"/>
        <v>1431.9732041562336</v>
      </c>
      <c r="F3024">
        <f t="shared" si="47"/>
        <v>-6.0592458778388663</v>
      </c>
    </row>
    <row r="3025" spans="1:6" x14ac:dyDescent="0.6">
      <c r="A3025">
        <v>2.0609999999999999</v>
      </c>
      <c r="B3025">
        <v>455.06700000000001</v>
      </c>
      <c r="C3025">
        <v>-4.2789999999999999</v>
      </c>
      <c r="D3025">
        <f t="shared" si="47"/>
        <v>3.5125332850710418</v>
      </c>
      <c r="E3025">
        <f t="shared" si="47"/>
        <v>1383.1278939484218</v>
      </c>
      <c r="F3025">
        <f t="shared" si="47"/>
        <v>-5.9702335839469223</v>
      </c>
    </row>
    <row r="3026" spans="1:6" x14ac:dyDescent="0.6">
      <c r="A3026">
        <v>3.39</v>
      </c>
      <c r="B3026">
        <v>2229.6210000000001</v>
      </c>
      <c r="C3026">
        <v>-6.5179999999999998</v>
      </c>
      <c r="D3026">
        <f t="shared" si="47"/>
        <v>3.5064066208174896</v>
      </c>
      <c r="E3026">
        <f t="shared" si="47"/>
        <v>1425.4525492510008</v>
      </c>
      <c r="F3026">
        <f t="shared" si="47"/>
        <v>-5.9976219047495754</v>
      </c>
    </row>
    <row r="3027" spans="1:6" x14ac:dyDescent="0.6">
      <c r="A3027">
        <v>5.4569999999999999</v>
      </c>
      <c r="B3027">
        <v>2017.5260000000001</v>
      </c>
      <c r="C3027">
        <v>-12.007999999999999</v>
      </c>
      <c r="D3027">
        <f t="shared" si="47"/>
        <v>3.6039362897766147</v>
      </c>
      <c r="E3027">
        <f t="shared" si="47"/>
        <v>1455.0562217884508</v>
      </c>
      <c r="F3027">
        <f t="shared" si="47"/>
        <v>-6.2981408095120965</v>
      </c>
    </row>
    <row r="3028" spans="1:6" x14ac:dyDescent="0.6">
      <c r="A3028">
        <v>2.754</v>
      </c>
      <c r="B3028">
        <v>2009.5709999999999</v>
      </c>
      <c r="C3028">
        <v>-5.6849999999999996</v>
      </c>
      <c r="D3028">
        <f t="shared" si="47"/>
        <v>3.5614394752877838</v>
      </c>
      <c r="E3028">
        <f t="shared" si="47"/>
        <v>1482.7819606990283</v>
      </c>
      <c r="F3028">
        <f t="shared" si="47"/>
        <v>-6.2674837690364917</v>
      </c>
    </row>
    <row r="3029" spans="1:6" x14ac:dyDescent="0.6">
      <c r="A3029">
        <v>3.4540000000000002</v>
      </c>
      <c r="B3029">
        <v>639.072</v>
      </c>
      <c r="C3029">
        <v>-6.6970000000000001</v>
      </c>
      <c r="D3029">
        <f t="shared" si="47"/>
        <v>3.5560675015233945</v>
      </c>
      <c r="E3029">
        <f t="shared" si="47"/>
        <v>1440.5964626640769</v>
      </c>
      <c r="F3029">
        <f t="shared" si="47"/>
        <v>-6.2889595805846668</v>
      </c>
    </row>
    <row r="3030" spans="1:6" x14ac:dyDescent="0.6">
      <c r="A3030">
        <v>3.1880000000000002</v>
      </c>
      <c r="B3030">
        <v>2294.3670000000002</v>
      </c>
      <c r="C3030">
        <v>-4.32</v>
      </c>
      <c r="D3030">
        <f t="shared" si="47"/>
        <v>3.5376641264472246</v>
      </c>
      <c r="E3030">
        <f t="shared" si="47"/>
        <v>1483.284989530873</v>
      </c>
      <c r="F3030">
        <f t="shared" si="47"/>
        <v>-6.1905116015554329</v>
      </c>
    </row>
    <row r="3031" spans="1:6" x14ac:dyDescent="0.6">
      <c r="A3031">
        <v>4.7519999999999998</v>
      </c>
      <c r="B3031">
        <v>2009.2660000000001</v>
      </c>
      <c r="C3031">
        <v>-4.8159999999999998</v>
      </c>
      <c r="D3031">
        <f t="shared" si="47"/>
        <v>3.5983809201248631</v>
      </c>
      <c r="E3031">
        <f t="shared" si="47"/>
        <v>1509.5840400543293</v>
      </c>
      <c r="F3031">
        <f t="shared" si="47"/>
        <v>-6.1217860214776607</v>
      </c>
    </row>
    <row r="3032" spans="1:6" x14ac:dyDescent="0.6">
      <c r="A3032">
        <v>2.9809999999999999</v>
      </c>
      <c r="B3032">
        <v>706.55600000000004</v>
      </c>
      <c r="C3032">
        <v>-5.4290000000000003</v>
      </c>
      <c r="D3032">
        <f t="shared" si="47"/>
        <v>3.5675118741186198</v>
      </c>
      <c r="E3032">
        <f t="shared" si="47"/>
        <v>1469.4326380516129</v>
      </c>
      <c r="F3032">
        <f t="shared" si="47"/>
        <v>-6.0871467204037772</v>
      </c>
    </row>
    <row r="3033" spans="1:6" x14ac:dyDescent="0.6">
      <c r="A3033">
        <v>4.1379999999999999</v>
      </c>
      <c r="B3033">
        <v>586.79</v>
      </c>
      <c r="C3033">
        <v>-5.55</v>
      </c>
      <c r="D3033">
        <f t="shared" si="47"/>
        <v>3.5960362804126889</v>
      </c>
      <c r="E3033">
        <f t="shared" si="47"/>
        <v>1425.3005061490323</v>
      </c>
      <c r="F3033">
        <f t="shared" si="47"/>
        <v>-6.0602893843835881</v>
      </c>
    </row>
    <row r="3034" spans="1:6" x14ac:dyDescent="0.6">
      <c r="A3034">
        <v>2.9060000000000001</v>
      </c>
      <c r="B3034">
        <v>2012.9259999999999</v>
      </c>
      <c r="C3034">
        <v>-4.6619999999999999</v>
      </c>
      <c r="D3034">
        <f t="shared" si="47"/>
        <v>3.5615344663920543</v>
      </c>
      <c r="E3034">
        <f t="shared" si="47"/>
        <v>1454.6817808415808</v>
      </c>
      <c r="F3034">
        <f t="shared" si="47"/>
        <v>-5.9903749151644083</v>
      </c>
    </row>
    <row r="3035" spans="1:6" x14ac:dyDescent="0.6">
      <c r="A3035">
        <v>2.355</v>
      </c>
      <c r="B3035">
        <v>386.21699999999998</v>
      </c>
      <c r="C3035">
        <v>-5.4729999999999999</v>
      </c>
      <c r="D3035">
        <f t="shared" si="47"/>
        <v>3.5012077430724515</v>
      </c>
      <c r="E3035">
        <f t="shared" si="47"/>
        <v>1401.2585417995017</v>
      </c>
      <c r="F3035">
        <f t="shared" si="47"/>
        <v>-5.9645061694061878</v>
      </c>
    </row>
    <row r="3036" spans="1:6" x14ac:dyDescent="0.6">
      <c r="A3036">
        <v>3.7519999999999998</v>
      </c>
      <c r="B3036">
        <v>430.71100000000001</v>
      </c>
      <c r="C3036">
        <v>-7.5819999999999999</v>
      </c>
      <c r="D3036">
        <f t="shared" si="47"/>
        <v>3.513747355918829</v>
      </c>
      <c r="E3036">
        <f t="shared" si="47"/>
        <v>1352.7311647095266</v>
      </c>
      <c r="F3036">
        <f t="shared" si="47"/>
        <v>-6.0453808609358788</v>
      </c>
    </row>
    <row r="3037" spans="1:6" x14ac:dyDescent="0.6">
      <c r="A3037">
        <v>3.133</v>
      </c>
      <c r="B3037">
        <v>2112.9459999999999</v>
      </c>
      <c r="C3037">
        <v>-4.8289999999999997</v>
      </c>
      <c r="D3037">
        <f t="shared" si="47"/>
        <v>3.4947099881228874</v>
      </c>
      <c r="E3037">
        <f t="shared" si="47"/>
        <v>1390.7419064740504</v>
      </c>
      <c r="F3037">
        <f t="shared" si="47"/>
        <v>-5.9845618178890847</v>
      </c>
    </row>
    <row r="3038" spans="1:6" x14ac:dyDescent="0.6">
      <c r="A3038">
        <v>2.7160000000000002</v>
      </c>
      <c r="B3038">
        <v>575.22</v>
      </c>
      <c r="C3038">
        <v>-5.91</v>
      </c>
      <c r="D3038">
        <f t="shared" si="47"/>
        <v>3.455774488716743</v>
      </c>
      <c r="E3038">
        <f t="shared" si="47"/>
        <v>1349.9658111503479</v>
      </c>
      <c r="F3038">
        <f t="shared" si="47"/>
        <v>-5.9808337269946295</v>
      </c>
    </row>
    <row r="3039" spans="1:6" x14ac:dyDescent="0.6">
      <c r="A3039">
        <v>3.3330000000000002</v>
      </c>
      <c r="B3039">
        <v>2085.116</v>
      </c>
      <c r="C3039">
        <v>-5.3049999999999997</v>
      </c>
      <c r="D3039">
        <f t="shared" si="47"/>
        <v>3.4496357642809059</v>
      </c>
      <c r="E3039">
        <f t="shared" si="47"/>
        <v>1386.7233205928303</v>
      </c>
      <c r="F3039">
        <f t="shared" si="47"/>
        <v>-5.9470420406448978</v>
      </c>
    </row>
    <row r="3040" spans="1:6" x14ac:dyDescent="0.6">
      <c r="A3040">
        <v>4.01</v>
      </c>
      <c r="B3040">
        <v>2270.7629999999999</v>
      </c>
      <c r="C3040">
        <v>-5.8620000000000001</v>
      </c>
      <c r="D3040">
        <f t="shared" si="47"/>
        <v>3.4776539760668603</v>
      </c>
      <c r="E3040">
        <f t="shared" si="47"/>
        <v>1430.9253045631888</v>
      </c>
      <c r="F3040">
        <f t="shared" si="47"/>
        <v>-5.9427899386126528</v>
      </c>
    </row>
    <row r="3041" spans="1:6" x14ac:dyDescent="0.6">
      <c r="A3041">
        <v>4.3479999999999999</v>
      </c>
      <c r="B3041">
        <v>2131.335</v>
      </c>
      <c r="C3041">
        <v>-6.577</v>
      </c>
      <c r="D3041">
        <f t="shared" si="47"/>
        <v>3.5211712772635173</v>
      </c>
      <c r="E3041">
        <f t="shared" si="47"/>
        <v>1465.9457893350293</v>
      </c>
      <c r="F3041">
        <f t="shared" si="47"/>
        <v>-5.9745004416820198</v>
      </c>
    </row>
    <row r="3042" spans="1:6" x14ac:dyDescent="0.6">
      <c r="A3042">
        <v>2.94</v>
      </c>
      <c r="B3042">
        <v>2218.192</v>
      </c>
      <c r="C3042">
        <v>-4.3170000000000002</v>
      </c>
      <c r="D3042">
        <f t="shared" si="47"/>
        <v>3.4921127134003411</v>
      </c>
      <c r="E3042">
        <f t="shared" si="47"/>
        <v>1503.5580998682776</v>
      </c>
      <c r="F3042">
        <f t="shared" si="47"/>
        <v>-5.8916254195979185</v>
      </c>
    </row>
    <row r="3043" spans="1:6" x14ac:dyDescent="0.6">
      <c r="A3043">
        <v>3.7610000000000001</v>
      </c>
      <c r="B3043">
        <v>2310.8989999999999</v>
      </c>
      <c r="C3043">
        <v>-5.1609999999999996</v>
      </c>
      <c r="D3043">
        <f t="shared" si="47"/>
        <v>3.505557077730324</v>
      </c>
      <c r="E3043">
        <f t="shared" si="47"/>
        <v>1543.9251448748637</v>
      </c>
      <c r="F3043">
        <f t="shared" si="47"/>
        <v>-5.8550941486180221</v>
      </c>
    </row>
    <row r="3044" spans="1:6" x14ac:dyDescent="0.6">
      <c r="A3044">
        <v>3.4820000000000002</v>
      </c>
      <c r="B3044">
        <v>2382.9319999999998</v>
      </c>
      <c r="C3044">
        <v>-10.292999999999999</v>
      </c>
      <c r="D3044">
        <f t="shared" si="47"/>
        <v>3.5043792238438076</v>
      </c>
      <c r="E3044">
        <f t="shared" si="47"/>
        <v>1585.8754876311204</v>
      </c>
      <c r="F3044">
        <f t="shared" si="47"/>
        <v>-6.0769894411871208</v>
      </c>
    </row>
    <row r="3045" spans="1:6" x14ac:dyDescent="0.6">
      <c r="A3045">
        <v>4.266</v>
      </c>
      <c r="B3045">
        <v>585.49</v>
      </c>
      <c r="C3045">
        <v>-5.4109999999999996</v>
      </c>
      <c r="D3045">
        <f t="shared" si="47"/>
        <v>3.5424602626516171</v>
      </c>
      <c r="E3045">
        <f t="shared" si="47"/>
        <v>1535.8562132495642</v>
      </c>
      <c r="F3045">
        <f t="shared" si="47"/>
        <v>-6.0436899691277643</v>
      </c>
    </row>
    <row r="3046" spans="1:6" x14ac:dyDescent="0.6">
      <c r="A3046">
        <v>2.7269999999999999</v>
      </c>
      <c r="B3046">
        <v>1984.096</v>
      </c>
      <c r="C3046">
        <v>-4.5430000000000001</v>
      </c>
      <c r="D3046">
        <f t="shared" si="47"/>
        <v>3.5016872495190361</v>
      </c>
      <c r="E3046">
        <f t="shared" si="47"/>
        <v>1558.2682025870859</v>
      </c>
      <c r="F3046">
        <f t="shared" si="47"/>
        <v>-5.9686554706713757</v>
      </c>
    </row>
    <row r="3047" spans="1:6" x14ac:dyDescent="0.6">
      <c r="A3047">
        <v>4.01</v>
      </c>
      <c r="B3047">
        <v>473.85599999999999</v>
      </c>
      <c r="C3047">
        <v>-4.1509999999999998</v>
      </c>
      <c r="D3047">
        <f t="shared" si="47"/>
        <v>3.5271028870430841</v>
      </c>
      <c r="E3047">
        <f t="shared" si="47"/>
        <v>1504.0475924577315</v>
      </c>
      <c r="F3047">
        <f t="shared" si="47"/>
        <v>-5.8777726971378073</v>
      </c>
    </row>
    <row r="3048" spans="1:6" x14ac:dyDescent="0.6">
      <c r="A3048">
        <v>1.018</v>
      </c>
      <c r="B3048">
        <v>602.28200000000004</v>
      </c>
      <c r="C3048">
        <v>-4.4630000000000001</v>
      </c>
      <c r="D3048">
        <f t="shared" si="47"/>
        <v>3.4016477426909297</v>
      </c>
      <c r="E3048">
        <f t="shared" si="47"/>
        <v>1458.9593128348449</v>
      </c>
      <c r="F3048">
        <f t="shared" si="47"/>
        <v>-5.8070340622809171</v>
      </c>
    </row>
    <row r="3049" spans="1:6" x14ac:dyDescent="0.6">
      <c r="A3049">
        <v>3.7330000000000001</v>
      </c>
      <c r="B3049">
        <v>2285.0329999999999</v>
      </c>
      <c r="C3049">
        <v>-9.5990000000000002</v>
      </c>
      <c r="D3049">
        <f t="shared" si="47"/>
        <v>3.4182153555563835</v>
      </c>
      <c r="E3049">
        <f t="shared" si="47"/>
        <v>1500.2629971931026</v>
      </c>
      <c r="F3049">
        <f t="shared" si="47"/>
        <v>-5.9966323591668704</v>
      </c>
    </row>
    <row r="3050" spans="1:6" x14ac:dyDescent="0.6">
      <c r="A3050">
        <v>4.3029999999999999</v>
      </c>
      <c r="B3050">
        <v>2117.1460000000002</v>
      </c>
      <c r="C3050">
        <v>-6.1289999999999996</v>
      </c>
      <c r="D3050">
        <f t="shared" si="47"/>
        <v>3.4624545877785642</v>
      </c>
      <c r="E3050">
        <f t="shared" si="47"/>
        <v>1531.1071473334473</v>
      </c>
      <c r="F3050">
        <f t="shared" si="47"/>
        <v>-6.003250741208527</v>
      </c>
    </row>
    <row r="3051" spans="1:6" x14ac:dyDescent="0.6">
      <c r="A3051">
        <v>4.0830000000000002</v>
      </c>
      <c r="B3051">
        <v>2271.6280000000002</v>
      </c>
      <c r="C3051">
        <v>-6.319</v>
      </c>
      <c r="D3051">
        <f t="shared" si="47"/>
        <v>3.4934818583896359</v>
      </c>
      <c r="E3051">
        <f t="shared" si="47"/>
        <v>1568.1331899667748</v>
      </c>
      <c r="F3051">
        <f t="shared" si="47"/>
        <v>-6.0190382041481003</v>
      </c>
    </row>
    <row r="3052" spans="1:6" x14ac:dyDescent="0.6">
      <c r="A3052">
        <v>4.3490000000000002</v>
      </c>
      <c r="B3052">
        <v>2230.4699999999998</v>
      </c>
      <c r="C3052">
        <v>-10.920999999999999</v>
      </c>
      <c r="D3052">
        <f t="shared" si="47"/>
        <v>3.5362577654701539</v>
      </c>
      <c r="E3052">
        <f t="shared" si="47"/>
        <v>1601.2500304684361</v>
      </c>
      <c r="F3052">
        <f t="shared" si="47"/>
        <v>-6.2641362939406955</v>
      </c>
    </row>
    <row r="3053" spans="1:6" x14ac:dyDescent="0.6">
      <c r="A3053">
        <v>4.7880000000000003</v>
      </c>
      <c r="B3053">
        <v>2368.491</v>
      </c>
      <c r="C3053">
        <v>-9.9920000000000009</v>
      </c>
      <c r="D3053">
        <f t="shared" si="47"/>
        <v>3.5988448771966457</v>
      </c>
      <c r="E3053">
        <f t="shared" si="47"/>
        <v>1639.6120789450142</v>
      </c>
      <c r="F3053">
        <f t="shared" si="47"/>
        <v>-6.4505294792436603</v>
      </c>
    </row>
    <row r="3054" spans="1:6" x14ac:dyDescent="0.6">
      <c r="A3054">
        <v>5.7569999999999997</v>
      </c>
      <c r="B3054">
        <v>2093.6860000000001</v>
      </c>
      <c r="C3054">
        <v>-10.55</v>
      </c>
      <c r="D3054">
        <f t="shared" si="47"/>
        <v>3.7067526333368135</v>
      </c>
      <c r="E3054">
        <f t="shared" si="47"/>
        <v>1662.3157749977636</v>
      </c>
      <c r="F3054">
        <f t="shared" si="47"/>
        <v>-6.655503005281477</v>
      </c>
    </row>
    <row r="3055" spans="1:6" x14ac:dyDescent="0.6">
      <c r="A3055">
        <v>3.7290000000000001</v>
      </c>
      <c r="B3055">
        <v>1910.4770000000001</v>
      </c>
      <c r="C3055">
        <v>-7.2649999999999997</v>
      </c>
      <c r="D3055">
        <f t="shared" si="47"/>
        <v>3.7078650016699726</v>
      </c>
      <c r="E3055">
        <f t="shared" si="47"/>
        <v>1674.7238362478754</v>
      </c>
      <c r="F3055">
        <f t="shared" si="47"/>
        <v>-6.6859778550174029</v>
      </c>
    </row>
    <row r="3056" spans="1:6" x14ac:dyDescent="0.6">
      <c r="A3056">
        <v>2.855</v>
      </c>
      <c r="B3056">
        <v>493.32600000000002</v>
      </c>
      <c r="C3056">
        <v>-5.9119999999999999</v>
      </c>
      <c r="D3056">
        <f t="shared" si="47"/>
        <v>3.6652217515864738</v>
      </c>
      <c r="E3056">
        <f t="shared" si="47"/>
        <v>1615.6539444354817</v>
      </c>
      <c r="F3056">
        <f t="shared" si="47"/>
        <v>-6.6472789622665331</v>
      </c>
    </row>
    <row r="3057" spans="1:6" x14ac:dyDescent="0.6">
      <c r="A3057">
        <v>5.8540000000000001</v>
      </c>
      <c r="B3057">
        <v>2246.4879999999998</v>
      </c>
      <c r="C3057">
        <v>-11.125999999999999</v>
      </c>
      <c r="D3057">
        <f t="shared" si="47"/>
        <v>3.7746606640071501</v>
      </c>
      <c r="E3057">
        <f t="shared" si="47"/>
        <v>1647.1956472137074</v>
      </c>
      <c r="F3057">
        <f t="shared" si="47"/>
        <v>-6.871215014153206</v>
      </c>
    </row>
    <row r="3058" spans="1:6" x14ac:dyDescent="0.6">
      <c r="A3058">
        <v>2.3650000000000002</v>
      </c>
      <c r="B3058">
        <v>732.98400000000004</v>
      </c>
      <c r="C3058">
        <v>-4.9969999999999999</v>
      </c>
      <c r="D3058">
        <f t="shared" si="47"/>
        <v>3.7041776308067926</v>
      </c>
      <c r="E3058">
        <f t="shared" si="47"/>
        <v>1601.4850648530221</v>
      </c>
      <c r="F3058">
        <f t="shared" si="47"/>
        <v>-6.7775042634455458</v>
      </c>
    </row>
    <row r="3059" spans="1:6" x14ac:dyDescent="0.6">
      <c r="A3059">
        <v>4.7619999999999996</v>
      </c>
      <c r="B3059">
        <v>1930.68</v>
      </c>
      <c r="C3059">
        <v>-9.6829999999999998</v>
      </c>
      <c r="D3059">
        <f t="shared" si="47"/>
        <v>3.7570687492664527</v>
      </c>
      <c r="E3059">
        <f t="shared" si="47"/>
        <v>1617.9448116103711</v>
      </c>
      <c r="F3059">
        <f t="shared" si="47"/>
        <v>-6.9227790502732676</v>
      </c>
    </row>
    <row r="3060" spans="1:6" x14ac:dyDescent="0.6">
      <c r="A3060">
        <v>4.7130000000000001</v>
      </c>
      <c r="B3060">
        <v>2394.7339999999999</v>
      </c>
      <c r="C3060">
        <v>-10.327</v>
      </c>
      <c r="D3060">
        <f t="shared" si="47"/>
        <v>3.8048653118031299</v>
      </c>
      <c r="E3060">
        <f t="shared" si="47"/>
        <v>1656.7842710298523</v>
      </c>
      <c r="F3060">
        <f t="shared" si="47"/>
        <v>-7.0929900977596043</v>
      </c>
    </row>
    <row r="3061" spans="1:6" x14ac:dyDescent="0.6">
      <c r="A3061">
        <v>3.92</v>
      </c>
      <c r="B3061">
        <v>531.42700000000002</v>
      </c>
      <c r="C3061">
        <v>-5.2670000000000003</v>
      </c>
      <c r="D3061">
        <f t="shared" si="47"/>
        <v>3.8106220462129734</v>
      </c>
      <c r="E3061">
        <f t="shared" si="47"/>
        <v>1600.5164074783595</v>
      </c>
      <c r="F3061">
        <f t="shared" si="47"/>
        <v>-7.0016905928716238</v>
      </c>
    </row>
    <row r="3062" spans="1:6" x14ac:dyDescent="0.6">
      <c r="A3062">
        <v>3.1549999999999998</v>
      </c>
      <c r="B3062">
        <v>2316.6149999999998</v>
      </c>
      <c r="C3062">
        <v>-5.3159999999999998</v>
      </c>
      <c r="D3062">
        <f t="shared" si="47"/>
        <v>3.7778409439023246</v>
      </c>
      <c r="E3062">
        <f t="shared" si="47"/>
        <v>1636.3213371044415</v>
      </c>
      <c r="F3062">
        <f t="shared" si="47"/>
        <v>-6.9174060632280421</v>
      </c>
    </row>
    <row r="3063" spans="1:6" x14ac:dyDescent="0.6">
      <c r="A3063">
        <v>3.7010000000000001</v>
      </c>
      <c r="B3063">
        <v>484.51100000000002</v>
      </c>
      <c r="C3063">
        <v>-5.72</v>
      </c>
      <c r="D3063">
        <f t="shared" si="47"/>
        <v>3.7739988967072082</v>
      </c>
      <c r="E3063">
        <f t="shared" si="47"/>
        <v>1578.7308202492195</v>
      </c>
      <c r="F3063">
        <f t="shared" si="47"/>
        <v>-6.8575357600666393</v>
      </c>
    </row>
    <row r="3064" spans="1:6" x14ac:dyDescent="0.6">
      <c r="A3064">
        <v>3.806</v>
      </c>
      <c r="B3064">
        <v>566.45299999999997</v>
      </c>
      <c r="C3064">
        <v>-5.9059999999999997</v>
      </c>
      <c r="D3064">
        <f t="shared" si="47"/>
        <v>3.7755989518718476</v>
      </c>
      <c r="E3064">
        <f t="shared" si="47"/>
        <v>1528.1169292367586</v>
      </c>
      <c r="F3064">
        <f t="shared" si="47"/>
        <v>-6.8099589720633071</v>
      </c>
    </row>
    <row r="3065" spans="1:6" x14ac:dyDescent="0.6">
      <c r="A3065">
        <v>5.0590000000000002</v>
      </c>
      <c r="B3065">
        <v>2062.6959999999999</v>
      </c>
      <c r="C3065">
        <v>-6.2649999999999997</v>
      </c>
      <c r="D3065">
        <f t="shared" si="47"/>
        <v>3.8397690042782546</v>
      </c>
      <c r="E3065">
        <f t="shared" si="47"/>
        <v>1554.8458827749207</v>
      </c>
      <c r="F3065">
        <f t="shared" si="47"/>
        <v>-6.7827110234601413</v>
      </c>
    </row>
    <row r="3066" spans="1:6" x14ac:dyDescent="0.6">
      <c r="A3066">
        <v>0.40899999999999997</v>
      </c>
      <c r="B3066">
        <v>695.45899999999995</v>
      </c>
      <c r="C3066">
        <v>-3.9550000000000001</v>
      </c>
      <c r="D3066">
        <f t="shared" si="47"/>
        <v>3.6682305540643414</v>
      </c>
      <c r="E3066">
        <f t="shared" si="47"/>
        <v>1511.8765386361747</v>
      </c>
      <c r="F3066">
        <f t="shared" si="47"/>
        <v>-6.641325472287134</v>
      </c>
    </row>
    <row r="3067" spans="1:6" x14ac:dyDescent="0.6">
      <c r="A3067">
        <v>4.4459999999999997</v>
      </c>
      <c r="B3067">
        <v>315.25099999999998</v>
      </c>
      <c r="C3067">
        <v>-4.0110000000000001</v>
      </c>
      <c r="D3067">
        <f t="shared" si="47"/>
        <v>3.7071190263611244</v>
      </c>
      <c r="E3067">
        <f t="shared" si="47"/>
        <v>1452.0452617043659</v>
      </c>
      <c r="F3067">
        <f t="shared" si="47"/>
        <v>-6.5098091986727766</v>
      </c>
    </row>
    <row r="3068" spans="1:6" x14ac:dyDescent="0.6">
      <c r="A3068">
        <v>3.8679999999999999</v>
      </c>
      <c r="B3068">
        <v>2141.9490000000001</v>
      </c>
      <c r="C3068">
        <v>-4.976</v>
      </c>
      <c r="D3068">
        <f t="shared" si="47"/>
        <v>3.7151630750430682</v>
      </c>
      <c r="E3068">
        <f t="shared" si="47"/>
        <v>1486.5404486191476</v>
      </c>
      <c r="F3068">
        <f t="shared" si="47"/>
        <v>-6.4331187387391378</v>
      </c>
    </row>
    <row r="3069" spans="1:6" x14ac:dyDescent="0.6">
      <c r="A3069">
        <v>3.2370000000000001</v>
      </c>
      <c r="B3069">
        <v>447.87299999999999</v>
      </c>
      <c r="C3069">
        <v>-4.5590000000000002</v>
      </c>
      <c r="D3069">
        <f t="shared" si="47"/>
        <v>3.6912549212909145</v>
      </c>
      <c r="E3069">
        <f t="shared" si="47"/>
        <v>1434.6070761881901</v>
      </c>
      <c r="F3069">
        <f t="shared" si="47"/>
        <v>-6.3394128018021805</v>
      </c>
    </row>
    <row r="3070" spans="1:6" x14ac:dyDescent="0.6">
      <c r="A3070">
        <v>2.8639999999999999</v>
      </c>
      <c r="B3070">
        <v>426.84500000000003</v>
      </c>
      <c r="C3070">
        <v>-4.6870000000000003</v>
      </c>
      <c r="D3070">
        <f t="shared" si="47"/>
        <v>3.6498921752263689</v>
      </c>
      <c r="E3070">
        <f t="shared" si="47"/>
        <v>1384.2189723787806</v>
      </c>
      <c r="F3070">
        <f t="shared" si="47"/>
        <v>-6.2567921617120712</v>
      </c>
    </row>
    <row r="3071" spans="1:6" x14ac:dyDescent="0.6">
      <c r="A3071">
        <v>1.7789999999999999</v>
      </c>
      <c r="B3071">
        <v>534.53599999999994</v>
      </c>
      <c r="C3071">
        <v>-3.47</v>
      </c>
      <c r="D3071">
        <f t="shared" si="47"/>
        <v>3.5563475664650506</v>
      </c>
      <c r="E3071">
        <f t="shared" si="47"/>
        <v>1341.7348237598414</v>
      </c>
      <c r="F3071">
        <f t="shared" si="47"/>
        <v>-6.1174525536264674</v>
      </c>
    </row>
    <row r="3072" spans="1:6" x14ac:dyDescent="0.6">
      <c r="A3072">
        <v>3.532</v>
      </c>
      <c r="B3072">
        <v>2001.153</v>
      </c>
      <c r="C3072">
        <v>-5.226</v>
      </c>
      <c r="D3072">
        <f t="shared" si="47"/>
        <v>3.5551301881417978</v>
      </c>
      <c r="E3072">
        <f t="shared" si="47"/>
        <v>1374.7057325718492</v>
      </c>
      <c r="F3072">
        <f t="shared" si="47"/>
        <v>-6.072879925945144</v>
      </c>
    </row>
    <row r="3073" spans="1:6" x14ac:dyDescent="0.6">
      <c r="A3073">
        <v>3.1280000000000001</v>
      </c>
      <c r="B3073">
        <v>526.33699999999999</v>
      </c>
      <c r="C3073">
        <v>-4.133</v>
      </c>
      <c r="D3073">
        <f t="shared" si="47"/>
        <v>3.533773678734708</v>
      </c>
      <c r="E3073">
        <f t="shared" si="47"/>
        <v>1332.2872959432566</v>
      </c>
      <c r="F3073">
        <f t="shared" si="47"/>
        <v>-5.9758859296478866</v>
      </c>
    </row>
    <row r="3074" spans="1:6" x14ac:dyDescent="0.6">
      <c r="A3074">
        <v>4.3380000000000001</v>
      </c>
      <c r="B3074">
        <v>510.036</v>
      </c>
      <c r="C3074">
        <v>-6.9390000000000001</v>
      </c>
      <c r="D3074">
        <f t="shared" si="47"/>
        <v>3.5739849947979723</v>
      </c>
      <c r="E3074">
        <f t="shared" si="47"/>
        <v>1291.1747311460938</v>
      </c>
      <c r="F3074">
        <f t="shared" si="47"/>
        <v>-6.024041633165492</v>
      </c>
    </row>
    <row r="3075" spans="1:6" x14ac:dyDescent="0.6">
      <c r="A3075">
        <v>4.8479999999999999</v>
      </c>
      <c r="B3075">
        <v>2142.0970000000002</v>
      </c>
      <c r="C3075">
        <v>-5.7039999999999997</v>
      </c>
      <c r="D3075">
        <f t="shared" si="47"/>
        <v>3.6376857450580733</v>
      </c>
      <c r="E3075">
        <f t="shared" si="47"/>
        <v>1333.7208445887891</v>
      </c>
      <c r="F3075">
        <f t="shared" si="47"/>
        <v>-6.0080395515072169</v>
      </c>
    </row>
    <row r="3076" spans="1:6" x14ac:dyDescent="0.6">
      <c r="A3076">
        <v>3.7810000000000001</v>
      </c>
      <c r="B3076">
        <v>2068.4789999999998</v>
      </c>
      <c r="C3076">
        <v>-10.308</v>
      </c>
      <c r="D3076">
        <f t="shared" si="47"/>
        <v>3.6448514578051694</v>
      </c>
      <c r="E3076">
        <f t="shared" si="47"/>
        <v>1370.4587523593495</v>
      </c>
      <c r="F3076">
        <f t="shared" si="47"/>
        <v>-6.2230375739318555</v>
      </c>
    </row>
    <row r="3077" spans="1:6" x14ac:dyDescent="0.6">
      <c r="A3077">
        <v>3.657</v>
      </c>
      <c r="B3077">
        <v>2378.9659999999999</v>
      </c>
      <c r="C3077">
        <v>-5.4290000000000003</v>
      </c>
      <c r="D3077">
        <f t="shared" ref="D3077:F3140" si="48">0.95*D3076+0.05*A3077</f>
        <v>3.6454588849149108</v>
      </c>
      <c r="E3077">
        <f t="shared" si="48"/>
        <v>1420.8841147413821</v>
      </c>
      <c r="F3077">
        <f t="shared" si="48"/>
        <v>-6.1833356952352618</v>
      </c>
    </row>
    <row r="3078" spans="1:6" x14ac:dyDescent="0.6">
      <c r="A3078">
        <v>3.9039999999999999</v>
      </c>
      <c r="B3078">
        <v>442.12099999999998</v>
      </c>
      <c r="C3078">
        <v>-4.452</v>
      </c>
      <c r="D3078">
        <f t="shared" si="48"/>
        <v>3.6583859406691648</v>
      </c>
      <c r="E3078">
        <f t="shared" si="48"/>
        <v>1371.945959004313</v>
      </c>
      <c r="F3078">
        <f t="shared" si="48"/>
        <v>-6.0967689104734983</v>
      </c>
    </row>
    <row r="3079" spans="1:6" x14ac:dyDescent="0.6">
      <c r="A3079">
        <v>3.7229999999999999</v>
      </c>
      <c r="B3079">
        <v>621.16099999999994</v>
      </c>
      <c r="C3079">
        <v>-5.2759999999999998</v>
      </c>
      <c r="D3079">
        <f t="shared" si="48"/>
        <v>3.6616166436357065</v>
      </c>
      <c r="E3079">
        <f t="shared" si="48"/>
        <v>1334.4067110540973</v>
      </c>
      <c r="F3079">
        <f t="shared" si="48"/>
        <v>-6.0557304649498231</v>
      </c>
    </row>
    <row r="3080" spans="1:6" x14ac:dyDescent="0.6">
      <c r="A3080">
        <v>4.3209999999999997</v>
      </c>
      <c r="B3080">
        <v>2331.9830000000002</v>
      </c>
      <c r="C3080">
        <v>-6.51</v>
      </c>
      <c r="D3080">
        <f t="shared" si="48"/>
        <v>3.694585811453921</v>
      </c>
      <c r="E3080">
        <f t="shared" si="48"/>
        <v>1384.2855255013924</v>
      </c>
      <c r="F3080">
        <f t="shared" si="48"/>
        <v>-6.0784439417023313</v>
      </c>
    </row>
    <row r="3081" spans="1:6" x14ac:dyDescent="0.6">
      <c r="A3081">
        <v>3.008</v>
      </c>
      <c r="B3081">
        <v>712.072</v>
      </c>
      <c r="C3081">
        <v>-5.1289999999999996</v>
      </c>
      <c r="D3081">
        <f t="shared" si="48"/>
        <v>3.6602565208812248</v>
      </c>
      <c r="E3081">
        <f t="shared" si="48"/>
        <v>1350.6748492263225</v>
      </c>
      <c r="F3081">
        <f t="shared" si="48"/>
        <v>-6.0309717446172142</v>
      </c>
    </row>
    <row r="3082" spans="1:6" x14ac:dyDescent="0.6">
      <c r="A3082">
        <v>2.9020000000000001</v>
      </c>
      <c r="B3082">
        <v>437.72300000000001</v>
      </c>
      <c r="C3082">
        <v>-3.863</v>
      </c>
      <c r="D3082">
        <f t="shared" si="48"/>
        <v>3.6223436948371637</v>
      </c>
      <c r="E3082">
        <f t="shared" si="48"/>
        <v>1305.0272567650063</v>
      </c>
      <c r="F3082">
        <f t="shared" si="48"/>
        <v>-5.9225731573863536</v>
      </c>
    </row>
    <row r="3083" spans="1:6" x14ac:dyDescent="0.6">
      <c r="A3083">
        <v>3.3180000000000001</v>
      </c>
      <c r="B3083">
        <v>426.90100000000001</v>
      </c>
      <c r="C3083">
        <v>-4.3680000000000003</v>
      </c>
      <c r="D3083">
        <f t="shared" si="48"/>
        <v>3.6071265100953056</v>
      </c>
      <c r="E3083">
        <f t="shared" si="48"/>
        <v>1261.1209439267559</v>
      </c>
      <c r="F3083">
        <f t="shared" si="48"/>
        <v>-5.8448444995170359</v>
      </c>
    </row>
    <row r="3084" spans="1:6" x14ac:dyDescent="0.6">
      <c r="A3084">
        <v>4.3940000000000001</v>
      </c>
      <c r="B3084">
        <v>2178.4560000000001</v>
      </c>
      <c r="C3084">
        <v>-9.8219999999999992</v>
      </c>
      <c r="D3084">
        <f t="shared" si="48"/>
        <v>3.6464701845905401</v>
      </c>
      <c r="E3084">
        <f t="shared" si="48"/>
        <v>1306.9876967304181</v>
      </c>
      <c r="F3084">
        <f t="shared" si="48"/>
        <v>-6.0437022745411841</v>
      </c>
    </row>
    <row r="3085" spans="1:6" x14ac:dyDescent="0.6">
      <c r="A3085">
        <v>3.7410000000000001</v>
      </c>
      <c r="B3085">
        <v>2123.6990000000001</v>
      </c>
      <c r="C3085">
        <v>-6.4589999999999996</v>
      </c>
      <c r="D3085">
        <f t="shared" si="48"/>
        <v>3.651196675361013</v>
      </c>
      <c r="E3085">
        <f t="shared" si="48"/>
        <v>1347.8232618938971</v>
      </c>
      <c r="F3085">
        <f t="shared" si="48"/>
        <v>-6.0644671608141243</v>
      </c>
    </row>
    <row r="3086" spans="1:6" x14ac:dyDescent="0.6">
      <c r="A3086">
        <v>3.6549999999999998</v>
      </c>
      <c r="B3086">
        <v>464.87200000000001</v>
      </c>
      <c r="C3086">
        <v>-4.3230000000000004</v>
      </c>
      <c r="D3086">
        <f t="shared" si="48"/>
        <v>3.651386841592962</v>
      </c>
      <c r="E3086">
        <f t="shared" si="48"/>
        <v>1303.6756987992021</v>
      </c>
      <c r="F3086">
        <f t="shared" si="48"/>
        <v>-5.9773938027734177</v>
      </c>
    </row>
    <row r="3087" spans="1:6" x14ac:dyDescent="0.6">
      <c r="A3087">
        <v>5.3949999999999996</v>
      </c>
      <c r="B3087">
        <v>2337.44</v>
      </c>
      <c r="C3087">
        <v>-10.130000000000001</v>
      </c>
      <c r="D3087">
        <f t="shared" si="48"/>
        <v>3.738567499513314</v>
      </c>
      <c r="E3087">
        <f t="shared" si="48"/>
        <v>1355.3639138592421</v>
      </c>
      <c r="F3087">
        <f t="shared" si="48"/>
        <v>-6.1850241126347463</v>
      </c>
    </row>
    <row r="3088" spans="1:6" x14ac:dyDescent="0.6">
      <c r="A3088">
        <v>-1.925</v>
      </c>
      <c r="B3088">
        <v>580.78599999999994</v>
      </c>
      <c r="C3088">
        <v>-3.96</v>
      </c>
      <c r="D3088">
        <f t="shared" si="48"/>
        <v>3.455389124537648</v>
      </c>
      <c r="E3088">
        <f t="shared" si="48"/>
        <v>1316.6350181662799</v>
      </c>
      <c r="F3088">
        <f t="shared" si="48"/>
        <v>-6.0737729070030086</v>
      </c>
    </row>
    <row r="3089" spans="1:6" x14ac:dyDescent="0.6">
      <c r="A3089">
        <v>4.0229999999999997</v>
      </c>
      <c r="B3089">
        <v>531.726</v>
      </c>
      <c r="C3089">
        <v>-4.4420000000000002</v>
      </c>
      <c r="D3089">
        <f t="shared" si="48"/>
        <v>3.4837696683107655</v>
      </c>
      <c r="E3089">
        <f t="shared" si="48"/>
        <v>1277.3895672579658</v>
      </c>
      <c r="F3089">
        <f t="shared" si="48"/>
        <v>-5.9921842616528584</v>
      </c>
    </row>
    <row r="3090" spans="1:6" x14ac:dyDescent="0.6">
      <c r="A3090">
        <v>4.0510000000000002</v>
      </c>
      <c r="B3090">
        <v>522.13699999999994</v>
      </c>
      <c r="C3090">
        <v>-4.7439999999999998</v>
      </c>
      <c r="D3090">
        <f t="shared" si="48"/>
        <v>3.5121311848952272</v>
      </c>
      <c r="E3090">
        <f t="shared" si="48"/>
        <v>1239.6269388950675</v>
      </c>
      <c r="F3090">
        <f t="shared" si="48"/>
        <v>-5.9297750485702148</v>
      </c>
    </row>
    <row r="3091" spans="1:6" x14ac:dyDescent="0.6">
      <c r="A3091">
        <v>6.5759999999999996</v>
      </c>
      <c r="B3091">
        <v>474.13</v>
      </c>
      <c r="C3091">
        <v>-5.2519999999999998</v>
      </c>
      <c r="D3091">
        <f t="shared" si="48"/>
        <v>3.6653246256504657</v>
      </c>
      <c r="E3091">
        <f t="shared" si="48"/>
        <v>1201.3520919503142</v>
      </c>
      <c r="F3091">
        <f t="shared" si="48"/>
        <v>-5.895886296141704</v>
      </c>
    </row>
    <row r="3092" spans="1:6" x14ac:dyDescent="0.6">
      <c r="A3092">
        <v>4.3410000000000002</v>
      </c>
      <c r="B3092">
        <v>2316.9389999999999</v>
      </c>
      <c r="C3092">
        <v>-5.7629999999999999</v>
      </c>
      <c r="D3092">
        <f t="shared" si="48"/>
        <v>3.6991083943679421</v>
      </c>
      <c r="E3092">
        <f t="shared" si="48"/>
        <v>1257.1314373527985</v>
      </c>
      <c r="F3092">
        <f t="shared" si="48"/>
        <v>-5.8892419813346182</v>
      </c>
    </row>
    <row r="3093" spans="1:6" x14ac:dyDescent="0.6">
      <c r="A3093">
        <v>2.677</v>
      </c>
      <c r="B3093">
        <v>2107.23</v>
      </c>
      <c r="C3093">
        <v>-5.2549999999999999</v>
      </c>
      <c r="D3093">
        <f t="shared" si="48"/>
        <v>3.6480029746495446</v>
      </c>
      <c r="E3093">
        <f t="shared" si="48"/>
        <v>1299.6363654851584</v>
      </c>
      <c r="F3093">
        <f t="shared" si="48"/>
        <v>-5.8575298822678867</v>
      </c>
    </row>
    <row r="3094" spans="1:6" x14ac:dyDescent="0.6">
      <c r="A3094">
        <v>4.6449999999999996</v>
      </c>
      <c r="B3094">
        <v>2049.3969999999999</v>
      </c>
      <c r="C3094">
        <v>-6.2249999999999996</v>
      </c>
      <c r="D3094">
        <f t="shared" si="48"/>
        <v>3.6978528259170673</v>
      </c>
      <c r="E3094">
        <f t="shared" si="48"/>
        <v>1337.1243972109005</v>
      </c>
      <c r="F3094">
        <f t="shared" si="48"/>
        <v>-5.8759033881544926</v>
      </c>
    </row>
    <row r="3095" spans="1:6" x14ac:dyDescent="0.6">
      <c r="A3095">
        <v>1.915</v>
      </c>
      <c r="B3095">
        <v>463.12299999999999</v>
      </c>
      <c r="C3095">
        <v>-3.51</v>
      </c>
      <c r="D3095">
        <f t="shared" si="48"/>
        <v>3.6087101846212137</v>
      </c>
      <c r="E3095">
        <f t="shared" si="48"/>
        <v>1293.4243273503555</v>
      </c>
      <c r="F3095">
        <f t="shared" si="48"/>
        <v>-5.7576082187467676</v>
      </c>
    </row>
    <row r="3096" spans="1:6" x14ac:dyDescent="0.6">
      <c r="A3096">
        <v>4.6760000000000002</v>
      </c>
      <c r="B3096">
        <v>459.87099999999998</v>
      </c>
      <c r="C3096">
        <v>-6.1470000000000002</v>
      </c>
      <c r="D3096">
        <f t="shared" si="48"/>
        <v>3.6620746753901527</v>
      </c>
      <c r="E3096">
        <f t="shared" si="48"/>
        <v>1251.7466609828375</v>
      </c>
      <c r="F3096">
        <f t="shared" si="48"/>
        <v>-5.7770778078094285</v>
      </c>
    </row>
    <row r="3097" spans="1:6" x14ac:dyDescent="0.6">
      <c r="A3097">
        <v>3.4430000000000001</v>
      </c>
      <c r="B3097">
        <v>2036.2719999999999</v>
      </c>
      <c r="C3097">
        <v>-12.723000000000001</v>
      </c>
      <c r="D3097">
        <f t="shared" si="48"/>
        <v>3.6511209416206452</v>
      </c>
      <c r="E3097">
        <f t="shared" si="48"/>
        <v>1290.9729279336955</v>
      </c>
      <c r="F3097">
        <f t="shared" si="48"/>
        <v>-6.1243739174189562</v>
      </c>
    </row>
    <row r="3098" spans="1:6" x14ac:dyDescent="0.6">
      <c r="A3098">
        <v>3.7810000000000001</v>
      </c>
      <c r="B3098">
        <v>2120.1439999999998</v>
      </c>
      <c r="C3098">
        <v>-5.2519999999999998</v>
      </c>
      <c r="D3098">
        <f t="shared" si="48"/>
        <v>3.6576148945396127</v>
      </c>
      <c r="E3098">
        <f t="shared" si="48"/>
        <v>1332.4314815370105</v>
      </c>
      <c r="F3098">
        <f t="shared" si="48"/>
        <v>-6.0807552215480083</v>
      </c>
    </row>
    <row r="3099" spans="1:6" x14ac:dyDescent="0.6">
      <c r="A3099">
        <v>2.5790000000000002</v>
      </c>
      <c r="B3099">
        <v>609.97400000000005</v>
      </c>
      <c r="C3099">
        <v>-5.7</v>
      </c>
      <c r="D3099">
        <f t="shared" si="48"/>
        <v>3.603684149812632</v>
      </c>
      <c r="E3099">
        <f t="shared" si="48"/>
        <v>1296.3086074601601</v>
      </c>
      <c r="F3099">
        <f t="shared" si="48"/>
        <v>-6.0617174604706081</v>
      </c>
    </row>
    <row r="3100" spans="1:6" x14ac:dyDescent="0.6">
      <c r="A3100">
        <v>2.0339999999999998</v>
      </c>
      <c r="B3100">
        <v>641.01</v>
      </c>
      <c r="C3100">
        <v>-4.7080000000000002</v>
      </c>
      <c r="D3100">
        <f t="shared" si="48"/>
        <v>3.5251999423220002</v>
      </c>
      <c r="E3100">
        <f t="shared" si="48"/>
        <v>1263.5436770871522</v>
      </c>
      <c r="F3100">
        <f t="shared" si="48"/>
        <v>-5.9940315874470773</v>
      </c>
    </row>
    <row r="3101" spans="1:6" x14ac:dyDescent="0.6">
      <c r="A3101">
        <v>3.948</v>
      </c>
      <c r="B3101">
        <v>2350.087</v>
      </c>
      <c r="C3101">
        <v>-6.55</v>
      </c>
      <c r="D3101">
        <f t="shared" si="48"/>
        <v>3.5463399452058999</v>
      </c>
      <c r="E3101">
        <f t="shared" si="48"/>
        <v>1317.8708432327944</v>
      </c>
      <c r="F3101">
        <f t="shared" si="48"/>
        <v>-6.0218300080747227</v>
      </c>
    </row>
    <row r="3102" spans="1:6" x14ac:dyDescent="0.6">
      <c r="A3102">
        <v>2.6739999999999999</v>
      </c>
      <c r="B3102">
        <v>494.97300000000001</v>
      </c>
      <c r="C3102">
        <v>-5.0919999999999996</v>
      </c>
      <c r="D3102">
        <f t="shared" si="48"/>
        <v>3.502722947945605</v>
      </c>
      <c r="E3102">
        <f t="shared" si="48"/>
        <v>1276.7259510711547</v>
      </c>
      <c r="F3102">
        <f t="shared" si="48"/>
        <v>-5.975338507670986</v>
      </c>
    </row>
    <row r="3103" spans="1:6" x14ac:dyDescent="0.6">
      <c r="A3103">
        <v>3.69</v>
      </c>
      <c r="B3103">
        <v>564.577</v>
      </c>
      <c r="C3103">
        <v>-6.6689999999999996</v>
      </c>
      <c r="D3103">
        <f t="shared" si="48"/>
        <v>3.5120868005483246</v>
      </c>
      <c r="E3103">
        <f t="shared" si="48"/>
        <v>1241.1185035175968</v>
      </c>
      <c r="F3103">
        <f t="shared" si="48"/>
        <v>-6.0100215822874361</v>
      </c>
    </row>
    <row r="3104" spans="1:6" x14ac:dyDescent="0.6">
      <c r="A3104">
        <v>2.9390000000000001</v>
      </c>
      <c r="B3104">
        <v>497.23399999999998</v>
      </c>
      <c r="C3104">
        <v>-4.7670000000000003</v>
      </c>
      <c r="D3104">
        <f t="shared" si="48"/>
        <v>3.4834324605209082</v>
      </c>
      <c r="E3104">
        <f t="shared" si="48"/>
        <v>1203.9242783417169</v>
      </c>
      <c r="F3104">
        <f t="shared" si="48"/>
        <v>-5.9478705031730632</v>
      </c>
    </row>
    <row r="3105" spans="1:6" x14ac:dyDescent="0.6">
      <c r="A3105">
        <v>2.8109999999999999</v>
      </c>
      <c r="B3105">
        <v>2160.752</v>
      </c>
      <c r="C3105">
        <v>-4.9480000000000004</v>
      </c>
      <c r="D3105">
        <f t="shared" si="48"/>
        <v>3.4498108374948626</v>
      </c>
      <c r="E3105">
        <f t="shared" si="48"/>
        <v>1251.7656644246308</v>
      </c>
      <c r="F3105">
        <f t="shared" si="48"/>
        <v>-5.89787697801441</v>
      </c>
    </row>
    <row r="3106" spans="1:6" x14ac:dyDescent="0.6">
      <c r="A3106">
        <v>3.2930000000000001</v>
      </c>
      <c r="B3106">
        <v>472.50299999999999</v>
      </c>
      <c r="C3106">
        <v>-7.04</v>
      </c>
      <c r="D3106">
        <f t="shared" si="48"/>
        <v>3.4419702956201195</v>
      </c>
      <c r="E3106">
        <f t="shared" si="48"/>
        <v>1212.8025312033992</v>
      </c>
      <c r="F3106">
        <f t="shared" si="48"/>
        <v>-5.9549831291136899</v>
      </c>
    </row>
    <row r="3107" spans="1:6" x14ac:dyDescent="0.6">
      <c r="A3107">
        <v>3.74</v>
      </c>
      <c r="B3107">
        <v>447.66300000000001</v>
      </c>
      <c r="C3107">
        <v>-4.5910000000000002</v>
      </c>
      <c r="D3107">
        <f t="shared" si="48"/>
        <v>3.4568717808391134</v>
      </c>
      <c r="E3107">
        <f t="shared" si="48"/>
        <v>1174.545554643229</v>
      </c>
      <c r="F3107">
        <f t="shared" si="48"/>
        <v>-5.8867839726580051</v>
      </c>
    </row>
    <row r="3108" spans="1:6" x14ac:dyDescent="0.6">
      <c r="A3108">
        <v>5.7140000000000004</v>
      </c>
      <c r="B3108">
        <v>2107.7660000000001</v>
      </c>
      <c r="C3108">
        <v>-13.105</v>
      </c>
      <c r="D3108">
        <f t="shared" si="48"/>
        <v>3.5697281917971573</v>
      </c>
      <c r="E3108">
        <f t="shared" si="48"/>
        <v>1221.2065769110675</v>
      </c>
      <c r="F3108">
        <f t="shared" si="48"/>
        <v>-6.2476947740251045</v>
      </c>
    </row>
    <row r="3109" spans="1:6" x14ac:dyDescent="0.6">
      <c r="A3109">
        <v>4.1879999999999997</v>
      </c>
      <c r="B3109">
        <v>2209.9899999999998</v>
      </c>
      <c r="C3109">
        <v>-5.7</v>
      </c>
      <c r="D3109">
        <f t="shared" si="48"/>
        <v>3.6006417822072994</v>
      </c>
      <c r="E3109">
        <f t="shared" si="48"/>
        <v>1270.645748065514</v>
      </c>
      <c r="F3109">
        <f t="shared" si="48"/>
        <v>-6.2203100353238492</v>
      </c>
    </row>
    <row r="3110" spans="1:6" x14ac:dyDescent="0.6">
      <c r="A3110">
        <v>3.0960000000000001</v>
      </c>
      <c r="B3110">
        <v>504.26299999999998</v>
      </c>
      <c r="C3110">
        <v>-4.4089999999999998</v>
      </c>
      <c r="D3110">
        <f t="shared" si="48"/>
        <v>3.5754096930969341</v>
      </c>
      <c r="E3110">
        <f t="shared" si="48"/>
        <v>1232.3266106622382</v>
      </c>
      <c r="F3110">
        <f t="shared" si="48"/>
        <v>-6.1297445335576564</v>
      </c>
    </row>
    <row r="3111" spans="1:6" x14ac:dyDescent="0.6">
      <c r="A3111">
        <v>3.0169999999999999</v>
      </c>
      <c r="B3111">
        <v>447.60199999999998</v>
      </c>
      <c r="C3111">
        <v>-5.0469999999999997</v>
      </c>
      <c r="D3111">
        <f t="shared" si="48"/>
        <v>3.5474892084420873</v>
      </c>
      <c r="E3111">
        <f t="shared" si="48"/>
        <v>1193.0903801291263</v>
      </c>
      <c r="F3111">
        <f t="shared" si="48"/>
        <v>-6.0756073068797729</v>
      </c>
    </row>
    <row r="3112" spans="1:6" x14ac:dyDescent="0.6">
      <c r="A3112">
        <v>3.2050000000000001</v>
      </c>
      <c r="B3112">
        <v>1007.092</v>
      </c>
      <c r="C3112">
        <v>-5.72</v>
      </c>
      <c r="D3112">
        <f t="shared" si="48"/>
        <v>3.5303647480199829</v>
      </c>
      <c r="E3112">
        <f t="shared" si="48"/>
        <v>1183.79046112267</v>
      </c>
      <c r="F3112">
        <f t="shared" si="48"/>
        <v>-6.0578269415357839</v>
      </c>
    </row>
    <row r="3113" spans="1:6" x14ac:dyDescent="0.6">
      <c r="A3113">
        <v>3.5649999999999999</v>
      </c>
      <c r="B3113">
        <v>753.65499999999997</v>
      </c>
      <c r="C3113">
        <v>-5.5289999999999999</v>
      </c>
      <c r="D3113">
        <f t="shared" si="48"/>
        <v>3.5320965106189837</v>
      </c>
      <c r="E3113">
        <f t="shared" si="48"/>
        <v>1162.2836880665363</v>
      </c>
      <c r="F3113">
        <f t="shared" si="48"/>
        <v>-6.0313855944589942</v>
      </c>
    </row>
    <row r="3114" spans="1:6" x14ac:dyDescent="0.6">
      <c r="A3114">
        <v>5.1879999999999997</v>
      </c>
      <c r="B3114">
        <v>482.87</v>
      </c>
      <c r="C3114">
        <v>-6.9420000000000002</v>
      </c>
      <c r="D3114">
        <f t="shared" si="48"/>
        <v>3.6148916850880344</v>
      </c>
      <c r="E3114">
        <f t="shared" si="48"/>
        <v>1128.3130036632094</v>
      </c>
      <c r="F3114">
        <f t="shared" si="48"/>
        <v>-6.0769163147360441</v>
      </c>
    </row>
    <row r="3115" spans="1:6" x14ac:dyDescent="0.6">
      <c r="A3115">
        <v>3.3780000000000001</v>
      </c>
      <c r="B3115">
        <v>341.66800000000001</v>
      </c>
      <c r="C3115">
        <v>-4.2830000000000004</v>
      </c>
      <c r="D3115">
        <f t="shared" si="48"/>
        <v>3.6030471008336322</v>
      </c>
      <c r="E3115">
        <f t="shared" si="48"/>
        <v>1088.9807534800489</v>
      </c>
      <c r="F3115">
        <f t="shared" si="48"/>
        <v>-5.9872204989992417</v>
      </c>
    </row>
    <row r="3116" spans="1:6" x14ac:dyDescent="0.6">
      <c r="A3116">
        <v>4.3109999999999999</v>
      </c>
      <c r="B3116">
        <v>2320.1799999999998</v>
      </c>
      <c r="C3116">
        <v>-5.3129999999999997</v>
      </c>
      <c r="D3116">
        <f t="shared" si="48"/>
        <v>3.6384447457919502</v>
      </c>
      <c r="E3116">
        <f t="shared" si="48"/>
        <v>1150.5407158060464</v>
      </c>
      <c r="F3116">
        <f t="shared" si="48"/>
        <v>-5.9535094740492793</v>
      </c>
    </row>
    <row r="3117" spans="1:6" x14ac:dyDescent="0.6">
      <c r="A3117">
        <v>3.1240000000000001</v>
      </c>
      <c r="B3117">
        <v>354.14600000000002</v>
      </c>
      <c r="C3117">
        <v>-4.806</v>
      </c>
      <c r="D3117">
        <f t="shared" si="48"/>
        <v>3.6127225085023524</v>
      </c>
      <c r="E3117">
        <f t="shared" si="48"/>
        <v>1110.7209800157441</v>
      </c>
      <c r="F3117">
        <f t="shared" si="48"/>
        <v>-5.8961340003468159</v>
      </c>
    </row>
    <row r="3118" spans="1:6" x14ac:dyDescent="0.6">
      <c r="A3118">
        <v>2.528</v>
      </c>
      <c r="B3118">
        <v>540.87300000000005</v>
      </c>
      <c r="C3118">
        <v>-5.5</v>
      </c>
      <c r="D3118">
        <f t="shared" si="48"/>
        <v>3.5584863830772346</v>
      </c>
      <c r="E3118">
        <f t="shared" si="48"/>
        <v>1082.2285810149569</v>
      </c>
      <c r="F3118">
        <f t="shared" si="48"/>
        <v>-5.8763273003294749</v>
      </c>
    </row>
    <row r="3119" spans="1:6" x14ac:dyDescent="0.6">
      <c r="A3119">
        <v>3.3210000000000002</v>
      </c>
      <c r="B3119">
        <v>471.23899999999998</v>
      </c>
      <c r="C3119">
        <v>-6.9509999999999996</v>
      </c>
      <c r="D3119">
        <f t="shared" si="48"/>
        <v>3.5466120639233729</v>
      </c>
      <c r="E3119">
        <f t="shared" si="48"/>
        <v>1051.6791019642092</v>
      </c>
      <c r="F3119">
        <f t="shared" si="48"/>
        <v>-5.9300609353130014</v>
      </c>
    </row>
    <row r="3120" spans="1:6" x14ac:dyDescent="0.6">
      <c r="A3120">
        <v>5.319</v>
      </c>
      <c r="B3120">
        <v>397.99299999999999</v>
      </c>
      <c r="C3120">
        <v>-6.9279999999999999</v>
      </c>
      <c r="D3120">
        <f t="shared" si="48"/>
        <v>3.635231460727204</v>
      </c>
      <c r="E3120">
        <f t="shared" si="48"/>
        <v>1018.9947968659986</v>
      </c>
      <c r="F3120">
        <f t="shared" si="48"/>
        <v>-5.979957888547351</v>
      </c>
    </row>
    <row r="3121" spans="1:6" x14ac:dyDescent="0.6">
      <c r="A3121">
        <v>3.3740000000000001</v>
      </c>
      <c r="B3121">
        <v>469.44</v>
      </c>
      <c r="C3121">
        <v>-5.8250000000000002</v>
      </c>
      <c r="D3121">
        <f t="shared" si="48"/>
        <v>3.6221698876908435</v>
      </c>
      <c r="E3121">
        <f t="shared" si="48"/>
        <v>991.51705702269862</v>
      </c>
      <c r="F3121">
        <f t="shared" si="48"/>
        <v>-5.9722099941199831</v>
      </c>
    </row>
    <row r="3122" spans="1:6" x14ac:dyDescent="0.6">
      <c r="A3122">
        <v>2.6219999999999999</v>
      </c>
      <c r="B3122">
        <v>581.06200000000001</v>
      </c>
      <c r="C3122">
        <v>-5.0049999999999999</v>
      </c>
      <c r="D3122">
        <f t="shared" si="48"/>
        <v>3.5721613933063012</v>
      </c>
      <c r="E3122">
        <f t="shared" si="48"/>
        <v>970.99430417156361</v>
      </c>
      <c r="F3122">
        <f t="shared" si="48"/>
        <v>-5.9238494944139841</v>
      </c>
    </row>
    <row r="3123" spans="1:6" x14ac:dyDescent="0.6">
      <c r="A3123">
        <v>4.4119999999999999</v>
      </c>
      <c r="B3123">
        <v>1993.308</v>
      </c>
      <c r="C3123">
        <v>-5.4050000000000002</v>
      </c>
      <c r="D3123">
        <f t="shared" si="48"/>
        <v>3.614153323640986</v>
      </c>
      <c r="E3123">
        <f t="shared" si="48"/>
        <v>1022.1099889629853</v>
      </c>
      <c r="F3123">
        <f t="shared" si="48"/>
        <v>-5.8979070196932843</v>
      </c>
    </row>
    <row r="3124" spans="1:6" x14ac:dyDescent="0.6">
      <c r="A3124">
        <v>3.79</v>
      </c>
      <c r="B3124">
        <v>2049.8609999999999</v>
      </c>
      <c r="C3124">
        <v>-5.4729999999999999</v>
      </c>
      <c r="D3124">
        <f t="shared" si="48"/>
        <v>3.6229456574589367</v>
      </c>
      <c r="E3124">
        <f t="shared" si="48"/>
        <v>1073.497539514836</v>
      </c>
      <c r="F3124">
        <f t="shared" si="48"/>
        <v>-5.8766616687086195</v>
      </c>
    </row>
    <row r="3125" spans="1:6" x14ac:dyDescent="0.6">
      <c r="A3125">
        <v>2.8849999999999998</v>
      </c>
      <c r="B3125">
        <v>492.75700000000001</v>
      </c>
      <c r="C3125">
        <v>-3.6779999999999999</v>
      </c>
      <c r="D3125">
        <f t="shared" si="48"/>
        <v>3.5860483745859897</v>
      </c>
      <c r="E3125">
        <f t="shared" si="48"/>
        <v>1044.4605125390942</v>
      </c>
      <c r="F3125">
        <f t="shared" si="48"/>
        <v>-5.7667285852731887</v>
      </c>
    </row>
    <row r="3126" spans="1:6" x14ac:dyDescent="0.6">
      <c r="A3126">
        <v>4.3940000000000001</v>
      </c>
      <c r="B3126">
        <v>2042.605</v>
      </c>
      <c r="C3126">
        <v>-5.9950000000000001</v>
      </c>
      <c r="D3126">
        <f t="shared" si="48"/>
        <v>3.6264459558566902</v>
      </c>
      <c r="E3126">
        <f t="shared" si="48"/>
        <v>1094.3677369121394</v>
      </c>
      <c r="F3126">
        <f t="shared" si="48"/>
        <v>-5.7781421560095296</v>
      </c>
    </row>
    <row r="3127" spans="1:6" x14ac:dyDescent="0.6">
      <c r="A3127">
        <v>3.968</v>
      </c>
      <c r="B3127">
        <v>2153.3020000000001</v>
      </c>
      <c r="C3127">
        <v>-5.22</v>
      </c>
      <c r="D3127">
        <f t="shared" si="48"/>
        <v>3.6435236580638555</v>
      </c>
      <c r="E3127">
        <f t="shared" si="48"/>
        <v>1147.3144500665323</v>
      </c>
      <c r="F3127">
        <f t="shared" si="48"/>
        <v>-5.7502350482090527</v>
      </c>
    </row>
    <row r="3128" spans="1:6" x14ac:dyDescent="0.6">
      <c r="A3128">
        <v>4.2770000000000001</v>
      </c>
      <c r="B3128">
        <v>2181.5810000000001</v>
      </c>
      <c r="C3128">
        <v>-7.9660000000000002</v>
      </c>
      <c r="D3128">
        <f t="shared" si="48"/>
        <v>3.6751974751606622</v>
      </c>
      <c r="E3128">
        <f t="shared" si="48"/>
        <v>1199.0277775632057</v>
      </c>
      <c r="F3128">
        <f t="shared" si="48"/>
        <v>-5.8610232957986002</v>
      </c>
    </row>
    <row r="3129" spans="1:6" x14ac:dyDescent="0.6">
      <c r="A3129">
        <v>2.3650000000000002</v>
      </c>
      <c r="B3129">
        <v>398.05200000000002</v>
      </c>
      <c r="C3129">
        <v>-4.5140000000000002</v>
      </c>
      <c r="D3129">
        <f t="shared" si="48"/>
        <v>3.6096876014026291</v>
      </c>
      <c r="E3129">
        <f t="shared" si="48"/>
        <v>1158.9789886850454</v>
      </c>
      <c r="F3129">
        <f t="shared" si="48"/>
        <v>-5.7936721310086696</v>
      </c>
    </row>
    <row r="3130" spans="1:6" x14ac:dyDescent="0.6">
      <c r="A3130">
        <v>2.4129999999999998</v>
      </c>
      <c r="B3130">
        <v>2090.4340000000002</v>
      </c>
      <c r="C3130">
        <v>-5.3419999999999996</v>
      </c>
      <c r="D3130">
        <f t="shared" si="48"/>
        <v>3.5498532213324974</v>
      </c>
      <c r="E3130">
        <f t="shared" si="48"/>
        <v>1205.5517392507929</v>
      </c>
      <c r="F3130">
        <f t="shared" si="48"/>
        <v>-5.7710885244582357</v>
      </c>
    </row>
    <row r="3131" spans="1:6" x14ac:dyDescent="0.6">
      <c r="A3131">
        <v>3.7410000000000001</v>
      </c>
      <c r="B3131">
        <v>2049.5349999999999</v>
      </c>
      <c r="C3131">
        <v>-5.9020000000000001</v>
      </c>
      <c r="D3131">
        <f t="shared" si="48"/>
        <v>3.5594105602658725</v>
      </c>
      <c r="E3131">
        <f t="shared" si="48"/>
        <v>1247.7509022882532</v>
      </c>
      <c r="F3131">
        <f t="shared" si="48"/>
        <v>-5.7776340982353238</v>
      </c>
    </row>
    <row r="3132" spans="1:6" x14ac:dyDescent="0.6">
      <c r="A3132">
        <v>5.008</v>
      </c>
      <c r="B3132">
        <v>441.89400000000001</v>
      </c>
      <c r="C3132">
        <v>-6.5860000000000003</v>
      </c>
      <c r="D3132">
        <f t="shared" si="48"/>
        <v>3.6318400322525788</v>
      </c>
      <c r="E3132">
        <f t="shared" si="48"/>
        <v>1207.4580571738406</v>
      </c>
      <c r="F3132">
        <f t="shared" si="48"/>
        <v>-5.8180523933235575</v>
      </c>
    </row>
    <row r="3133" spans="1:6" x14ac:dyDescent="0.6">
      <c r="A3133">
        <v>4.625</v>
      </c>
      <c r="B3133">
        <v>384.99700000000001</v>
      </c>
      <c r="C3133">
        <v>-5.6630000000000003</v>
      </c>
      <c r="D3133">
        <f t="shared" si="48"/>
        <v>3.6814980306399501</v>
      </c>
      <c r="E3133">
        <f t="shared" si="48"/>
        <v>1166.3350043151486</v>
      </c>
      <c r="F3133">
        <f t="shared" si="48"/>
        <v>-5.8102997736573796</v>
      </c>
    </row>
    <row r="3134" spans="1:6" x14ac:dyDescent="0.6">
      <c r="A3134">
        <v>3.9550000000000001</v>
      </c>
      <c r="B3134">
        <v>2331.9349999999999</v>
      </c>
      <c r="C3134">
        <v>-11.837</v>
      </c>
      <c r="D3134">
        <f t="shared" si="48"/>
        <v>3.6951731291079524</v>
      </c>
      <c r="E3134">
        <f t="shared" si="48"/>
        <v>1224.6150040993909</v>
      </c>
      <c r="F3134">
        <f t="shared" si="48"/>
        <v>-6.1116347849745107</v>
      </c>
    </row>
    <row r="3135" spans="1:6" x14ac:dyDescent="0.6">
      <c r="A3135">
        <v>2.0470000000000002</v>
      </c>
      <c r="B3135">
        <v>462.73200000000003</v>
      </c>
      <c r="C3135">
        <v>-4.2539999999999996</v>
      </c>
      <c r="D3135">
        <f t="shared" si="48"/>
        <v>3.6127644726525547</v>
      </c>
      <c r="E3135">
        <f t="shared" si="48"/>
        <v>1186.5208538944214</v>
      </c>
      <c r="F3135">
        <f t="shared" si="48"/>
        <v>-6.0187530457257852</v>
      </c>
    </row>
    <row r="3136" spans="1:6" x14ac:dyDescent="0.6">
      <c r="A3136">
        <v>2.3029999999999999</v>
      </c>
      <c r="B3136">
        <v>2113.009</v>
      </c>
      <c r="C3136">
        <v>-5.7009999999999996</v>
      </c>
      <c r="D3136">
        <f t="shared" si="48"/>
        <v>3.5472762490199266</v>
      </c>
      <c r="E3136">
        <f t="shared" si="48"/>
        <v>1232.8452611997004</v>
      </c>
      <c r="F3136">
        <f t="shared" si="48"/>
        <v>-6.002865393439496</v>
      </c>
    </row>
    <row r="3137" spans="1:6" x14ac:dyDescent="0.6">
      <c r="A3137">
        <v>1.9930000000000001</v>
      </c>
      <c r="B3137">
        <v>2212.88</v>
      </c>
      <c r="C3137">
        <v>-4.968</v>
      </c>
      <c r="D3137">
        <f t="shared" si="48"/>
        <v>3.4695624365689302</v>
      </c>
      <c r="E3137">
        <f t="shared" si="48"/>
        <v>1281.8469981397154</v>
      </c>
      <c r="F3137">
        <f t="shared" si="48"/>
        <v>-5.9511221237675214</v>
      </c>
    </row>
    <row r="3138" spans="1:6" x14ac:dyDescent="0.6">
      <c r="A3138">
        <v>3.1259999999999999</v>
      </c>
      <c r="B3138">
        <v>424.41899999999998</v>
      </c>
      <c r="C3138">
        <v>-6.5549999999999997</v>
      </c>
      <c r="D3138">
        <f t="shared" si="48"/>
        <v>3.4523843147404834</v>
      </c>
      <c r="E3138">
        <f t="shared" si="48"/>
        <v>1238.9755982327295</v>
      </c>
      <c r="F3138">
        <f t="shared" si="48"/>
        <v>-5.9813160175791449</v>
      </c>
    </row>
    <row r="3139" spans="1:6" x14ac:dyDescent="0.6">
      <c r="A3139">
        <v>3.08</v>
      </c>
      <c r="B3139">
        <v>2361.0169999999998</v>
      </c>
      <c r="C3139">
        <v>-5.8460000000000001</v>
      </c>
      <c r="D3139">
        <f t="shared" si="48"/>
        <v>3.4337650990034589</v>
      </c>
      <c r="E3139">
        <f t="shared" si="48"/>
        <v>1295.0776683210929</v>
      </c>
      <c r="F3139">
        <f t="shared" si="48"/>
        <v>-5.9745502167001874</v>
      </c>
    </row>
    <row r="3140" spans="1:6" x14ac:dyDescent="0.6">
      <c r="A3140">
        <v>4.4109999999999996</v>
      </c>
      <c r="B3140">
        <v>543.97199999999998</v>
      </c>
      <c r="C3140">
        <v>-8.6189999999999998</v>
      </c>
      <c r="D3140">
        <f t="shared" si="48"/>
        <v>3.4826268440532857</v>
      </c>
      <c r="E3140">
        <f t="shared" si="48"/>
        <v>1257.5223849050381</v>
      </c>
      <c r="F3140">
        <f t="shared" si="48"/>
        <v>-6.1067727058651782</v>
      </c>
    </row>
    <row r="3141" spans="1:6" x14ac:dyDescent="0.6">
      <c r="A3141">
        <v>3.3239999999999998</v>
      </c>
      <c r="B3141">
        <v>2119.6509999999998</v>
      </c>
      <c r="C3141">
        <v>-5.7210000000000001</v>
      </c>
      <c r="D3141">
        <f t="shared" ref="D3141:F3204" si="49">0.95*D3140+0.05*A3141</f>
        <v>3.4746955018506211</v>
      </c>
      <c r="E3141">
        <f t="shared" si="49"/>
        <v>1300.6288156597861</v>
      </c>
      <c r="F3141">
        <f t="shared" si="49"/>
        <v>-6.0874840705719198</v>
      </c>
    </row>
    <row r="3142" spans="1:6" x14ac:dyDescent="0.6">
      <c r="A3142">
        <v>2.8559999999999999</v>
      </c>
      <c r="B3142">
        <v>2126.9499999999998</v>
      </c>
      <c r="C3142">
        <v>-6.7960000000000003</v>
      </c>
      <c r="D3142">
        <f t="shared" si="49"/>
        <v>3.4437607267580899</v>
      </c>
      <c r="E3142">
        <f t="shared" si="49"/>
        <v>1341.9448748767968</v>
      </c>
      <c r="F3142">
        <f t="shared" si="49"/>
        <v>-6.1229098670433242</v>
      </c>
    </row>
    <row r="3143" spans="1:6" x14ac:dyDescent="0.6">
      <c r="A3143">
        <v>4.1820000000000004</v>
      </c>
      <c r="B3143">
        <v>520.404</v>
      </c>
      <c r="C3143">
        <v>-8.9250000000000007</v>
      </c>
      <c r="D3143">
        <f t="shared" si="49"/>
        <v>3.4806726904201852</v>
      </c>
      <c r="E3143">
        <f t="shared" si="49"/>
        <v>1300.8678311329568</v>
      </c>
      <c r="F3143">
        <f t="shared" si="49"/>
        <v>-6.2630143736911581</v>
      </c>
    </row>
    <row r="3144" spans="1:6" x14ac:dyDescent="0.6">
      <c r="A3144">
        <v>3.6960000000000002</v>
      </c>
      <c r="B3144">
        <v>695.56700000000001</v>
      </c>
      <c r="C3144">
        <v>-6.4509999999999996</v>
      </c>
      <c r="D3144">
        <f t="shared" si="49"/>
        <v>3.4914390558991757</v>
      </c>
      <c r="E3144">
        <f t="shared" si="49"/>
        <v>1270.6027895763089</v>
      </c>
      <c r="F3144">
        <f t="shared" si="49"/>
        <v>-6.2724136550065994</v>
      </c>
    </row>
    <row r="3145" spans="1:6" x14ac:dyDescent="0.6">
      <c r="A3145">
        <v>4.0449999999999999</v>
      </c>
      <c r="B3145">
        <v>457.911</v>
      </c>
      <c r="C3145">
        <v>-4.9240000000000004</v>
      </c>
      <c r="D3145">
        <f t="shared" si="49"/>
        <v>3.5191171031042168</v>
      </c>
      <c r="E3145">
        <f t="shared" si="49"/>
        <v>1229.9682000974933</v>
      </c>
      <c r="F3145">
        <f t="shared" si="49"/>
        <v>-6.2049929722562691</v>
      </c>
    </row>
    <row r="3146" spans="1:6" x14ac:dyDescent="0.6">
      <c r="A3146">
        <v>2.0859999999999999</v>
      </c>
      <c r="B3146">
        <v>404.54399999999998</v>
      </c>
      <c r="C3146">
        <v>-5.0229999999999997</v>
      </c>
      <c r="D3146">
        <f t="shared" si="49"/>
        <v>3.4474612479490054</v>
      </c>
      <c r="E3146">
        <f t="shared" si="49"/>
        <v>1188.6969900926185</v>
      </c>
      <c r="F3146">
        <f t="shared" si="49"/>
        <v>-6.1458933236434552</v>
      </c>
    </row>
    <row r="3147" spans="1:6" x14ac:dyDescent="0.6">
      <c r="A3147">
        <v>4.2939999999999996</v>
      </c>
      <c r="B3147">
        <v>2222.1010000000001</v>
      </c>
      <c r="C3147">
        <v>-6.4550000000000001</v>
      </c>
      <c r="D3147">
        <f t="shared" si="49"/>
        <v>3.4897881855515553</v>
      </c>
      <c r="E3147">
        <f t="shared" si="49"/>
        <v>1240.3671905879874</v>
      </c>
      <c r="F3147">
        <f t="shared" si="49"/>
        <v>-6.1613486574612821</v>
      </c>
    </row>
    <row r="3148" spans="1:6" x14ac:dyDescent="0.6">
      <c r="A3148">
        <v>4.3849999999999998</v>
      </c>
      <c r="B3148">
        <v>483.36599999999999</v>
      </c>
      <c r="C3148">
        <v>-6.0510000000000002</v>
      </c>
      <c r="D3148">
        <f t="shared" si="49"/>
        <v>3.5345487762739776</v>
      </c>
      <c r="E3148">
        <f t="shared" si="49"/>
        <v>1202.5171310585879</v>
      </c>
      <c r="F3148">
        <f t="shared" si="49"/>
        <v>-6.1558312245882174</v>
      </c>
    </row>
    <row r="3149" spans="1:6" x14ac:dyDescent="0.6">
      <c r="A3149">
        <v>2.9849999999999999</v>
      </c>
      <c r="B3149">
        <v>389.851</v>
      </c>
      <c r="C3149">
        <v>-4.8899999999999997</v>
      </c>
      <c r="D3149">
        <f t="shared" si="49"/>
        <v>3.5070713374602782</v>
      </c>
      <c r="E3149">
        <f t="shared" si="49"/>
        <v>1161.8838245056584</v>
      </c>
      <c r="F3149">
        <f t="shared" si="49"/>
        <v>-6.0925396633588065</v>
      </c>
    </row>
    <row r="3150" spans="1:6" x14ac:dyDescent="0.6">
      <c r="A3150">
        <v>3.2029999999999998</v>
      </c>
      <c r="B3150">
        <v>508.37099999999998</v>
      </c>
      <c r="C3150">
        <v>-6.024</v>
      </c>
      <c r="D3150">
        <f t="shared" si="49"/>
        <v>3.4918677705872643</v>
      </c>
      <c r="E3150">
        <f t="shared" si="49"/>
        <v>1129.2081832803756</v>
      </c>
      <c r="F3150">
        <f t="shared" si="49"/>
        <v>-6.0891126801908655</v>
      </c>
    </row>
    <row r="3151" spans="1:6" x14ac:dyDescent="0.6">
      <c r="A3151">
        <v>2.9020000000000001</v>
      </c>
      <c r="B3151">
        <v>2024.675</v>
      </c>
      <c r="C3151">
        <v>-5.5919999999999996</v>
      </c>
      <c r="D3151">
        <f t="shared" si="49"/>
        <v>3.4623743820579005</v>
      </c>
      <c r="E3151">
        <f t="shared" si="49"/>
        <v>1173.9815241163569</v>
      </c>
      <c r="F3151">
        <f t="shared" si="49"/>
        <v>-6.0642570461813223</v>
      </c>
    </row>
    <row r="3152" spans="1:6" x14ac:dyDescent="0.6">
      <c r="A3152">
        <v>3.8919999999999999</v>
      </c>
      <c r="B3152">
        <v>2018.933</v>
      </c>
      <c r="C3152">
        <v>-5.0940000000000003</v>
      </c>
      <c r="D3152">
        <f t="shared" si="49"/>
        <v>3.4838556629550053</v>
      </c>
      <c r="E3152">
        <f t="shared" si="49"/>
        <v>1216.2290979105392</v>
      </c>
      <c r="F3152">
        <f t="shared" si="49"/>
        <v>-6.0157441938722558</v>
      </c>
    </row>
    <row r="3153" spans="1:6" x14ac:dyDescent="0.6">
      <c r="A3153">
        <v>3.9830000000000001</v>
      </c>
      <c r="B3153">
        <v>1821.828</v>
      </c>
      <c r="C3153">
        <v>-11.686999999999999</v>
      </c>
      <c r="D3153">
        <f t="shared" si="49"/>
        <v>3.5088128798072549</v>
      </c>
      <c r="E3153">
        <f t="shared" si="49"/>
        <v>1246.5090430150121</v>
      </c>
      <c r="F3153">
        <f t="shared" si="49"/>
        <v>-6.2993069841786422</v>
      </c>
    </row>
    <row r="3154" spans="1:6" x14ac:dyDescent="0.6">
      <c r="A3154">
        <v>3.68</v>
      </c>
      <c r="B3154">
        <v>537.13400000000001</v>
      </c>
      <c r="C3154">
        <v>-4.5369999999999999</v>
      </c>
      <c r="D3154">
        <f t="shared" si="49"/>
        <v>3.5173722358168922</v>
      </c>
      <c r="E3154">
        <f t="shared" si="49"/>
        <v>1211.0402908642616</v>
      </c>
      <c r="F3154">
        <f t="shared" si="49"/>
        <v>-6.2111916349697092</v>
      </c>
    </row>
    <row r="3155" spans="1:6" x14ac:dyDescent="0.6">
      <c r="A3155">
        <v>3.589</v>
      </c>
      <c r="B3155">
        <v>2231.8879999999999</v>
      </c>
      <c r="C3155">
        <v>-5.3890000000000002</v>
      </c>
      <c r="D3155">
        <f t="shared" si="49"/>
        <v>3.5209536240260477</v>
      </c>
      <c r="E3155">
        <f t="shared" si="49"/>
        <v>1262.0826763210484</v>
      </c>
      <c r="F3155">
        <f t="shared" si="49"/>
        <v>-6.1700820532212237</v>
      </c>
    </row>
    <row r="3156" spans="1:6" x14ac:dyDescent="0.6">
      <c r="A3156">
        <v>3.9550000000000001</v>
      </c>
      <c r="B3156">
        <v>504.012</v>
      </c>
      <c r="C3156">
        <v>-4.8579999999999997</v>
      </c>
      <c r="D3156">
        <f t="shared" si="49"/>
        <v>3.5426559428247453</v>
      </c>
      <c r="E3156">
        <f t="shared" si="49"/>
        <v>1224.1791425049958</v>
      </c>
      <c r="F3156">
        <f t="shared" si="49"/>
        <v>-6.1044779505601623</v>
      </c>
    </row>
    <row r="3157" spans="1:6" x14ac:dyDescent="0.6">
      <c r="A3157">
        <v>4.3250000000000002</v>
      </c>
      <c r="B3157">
        <v>393.21100000000001</v>
      </c>
      <c r="C3157">
        <v>-7.2489999999999997</v>
      </c>
      <c r="D3157">
        <f t="shared" si="49"/>
        <v>3.581773145683508</v>
      </c>
      <c r="E3157">
        <f t="shared" si="49"/>
        <v>1182.6307353797461</v>
      </c>
      <c r="F3157">
        <f t="shared" si="49"/>
        <v>-6.1617040530321541</v>
      </c>
    </row>
    <row r="3158" spans="1:6" x14ac:dyDescent="0.6">
      <c r="A3158">
        <v>4.6959999999999997</v>
      </c>
      <c r="B3158">
        <v>361.50099999999998</v>
      </c>
      <c r="C3158">
        <v>-3.536</v>
      </c>
      <c r="D3158">
        <f t="shared" si="49"/>
        <v>3.6374844883993322</v>
      </c>
      <c r="E3158">
        <f t="shared" si="49"/>
        <v>1141.5742486107586</v>
      </c>
      <c r="F3158">
        <f t="shared" si="49"/>
        <v>-6.0304188503805465</v>
      </c>
    </row>
    <row r="3159" spans="1:6" x14ac:dyDescent="0.6">
      <c r="A3159">
        <v>2.766</v>
      </c>
      <c r="B3159">
        <v>2369.0940000000001</v>
      </c>
      <c r="C3159">
        <v>-7.7229999999999999</v>
      </c>
      <c r="D3159">
        <f t="shared" si="49"/>
        <v>3.5939102639793656</v>
      </c>
      <c r="E3159">
        <f t="shared" si="49"/>
        <v>1202.9502361802206</v>
      </c>
      <c r="F3159">
        <f t="shared" si="49"/>
        <v>-6.115047907861519</v>
      </c>
    </row>
    <row r="3160" spans="1:6" x14ac:dyDescent="0.6">
      <c r="A3160">
        <v>4.3899999999999997</v>
      </c>
      <c r="B3160">
        <v>572.40800000000002</v>
      </c>
      <c r="C3160">
        <v>-6.7039999999999997</v>
      </c>
      <c r="D3160">
        <f t="shared" si="49"/>
        <v>3.6337147507803973</v>
      </c>
      <c r="E3160">
        <f t="shared" si="49"/>
        <v>1171.4231243712095</v>
      </c>
      <c r="F3160">
        <f t="shared" si="49"/>
        <v>-6.1444955124684428</v>
      </c>
    </row>
    <row r="3161" spans="1:6" x14ac:dyDescent="0.6">
      <c r="A3161">
        <v>4.74</v>
      </c>
      <c r="B3161">
        <v>2166.4740000000002</v>
      </c>
      <c r="C3161">
        <v>-5.9690000000000003</v>
      </c>
      <c r="D3161">
        <f t="shared" si="49"/>
        <v>3.6890290132413774</v>
      </c>
      <c r="E3161">
        <f t="shared" si="49"/>
        <v>1221.175668152649</v>
      </c>
      <c r="F3161">
        <f t="shared" si="49"/>
        <v>-6.1357207368450206</v>
      </c>
    </row>
    <row r="3162" spans="1:6" x14ac:dyDescent="0.6">
      <c r="A3162">
        <v>4.3550000000000004</v>
      </c>
      <c r="B3162">
        <v>1903.104</v>
      </c>
      <c r="C3162">
        <v>-8.7110000000000003</v>
      </c>
      <c r="D3162">
        <f t="shared" si="49"/>
        <v>3.7223275625793084</v>
      </c>
      <c r="E3162">
        <f t="shared" si="49"/>
        <v>1255.2720847450164</v>
      </c>
      <c r="F3162">
        <f t="shared" si="49"/>
        <v>-6.264484700002769</v>
      </c>
    </row>
    <row r="3163" spans="1:6" x14ac:dyDescent="0.6">
      <c r="A3163">
        <v>4.0999999999999996</v>
      </c>
      <c r="B3163">
        <v>565.70299999999997</v>
      </c>
      <c r="C3163">
        <v>-7.2140000000000004</v>
      </c>
      <c r="D3163">
        <f t="shared" si="49"/>
        <v>3.7412111844503428</v>
      </c>
      <c r="E3163">
        <f t="shared" si="49"/>
        <v>1220.7936305077656</v>
      </c>
      <c r="F3163">
        <f t="shared" si="49"/>
        <v>-6.3119604650026311</v>
      </c>
    </row>
    <row r="3164" spans="1:6" x14ac:dyDescent="0.6">
      <c r="A3164">
        <v>2.9420000000000002</v>
      </c>
      <c r="B3164">
        <v>2246.5239999999999</v>
      </c>
      <c r="C3164">
        <v>-6.1980000000000004</v>
      </c>
      <c r="D3164">
        <f t="shared" si="49"/>
        <v>3.7012506252278254</v>
      </c>
      <c r="E3164">
        <f t="shared" si="49"/>
        <v>1272.0801489823773</v>
      </c>
      <c r="F3164">
        <f t="shared" si="49"/>
        <v>-6.3062624417524988</v>
      </c>
    </row>
    <row r="3165" spans="1:6" x14ac:dyDescent="0.6">
      <c r="A3165">
        <v>3.7149999999999999</v>
      </c>
      <c r="B3165">
        <v>474.096</v>
      </c>
      <c r="C3165">
        <v>-5.71</v>
      </c>
      <c r="D3165">
        <f t="shared" si="49"/>
        <v>3.7019380939664339</v>
      </c>
      <c r="E3165">
        <f t="shared" si="49"/>
        <v>1232.1809415332584</v>
      </c>
      <c r="F3165">
        <f t="shared" si="49"/>
        <v>-6.2764493196648736</v>
      </c>
    </row>
    <row r="3166" spans="1:6" x14ac:dyDescent="0.6">
      <c r="A3166">
        <v>3.9409999999999998</v>
      </c>
      <c r="B3166">
        <v>465.00400000000002</v>
      </c>
      <c r="C3166">
        <v>-6.95</v>
      </c>
      <c r="D3166">
        <f t="shared" si="49"/>
        <v>3.7138911892681121</v>
      </c>
      <c r="E3166">
        <f t="shared" si="49"/>
        <v>1193.8220944565953</v>
      </c>
      <c r="F3166">
        <f t="shared" si="49"/>
        <v>-6.3101268536816297</v>
      </c>
    </row>
    <row r="3167" spans="1:6" x14ac:dyDescent="0.6">
      <c r="A3167">
        <v>3.53</v>
      </c>
      <c r="B3167">
        <v>2176.17</v>
      </c>
      <c r="C3167">
        <v>-5.2480000000000002</v>
      </c>
      <c r="D3167">
        <f t="shared" si="49"/>
        <v>3.7046966298047064</v>
      </c>
      <c r="E3167">
        <f t="shared" si="49"/>
        <v>1242.9394897337656</v>
      </c>
      <c r="F3167">
        <f t="shared" si="49"/>
        <v>-6.2570205109975481</v>
      </c>
    </row>
    <row r="3168" spans="1:6" x14ac:dyDescent="0.6">
      <c r="A3168">
        <v>4.2080000000000002</v>
      </c>
      <c r="B3168">
        <v>433.32400000000001</v>
      </c>
      <c r="C3168">
        <v>-6.9340000000000002</v>
      </c>
      <c r="D3168">
        <f t="shared" si="49"/>
        <v>3.7298617983144706</v>
      </c>
      <c r="E3168">
        <f t="shared" si="49"/>
        <v>1202.4587152470772</v>
      </c>
      <c r="F3168">
        <f t="shared" si="49"/>
        <v>-6.2908694854476703</v>
      </c>
    </row>
    <row r="3169" spans="1:6" x14ac:dyDescent="0.6">
      <c r="A3169">
        <v>3.5979999999999999</v>
      </c>
      <c r="B3169">
        <v>395.92</v>
      </c>
      <c r="C3169">
        <v>-5.3369999999999997</v>
      </c>
      <c r="D3169">
        <f t="shared" si="49"/>
        <v>3.7232687083987468</v>
      </c>
      <c r="E3169">
        <f t="shared" si="49"/>
        <v>1162.1317794847232</v>
      </c>
      <c r="F3169">
        <f t="shared" si="49"/>
        <v>-6.2431760111752865</v>
      </c>
    </row>
    <row r="3170" spans="1:6" x14ac:dyDescent="0.6">
      <c r="A3170">
        <v>4.1950000000000003</v>
      </c>
      <c r="B3170">
        <v>2315.9769999999999</v>
      </c>
      <c r="C3170">
        <v>-8.9220000000000006</v>
      </c>
      <c r="D3170">
        <f t="shared" si="49"/>
        <v>3.7468552729788094</v>
      </c>
      <c r="E3170">
        <f t="shared" si="49"/>
        <v>1219.8240405104868</v>
      </c>
      <c r="F3170">
        <f t="shared" si="49"/>
        <v>-6.3771172106165226</v>
      </c>
    </row>
    <row r="3171" spans="1:6" x14ac:dyDescent="0.6">
      <c r="A3171">
        <v>3.4390000000000001</v>
      </c>
      <c r="B3171">
        <v>529.18700000000001</v>
      </c>
      <c r="C3171">
        <v>-6.1669999999999998</v>
      </c>
      <c r="D3171">
        <f t="shared" si="49"/>
        <v>3.7314625093298686</v>
      </c>
      <c r="E3171">
        <f t="shared" si="49"/>
        <v>1185.2921884849625</v>
      </c>
      <c r="F3171">
        <f t="shared" si="49"/>
        <v>-6.3666113500856962</v>
      </c>
    </row>
    <row r="3172" spans="1:6" x14ac:dyDescent="0.6">
      <c r="A3172">
        <v>3.67</v>
      </c>
      <c r="B3172">
        <v>2292.6840000000002</v>
      </c>
      <c r="C3172">
        <v>-5.4859999999999998</v>
      </c>
      <c r="D3172">
        <f t="shared" si="49"/>
        <v>3.7283893838633748</v>
      </c>
      <c r="E3172">
        <f t="shared" si="49"/>
        <v>1240.6617790607143</v>
      </c>
      <c r="F3172">
        <f t="shared" si="49"/>
        <v>-6.3225807825814115</v>
      </c>
    </row>
    <row r="3173" spans="1:6" x14ac:dyDescent="0.6">
      <c r="A3173">
        <v>4.8490000000000002</v>
      </c>
      <c r="B3173">
        <v>2434.442</v>
      </c>
      <c r="C3173">
        <v>-7.8869999999999996</v>
      </c>
      <c r="D3173">
        <f t="shared" si="49"/>
        <v>3.7844199146702056</v>
      </c>
      <c r="E3173">
        <f t="shared" si="49"/>
        <v>1300.3507901076784</v>
      </c>
      <c r="F3173">
        <f t="shared" si="49"/>
        <v>-6.400801743452341</v>
      </c>
    </row>
    <row r="3174" spans="1:6" x14ac:dyDescent="0.6">
      <c r="A3174">
        <v>1.49</v>
      </c>
      <c r="B3174">
        <v>2194.3580000000002</v>
      </c>
      <c r="C3174">
        <v>-5.2009999999999996</v>
      </c>
      <c r="D3174">
        <f t="shared" si="49"/>
        <v>3.6696989189366951</v>
      </c>
      <c r="E3174">
        <f t="shared" si="49"/>
        <v>1345.0511506022945</v>
      </c>
      <c r="F3174">
        <f t="shared" si="49"/>
        <v>-6.3408116562797234</v>
      </c>
    </row>
    <row r="3175" spans="1:6" x14ac:dyDescent="0.6">
      <c r="A3175">
        <v>5.7939999999999996</v>
      </c>
      <c r="B3175">
        <v>471.01499999999999</v>
      </c>
      <c r="C3175">
        <v>-4.3220000000000001</v>
      </c>
      <c r="D3175">
        <f t="shared" si="49"/>
        <v>3.7759139729898599</v>
      </c>
      <c r="E3175">
        <f t="shared" si="49"/>
        <v>1301.3493430721799</v>
      </c>
      <c r="F3175">
        <f t="shared" si="49"/>
        <v>-6.2398710734657366</v>
      </c>
    </row>
    <row r="3176" spans="1:6" x14ac:dyDescent="0.6">
      <c r="A3176">
        <v>3.419</v>
      </c>
      <c r="B3176">
        <v>493.87299999999999</v>
      </c>
      <c r="C3176">
        <v>-5.7830000000000004</v>
      </c>
      <c r="D3176">
        <f t="shared" si="49"/>
        <v>3.7580682743403666</v>
      </c>
      <c r="E3176">
        <f t="shared" si="49"/>
        <v>1260.9755259185708</v>
      </c>
      <c r="F3176">
        <f t="shared" si="49"/>
        <v>-6.2170275197924498</v>
      </c>
    </row>
    <row r="3177" spans="1:6" x14ac:dyDescent="0.6">
      <c r="A3177">
        <v>3.5710000000000002</v>
      </c>
      <c r="B3177">
        <v>2395.6309999999999</v>
      </c>
      <c r="C3177">
        <v>-10.613</v>
      </c>
      <c r="D3177">
        <f t="shared" si="49"/>
        <v>3.7487148606233482</v>
      </c>
      <c r="E3177">
        <f t="shared" si="49"/>
        <v>1317.7082996226422</v>
      </c>
      <c r="F3177">
        <f t="shared" si="49"/>
        <v>-6.4368261438028265</v>
      </c>
    </row>
    <row r="3178" spans="1:6" x14ac:dyDescent="0.6">
      <c r="A3178">
        <v>3.1059999999999999</v>
      </c>
      <c r="B3178">
        <v>446.39699999999999</v>
      </c>
      <c r="C3178">
        <v>-4.5199999999999996</v>
      </c>
      <c r="D3178">
        <f t="shared" si="49"/>
        <v>3.7165791175921807</v>
      </c>
      <c r="E3178">
        <f t="shared" si="49"/>
        <v>1274.1427346415101</v>
      </c>
      <c r="F3178">
        <f t="shared" si="49"/>
        <v>-6.3409848366126846</v>
      </c>
    </row>
    <row r="3179" spans="1:6" x14ac:dyDescent="0.6">
      <c r="A3179">
        <v>4.202</v>
      </c>
      <c r="B3179">
        <v>383.32100000000003</v>
      </c>
      <c r="C3179">
        <v>-5.1230000000000002</v>
      </c>
      <c r="D3179">
        <f t="shared" si="49"/>
        <v>3.7408501617125718</v>
      </c>
      <c r="E3179">
        <f t="shared" si="49"/>
        <v>1229.6016479094346</v>
      </c>
      <c r="F3179">
        <f t="shared" si="49"/>
        <v>-6.28008559478205</v>
      </c>
    </row>
    <row r="3180" spans="1:6" x14ac:dyDescent="0.6">
      <c r="A3180">
        <v>3.6059999999999999</v>
      </c>
      <c r="B3180">
        <v>2508.7249999999999</v>
      </c>
      <c r="C3180">
        <v>-6.0960000000000001</v>
      </c>
      <c r="D3180">
        <f t="shared" si="49"/>
        <v>3.7341076536269431</v>
      </c>
      <c r="E3180">
        <f t="shared" si="49"/>
        <v>1293.5578155139629</v>
      </c>
      <c r="F3180">
        <f t="shared" si="49"/>
        <v>-6.2708813150429474</v>
      </c>
    </row>
    <row r="3181" spans="1:6" x14ac:dyDescent="0.6">
      <c r="A3181">
        <v>2.9390000000000001</v>
      </c>
      <c r="B3181">
        <v>2309.0450000000001</v>
      </c>
      <c r="C3181">
        <v>-5.5469999999999997</v>
      </c>
      <c r="D3181">
        <f t="shared" si="49"/>
        <v>3.6943522709455956</v>
      </c>
      <c r="E3181">
        <f t="shared" si="49"/>
        <v>1344.3321747382647</v>
      </c>
      <c r="F3181">
        <f t="shared" si="49"/>
        <v>-6.2346872492907996</v>
      </c>
    </row>
    <row r="3182" spans="1:6" x14ac:dyDescent="0.6">
      <c r="A3182">
        <v>2.7789999999999999</v>
      </c>
      <c r="B3182">
        <v>576.81200000000001</v>
      </c>
      <c r="C3182">
        <v>-4.359</v>
      </c>
      <c r="D3182">
        <f t="shared" si="49"/>
        <v>3.6485846573983154</v>
      </c>
      <c r="E3182">
        <f t="shared" si="49"/>
        <v>1305.9561660013514</v>
      </c>
      <c r="F3182">
        <f t="shared" si="49"/>
        <v>-6.1409028868262592</v>
      </c>
    </row>
    <row r="3183" spans="1:6" x14ac:dyDescent="0.6">
      <c r="A3183">
        <v>3.4980000000000002</v>
      </c>
      <c r="B3183">
        <v>526.91600000000005</v>
      </c>
      <c r="C3183">
        <v>-6.3879999999999999</v>
      </c>
      <c r="D3183">
        <f t="shared" si="49"/>
        <v>3.6410554245283997</v>
      </c>
      <c r="E3183">
        <f t="shared" si="49"/>
        <v>1267.0041577012839</v>
      </c>
      <c r="F3183">
        <f t="shared" si="49"/>
        <v>-6.1532577424849455</v>
      </c>
    </row>
    <row r="3184" spans="1:6" x14ac:dyDescent="0.6">
      <c r="A3184">
        <v>2.6619999999999999</v>
      </c>
      <c r="B3184">
        <v>542.58799999999997</v>
      </c>
      <c r="C3184">
        <v>-6.4960000000000004</v>
      </c>
      <c r="D3184">
        <f t="shared" si="49"/>
        <v>3.5921026533019793</v>
      </c>
      <c r="E3184">
        <f t="shared" si="49"/>
        <v>1230.7833498162197</v>
      </c>
      <c r="F3184">
        <f t="shared" si="49"/>
        <v>-6.1703948553606978</v>
      </c>
    </row>
    <row r="3185" spans="1:6" x14ac:dyDescent="0.6">
      <c r="A3185">
        <v>4.6260000000000003</v>
      </c>
      <c r="B3185">
        <v>2085.1819999999998</v>
      </c>
      <c r="C3185">
        <v>-11.683999999999999</v>
      </c>
      <c r="D3185">
        <f t="shared" si="49"/>
        <v>3.6437975206368804</v>
      </c>
      <c r="E3185">
        <f t="shared" si="49"/>
        <v>1273.5032823254087</v>
      </c>
      <c r="F3185">
        <f t="shared" si="49"/>
        <v>-6.4460751125926627</v>
      </c>
    </row>
    <row r="3186" spans="1:6" x14ac:dyDescent="0.6">
      <c r="A3186">
        <v>2.234</v>
      </c>
      <c r="B3186">
        <v>2175.8719999999998</v>
      </c>
      <c r="C3186">
        <v>-4.992</v>
      </c>
      <c r="D3186">
        <f t="shared" si="49"/>
        <v>3.5733076446050362</v>
      </c>
      <c r="E3186">
        <f t="shared" si="49"/>
        <v>1318.6217182091382</v>
      </c>
      <c r="F3186">
        <f t="shared" si="49"/>
        <v>-6.3733713569630295</v>
      </c>
    </row>
    <row r="3187" spans="1:6" x14ac:dyDescent="0.6">
      <c r="A3187">
        <v>3.6869999999999998</v>
      </c>
      <c r="B3187">
        <v>2347.0810000000001</v>
      </c>
      <c r="C3187">
        <v>-5.7560000000000002</v>
      </c>
      <c r="D3187">
        <f t="shared" si="49"/>
        <v>3.5789922623747845</v>
      </c>
      <c r="E3187">
        <f t="shared" si="49"/>
        <v>1370.0446822986812</v>
      </c>
      <c r="F3187">
        <f t="shared" si="49"/>
        <v>-6.342502789114878</v>
      </c>
    </row>
    <row r="3188" spans="1:6" x14ac:dyDescent="0.6">
      <c r="A3188">
        <v>3.01</v>
      </c>
      <c r="B3188">
        <v>2119.6550000000002</v>
      </c>
      <c r="C3188">
        <v>-7.7859999999999996</v>
      </c>
      <c r="D3188">
        <f t="shared" si="49"/>
        <v>3.550542649256045</v>
      </c>
      <c r="E3188">
        <f t="shared" si="49"/>
        <v>1407.5251981837473</v>
      </c>
      <c r="F3188">
        <f t="shared" si="49"/>
        <v>-6.4146776496591329</v>
      </c>
    </row>
    <row r="3189" spans="1:6" x14ac:dyDescent="0.6">
      <c r="A3189">
        <v>3.7890000000000001</v>
      </c>
      <c r="B3189">
        <v>402.53</v>
      </c>
      <c r="C3189">
        <v>-5.3730000000000002</v>
      </c>
      <c r="D3189">
        <f t="shared" si="49"/>
        <v>3.5624655167932424</v>
      </c>
      <c r="E3189">
        <f t="shared" si="49"/>
        <v>1357.27543827456</v>
      </c>
      <c r="F3189">
        <f t="shared" si="49"/>
        <v>-6.3625937671761763</v>
      </c>
    </row>
    <row r="3190" spans="1:6" x14ac:dyDescent="0.6">
      <c r="A3190">
        <v>4.6159999999999997</v>
      </c>
      <c r="B3190">
        <v>2103.85</v>
      </c>
      <c r="C3190">
        <v>-5.8529999999999998</v>
      </c>
      <c r="D3190">
        <f t="shared" si="49"/>
        <v>3.6151422409535798</v>
      </c>
      <c r="E3190">
        <f t="shared" si="49"/>
        <v>1394.6041663608321</v>
      </c>
      <c r="F3190">
        <f t="shared" si="49"/>
        <v>-6.3371140788173674</v>
      </c>
    </row>
    <row r="3191" spans="1:6" x14ac:dyDescent="0.6">
      <c r="A3191">
        <v>3.5739999999999998</v>
      </c>
      <c r="B3191">
        <v>743.26099999999997</v>
      </c>
      <c r="C3191">
        <v>-7.38</v>
      </c>
      <c r="D3191">
        <f t="shared" si="49"/>
        <v>3.6130851289059009</v>
      </c>
      <c r="E3191">
        <f t="shared" si="49"/>
        <v>1362.0370080427906</v>
      </c>
      <c r="F3191">
        <f t="shared" si="49"/>
        <v>-6.3892583748764986</v>
      </c>
    </row>
    <row r="3192" spans="1:6" x14ac:dyDescent="0.6">
      <c r="A3192">
        <v>3.984</v>
      </c>
      <c r="B3192">
        <v>590.33799999999997</v>
      </c>
      <c r="C3192">
        <v>-5.2480000000000002</v>
      </c>
      <c r="D3192">
        <f t="shared" si="49"/>
        <v>3.6316308724606055</v>
      </c>
      <c r="E3192">
        <f t="shared" si="49"/>
        <v>1323.452057640651</v>
      </c>
      <c r="F3192">
        <f t="shared" si="49"/>
        <v>-6.3321954561326734</v>
      </c>
    </row>
    <row r="3193" spans="1:6" x14ac:dyDescent="0.6">
      <c r="A3193">
        <v>3.3319999999999999</v>
      </c>
      <c r="B3193">
        <v>458.911</v>
      </c>
      <c r="C3193">
        <v>-4.5910000000000002</v>
      </c>
      <c r="D3193">
        <f t="shared" si="49"/>
        <v>3.6166493288375747</v>
      </c>
      <c r="E3193">
        <f t="shared" si="49"/>
        <v>1280.2250047586183</v>
      </c>
      <c r="F3193">
        <f t="shared" si="49"/>
        <v>-6.2451356833260387</v>
      </c>
    </row>
    <row r="3194" spans="1:6" x14ac:dyDescent="0.6">
      <c r="A3194">
        <v>3.91</v>
      </c>
      <c r="B3194">
        <v>544.15700000000004</v>
      </c>
      <c r="C3194">
        <v>-6.6669999999999998</v>
      </c>
      <c r="D3194">
        <f t="shared" si="49"/>
        <v>3.6313168623956957</v>
      </c>
      <c r="E3194">
        <f t="shared" si="49"/>
        <v>1243.4216045206874</v>
      </c>
      <c r="F3194">
        <f t="shared" si="49"/>
        <v>-6.2662288991597368</v>
      </c>
    </row>
    <row r="3195" spans="1:6" x14ac:dyDescent="0.6">
      <c r="A3195">
        <v>3.234</v>
      </c>
      <c r="B3195">
        <v>556.09</v>
      </c>
      <c r="C3195">
        <v>-7.2240000000000002</v>
      </c>
      <c r="D3195">
        <f t="shared" si="49"/>
        <v>3.6114510192759108</v>
      </c>
      <c r="E3195">
        <f t="shared" si="49"/>
        <v>1209.0550242946529</v>
      </c>
      <c r="F3195">
        <f t="shared" si="49"/>
        <v>-6.3141174542017495</v>
      </c>
    </row>
    <row r="3196" spans="1:6" x14ac:dyDescent="0.6">
      <c r="A3196">
        <v>3.944</v>
      </c>
      <c r="B3196">
        <v>394.25700000000001</v>
      </c>
      <c r="C3196">
        <v>-6.6120000000000001</v>
      </c>
      <c r="D3196">
        <f t="shared" si="49"/>
        <v>3.6280784683121152</v>
      </c>
      <c r="E3196">
        <f t="shared" si="49"/>
        <v>1168.3151230799203</v>
      </c>
      <c r="F3196">
        <f t="shared" si="49"/>
        <v>-6.3290115814916614</v>
      </c>
    </row>
    <row r="3197" spans="1:6" x14ac:dyDescent="0.6">
      <c r="A3197">
        <v>4.8609999999999998</v>
      </c>
      <c r="B3197">
        <v>2286.1390000000001</v>
      </c>
      <c r="C3197">
        <v>-8.4600000000000009</v>
      </c>
      <c r="D3197">
        <f t="shared" si="49"/>
        <v>3.6897245448965093</v>
      </c>
      <c r="E3197">
        <f t="shared" si="49"/>
        <v>1224.2063169259243</v>
      </c>
      <c r="F3197">
        <f t="shared" si="49"/>
        <v>-6.435561002417078</v>
      </c>
    </row>
    <row r="3198" spans="1:6" x14ac:dyDescent="0.6">
      <c r="A3198">
        <v>2.6139999999999999</v>
      </c>
      <c r="B3198">
        <v>2088.2579999999998</v>
      </c>
      <c r="C3198">
        <v>-5.7210000000000001</v>
      </c>
      <c r="D3198">
        <f t="shared" si="49"/>
        <v>3.6359383176516835</v>
      </c>
      <c r="E3198">
        <f t="shared" si="49"/>
        <v>1267.4089010796281</v>
      </c>
      <c r="F3198">
        <f t="shared" si="49"/>
        <v>-6.3998329522962241</v>
      </c>
    </row>
    <row r="3199" spans="1:6" x14ac:dyDescent="0.6">
      <c r="A3199">
        <v>3.8879999999999999</v>
      </c>
      <c r="B3199">
        <v>664.70500000000004</v>
      </c>
      <c r="C3199">
        <v>-6.4260000000000002</v>
      </c>
      <c r="D3199">
        <f t="shared" si="49"/>
        <v>3.6485414017690991</v>
      </c>
      <c r="E3199">
        <f t="shared" si="49"/>
        <v>1237.2737060256466</v>
      </c>
      <c r="F3199">
        <f t="shared" si="49"/>
        <v>-6.4011413046814125</v>
      </c>
    </row>
    <row r="3200" spans="1:6" x14ac:dyDescent="0.6">
      <c r="A3200">
        <v>4.6429999999999998</v>
      </c>
      <c r="B3200">
        <v>1997.9090000000001</v>
      </c>
      <c r="C3200">
        <v>-12.237</v>
      </c>
      <c r="D3200">
        <f t="shared" si="49"/>
        <v>3.6982643316806438</v>
      </c>
      <c r="E3200">
        <f t="shared" si="49"/>
        <v>1275.3054707243641</v>
      </c>
      <c r="F3200">
        <f t="shared" si="49"/>
        <v>-6.6929342394473412</v>
      </c>
    </row>
    <row r="3201" spans="1:6" x14ac:dyDescent="0.6">
      <c r="A3201">
        <v>3.4609999999999999</v>
      </c>
      <c r="B3201">
        <v>2317.3440000000001</v>
      </c>
      <c r="C3201">
        <v>-5.8570000000000002</v>
      </c>
      <c r="D3201">
        <f t="shared" si="49"/>
        <v>3.6864011150966114</v>
      </c>
      <c r="E3201">
        <f t="shared" si="49"/>
        <v>1327.4073971881458</v>
      </c>
      <c r="F3201">
        <f t="shared" si="49"/>
        <v>-6.6511375274749733</v>
      </c>
    </row>
    <row r="3202" spans="1:6" x14ac:dyDescent="0.6">
      <c r="A3202">
        <v>2.8839999999999999</v>
      </c>
      <c r="B3202">
        <v>1944.3150000000001</v>
      </c>
      <c r="C3202">
        <v>-4.7050000000000001</v>
      </c>
      <c r="D3202">
        <f t="shared" si="49"/>
        <v>3.6462810593417809</v>
      </c>
      <c r="E3202">
        <f t="shared" si="49"/>
        <v>1358.2527773287384</v>
      </c>
      <c r="F3202">
        <f t="shared" si="49"/>
        <v>-6.5538306511012241</v>
      </c>
    </row>
    <row r="3203" spans="1:6" x14ac:dyDescent="0.6">
      <c r="A3203">
        <v>4.8310000000000004</v>
      </c>
      <c r="B3203">
        <v>2055.64</v>
      </c>
      <c r="C3203">
        <v>-12.821</v>
      </c>
      <c r="D3203">
        <f t="shared" si="49"/>
        <v>3.7055170063746918</v>
      </c>
      <c r="E3203">
        <f t="shared" si="49"/>
        <v>1393.1221384623013</v>
      </c>
      <c r="F3203">
        <f t="shared" si="49"/>
        <v>-6.8671891185461629</v>
      </c>
    </row>
    <row r="3204" spans="1:6" x14ac:dyDescent="0.6">
      <c r="A3204">
        <v>2.782</v>
      </c>
      <c r="B3204">
        <v>2230.85</v>
      </c>
      <c r="C3204">
        <v>-5.7889999999999997</v>
      </c>
      <c r="D3204">
        <f t="shared" si="49"/>
        <v>3.659341156055957</v>
      </c>
      <c r="E3204">
        <f t="shared" si="49"/>
        <v>1435.0085315391862</v>
      </c>
      <c r="F3204">
        <f t="shared" si="49"/>
        <v>-6.8132796626188536</v>
      </c>
    </row>
    <row r="3205" spans="1:6" x14ac:dyDescent="0.6">
      <c r="A3205">
        <v>3.7450000000000001</v>
      </c>
      <c r="B3205">
        <v>2097.4229999999998</v>
      </c>
      <c r="C3205">
        <v>-5.7670000000000003</v>
      </c>
      <c r="D3205">
        <f t="shared" ref="D3205:F3268" si="50">0.95*D3204+0.05*A3205</f>
        <v>3.6636240982531589</v>
      </c>
      <c r="E3205">
        <f t="shared" si="50"/>
        <v>1468.1292549622267</v>
      </c>
      <c r="F3205">
        <f t="shared" si="50"/>
        <v>-6.7609656794879109</v>
      </c>
    </row>
    <row r="3206" spans="1:6" x14ac:dyDescent="0.6">
      <c r="A3206">
        <v>3.7090000000000001</v>
      </c>
      <c r="B3206">
        <v>508.43099999999998</v>
      </c>
      <c r="C3206">
        <v>-4.7489999999999997</v>
      </c>
      <c r="D3206">
        <f t="shared" si="50"/>
        <v>3.6658928933405006</v>
      </c>
      <c r="E3206">
        <f t="shared" si="50"/>
        <v>1420.1443422141153</v>
      </c>
      <c r="F3206">
        <f t="shared" si="50"/>
        <v>-6.6603673955135152</v>
      </c>
    </row>
    <row r="3207" spans="1:6" x14ac:dyDescent="0.6">
      <c r="A3207">
        <v>3.1709999999999998</v>
      </c>
      <c r="B3207">
        <v>514.57299999999998</v>
      </c>
      <c r="C3207">
        <v>-4.7279999999999998</v>
      </c>
      <c r="D3207">
        <f t="shared" si="50"/>
        <v>3.6411482486734754</v>
      </c>
      <c r="E3207">
        <f t="shared" si="50"/>
        <v>1374.8657751034095</v>
      </c>
      <c r="F3207">
        <f t="shared" si="50"/>
        <v>-6.563749025737839</v>
      </c>
    </row>
    <row r="3208" spans="1:6" x14ac:dyDescent="0.6">
      <c r="A3208">
        <v>3.7989999999999999</v>
      </c>
      <c r="B3208">
        <v>2308.212</v>
      </c>
      <c r="C3208">
        <v>-4.9139999999999997</v>
      </c>
      <c r="D3208">
        <f t="shared" si="50"/>
        <v>3.6490408362398017</v>
      </c>
      <c r="E3208">
        <f t="shared" si="50"/>
        <v>1421.5330863482388</v>
      </c>
      <c r="F3208">
        <f t="shared" si="50"/>
        <v>-6.4812615744509472</v>
      </c>
    </row>
    <row r="3209" spans="1:6" x14ac:dyDescent="0.6">
      <c r="A3209">
        <v>2.9430000000000001</v>
      </c>
      <c r="B3209">
        <v>505.779</v>
      </c>
      <c r="C3209">
        <v>-4.3970000000000002</v>
      </c>
      <c r="D3209">
        <f t="shared" si="50"/>
        <v>3.6137387944278112</v>
      </c>
      <c r="E3209">
        <f t="shared" si="50"/>
        <v>1375.7453820308269</v>
      </c>
      <c r="F3209">
        <f t="shared" si="50"/>
        <v>-6.3770484957283999</v>
      </c>
    </row>
    <row r="3210" spans="1:6" x14ac:dyDescent="0.6">
      <c r="A3210">
        <v>3.2490000000000001</v>
      </c>
      <c r="B3210">
        <v>468.29599999999999</v>
      </c>
      <c r="C3210">
        <v>-4.577</v>
      </c>
      <c r="D3210">
        <f t="shared" si="50"/>
        <v>3.5955018547064208</v>
      </c>
      <c r="E3210">
        <f t="shared" si="50"/>
        <v>1330.3729129292856</v>
      </c>
      <c r="F3210">
        <f t="shared" si="50"/>
        <v>-6.2870460709419795</v>
      </c>
    </row>
    <row r="3211" spans="1:6" x14ac:dyDescent="0.6">
      <c r="A3211">
        <v>4.0279999999999996</v>
      </c>
      <c r="B3211">
        <v>605.447</v>
      </c>
      <c r="C3211">
        <v>-7.8680000000000003</v>
      </c>
      <c r="D3211">
        <f t="shared" si="50"/>
        <v>3.6171267619710998</v>
      </c>
      <c r="E3211">
        <f t="shared" si="50"/>
        <v>1294.1266172828211</v>
      </c>
      <c r="F3211">
        <f t="shared" si="50"/>
        <v>-6.3660937673948803</v>
      </c>
    </row>
    <row r="3212" spans="1:6" x14ac:dyDescent="0.6">
      <c r="A3212">
        <v>4.0380000000000003</v>
      </c>
      <c r="B3212">
        <v>2207.9949999999999</v>
      </c>
      <c r="C3212">
        <v>-10.782999999999999</v>
      </c>
      <c r="D3212">
        <f t="shared" si="50"/>
        <v>3.6381704238725447</v>
      </c>
      <c r="E3212">
        <f t="shared" si="50"/>
        <v>1339.82003641868</v>
      </c>
      <c r="F3212">
        <f t="shared" si="50"/>
        <v>-6.5869390790251359</v>
      </c>
    </row>
    <row r="3213" spans="1:6" x14ac:dyDescent="0.6">
      <c r="A3213">
        <v>5.2519999999999998</v>
      </c>
      <c r="B3213">
        <v>602.04399999999998</v>
      </c>
      <c r="C3213">
        <v>-10.098000000000001</v>
      </c>
      <c r="D3213">
        <f t="shared" si="50"/>
        <v>3.7188619026789174</v>
      </c>
      <c r="E3213">
        <f t="shared" si="50"/>
        <v>1302.931234597746</v>
      </c>
      <c r="F3213">
        <f t="shared" si="50"/>
        <v>-6.7624921250738792</v>
      </c>
    </row>
    <row r="3214" spans="1:6" x14ac:dyDescent="0.6">
      <c r="A3214">
        <v>4.2460000000000004</v>
      </c>
      <c r="B3214">
        <v>2069.1869999999999</v>
      </c>
      <c r="C3214">
        <v>-9.093</v>
      </c>
      <c r="D3214">
        <f t="shared" si="50"/>
        <v>3.7452188075449713</v>
      </c>
      <c r="E3214">
        <f t="shared" si="50"/>
        <v>1341.2440228678588</v>
      </c>
      <c r="F3214">
        <f t="shared" si="50"/>
        <v>-6.8790175188201852</v>
      </c>
    </row>
    <row r="3215" spans="1:6" x14ac:dyDescent="0.6">
      <c r="A3215">
        <v>2.548</v>
      </c>
      <c r="B3215">
        <v>521.93100000000004</v>
      </c>
      <c r="C3215">
        <v>-4.9539999999999997</v>
      </c>
      <c r="D3215">
        <f t="shared" si="50"/>
        <v>3.6853578671677227</v>
      </c>
      <c r="E3215">
        <f t="shared" si="50"/>
        <v>1300.2783717244658</v>
      </c>
      <c r="F3215">
        <f t="shared" si="50"/>
        <v>-6.7827666428791753</v>
      </c>
    </row>
    <row r="3216" spans="1:6" x14ac:dyDescent="0.6">
      <c r="A3216">
        <v>3.7010000000000001</v>
      </c>
      <c r="B3216">
        <v>2150.623</v>
      </c>
      <c r="C3216">
        <v>-5.6390000000000002</v>
      </c>
      <c r="D3216">
        <f t="shared" si="50"/>
        <v>3.6861399738093366</v>
      </c>
      <c r="E3216">
        <f t="shared" si="50"/>
        <v>1342.7956031382425</v>
      </c>
      <c r="F3216">
        <f t="shared" si="50"/>
        <v>-6.7255783107352167</v>
      </c>
    </row>
    <row r="3217" spans="1:6" x14ac:dyDescent="0.6">
      <c r="A3217">
        <v>3.5379999999999998</v>
      </c>
      <c r="B3217">
        <v>477.50200000000001</v>
      </c>
      <c r="C3217">
        <v>-6.282</v>
      </c>
      <c r="D3217">
        <f t="shared" si="50"/>
        <v>3.6787329751188693</v>
      </c>
      <c r="E3217">
        <f t="shared" si="50"/>
        <v>1299.5309229813304</v>
      </c>
      <c r="F3217">
        <f t="shared" si="50"/>
        <v>-6.7033993951984554</v>
      </c>
    </row>
    <row r="3218" spans="1:6" x14ac:dyDescent="0.6">
      <c r="A3218">
        <v>3.5550000000000002</v>
      </c>
      <c r="B3218">
        <v>549.83799999999997</v>
      </c>
      <c r="C3218">
        <v>-8.77</v>
      </c>
      <c r="D3218">
        <f t="shared" si="50"/>
        <v>3.6725463263629257</v>
      </c>
      <c r="E3218">
        <f t="shared" si="50"/>
        <v>1262.0462768322639</v>
      </c>
      <c r="F3218">
        <f t="shared" si="50"/>
        <v>-6.8067294254385331</v>
      </c>
    </row>
    <row r="3219" spans="1:6" x14ac:dyDescent="0.6">
      <c r="A3219">
        <v>2.6989999999999998</v>
      </c>
      <c r="B3219">
        <v>2021.932</v>
      </c>
      <c r="C3219">
        <v>-5.6890000000000001</v>
      </c>
      <c r="D3219">
        <f t="shared" si="50"/>
        <v>3.6238690100447792</v>
      </c>
      <c r="E3219">
        <f t="shared" si="50"/>
        <v>1300.0405629906506</v>
      </c>
      <c r="F3219">
        <f t="shared" si="50"/>
        <v>-6.7508429541666057</v>
      </c>
    </row>
    <row r="3220" spans="1:6" x14ac:dyDescent="0.6">
      <c r="A3220">
        <v>3.3050000000000002</v>
      </c>
      <c r="B3220">
        <v>2226.9549999999999</v>
      </c>
      <c r="C3220">
        <v>-5.0119999999999996</v>
      </c>
      <c r="D3220">
        <f t="shared" si="50"/>
        <v>3.6079255595425401</v>
      </c>
      <c r="E3220">
        <f t="shared" si="50"/>
        <v>1346.3862848411179</v>
      </c>
      <c r="F3220">
        <f t="shared" si="50"/>
        <v>-6.6639008064582752</v>
      </c>
    </row>
    <row r="3221" spans="1:6" x14ac:dyDescent="0.6">
      <c r="A3221">
        <v>3.0270000000000001</v>
      </c>
      <c r="B3221">
        <v>484.7</v>
      </c>
      <c r="C3221">
        <v>-6.01</v>
      </c>
      <c r="D3221">
        <f t="shared" si="50"/>
        <v>3.5788792815654129</v>
      </c>
      <c r="E3221">
        <f t="shared" si="50"/>
        <v>1303.3019705990619</v>
      </c>
      <c r="F3221">
        <f t="shared" si="50"/>
        <v>-6.6312057661353609</v>
      </c>
    </row>
    <row r="3222" spans="1:6" x14ac:dyDescent="0.6">
      <c r="A3222">
        <v>2.9569999999999999</v>
      </c>
      <c r="B3222">
        <v>1570.307</v>
      </c>
      <c r="C3222">
        <v>-4.3769999999999998</v>
      </c>
      <c r="D3222">
        <f t="shared" si="50"/>
        <v>3.5477853174871421</v>
      </c>
      <c r="E3222">
        <f t="shared" si="50"/>
        <v>1316.6522220691086</v>
      </c>
      <c r="F3222">
        <f t="shared" si="50"/>
        <v>-6.5184954778285924</v>
      </c>
    </row>
    <row r="3223" spans="1:6" x14ac:dyDescent="0.6">
      <c r="A3223">
        <v>4.226</v>
      </c>
      <c r="B3223">
        <v>2171.8679999999999</v>
      </c>
      <c r="C3223">
        <v>-9.2059999999999995</v>
      </c>
      <c r="D3223">
        <f t="shared" si="50"/>
        <v>3.5816960516127847</v>
      </c>
      <c r="E3223">
        <f t="shared" si="50"/>
        <v>1359.413010965653</v>
      </c>
      <c r="F3223">
        <f t="shared" si="50"/>
        <v>-6.6528707039371628</v>
      </c>
    </row>
    <row r="3224" spans="1:6" x14ac:dyDescent="0.6">
      <c r="A3224">
        <v>2.895</v>
      </c>
      <c r="B3224">
        <v>2134.8339999999998</v>
      </c>
      <c r="C3224">
        <v>-5.72</v>
      </c>
      <c r="D3224">
        <f t="shared" si="50"/>
        <v>3.5473612490321456</v>
      </c>
      <c r="E3224">
        <f t="shared" si="50"/>
        <v>1398.1840604173703</v>
      </c>
      <c r="F3224">
        <f t="shared" si="50"/>
        <v>-6.606227168740304</v>
      </c>
    </row>
    <row r="3225" spans="1:6" x14ac:dyDescent="0.6">
      <c r="A3225">
        <v>3.9350000000000001</v>
      </c>
      <c r="B3225">
        <v>422.529</v>
      </c>
      <c r="C3225">
        <v>-7.1310000000000002</v>
      </c>
      <c r="D3225">
        <f t="shared" si="50"/>
        <v>3.5667431865805383</v>
      </c>
      <c r="E3225">
        <f t="shared" si="50"/>
        <v>1349.4013073965018</v>
      </c>
      <c r="F3225">
        <f t="shared" si="50"/>
        <v>-6.6324658103032892</v>
      </c>
    </row>
    <row r="3226" spans="1:6" x14ac:dyDescent="0.6">
      <c r="A3226">
        <v>1.0029999999999999</v>
      </c>
      <c r="B3226">
        <v>2108.98</v>
      </c>
      <c r="C3226">
        <v>-4.8719999999999999</v>
      </c>
      <c r="D3226">
        <f t="shared" si="50"/>
        <v>3.438556027251511</v>
      </c>
      <c r="E3226">
        <f t="shared" si="50"/>
        <v>1387.3802420266768</v>
      </c>
      <c r="F3226">
        <f t="shared" si="50"/>
        <v>-6.5444425197881246</v>
      </c>
    </row>
    <row r="3227" spans="1:6" x14ac:dyDescent="0.6">
      <c r="A3227">
        <v>3.4990000000000001</v>
      </c>
      <c r="B3227">
        <v>2082.4029999999998</v>
      </c>
      <c r="C3227">
        <v>-5.8109999999999999</v>
      </c>
      <c r="D3227">
        <f t="shared" si="50"/>
        <v>3.4415782258889354</v>
      </c>
      <c r="E3227">
        <f t="shared" si="50"/>
        <v>1422.1313799253428</v>
      </c>
      <c r="F3227">
        <f t="shared" si="50"/>
        <v>-6.5077703937987179</v>
      </c>
    </row>
    <row r="3228" spans="1:6" x14ac:dyDescent="0.6">
      <c r="A3228">
        <v>5.1520000000000001</v>
      </c>
      <c r="B3228">
        <v>408.70600000000002</v>
      </c>
      <c r="C3228">
        <v>-6.7990000000000004</v>
      </c>
      <c r="D3228">
        <f t="shared" si="50"/>
        <v>3.5270993145944884</v>
      </c>
      <c r="E3228">
        <f t="shared" si="50"/>
        <v>1371.4601109290757</v>
      </c>
      <c r="F3228">
        <f t="shared" si="50"/>
        <v>-6.5223318741087821</v>
      </c>
    </row>
    <row r="3229" spans="1:6" x14ac:dyDescent="0.6">
      <c r="A3229">
        <v>2.42</v>
      </c>
      <c r="B3229">
        <v>549.78399999999999</v>
      </c>
      <c r="C3229">
        <v>-4.9459999999999997</v>
      </c>
      <c r="D3229">
        <f t="shared" si="50"/>
        <v>3.4717443488647639</v>
      </c>
      <c r="E3229">
        <f t="shared" si="50"/>
        <v>1330.3763053826217</v>
      </c>
      <c r="F3229">
        <f t="shared" si="50"/>
        <v>-6.4435152804033429</v>
      </c>
    </row>
    <row r="3230" spans="1:6" x14ac:dyDescent="0.6">
      <c r="A3230">
        <v>4.0949999999999998</v>
      </c>
      <c r="B3230">
        <v>2205.221</v>
      </c>
      <c r="C3230">
        <v>-5.9320000000000004</v>
      </c>
      <c r="D3230">
        <f t="shared" si="50"/>
        <v>3.5029071314215257</v>
      </c>
      <c r="E3230">
        <f t="shared" si="50"/>
        <v>1374.1185401134906</v>
      </c>
      <c r="F3230">
        <f t="shared" si="50"/>
        <v>-6.4179395163831749</v>
      </c>
    </row>
    <row r="3231" spans="1:6" x14ac:dyDescent="0.6">
      <c r="A3231">
        <v>4.2729999999999997</v>
      </c>
      <c r="B3231">
        <v>2023.6030000000001</v>
      </c>
      <c r="C3231">
        <v>-7.5279999999999996</v>
      </c>
      <c r="D3231">
        <f t="shared" si="50"/>
        <v>3.5414117748504492</v>
      </c>
      <c r="E3231">
        <f t="shared" si="50"/>
        <v>1406.5927631078159</v>
      </c>
      <c r="F3231">
        <f t="shared" si="50"/>
        <v>-6.4734425405640161</v>
      </c>
    </row>
    <row r="3232" spans="1:6" x14ac:dyDescent="0.6">
      <c r="A3232">
        <v>3.1160000000000001</v>
      </c>
      <c r="B3232">
        <v>2253.761</v>
      </c>
      <c r="C3232">
        <v>-5.6459999999999999</v>
      </c>
      <c r="D3232">
        <f t="shared" si="50"/>
        <v>3.5201411861079266</v>
      </c>
      <c r="E3232">
        <f t="shared" si="50"/>
        <v>1448.9511749524249</v>
      </c>
      <c r="F3232">
        <f t="shared" si="50"/>
        <v>-6.4320704135358149</v>
      </c>
    </row>
    <row r="3233" spans="1:6" x14ac:dyDescent="0.6">
      <c r="A3233">
        <v>4.7309999999999999</v>
      </c>
      <c r="B3233">
        <v>2227.739</v>
      </c>
      <c r="C3233">
        <v>-6.8440000000000003</v>
      </c>
      <c r="D3233">
        <f t="shared" si="50"/>
        <v>3.58068412680253</v>
      </c>
      <c r="E3233">
        <f t="shared" si="50"/>
        <v>1487.8905662048037</v>
      </c>
      <c r="F3233">
        <f t="shared" si="50"/>
        <v>-6.4526668928590238</v>
      </c>
    </row>
    <row r="3234" spans="1:6" x14ac:dyDescent="0.6">
      <c r="A3234">
        <v>2.819</v>
      </c>
      <c r="B3234">
        <v>2270.0079999999998</v>
      </c>
      <c r="C3234">
        <v>-5.4569999999999999</v>
      </c>
      <c r="D3234">
        <f t="shared" si="50"/>
        <v>3.5425999204624037</v>
      </c>
      <c r="E3234">
        <f t="shared" si="50"/>
        <v>1526.9964378945633</v>
      </c>
      <c r="F3234">
        <f t="shared" si="50"/>
        <v>-6.4028835482160726</v>
      </c>
    </row>
    <row r="3235" spans="1:6" x14ac:dyDescent="0.6">
      <c r="A3235">
        <v>4.141</v>
      </c>
      <c r="B3235">
        <v>1965.4469999999999</v>
      </c>
      <c r="C3235">
        <v>-10.656000000000001</v>
      </c>
      <c r="D3235">
        <f t="shared" si="50"/>
        <v>3.5725199244392836</v>
      </c>
      <c r="E3235">
        <f t="shared" si="50"/>
        <v>1548.9189659998351</v>
      </c>
      <c r="F3235">
        <f t="shared" si="50"/>
        <v>-6.6155393708052683</v>
      </c>
    </row>
    <row r="3236" spans="1:6" x14ac:dyDescent="0.6">
      <c r="A3236">
        <v>4.0709999999999997</v>
      </c>
      <c r="B3236">
        <v>2320.9780000000001</v>
      </c>
      <c r="C3236">
        <v>-7.5030000000000001</v>
      </c>
      <c r="D3236">
        <f t="shared" si="50"/>
        <v>3.5974439282173192</v>
      </c>
      <c r="E3236">
        <f t="shared" si="50"/>
        <v>1587.5219176998432</v>
      </c>
      <c r="F3236">
        <f t="shared" si="50"/>
        <v>-6.6599124022650047</v>
      </c>
    </row>
    <row r="3237" spans="1:6" x14ac:dyDescent="0.6">
      <c r="A3237">
        <v>3.258</v>
      </c>
      <c r="B3237">
        <v>497.65</v>
      </c>
      <c r="C3237">
        <v>-4.5110000000000001</v>
      </c>
      <c r="D3237">
        <f t="shared" si="50"/>
        <v>3.580471731806453</v>
      </c>
      <c r="E3237">
        <f t="shared" si="50"/>
        <v>1533.0283218148509</v>
      </c>
      <c r="F3237">
        <f t="shared" si="50"/>
        <v>-6.5524667821517539</v>
      </c>
    </row>
    <row r="3238" spans="1:6" x14ac:dyDescent="0.6">
      <c r="A3238">
        <v>3.2890000000000001</v>
      </c>
      <c r="B3238">
        <v>501.29</v>
      </c>
      <c r="C3238">
        <v>-3.879</v>
      </c>
      <c r="D3238">
        <f t="shared" si="50"/>
        <v>3.56589814521613</v>
      </c>
      <c r="E3238">
        <f t="shared" si="50"/>
        <v>1481.4414057241081</v>
      </c>
      <c r="F3238">
        <f t="shared" si="50"/>
        <v>-6.4187934430441658</v>
      </c>
    </row>
    <row r="3239" spans="1:6" x14ac:dyDescent="0.6">
      <c r="A3239">
        <v>4.0869999999999997</v>
      </c>
      <c r="B3239">
        <v>537.03300000000002</v>
      </c>
      <c r="C3239">
        <v>-6.0039999999999996</v>
      </c>
      <c r="D3239">
        <f t="shared" si="50"/>
        <v>3.5919532379553232</v>
      </c>
      <c r="E3239">
        <f t="shared" si="50"/>
        <v>1434.2209854379028</v>
      </c>
      <c r="F3239">
        <f t="shared" si="50"/>
        <v>-6.3980537708919574</v>
      </c>
    </row>
    <row r="3240" spans="1:6" x14ac:dyDescent="0.6">
      <c r="A3240">
        <v>4.6230000000000002</v>
      </c>
      <c r="B3240">
        <v>2309.2440000000001</v>
      </c>
      <c r="C3240">
        <v>-5.4980000000000002</v>
      </c>
      <c r="D3240">
        <f t="shared" si="50"/>
        <v>3.643505576057557</v>
      </c>
      <c r="E3240">
        <f t="shared" si="50"/>
        <v>1477.9721361660074</v>
      </c>
      <c r="F3240">
        <f t="shared" si="50"/>
        <v>-6.3530510823473589</v>
      </c>
    </row>
    <row r="3241" spans="1:6" x14ac:dyDescent="0.6">
      <c r="A3241">
        <v>4.601</v>
      </c>
      <c r="B3241">
        <v>2108.306</v>
      </c>
      <c r="C3241">
        <v>-4.8520000000000003</v>
      </c>
      <c r="D3241">
        <f t="shared" si="50"/>
        <v>3.6913802972546788</v>
      </c>
      <c r="E3241">
        <f t="shared" si="50"/>
        <v>1509.4888293577069</v>
      </c>
      <c r="F3241">
        <f t="shared" si="50"/>
        <v>-6.2779985282299915</v>
      </c>
    </row>
    <row r="3242" spans="1:6" x14ac:dyDescent="0.6">
      <c r="A3242">
        <v>3.552</v>
      </c>
      <c r="B3242">
        <v>404.99099999999999</v>
      </c>
      <c r="C3242">
        <v>-4.0149999999999997</v>
      </c>
      <c r="D3242">
        <f t="shared" si="50"/>
        <v>3.6844112823919448</v>
      </c>
      <c r="E3242">
        <f t="shared" si="50"/>
        <v>1454.2639378898216</v>
      </c>
      <c r="F3242">
        <f t="shared" si="50"/>
        <v>-6.164848601818492</v>
      </c>
    </row>
    <row r="3243" spans="1:6" x14ac:dyDescent="0.6">
      <c r="A3243">
        <v>3.7490000000000001</v>
      </c>
      <c r="B3243">
        <v>2225.7869999999998</v>
      </c>
      <c r="C3243">
        <v>-5.2210000000000001</v>
      </c>
      <c r="D3243">
        <f t="shared" si="50"/>
        <v>3.6876407182723474</v>
      </c>
      <c r="E3243">
        <f t="shared" si="50"/>
        <v>1492.8400909953305</v>
      </c>
      <c r="F3243">
        <f t="shared" si="50"/>
        <v>-6.1176561717275675</v>
      </c>
    </row>
    <row r="3244" spans="1:6" x14ac:dyDescent="0.6">
      <c r="A3244">
        <v>4.3529999999999998</v>
      </c>
      <c r="B3244">
        <v>2054.864</v>
      </c>
      <c r="C3244">
        <v>-4.7530000000000001</v>
      </c>
      <c r="D3244">
        <f t="shared" si="50"/>
        <v>3.7209086823587296</v>
      </c>
      <c r="E3244">
        <f t="shared" si="50"/>
        <v>1520.9412864455639</v>
      </c>
      <c r="F3244">
        <f t="shared" si="50"/>
        <v>-6.0494233631411891</v>
      </c>
    </row>
    <row r="3245" spans="1:6" x14ac:dyDescent="0.6">
      <c r="A3245">
        <v>3.7770000000000001</v>
      </c>
      <c r="B3245">
        <v>2101.6860000000001</v>
      </c>
      <c r="C3245">
        <v>-5.8529999999999998</v>
      </c>
      <c r="D3245">
        <f t="shared" si="50"/>
        <v>3.7237132482407929</v>
      </c>
      <c r="E3245">
        <f t="shared" si="50"/>
        <v>1549.9785221232858</v>
      </c>
      <c r="F3245">
        <f t="shared" si="50"/>
        <v>-6.0396021949841296</v>
      </c>
    </row>
    <row r="3246" spans="1:6" x14ac:dyDescent="0.6">
      <c r="A3246">
        <v>2.9359999999999999</v>
      </c>
      <c r="B3246">
        <v>411.91699999999997</v>
      </c>
      <c r="C3246">
        <v>-3.5649999999999999</v>
      </c>
      <c r="D3246">
        <f t="shared" si="50"/>
        <v>3.6843275858287527</v>
      </c>
      <c r="E3246">
        <f t="shared" si="50"/>
        <v>1493.0754460171213</v>
      </c>
      <c r="F3246">
        <f t="shared" si="50"/>
        <v>-5.9158720852349234</v>
      </c>
    </row>
    <row r="3247" spans="1:6" x14ac:dyDescent="0.6">
      <c r="A3247">
        <v>3.6429999999999998</v>
      </c>
      <c r="B3247">
        <v>552.51800000000003</v>
      </c>
      <c r="C3247">
        <v>-5.4539999999999997</v>
      </c>
      <c r="D3247">
        <f t="shared" si="50"/>
        <v>3.6822612065373148</v>
      </c>
      <c r="E3247">
        <f t="shared" si="50"/>
        <v>1446.0475737162651</v>
      </c>
      <c r="F3247">
        <f t="shared" si="50"/>
        <v>-5.8927784809731776</v>
      </c>
    </row>
    <row r="3248" spans="1:6" x14ac:dyDescent="0.6">
      <c r="A3248">
        <v>3.2269999999999999</v>
      </c>
      <c r="B3248">
        <v>2071.002</v>
      </c>
      <c r="C3248">
        <v>-8.5389999999999997</v>
      </c>
      <c r="D3248">
        <f t="shared" si="50"/>
        <v>3.6594981462104492</v>
      </c>
      <c r="E3248">
        <f t="shared" si="50"/>
        <v>1477.2952950304518</v>
      </c>
      <c r="F3248">
        <f t="shared" si="50"/>
        <v>-6.0250895569245184</v>
      </c>
    </row>
    <row r="3249" spans="1:6" x14ac:dyDescent="0.6">
      <c r="A3249">
        <v>4.4939999999999998</v>
      </c>
      <c r="B3249">
        <v>2253.8270000000002</v>
      </c>
      <c r="C3249">
        <v>-8.5820000000000007</v>
      </c>
      <c r="D3249">
        <f t="shared" si="50"/>
        <v>3.7012232388999267</v>
      </c>
      <c r="E3249">
        <f t="shared" si="50"/>
        <v>1516.1218802789292</v>
      </c>
      <c r="F3249">
        <f t="shared" si="50"/>
        <v>-6.1529350790782926</v>
      </c>
    </row>
    <row r="3250" spans="1:6" x14ac:dyDescent="0.6">
      <c r="A3250">
        <v>4.5049999999999999</v>
      </c>
      <c r="B3250">
        <v>526.02</v>
      </c>
      <c r="C3250">
        <v>-7.2370000000000001</v>
      </c>
      <c r="D3250">
        <f t="shared" si="50"/>
        <v>3.7414120769549299</v>
      </c>
      <c r="E3250">
        <f t="shared" si="50"/>
        <v>1466.6167862649827</v>
      </c>
      <c r="F3250">
        <f t="shared" si="50"/>
        <v>-6.2071383251243777</v>
      </c>
    </row>
    <row r="3251" spans="1:6" x14ac:dyDescent="0.6">
      <c r="A3251">
        <v>4.5579999999999998</v>
      </c>
      <c r="B3251">
        <v>1972.57</v>
      </c>
      <c r="C3251">
        <v>-6.3810000000000002</v>
      </c>
      <c r="D3251">
        <f t="shared" si="50"/>
        <v>3.7822414731071832</v>
      </c>
      <c r="E3251">
        <f t="shared" si="50"/>
        <v>1491.9144469517335</v>
      </c>
      <c r="F3251">
        <f t="shared" si="50"/>
        <v>-6.2158314088681585</v>
      </c>
    </row>
    <row r="3252" spans="1:6" x14ac:dyDescent="0.6">
      <c r="A3252">
        <v>6.4020000000000001</v>
      </c>
      <c r="B3252">
        <v>2303.2420000000002</v>
      </c>
      <c r="C3252">
        <v>-8.9730000000000008</v>
      </c>
      <c r="D3252">
        <f t="shared" si="50"/>
        <v>3.9132293994518239</v>
      </c>
      <c r="E3252">
        <f t="shared" si="50"/>
        <v>1532.4808246041466</v>
      </c>
      <c r="F3252">
        <f t="shared" si="50"/>
        <v>-6.3536898384247502</v>
      </c>
    </row>
    <row r="3253" spans="1:6" x14ac:dyDescent="0.6">
      <c r="A3253">
        <v>3.7040000000000002</v>
      </c>
      <c r="B3253">
        <v>1827.328</v>
      </c>
      <c r="C3253">
        <v>-5.8360000000000003</v>
      </c>
      <c r="D3253">
        <f t="shared" si="50"/>
        <v>3.9027679294792326</v>
      </c>
      <c r="E3253">
        <f t="shared" si="50"/>
        <v>1547.2231833739393</v>
      </c>
      <c r="F3253">
        <f t="shared" si="50"/>
        <v>-6.3278053465035127</v>
      </c>
    </row>
    <row r="3254" spans="1:6" x14ac:dyDescent="0.6">
      <c r="A3254">
        <v>3.464</v>
      </c>
      <c r="B3254">
        <v>404.73399999999998</v>
      </c>
      <c r="C3254">
        <v>-4.5789999999999997</v>
      </c>
      <c r="D3254">
        <f t="shared" si="50"/>
        <v>3.8808295330052709</v>
      </c>
      <c r="E3254">
        <f t="shared" si="50"/>
        <v>1490.0987242052422</v>
      </c>
      <c r="F3254">
        <f t="shared" si="50"/>
        <v>-6.2403650791783374</v>
      </c>
    </row>
    <row r="3255" spans="1:6" x14ac:dyDescent="0.6">
      <c r="A3255">
        <v>3.2519999999999998</v>
      </c>
      <c r="B3255">
        <v>459.84800000000001</v>
      </c>
      <c r="C3255">
        <v>-4.8609999999999998</v>
      </c>
      <c r="D3255">
        <f t="shared" si="50"/>
        <v>3.8493880563550071</v>
      </c>
      <c r="E3255">
        <f t="shared" si="50"/>
        <v>1438.58618799498</v>
      </c>
      <c r="F3255">
        <f t="shared" si="50"/>
        <v>-6.1713968252194205</v>
      </c>
    </row>
    <row r="3256" spans="1:6" x14ac:dyDescent="0.6">
      <c r="A3256">
        <v>3.964</v>
      </c>
      <c r="B3256">
        <v>486.089</v>
      </c>
      <c r="C3256">
        <v>-3.8919999999999999</v>
      </c>
      <c r="D3256">
        <f t="shared" si="50"/>
        <v>3.8551186535372564</v>
      </c>
      <c r="E3256">
        <f t="shared" si="50"/>
        <v>1390.961328595231</v>
      </c>
      <c r="F3256">
        <f t="shared" si="50"/>
        <v>-6.0574269839584494</v>
      </c>
    </row>
    <row r="3257" spans="1:6" x14ac:dyDescent="0.6">
      <c r="A3257">
        <v>1.1779999999999999</v>
      </c>
      <c r="B3257">
        <v>537.92999999999995</v>
      </c>
      <c r="C3257">
        <v>-3.552</v>
      </c>
      <c r="D3257">
        <f t="shared" si="50"/>
        <v>3.7212627208603934</v>
      </c>
      <c r="E3257">
        <f t="shared" si="50"/>
        <v>1348.3097621654695</v>
      </c>
      <c r="F3257">
        <f t="shared" si="50"/>
        <v>-5.9321556347605267</v>
      </c>
    </row>
    <row r="3258" spans="1:6" x14ac:dyDescent="0.6">
      <c r="A3258">
        <v>2.1539999999999999</v>
      </c>
      <c r="B3258">
        <v>2301.326</v>
      </c>
      <c r="C3258">
        <v>-5.2839999999999998</v>
      </c>
      <c r="D3258">
        <f t="shared" si="50"/>
        <v>3.6428995848173735</v>
      </c>
      <c r="E3258">
        <f t="shared" si="50"/>
        <v>1395.9605740571958</v>
      </c>
      <c r="F3258">
        <f t="shared" si="50"/>
        <v>-5.8997478530225003</v>
      </c>
    </row>
    <row r="3259" spans="1:6" x14ac:dyDescent="0.6">
      <c r="A3259">
        <v>4.2190000000000003</v>
      </c>
      <c r="B3259">
        <v>2234.047</v>
      </c>
      <c r="C3259">
        <v>-6.5119999999999996</v>
      </c>
      <c r="D3259">
        <f t="shared" si="50"/>
        <v>3.6717046055765046</v>
      </c>
      <c r="E3259">
        <f t="shared" si="50"/>
        <v>1437.8648953543359</v>
      </c>
      <c r="F3259">
        <f t="shared" si="50"/>
        <v>-5.9303604603713751</v>
      </c>
    </row>
    <row r="3260" spans="1:6" x14ac:dyDescent="0.6">
      <c r="A3260">
        <v>3.7989999999999999</v>
      </c>
      <c r="B3260">
        <v>610.40099999999995</v>
      </c>
      <c r="C3260">
        <v>-5.0880000000000001</v>
      </c>
      <c r="D3260">
        <f t="shared" si="50"/>
        <v>3.6780693752976794</v>
      </c>
      <c r="E3260">
        <f t="shared" si="50"/>
        <v>1396.4917005866191</v>
      </c>
      <c r="F3260">
        <f t="shared" si="50"/>
        <v>-5.8882424373528064</v>
      </c>
    </row>
    <row r="3261" spans="1:6" x14ac:dyDescent="0.6">
      <c r="A3261">
        <v>3.3029999999999999</v>
      </c>
      <c r="B3261">
        <v>546.40599999999995</v>
      </c>
      <c r="C3261">
        <v>-4.8810000000000002</v>
      </c>
      <c r="D3261">
        <f t="shared" si="50"/>
        <v>3.6593159065327954</v>
      </c>
      <c r="E3261">
        <f t="shared" si="50"/>
        <v>1353.9874155572882</v>
      </c>
      <c r="F3261">
        <f t="shared" si="50"/>
        <v>-5.8378803154851653</v>
      </c>
    </row>
    <row r="3262" spans="1:6" x14ac:dyDescent="0.6">
      <c r="A3262">
        <v>2.375</v>
      </c>
      <c r="B3262">
        <v>417.92599999999999</v>
      </c>
      <c r="C3262">
        <v>-4.4829999999999997</v>
      </c>
      <c r="D3262">
        <f t="shared" si="50"/>
        <v>3.5951001112061554</v>
      </c>
      <c r="E3262">
        <f t="shared" si="50"/>
        <v>1307.1843447794238</v>
      </c>
      <c r="F3262">
        <f t="shared" si="50"/>
        <v>-5.7701362997109067</v>
      </c>
    </row>
    <row r="3263" spans="1:6" x14ac:dyDescent="0.6">
      <c r="A3263">
        <v>1.5940000000000001</v>
      </c>
      <c r="B3263">
        <v>618.06899999999996</v>
      </c>
      <c r="C3263">
        <v>-2.8490000000000002</v>
      </c>
      <c r="D3263">
        <f t="shared" si="50"/>
        <v>3.4950451056458474</v>
      </c>
      <c r="E3263">
        <f t="shared" si="50"/>
        <v>1272.7285775404525</v>
      </c>
      <c r="F3263">
        <f t="shared" si="50"/>
        <v>-5.6240794847253612</v>
      </c>
    </row>
    <row r="3264" spans="1:6" x14ac:dyDescent="0.6">
      <c r="A3264">
        <v>5.0259999999999998</v>
      </c>
      <c r="B3264">
        <v>1958.0309999999999</v>
      </c>
      <c r="C3264">
        <v>-11.746</v>
      </c>
      <c r="D3264">
        <f t="shared" si="50"/>
        <v>3.571592850363555</v>
      </c>
      <c r="E3264">
        <f t="shared" si="50"/>
        <v>1306.99369866343</v>
      </c>
      <c r="F3264">
        <f t="shared" si="50"/>
        <v>-5.930175510489093</v>
      </c>
    </row>
    <row r="3265" spans="1:6" x14ac:dyDescent="0.6">
      <c r="A3265">
        <v>3.5760000000000001</v>
      </c>
      <c r="B3265">
        <v>2052.8539999999998</v>
      </c>
      <c r="C3265">
        <v>-6.0119999999999996</v>
      </c>
      <c r="D3265">
        <f t="shared" si="50"/>
        <v>3.571813207845377</v>
      </c>
      <c r="E3265">
        <f t="shared" si="50"/>
        <v>1344.2867137302583</v>
      </c>
      <c r="F3265">
        <f t="shared" si="50"/>
        <v>-5.9342667349646385</v>
      </c>
    </row>
    <row r="3266" spans="1:6" x14ac:dyDescent="0.6">
      <c r="A3266">
        <v>3.242</v>
      </c>
      <c r="B3266">
        <v>2140.7429999999999</v>
      </c>
      <c r="C3266">
        <v>-5.3239999999999998</v>
      </c>
      <c r="D3266">
        <f t="shared" si="50"/>
        <v>3.5553225474531081</v>
      </c>
      <c r="E3266">
        <f t="shared" si="50"/>
        <v>1384.1095280437453</v>
      </c>
      <c r="F3266">
        <f t="shared" si="50"/>
        <v>-5.9037533982164057</v>
      </c>
    </row>
    <row r="3267" spans="1:6" x14ac:dyDescent="0.6">
      <c r="A3267">
        <v>3.851</v>
      </c>
      <c r="B3267">
        <v>2605.0059999999999</v>
      </c>
      <c r="C3267">
        <v>-10.525</v>
      </c>
      <c r="D3267">
        <f t="shared" si="50"/>
        <v>3.5701064200804522</v>
      </c>
      <c r="E3267">
        <f t="shared" si="50"/>
        <v>1445.1543516415579</v>
      </c>
      <c r="F3267">
        <f t="shared" si="50"/>
        <v>-6.1348157283055853</v>
      </c>
    </row>
    <row r="3268" spans="1:6" x14ac:dyDescent="0.6">
      <c r="A3268">
        <v>4.4340000000000002</v>
      </c>
      <c r="B3268">
        <v>2184.2640000000001</v>
      </c>
      <c r="C3268">
        <v>-12.414999999999999</v>
      </c>
      <c r="D3268">
        <f t="shared" si="50"/>
        <v>3.6133010990764296</v>
      </c>
      <c r="E3268">
        <f t="shared" si="50"/>
        <v>1482.1098340594799</v>
      </c>
      <c r="F3268">
        <f t="shared" si="50"/>
        <v>-6.4488249418903063</v>
      </c>
    </row>
    <row r="3269" spans="1:6" x14ac:dyDescent="0.6">
      <c r="A3269">
        <v>3.992</v>
      </c>
      <c r="B3269">
        <v>2111.6930000000002</v>
      </c>
      <c r="C3269">
        <v>-6.53</v>
      </c>
      <c r="D3269">
        <f t="shared" ref="D3269:F3332" si="51">0.95*D3268+0.05*A3269</f>
        <v>3.6322360441226076</v>
      </c>
      <c r="E3269">
        <f t="shared" si="51"/>
        <v>1513.588992356506</v>
      </c>
      <c r="F3269">
        <f t="shared" si="51"/>
        <v>-6.4528836947957906</v>
      </c>
    </row>
    <row r="3270" spans="1:6" x14ac:dyDescent="0.6">
      <c r="A3270">
        <v>3.6579999999999999</v>
      </c>
      <c r="B3270">
        <v>1068.788</v>
      </c>
      <c r="C3270">
        <v>-8.2379999999999995</v>
      </c>
      <c r="D3270">
        <f t="shared" si="51"/>
        <v>3.633524241916477</v>
      </c>
      <c r="E3270">
        <f t="shared" si="51"/>
        <v>1491.3489427386805</v>
      </c>
      <c r="F3270">
        <f t="shared" si="51"/>
        <v>-6.5421395100560007</v>
      </c>
    </row>
    <row r="3271" spans="1:6" x14ac:dyDescent="0.6">
      <c r="A3271">
        <v>-0.70699999999999996</v>
      </c>
      <c r="B3271">
        <v>1942.1669999999999</v>
      </c>
      <c r="C3271">
        <v>-6.2619999999999996</v>
      </c>
      <c r="D3271">
        <f t="shared" si="51"/>
        <v>3.4164980298206529</v>
      </c>
      <c r="E3271">
        <f t="shared" si="51"/>
        <v>1513.8898456017464</v>
      </c>
      <c r="F3271">
        <f t="shared" si="51"/>
        <v>-6.5281325345532011</v>
      </c>
    </row>
    <row r="3272" spans="1:6" x14ac:dyDescent="0.6">
      <c r="A3272">
        <v>3.27</v>
      </c>
      <c r="B3272">
        <v>485.49799999999999</v>
      </c>
      <c r="C3272">
        <v>-4.3650000000000002</v>
      </c>
      <c r="D3272">
        <f t="shared" si="51"/>
        <v>3.4091731283296203</v>
      </c>
      <c r="E3272">
        <f t="shared" si="51"/>
        <v>1462.4702533216591</v>
      </c>
      <c r="F3272">
        <f t="shared" si="51"/>
        <v>-6.419975907825541</v>
      </c>
    </row>
    <row r="3273" spans="1:6" x14ac:dyDescent="0.6">
      <c r="A3273">
        <v>4.5970000000000004</v>
      </c>
      <c r="B3273">
        <v>2066.1469999999999</v>
      </c>
      <c r="C3273">
        <v>-9.7379999999999995</v>
      </c>
      <c r="D3273">
        <f t="shared" si="51"/>
        <v>3.468564471913139</v>
      </c>
      <c r="E3273">
        <f t="shared" si="51"/>
        <v>1492.6540906555761</v>
      </c>
      <c r="F3273">
        <f t="shared" si="51"/>
        <v>-6.5858771124342637</v>
      </c>
    </row>
    <row r="3274" spans="1:6" x14ac:dyDescent="0.6">
      <c r="A3274">
        <v>3.79</v>
      </c>
      <c r="B3274">
        <v>507.57400000000001</v>
      </c>
      <c r="C3274">
        <v>-5.4989999999999997</v>
      </c>
      <c r="D3274">
        <f t="shared" si="51"/>
        <v>3.4846362483174822</v>
      </c>
      <c r="E3274">
        <f t="shared" si="51"/>
        <v>1443.4000861227971</v>
      </c>
      <c r="F3274">
        <f t="shared" si="51"/>
        <v>-6.5315332568125495</v>
      </c>
    </row>
    <row r="3275" spans="1:6" x14ac:dyDescent="0.6">
      <c r="A3275">
        <v>3.4609999999999999</v>
      </c>
      <c r="B3275">
        <v>2090.299</v>
      </c>
      <c r="C3275">
        <v>-4.6859999999999999</v>
      </c>
      <c r="D3275">
        <f t="shared" si="51"/>
        <v>3.4834544359016077</v>
      </c>
      <c r="E3275">
        <f t="shared" si="51"/>
        <v>1475.7450318166573</v>
      </c>
      <c r="F3275">
        <f t="shared" si="51"/>
        <v>-6.4392565939719217</v>
      </c>
    </row>
    <row r="3276" spans="1:6" x14ac:dyDescent="0.6">
      <c r="A3276">
        <v>3.355</v>
      </c>
      <c r="B3276">
        <v>727.57</v>
      </c>
      <c r="C3276">
        <v>-7.7619999999999996</v>
      </c>
      <c r="D3276">
        <f t="shared" si="51"/>
        <v>3.477031714106527</v>
      </c>
      <c r="E3276">
        <f t="shared" si="51"/>
        <v>1438.3362802258243</v>
      </c>
      <c r="F3276">
        <f t="shared" si="51"/>
        <v>-6.5053937642733253</v>
      </c>
    </row>
    <row r="3277" spans="1:6" x14ac:dyDescent="0.6">
      <c r="A3277">
        <v>5.0529999999999999</v>
      </c>
      <c r="B3277">
        <v>2025.021</v>
      </c>
      <c r="C3277">
        <v>-9.7249999999999996</v>
      </c>
      <c r="D3277">
        <f t="shared" si="51"/>
        <v>3.5558301284012006</v>
      </c>
      <c r="E3277">
        <f t="shared" si="51"/>
        <v>1467.6705162145331</v>
      </c>
      <c r="F3277">
        <f t="shared" si="51"/>
        <v>-6.6663740760596584</v>
      </c>
    </row>
    <row r="3278" spans="1:6" x14ac:dyDescent="0.6">
      <c r="A3278">
        <v>4.5720000000000001</v>
      </c>
      <c r="B3278">
        <v>2333.1880000000001</v>
      </c>
      <c r="C3278">
        <v>-7.3090000000000002</v>
      </c>
      <c r="D3278">
        <f t="shared" si="51"/>
        <v>3.6066386219811406</v>
      </c>
      <c r="E3278">
        <f t="shared" si="51"/>
        <v>1510.9463904038064</v>
      </c>
      <c r="F3278">
        <f t="shared" si="51"/>
        <v>-6.6985053722566752</v>
      </c>
    </row>
    <row r="3279" spans="1:6" x14ac:dyDescent="0.6">
      <c r="A3279">
        <v>3.55</v>
      </c>
      <c r="B3279">
        <v>2214.2080000000001</v>
      </c>
      <c r="C3279">
        <v>-5.0279999999999996</v>
      </c>
      <c r="D3279">
        <f t="shared" si="51"/>
        <v>3.6038066908820836</v>
      </c>
      <c r="E3279">
        <f t="shared" si="51"/>
        <v>1546.109470883616</v>
      </c>
      <c r="F3279">
        <f t="shared" si="51"/>
        <v>-6.6149801036438411</v>
      </c>
    </row>
    <row r="3280" spans="1:6" x14ac:dyDescent="0.6">
      <c r="A3280">
        <v>4.0309999999999997</v>
      </c>
      <c r="B3280">
        <v>512.47699999999998</v>
      </c>
      <c r="C3280">
        <v>-7.1950000000000003</v>
      </c>
      <c r="D3280">
        <f t="shared" si="51"/>
        <v>3.6251663563379792</v>
      </c>
      <c r="E3280">
        <f t="shared" si="51"/>
        <v>1494.4278473394352</v>
      </c>
      <c r="F3280">
        <f t="shared" si="51"/>
        <v>-6.6439810984616487</v>
      </c>
    </row>
    <row r="3281" spans="1:6" x14ac:dyDescent="0.6">
      <c r="A3281">
        <v>3.34</v>
      </c>
      <c r="B3281">
        <v>2077.9580000000001</v>
      </c>
      <c r="C3281">
        <v>-5.319</v>
      </c>
      <c r="D3281">
        <f t="shared" si="51"/>
        <v>3.6109080385210799</v>
      </c>
      <c r="E3281">
        <f t="shared" si="51"/>
        <v>1523.6043549724634</v>
      </c>
      <c r="F3281">
        <f t="shared" si="51"/>
        <v>-6.5777320435385658</v>
      </c>
    </row>
    <row r="3282" spans="1:6" x14ac:dyDescent="0.6">
      <c r="A3282">
        <v>4.7679999999999998</v>
      </c>
      <c r="B3282">
        <v>2007</v>
      </c>
      <c r="C3282">
        <v>-10.923</v>
      </c>
      <c r="D3282">
        <f t="shared" si="51"/>
        <v>3.6687626365950257</v>
      </c>
      <c r="E3282">
        <f t="shared" si="51"/>
        <v>1547.7741372238402</v>
      </c>
      <c r="F3282">
        <f t="shared" si="51"/>
        <v>-6.7949954413616371</v>
      </c>
    </row>
    <row r="3283" spans="1:6" x14ac:dyDescent="0.6">
      <c r="A3283">
        <v>3.64</v>
      </c>
      <c r="B3283">
        <v>2009.04</v>
      </c>
      <c r="C3283">
        <v>-5.7640000000000002</v>
      </c>
      <c r="D3283">
        <f t="shared" si="51"/>
        <v>3.6673245047652743</v>
      </c>
      <c r="E3283">
        <f t="shared" si="51"/>
        <v>1570.8374303626481</v>
      </c>
      <c r="F3283">
        <f t="shared" si="51"/>
        <v>-6.7434456692935552</v>
      </c>
    </row>
    <row r="3284" spans="1:6" x14ac:dyDescent="0.6">
      <c r="A3284">
        <v>2.508</v>
      </c>
      <c r="B3284">
        <v>1993.6420000000001</v>
      </c>
      <c r="C3284">
        <v>-5.1429999999999998</v>
      </c>
      <c r="D3284">
        <f t="shared" si="51"/>
        <v>3.6093582795270103</v>
      </c>
      <c r="E3284">
        <f t="shared" si="51"/>
        <v>1591.9776588445156</v>
      </c>
      <c r="F3284">
        <f t="shared" si="51"/>
        <v>-6.6634233858288772</v>
      </c>
    </row>
    <row r="3285" spans="1:6" x14ac:dyDescent="0.6">
      <c r="A3285">
        <v>3.1019999999999999</v>
      </c>
      <c r="B3285">
        <v>2202.4760000000001</v>
      </c>
      <c r="C3285">
        <v>-5.016</v>
      </c>
      <c r="D3285">
        <f t="shared" si="51"/>
        <v>3.5839903655506595</v>
      </c>
      <c r="E3285">
        <f t="shared" si="51"/>
        <v>1622.5025759022899</v>
      </c>
      <c r="F3285">
        <f t="shared" si="51"/>
        <v>-6.581052216537433</v>
      </c>
    </row>
    <row r="3286" spans="1:6" x14ac:dyDescent="0.6">
      <c r="A3286">
        <v>3.7149999999999999</v>
      </c>
      <c r="B3286">
        <v>2106.0990000000002</v>
      </c>
      <c r="C3286">
        <v>-11.112</v>
      </c>
      <c r="D3286">
        <f t="shared" si="51"/>
        <v>3.5905408472731266</v>
      </c>
      <c r="E3286">
        <f t="shared" si="51"/>
        <v>1646.6823971071753</v>
      </c>
      <c r="F3286">
        <f t="shared" si="51"/>
        <v>-6.8075996057105614</v>
      </c>
    </row>
    <row r="3287" spans="1:6" x14ac:dyDescent="0.6">
      <c r="A3287">
        <v>3.27</v>
      </c>
      <c r="B3287">
        <v>2060.8969999999999</v>
      </c>
      <c r="C3287">
        <v>-6.048</v>
      </c>
      <c r="D3287">
        <f t="shared" si="51"/>
        <v>3.5745138049094702</v>
      </c>
      <c r="E3287">
        <f t="shared" si="51"/>
        <v>1667.3931272518164</v>
      </c>
      <c r="F3287">
        <f t="shared" si="51"/>
        <v>-6.7696196254250331</v>
      </c>
    </row>
    <row r="3288" spans="1:6" x14ac:dyDescent="0.6">
      <c r="A3288">
        <v>3.6280000000000001</v>
      </c>
      <c r="B3288">
        <v>518.84699999999998</v>
      </c>
      <c r="C3288">
        <v>-6.5919999999999996</v>
      </c>
      <c r="D3288">
        <f t="shared" si="51"/>
        <v>3.5771881146639966</v>
      </c>
      <c r="E3288">
        <f t="shared" si="51"/>
        <v>1609.9658208892256</v>
      </c>
      <c r="F3288">
        <f t="shared" si="51"/>
        <v>-6.7607386441537809</v>
      </c>
    </row>
    <row r="3289" spans="1:6" x14ac:dyDescent="0.6">
      <c r="A3289">
        <v>3.4409999999999998</v>
      </c>
      <c r="B3289">
        <v>2033.3109999999999</v>
      </c>
      <c r="C3289">
        <v>-5.6539999999999999</v>
      </c>
      <c r="D3289">
        <f t="shared" si="51"/>
        <v>3.5703787089307966</v>
      </c>
      <c r="E3289">
        <f t="shared" si="51"/>
        <v>1631.1330798447641</v>
      </c>
      <c r="F3289">
        <f t="shared" si="51"/>
        <v>-6.7054017119460916</v>
      </c>
    </row>
    <row r="3290" spans="1:6" x14ac:dyDescent="0.6">
      <c r="A3290">
        <v>4.0720000000000001</v>
      </c>
      <c r="B3290">
        <v>575.79700000000003</v>
      </c>
      <c r="C3290">
        <v>-7.66</v>
      </c>
      <c r="D3290">
        <f t="shared" si="51"/>
        <v>3.5954597734842562</v>
      </c>
      <c r="E3290">
        <f t="shared" si="51"/>
        <v>1578.3662758525256</v>
      </c>
      <c r="F3290">
        <f t="shared" si="51"/>
        <v>-6.7531316263487868</v>
      </c>
    </row>
    <row r="3291" spans="1:6" x14ac:dyDescent="0.6">
      <c r="A3291">
        <v>3.9630000000000001</v>
      </c>
      <c r="B3291">
        <v>511.755</v>
      </c>
      <c r="C3291">
        <v>-5.5990000000000002</v>
      </c>
      <c r="D3291">
        <f t="shared" si="51"/>
        <v>3.6138367848100432</v>
      </c>
      <c r="E3291">
        <f t="shared" si="51"/>
        <v>1525.0357120598992</v>
      </c>
      <c r="F3291">
        <f t="shared" si="51"/>
        <v>-6.6954250450313477</v>
      </c>
    </row>
    <row r="3292" spans="1:6" x14ac:dyDescent="0.6">
      <c r="A3292">
        <v>4.1210000000000004</v>
      </c>
      <c r="B3292">
        <v>2213.4050000000002</v>
      </c>
      <c r="C3292">
        <v>-8.6310000000000002</v>
      </c>
      <c r="D3292">
        <f t="shared" si="51"/>
        <v>3.6391949455695407</v>
      </c>
      <c r="E3292">
        <f t="shared" si="51"/>
        <v>1559.4541764569044</v>
      </c>
      <c r="F3292">
        <f t="shared" si="51"/>
        <v>-6.7922037927797794</v>
      </c>
    </row>
    <row r="3293" spans="1:6" x14ac:dyDescent="0.6">
      <c r="A3293">
        <v>4.2</v>
      </c>
      <c r="B3293">
        <v>2146.3240000000001</v>
      </c>
      <c r="C3293">
        <v>-8.9019999999999992</v>
      </c>
      <c r="D3293">
        <f t="shared" si="51"/>
        <v>3.6672351982910634</v>
      </c>
      <c r="E3293">
        <f t="shared" si="51"/>
        <v>1588.7976676340591</v>
      </c>
      <c r="F3293">
        <f t="shared" si="51"/>
        <v>-6.8976936031407901</v>
      </c>
    </row>
    <row r="3294" spans="1:6" x14ac:dyDescent="0.6">
      <c r="A3294">
        <v>2.8719999999999999</v>
      </c>
      <c r="B3294">
        <v>412.12</v>
      </c>
      <c r="C3294">
        <v>-6.3819999999999997</v>
      </c>
      <c r="D3294">
        <f t="shared" si="51"/>
        <v>3.6274734383765104</v>
      </c>
      <c r="E3294">
        <f t="shared" si="51"/>
        <v>1529.9637842523559</v>
      </c>
      <c r="F3294">
        <f t="shared" si="51"/>
        <v>-6.8719089229837502</v>
      </c>
    </row>
    <row r="3295" spans="1:6" x14ac:dyDescent="0.6">
      <c r="A3295">
        <v>4.9550000000000001</v>
      </c>
      <c r="B3295">
        <v>634.22500000000002</v>
      </c>
      <c r="C3295">
        <v>-7.1230000000000002</v>
      </c>
      <c r="D3295">
        <f t="shared" si="51"/>
        <v>3.6938497664576846</v>
      </c>
      <c r="E3295">
        <f t="shared" si="51"/>
        <v>1485.1768450397381</v>
      </c>
      <c r="F3295">
        <f t="shared" si="51"/>
        <v>-6.8844634768345632</v>
      </c>
    </row>
    <row r="3296" spans="1:6" x14ac:dyDescent="0.6">
      <c r="A3296">
        <v>4.069</v>
      </c>
      <c r="B3296">
        <v>2029.202</v>
      </c>
      <c r="C3296">
        <v>-5.0359999999999996</v>
      </c>
      <c r="D3296">
        <f t="shared" si="51"/>
        <v>3.7126072781348003</v>
      </c>
      <c r="E3296">
        <f t="shared" si="51"/>
        <v>1512.378102787751</v>
      </c>
      <c r="F3296">
        <f t="shared" si="51"/>
        <v>-6.7920403029928353</v>
      </c>
    </row>
    <row r="3297" spans="1:6" x14ac:dyDescent="0.6">
      <c r="A3297">
        <v>4.0069999999999997</v>
      </c>
      <c r="B3297">
        <v>2139.0410000000002</v>
      </c>
      <c r="C3297">
        <v>-5.9249999999999998</v>
      </c>
      <c r="D3297">
        <f t="shared" si="51"/>
        <v>3.7273269142280601</v>
      </c>
      <c r="E3297">
        <f t="shared" si="51"/>
        <v>1543.7112476483635</v>
      </c>
      <c r="F3297">
        <f t="shared" si="51"/>
        <v>-6.7486882878431933</v>
      </c>
    </row>
    <row r="3298" spans="1:6" x14ac:dyDescent="0.6">
      <c r="A3298">
        <v>3.7120000000000002</v>
      </c>
      <c r="B3298">
        <v>538.67100000000005</v>
      </c>
      <c r="C3298">
        <v>-7.3620000000000001</v>
      </c>
      <c r="D3298">
        <f t="shared" si="51"/>
        <v>3.726560568516657</v>
      </c>
      <c r="E3298">
        <f t="shared" si="51"/>
        <v>1493.4592352659452</v>
      </c>
      <c r="F3298">
        <f t="shared" si="51"/>
        <v>-6.7793538734510337</v>
      </c>
    </row>
    <row r="3299" spans="1:6" x14ac:dyDescent="0.6">
      <c r="A3299">
        <v>4.923</v>
      </c>
      <c r="B3299">
        <v>488.41300000000001</v>
      </c>
      <c r="C3299">
        <v>-7.1139999999999999</v>
      </c>
      <c r="D3299">
        <f t="shared" si="51"/>
        <v>3.7863825400908242</v>
      </c>
      <c r="E3299">
        <f t="shared" si="51"/>
        <v>1443.2069235026479</v>
      </c>
      <c r="F3299">
        <f t="shared" si="51"/>
        <v>-6.7960861797784817</v>
      </c>
    </row>
    <row r="3300" spans="1:6" x14ac:dyDescent="0.6">
      <c r="A3300">
        <v>3.2610000000000001</v>
      </c>
      <c r="B3300">
        <v>511.51499999999999</v>
      </c>
      <c r="C3300">
        <v>-5.2249999999999996</v>
      </c>
      <c r="D3300">
        <f t="shared" si="51"/>
        <v>3.760113413086283</v>
      </c>
      <c r="E3300">
        <f t="shared" si="51"/>
        <v>1396.6223273275154</v>
      </c>
      <c r="F3300">
        <f t="shared" si="51"/>
        <v>-6.717531870789557</v>
      </c>
    </row>
    <row r="3301" spans="1:6" x14ac:dyDescent="0.6">
      <c r="A3301">
        <v>4.8330000000000002</v>
      </c>
      <c r="B3301">
        <v>504.923</v>
      </c>
      <c r="C3301">
        <v>-6.9710000000000001</v>
      </c>
      <c r="D3301">
        <f t="shared" si="51"/>
        <v>3.8137577424319686</v>
      </c>
      <c r="E3301">
        <f t="shared" si="51"/>
        <v>1352.0373609611395</v>
      </c>
      <c r="F3301">
        <f t="shared" si="51"/>
        <v>-6.7302052772500796</v>
      </c>
    </row>
    <row r="3302" spans="1:6" x14ac:dyDescent="0.6">
      <c r="A3302">
        <v>4.0419999999999998</v>
      </c>
      <c r="B3302">
        <v>540.15099999999995</v>
      </c>
      <c r="C3302">
        <v>-6.7809999999999997</v>
      </c>
      <c r="D3302">
        <f t="shared" si="51"/>
        <v>3.8251698553103703</v>
      </c>
      <c r="E3302">
        <f t="shared" si="51"/>
        <v>1311.4430429130825</v>
      </c>
      <c r="F3302">
        <f t="shared" si="51"/>
        <v>-6.7327450133875759</v>
      </c>
    </row>
    <row r="3303" spans="1:6" x14ac:dyDescent="0.6">
      <c r="A3303">
        <v>4.7160000000000002</v>
      </c>
      <c r="B3303">
        <v>577.33199999999999</v>
      </c>
      <c r="C3303">
        <v>-6.41</v>
      </c>
      <c r="D3303">
        <f t="shared" si="51"/>
        <v>3.8697113625448516</v>
      </c>
      <c r="E3303">
        <f t="shared" si="51"/>
        <v>1274.7374907674284</v>
      </c>
      <c r="F3303">
        <f t="shared" si="51"/>
        <v>-6.7166077627181968</v>
      </c>
    </row>
    <row r="3304" spans="1:6" x14ac:dyDescent="0.6">
      <c r="A3304">
        <v>4.5510000000000002</v>
      </c>
      <c r="B3304">
        <v>1982.5119999999999</v>
      </c>
      <c r="C3304">
        <v>-5.8319999999999999</v>
      </c>
      <c r="D3304">
        <f t="shared" si="51"/>
        <v>3.9037757944176086</v>
      </c>
      <c r="E3304">
        <f t="shared" si="51"/>
        <v>1310.126216229057</v>
      </c>
      <c r="F3304">
        <f t="shared" si="51"/>
        <v>-6.672377374582287</v>
      </c>
    </row>
    <row r="3305" spans="1:6" x14ac:dyDescent="0.6">
      <c r="A3305">
        <v>4.0110000000000001</v>
      </c>
      <c r="B3305">
        <v>2396.739</v>
      </c>
      <c r="C3305">
        <v>-5.1379999999999999</v>
      </c>
      <c r="D3305">
        <f t="shared" si="51"/>
        <v>3.9091370046967278</v>
      </c>
      <c r="E3305">
        <f t="shared" si="51"/>
        <v>1364.4568554176039</v>
      </c>
      <c r="F3305">
        <f t="shared" si="51"/>
        <v>-6.595658505853172</v>
      </c>
    </row>
    <row r="3306" spans="1:6" x14ac:dyDescent="0.6">
      <c r="A3306">
        <v>4.8659999999999997</v>
      </c>
      <c r="B3306">
        <v>466.21100000000001</v>
      </c>
      <c r="C3306">
        <v>-7.1509999999999998</v>
      </c>
      <c r="D3306">
        <f t="shared" si="51"/>
        <v>3.9569801544618914</v>
      </c>
      <c r="E3306">
        <f t="shared" si="51"/>
        <v>1319.5445626467235</v>
      </c>
      <c r="F3306">
        <f t="shared" si="51"/>
        <v>-6.6234255805605127</v>
      </c>
    </row>
    <row r="3307" spans="1:6" x14ac:dyDescent="0.6">
      <c r="A3307">
        <v>2.6589999999999998</v>
      </c>
      <c r="B3307">
        <v>592.59299999999996</v>
      </c>
      <c r="C3307">
        <v>-10.337</v>
      </c>
      <c r="D3307">
        <f t="shared" si="51"/>
        <v>3.8920811467387968</v>
      </c>
      <c r="E3307">
        <f t="shared" si="51"/>
        <v>1283.1969845143874</v>
      </c>
      <c r="F3307">
        <f t="shared" si="51"/>
        <v>-6.8091043015324866</v>
      </c>
    </row>
    <row r="3308" spans="1:6" x14ac:dyDescent="0.6">
      <c r="A3308">
        <v>3.6459999999999999</v>
      </c>
      <c r="B3308">
        <v>2174.4520000000002</v>
      </c>
      <c r="C3308">
        <v>-6.1310000000000002</v>
      </c>
      <c r="D3308">
        <f t="shared" si="51"/>
        <v>3.8797770894018568</v>
      </c>
      <c r="E3308">
        <f t="shared" si="51"/>
        <v>1327.759735288668</v>
      </c>
      <c r="F3308">
        <f t="shared" si="51"/>
        <v>-6.7751990864558618</v>
      </c>
    </row>
    <row r="3309" spans="1:6" x14ac:dyDescent="0.6">
      <c r="A3309">
        <v>4.2270000000000003</v>
      </c>
      <c r="B3309">
        <v>1937.9960000000001</v>
      </c>
      <c r="C3309">
        <v>-9.1199999999999992</v>
      </c>
      <c r="D3309">
        <f t="shared" si="51"/>
        <v>3.8971382349317638</v>
      </c>
      <c r="E3309">
        <f t="shared" si="51"/>
        <v>1358.2715485242345</v>
      </c>
      <c r="F3309">
        <f t="shared" si="51"/>
        <v>-6.8924391321330685</v>
      </c>
    </row>
    <row r="3310" spans="1:6" x14ac:dyDescent="0.6">
      <c r="A3310">
        <v>3.2690000000000001</v>
      </c>
      <c r="B3310">
        <v>2084.2849999999999</v>
      </c>
      <c r="C3310">
        <v>-5.7450000000000001</v>
      </c>
      <c r="D3310">
        <f t="shared" si="51"/>
        <v>3.8657313231851758</v>
      </c>
      <c r="E3310">
        <f t="shared" si="51"/>
        <v>1394.5722210980227</v>
      </c>
      <c r="F3310">
        <f t="shared" si="51"/>
        <v>-6.8350671755264152</v>
      </c>
    </row>
    <row r="3311" spans="1:6" x14ac:dyDescent="0.6">
      <c r="A3311">
        <v>2.0819999999999999</v>
      </c>
      <c r="B3311">
        <v>611.24</v>
      </c>
      <c r="C3311">
        <v>-4.9379999999999997</v>
      </c>
      <c r="D3311">
        <f t="shared" si="51"/>
        <v>3.7765447570259165</v>
      </c>
      <c r="E3311">
        <f t="shared" si="51"/>
        <v>1355.4056100431214</v>
      </c>
      <c r="F3311">
        <f t="shared" si="51"/>
        <v>-6.740213816750094</v>
      </c>
    </row>
    <row r="3312" spans="1:6" x14ac:dyDescent="0.6">
      <c r="A3312">
        <v>4.1440000000000001</v>
      </c>
      <c r="B3312">
        <v>1816.98</v>
      </c>
      <c r="C3312">
        <v>-6.1609999999999996</v>
      </c>
      <c r="D3312">
        <f t="shared" si="51"/>
        <v>3.7949175191746205</v>
      </c>
      <c r="E3312">
        <f t="shared" si="51"/>
        <v>1378.4843295409653</v>
      </c>
      <c r="F3312">
        <f t="shared" si="51"/>
        <v>-6.7112531259125889</v>
      </c>
    </row>
    <row r="3313" spans="1:6" x14ac:dyDescent="0.6">
      <c r="A3313">
        <v>5</v>
      </c>
      <c r="B3313">
        <v>585.67499999999995</v>
      </c>
      <c r="C3313">
        <v>-5.165</v>
      </c>
      <c r="D3313">
        <f t="shared" si="51"/>
        <v>3.8551716432158893</v>
      </c>
      <c r="E3313">
        <f t="shared" si="51"/>
        <v>1338.8438630639171</v>
      </c>
      <c r="F3313">
        <f t="shared" si="51"/>
        <v>-6.6339404696169595</v>
      </c>
    </row>
    <row r="3314" spans="1:6" x14ac:dyDescent="0.6">
      <c r="A3314">
        <v>2.8740000000000001</v>
      </c>
      <c r="B3314">
        <v>556.36300000000006</v>
      </c>
      <c r="C3314">
        <v>-4.694</v>
      </c>
      <c r="D3314">
        <f t="shared" si="51"/>
        <v>3.8061130610550946</v>
      </c>
      <c r="E3314">
        <f t="shared" si="51"/>
        <v>1299.7198199107213</v>
      </c>
      <c r="F3314">
        <f t="shared" si="51"/>
        <v>-6.5369434461361111</v>
      </c>
    </row>
    <row r="3315" spans="1:6" x14ac:dyDescent="0.6">
      <c r="A3315">
        <v>3.5569999999999999</v>
      </c>
      <c r="B3315">
        <v>504.709</v>
      </c>
      <c r="C3315">
        <v>-4.7380000000000004</v>
      </c>
      <c r="D3315">
        <f t="shared" si="51"/>
        <v>3.7936574080023395</v>
      </c>
      <c r="E3315">
        <f t="shared" si="51"/>
        <v>1259.969278915185</v>
      </c>
      <c r="F3315">
        <f t="shared" si="51"/>
        <v>-6.4469962738293054</v>
      </c>
    </row>
    <row r="3316" spans="1:6" x14ac:dyDescent="0.6">
      <c r="A3316">
        <v>4.5369999999999999</v>
      </c>
      <c r="B3316">
        <v>517.80200000000002</v>
      </c>
      <c r="C3316">
        <v>-4.9560000000000004</v>
      </c>
      <c r="D3316">
        <f t="shared" si="51"/>
        <v>3.8308245376022221</v>
      </c>
      <c r="E3316">
        <f t="shared" si="51"/>
        <v>1222.8609149694257</v>
      </c>
      <c r="F3316">
        <f t="shared" si="51"/>
        <v>-6.3724464601378399</v>
      </c>
    </row>
    <row r="3317" spans="1:6" x14ac:dyDescent="0.6">
      <c r="A3317">
        <v>3.4489999999999998</v>
      </c>
      <c r="B3317">
        <v>2172.1030000000001</v>
      </c>
      <c r="C3317">
        <v>-5.7169999999999996</v>
      </c>
      <c r="D3317">
        <f t="shared" si="51"/>
        <v>3.811733310722111</v>
      </c>
      <c r="E3317">
        <f t="shared" si="51"/>
        <v>1270.3230192209544</v>
      </c>
      <c r="F3317">
        <f t="shared" si="51"/>
        <v>-6.339674137130948</v>
      </c>
    </row>
    <row r="3318" spans="1:6" x14ac:dyDescent="0.6">
      <c r="A3318">
        <v>3.0609999999999999</v>
      </c>
      <c r="B3318">
        <v>2129.36</v>
      </c>
      <c r="C3318">
        <v>-6.0430000000000001</v>
      </c>
      <c r="D3318">
        <f t="shared" si="51"/>
        <v>3.774196645186005</v>
      </c>
      <c r="E3318">
        <f t="shared" si="51"/>
        <v>1313.2748682599067</v>
      </c>
      <c r="F3318">
        <f t="shared" si="51"/>
        <v>-6.3248404302744001</v>
      </c>
    </row>
    <row r="3319" spans="1:6" x14ac:dyDescent="0.6">
      <c r="A3319">
        <v>3.4260000000000002</v>
      </c>
      <c r="B3319">
        <v>737.50099999999998</v>
      </c>
      <c r="C3319">
        <v>-5.4930000000000003</v>
      </c>
      <c r="D3319">
        <f t="shared" si="51"/>
        <v>3.7567868129267046</v>
      </c>
      <c r="E3319">
        <f t="shared" si="51"/>
        <v>1284.4861748469114</v>
      </c>
      <c r="F3319">
        <f t="shared" si="51"/>
        <v>-6.2832484087606799</v>
      </c>
    </row>
    <row r="3320" spans="1:6" x14ac:dyDescent="0.6">
      <c r="A3320">
        <v>3.5249999999999999</v>
      </c>
      <c r="B3320">
        <v>787.07</v>
      </c>
      <c r="C3320">
        <v>-8.0549999999999997</v>
      </c>
      <c r="D3320">
        <f t="shared" si="51"/>
        <v>3.7451974722803691</v>
      </c>
      <c r="E3320">
        <f t="shared" si="51"/>
        <v>1259.6153661045657</v>
      </c>
      <c r="F3320">
        <f t="shared" si="51"/>
        <v>-6.3718359883226459</v>
      </c>
    </row>
    <row r="3321" spans="1:6" x14ac:dyDescent="0.6">
      <c r="A3321">
        <v>3.6949999999999998</v>
      </c>
      <c r="B3321">
        <v>496.19600000000003</v>
      </c>
      <c r="C3321">
        <v>-5.1120000000000001</v>
      </c>
      <c r="D3321">
        <f t="shared" si="51"/>
        <v>3.7426875986663508</v>
      </c>
      <c r="E3321">
        <f t="shared" si="51"/>
        <v>1221.4443977993374</v>
      </c>
      <c r="F3321">
        <f t="shared" si="51"/>
        <v>-6.3088441889065132</v>
      </c>
    </row>
    <row r="3322" spans="1:6" x14ac:dyDescent="0.6">
      <c r="A3322">
        <v>4.0830000000000002</v>
      </c>
      <c r="B3322">
        <v>2139.8000000000002</v>
      </c>
      <c r="C3322">
        <v>-8.5749999999999993</v>
      </c>
      <c r="D3322">
        <f t="shared" si="51"/>
        <v>3.759703218733033</v>
      </c>
      <c r="E3322">
        <f t="shared" si="51"/>
        <v>1267.3621779093705</v>
      </c>
      <c r="F3322">
        <f t="shared" si="51"/>
        <v>-6.4221519794611872</v>
      </c>
    </row>
    <row r="3323" spans="1:6" x14ac:dyDescent="0.6">
      <c r="A3323">
        <v>3.3130000000000002</v>
      </c>
      <c r="B3323">
        <v>2279.5360000000001</v>
      </c>
      <c r="C3323">
        <v>-5.9669999999999996</v>
      </c>
      <c r="D3323">
        <f t="shared" si="51"/>
        <v>3.737368057796381</v>
      </c>
      <c r="E3323">
        <f t="shared" si="51"/>
        <v>1317.9708690139018</v>
      </c>
      <c r="F3323">
        <f t="shared" si="51"/>
        <v>-6.3993943804881273</v>
      </c>
    </row>
    <row r="3324" spans="1:6" x14ac:dyDescent="0.6">
      <c r="A3324">
        <v>4.1040000000000001</v>
      </c>
      <c r="B3324">
        <v>1863.05</v>
      </c>
      <c r="C3324">
        <v>-13.217000000000001</v>
      </c>
      <c r="D3324">
        <f t="shared" si="51"/>
        <v>3.7556996549065618</v>
      </c>
      <c r="E3324">
        <f t="shared" si="51"/>
        <v>1345.2248255632067</v>
      </c>
      <c r="F3324">
        <f t="shared" si="51"/>
        <v>-6.7402746614637206</v>
      </c>
    </row>
    <row r="3325" spans="1:6" x14ac:dyDescent="0.6">
      <c r="A3325">
        <v>2.6070000000000002</v>
      </c>
      <c r="B3325">
        <v>2276.4920000000002</v>
      </c>
      <c r="C3325">
        <v>-11.004</v>
      </c>
      <c r="D3325">
        <f t="shared" si="51"/>
        <v>3.6982646721612333</v>
      </c>
      <c r="E3325">
        <f t="shared" si="51"/>
        <v>1391.7881842850461</v>
      </c>
      <c r="F3325">
        <f t="shared" si="51"/>
        <v>-6.9534609283905349</v>
      </c>
    </row>
    <row r="3326" spans="1:6" x14ac:dyDescent="0.6">
      <c r="A3326">
        <v>3.3439999999999999</v>
      </c>
      <c r="B3326">
        <v>2324.944</v>
      </c>
      <c r="C3326">
        <v>-5.9169999999999998</v>
      </c>
      <c r="D3326">
        <f t="shared" si="51"/>
        <v>3.6805514385531719</v>
      </c>
      <c r="E3326">
        <f t="shared" si="51"/>
        <v>1438.4459750707938</v>
      </c>
      <c r="F3326">
        <f t="shared" si="51"/>
        <v>-6.9016378819710074</v>
      </c>
    </row>
    <row r="3327" spans="1:6" x14ac:dyDescent="0.6">
      <c r="A3327">
        <v>3.8109999999999999</v>
      </c>
      <c r="B3327">
        <v>2158.6909999999998</v>
      </c>
      <c r="C3327">
        <v>-8.6669999999999998</v>
      </c>
      <c r="D3327">
        <f t="shared" si="51"/>
        <v>3.687073866625513</v>
      </c>
      <c r="E3327">
        <f t="shared" si="51"/>
        <v>1474.458226317254</v>
      </c>
      <c r="F3327">
        <f t="shared" si="51"/>
        <v>-6.989905987872457</v>
      </c>
    </row>
    <row r="3328" spans="1:6" x14ac:dyDescent="0.6">
      <c r="A3328">
        <v>4.3029999999999999</v>
      </c>
      <c r="B3328">
        <v>1922.0440000000001</v>
      </c>
      <c r="C3328">
        <v>-10.943</v>
      </c>
      <c r="D3328">
        <f t="shared" si="51"/>
        <v>3.7178701732942372</v>
      </c>
      <c r="E3328">
        <f t="shared" si="51"/>
        <v>1496.8375150013912</v>
      </c>
      <c r="F3328">
        <f t="shared" si="51"/>
        <v>-7.1875606884788343</v>
      </c>
    </row>
    <row r="3329" spans="1:6" x14ac:dyDescent="0.6">
      <c r="A3329">
        <v>3.4180000000000001</v>
      </c>
      <c r="B3329">
        <v>472.92399999999998</v>
      </c>
      <c r="C3329">
        <v>-4.8150000000000004</v>
      </c>
      <c r="D3329">
        <f t="shared" si="51"/>
        <v>3.702876664629525</v>
      </c>
      <c r="E3329">
        <f t="shared" si="51"/>
        <v>1445.6418392513215</v>
      </c>
      <c r="F3329">
        <f t="shared" si="51"/>
        <v>-7.0689326540548922</v>
      </c>
    </row>
    <row r="3330" spans="1:6" x14ac:dyDescent="0.6">
      <c r="A3330">
        <v>3.3029999999999999</v>
      </c>
      <c r="B3330">
        <v>1994.9659999999999</v>
      </c>
      <c r="C3330">
        <v>-4.625</v>
      </c>
      <c r="D3330">
        <f t="shared" si="51"/>
        <v>3.6828828313980488</v>
      </c>
      <c r="E3330">
        <f t="shared" si="51"/>
        <v>1473.1080472887554</v>
      </c>
      <c r="F3330">
        <f t="shared" si="51"/>
        <v>-6.9467360213521472</v>
      </c>
    </row>
    <row r="3331" spans="1:6" x14ac:dyDescent="0.6">
      <c r="A3331">
        <v>3.3820000000000001</v>
      </c>
      <c r="B3331">
        <v>1942.6410000000001</v>
      </c>
      <c r="C3331">
        <v>-9.8010000000000002</v>
      </c>
      <c r="D3331">
        <f t="shared" si="51"/>
        <v>3.6678386898281463</v>
      </c>
      <c r="E3331">
        <f t="shared" si="51"/>
        <v>1496.5846949243175</v>
      </c>
      <c r="F3331">
        <f t="shared" si="51"/>
        <v>-7.0894492202845401</v>
      </c>
    </row>
    <row r="3332" spans="1:6" x14ac:dyDescent="0.6">
      <c r="A3332">
        <v>3.4140000000000001</v>
      </c>
      <c r="B3332">
        <v>2029.4090000000001</v>
      </c>
      <c r="C3332">
        <v>-6.1109999999999998</v>
      </c>
      <c r="D3332">
        <f t="shared" si="51"/>
        <v>3.6551467553367387</v>
      </c>
      <c r="E3332">
        <f t="shared" si="51"/>
        <v>1523.2259101781017</v>
      </c>
      <c r="F3332">
        <f t="shared" si="51"/>
        <v>-7.0405267592703131</v>
      </c>
    </row>
    <row r="3333" spans="1:6" x14ac:dyDescent="0.6">
      <c r="A3333">
        <v>3.851</v>
      </c>
      <c r="B3333">
        <v>2194.5830000000001</v>
      </c>
      <c r="C3333">
        <v>-9.5449999999999999</v>
      </c>
      <c r="D3333">
        <f t="shared" ref="D3333:F3396" si="52">0.95*D3332+0.05*A3333</f>
        <v>3.6649394175699017</v>
      </c>
      <c r="E3333">
        <f t="shared" si="52"/>
        <v>1556.7937646691967</v>
      </c>
      <c r="F3333">
        <f t="shared" si="52"/>
        <v>-7.1657504213067966</v>
      </c>
    </row>
    <row r="3334" spans="1:6" x14ac:dyDescent="0.6">
      <c r="A3334">
        <v>3.4489999999999998</v>
      </c>
      <c r="B3334">
        <v>2061.8150000000001</v>
      </c>
      <c r="C3334">
        <v>-5.7009999999999996</v>
      </c>
      <c r="D3334">
        <f t="shared" si="52"/>
        <v>3.6541424466914063</v>
      </c>
      <c r="E3334">
        <f t="shared" si="52"/>
        <v>1582.0448264357369</v>
      </c>
      <c r="F3334">
        <f t="shared" si="52"/>
        <v>-7.0925129002414566</v>
      </c>
    </row>
    <row r="3335" spans="1:6" x14ac:dyDescent="0.6">
      <c r="A3335">
        <v>2.4769999999999999</v>
      </c>
      <c r="B3335">
        <v>478.17</v>
      </c>
      <c r="C3335">
        <v>-4.8109999999999999</v>
      </c>
      <c r="D3335">
        <f t="shared" si="52"/>
        <v>3.5952853243568357</v>
      </c>
      <c r="E3335">
        <f t="shared" si="52"/>
        <v>1526.8510851139499</v>
      </c>
      <c r="F3335">
        <f t="shared" si="52"/>
        <v>-6.978437255229383</v>
      </c>
    </row>
    <row r="3336" spans="1:6" x14ac:dyDescent="0.6">
      <c r="A3336">
        <v>1.357</v>
      </c>
      <c r="B3336">
        <v>721.85900000000004</v>
      </c>
      <c r="C3336">
        <v>-2.9750000000000001</v>
      </c>
      <c r="D3336">
        <f t="shared" si="52"/>
        <v>3.4833710581389936</v>
      </c>
      <c r="E3336">
        <f t="shared" si="52"/>
        <v>1486.6014808582524</v>
      </c>
      <c r="F3336">
        <f t="shared" si="52"/>
        <v>-6.7782653924679135</v>
      </c>
    </row>
    <row r="3337" spans="1:6" x14ac:dyDescent="0.6">
      <c r="A3337">
        <v>3.5990000000000002</v>
      </c>
      <c r="B3337">
        <v>469.66699999999997</v>
      </c>
      <c r="C3337">
        <v>-8.2100000000000009</v>
      </c>
      <c r="D3337">
        <f t="shared" si="52"/>
        <v>3.4891525052320436</v>
      </c>
      <c r="E3337">
        <f t="shared" si="52"/>
        <v>1435.7547568153398</v>
      </c>
      <c r="F3337">
        <f t="shared" si="52"/>
        <v>-6.8498521228445171</v>
      </c>
    </row>
    <row r="3338" spans="1:6" x14ac:dyDescent="0.6">
      <c r="A3338">
        <v>3.964</v>
      </c>
      <c r="B3338">
        <v>477.81299999999999</v>
      </c>
      <c r="C3338">
        <v>-8.7490000000000006</v>
      </c>
      <c r="D3338">
        <f t="shared" si="52"/>
        <v>3.5128948799704411</v>
      </c>
      <c r="E3338">
        <f t="shared" si="52"/>
        <v>1387.8576689745728</v>
      </c>
      <c r="F3338">
        <f t="shared" si="52"/>
        <v>-6.944809516702291</v>
      </c>
    </row>
    <row r="3339" spans="1:6" x14ac:dyDescent="0.6">
      <c r="A3339">
        <v>3.395</v>
      </c>
      <c r="B3339">
        <v>2152.0830000000001</v>
      </c>
      <c r="C3339">
        <v>-6.2030000000000003</v>
      </c>
      <c r="D3339">
        <f t="shared" si="52"/>
        <v>3.5070001359719192</v>
      </c>
      <c r="E3339">
        <f t="shared" si="52"/>
        <v>1426.0689355258442</v>
      </c>
      <c r="F3339">
        <f t="shared" si="52"/>
        <v>-6.9077190408671765</v>
      </c>
    </row>
    <row r="3340" spans="1:6" x14ac:dyDescent="0.6">
      <c r="A3340">
        <v>3.1629999999999998</v>
      </c>
      <c r="B3340">
        <v>1966.684</v>
      </c>
      <c r="C3340">
        <v>-4.63</v>
      </c>
      <c r="D3340">
        <f t="shared" si="52"/>
        <v>3.4898001291733229</v>
      </c>
      <c r="E3340">
        <f t="shared" si="52"/>
        <v>1453.0996887495519</v>
      </c>
      <c r="F3340">
        <f t="shared" si="52"/>
        <v>-6.793833088823817</v>
      </c>
    </row>
    <row r="3341" spans="1:6" x14ac:dyDescent="0.6">
      <c r="A3341">
        <v>3.4220000000000002</v>
      </c>
      <c r="B3341">
        <v>2017.788</v>
      </c>
      <c r="C3341">
        <v>-4.8949999999999996</v>
      </c>
      <c r="D3341">
        <f t="shared" si="52"/>
        <v>3.4864101227146569</v>
      </c>
      <c r="E3341">
        <f t="shared" si="52"/>
        <v>1481.3341043120743</v>
      </c>
      <c r="F3341">
        <f t="shared" si="52"/>
        <v>-6.6988914343826256</v>
      </c>
    </row>
    <row r="3342" spans="1:6" x14ac:dyDescent="0.6">
      <c r="A3342">
        <v>2.4180000000000001</v>
      </c>
      <c r="B3342">
        <v>1985.5440000000001</v>
      </c>
      <c r="C3342">
        <v>-3.9470000000000001</v>
      </c>
      <c r="D3342">
        <f t="shared" si="52"/>
        <v>3.432989616578924</v>
      </c>
      <c r="E3342">
        <f t="shared" si="52"/>
        <v>1506.5445990964704</v>
      </c>
      <c r="F3342">
        <f t="shared" si="52"/>
        <v>-6.561296862663494</v>
      </c>
    </row>
    <row r="3343" spans="1:6" x14ac:dyDescent="0.6">
      <c r="A3343">
        <v>3.43</v>
      </c>
      <c r="B3343">
        <v>576.32799999999997</v>
      </c>
      <c r="C3343">
        <v>-6.1059999999999999</v>
      </c>
      <c r="D3343">
        <f t="shared" si="52"/>
        <v>3.4328401357499776</v>
      </c>
      <c r="E3343">
        <f t="shared" si="52"/>
        <v>1460.0337691416466</v>
      </c>
      <c r="F3343">
        <f t="shared" si="52"/>
        <v>-6.5385320195303187</v>
      </c>
    </row>
    <row r="3344" spans="1:6" x14ac:dyDescent="0.6">
      <c r="A3344">
        <v>3.052</v>
      </c>
      <c r="B3344">
        <v>449.88499999999999</v>
      </c>
      <c r="C3344">
        <v>-4.5519999999999996</v>
      </c>
      <c r="D3344">
        <f t="shared" si="52"/>
        <v>3.4137981289624788</v>
      </c>
      <c r="E3344">
        <f t="shared" si="52"/>
        <v>1409.5263306845643</v>
      </c>
      <c r="F3344">
        <f t="shared" si="52"/>
        <v>-6.4392054185538026</v>
      </c>
    </row>
    <row r="3345" spans="1:6" x14ac:dyDescent="0.6">
      <c r="A3345">
        <v>2.3370000000000002</v>
      </c>
      <c r="B3345">
        <v>1270.4949999999999</v>
      </c>
      <c r="C3345">
        <v>-6.5890000000000004</v>
      </c>
      <c r="D3345">
        <f t="shared" si="52"/>
        <v>3.3599582225143547</v>
      </c>
      <c r="E3345">
        <f t="shared" si="52"/>
        <v>1402.574764150336</v>
      </c>
      <c r="F3345">
        <f t="shared" si="52"/>
        <v>-6.4466951476261123</v>
      </c>
    </row>
    <row r="3346" spans="1:6" x14ac:dyDescent="0.6">
      <c r="A3346">
        <v>3.5619999999999998</v>
      </c>
      <c r="B3346">
        <v>2215.0070000000001</v>
      </c>
      <c r="C3346">
        <v>-5.6740000000000004</v>
      </c>
      <c r="D3346">
        <f t="shared" si="52"/>
        <v>3.3700603113886372</v>
      </c>
      <c r="E3346">
        <f t="shared" si="52"/>
        <v>1443.1963759428193</v>
      </c>
      <c r="F3346">
        <f t="shared" si="52"/>
        <v>-6.4080603902448061</v>
      </c>
    </row>
    <row r="3347" spans="1:6" x14ac:dyDescent="0.6">
      <c r="A3347">
        <v>4.1139999999999999</v>
      </c>
      <c r="B3347">
        <v>523.58100000000002</v>
      </c>
      <c r="C3347">
        <v>-5.5670000000000002</v>
      </c>
      <c r="D3347">
        <f t="shared" si="52"/>
        <v>3.4072572958192051</v>
      </c>
      <c r="E3347">
        <f t="shared" si="52"/>
        <v>1397.2156071456782</v>
      </c>
      <c r="F3347">
        <f t="shared" si="52"/>
        <v>-6.3660073707325653</v>
      </c>
    </row>
    <row r="3348" spans="1:6" x14ac:dyDescent="0.6">
      <c r="A3348">
        <v>3.6259999999999999</v>
      </c>
      <c r="B3348">
        <v>2131.357</v>
      </c>
      <c r="C3348">
        <v>-6.7729999999999997</v>
      </c>
      <c r="D3348">
        <f t="shared" si="52"/>
        <v>3.4181944310282448</v>
      </c>
      <c r="E3348">
        <f t="shared" si="52"/>
        <v>1433.922676788394</v>
      </c>
      <c r="F3348">
        <f t="shared" si="52"/>
        <v>-6.386357002195937</v>
      </c>
    </row>
    <row r="3349" spans="1:6" x14ac:dyDescent="0.6">
      <c r="A3349">
        <v>3.911</v>
      </c>
      <c r="B3349">
        <v>2083.567</v>
      </c>
      <c r="C3349">
        <v>-4.8860000000000001</v>
      </c>
      <c r="D3349">
        <f t="shared" si="52"/>
        <v>3.4428347094768323</v>
      </c>
      <c r="E3349">
        <f t="shared" si="52"/>
        <v>1466.4048929489741</v>
      </c>
      <c r="F3349">
        <f t="shared" si="52"/>
        <v>-6.3113391520861395</v>
      </c>
    </row>
    <row r="3350" spans="1:6" x14ac:dyDescent="0.6">
      <c r="A3350">
        <v>3.7570000000000001</v>
      </c>
      <c r="B3350">
        <v>585.13</v>
      </c>
      <c r="C3350">
        <v>-8.3719999999999999</v>
      </c>
      <c r="D3350">
        <f t="shared" si="52"/>
        <v>3.4585429740029907</v>
      </c>
      <c r="E3350">
        <f t="shared" si="52"/>
        <v>1422.3411483015252</v>
      </c>
      <c r="F3350">
        <f t="shared" si="52"/>
        <v>-6.4143721944818317</v>
      </c>
    </row>
    <row r="3351" spans="1:6" x14ac:dyDescent="0.6">
      <c r="A3351">
        <v>3.2909999999999999</v>
      </c>
      <c r="B3351">
        <v>1935.068</v>
      </c>
      <c r="C3351">
        <v>-13.667999999999999</v>
      </c>
      <c r="D3351">
        <f t="shared" si="52"/>
        <v>3.4501658253028413</v>
      </c>
      <c r="E3351">
        <f t="shared" si="52"/>
        <v>1447.977490886449</v>
      </c>
      <c r="F3351">
        <f t="shared" si="52"/>
        <v>-6.7770535847577396</v>
      </c>
    </row>
    <row r="3352" spans="1:6" x14ac:dyDescent="0.6">
      <c r="A3352">
        <v>5.3230000000000004</v>
      </c>
      <c r="B3352">
        <v>558.71799999999996</v>
      </c>
      <c r="C3352">
        <v>-9.2230000000000008</v>
      </c>
      <c r="D3352">
        <f t="shared" si="52"/>
        <v>3.5438075340376991</v>
      </c>
      <c r="E3352">
        <f t="shared" si="52"/>
        <v>1403.5145163421264</v>
      </c>
      <c r="F3352">
        <f t="shared" si="52"/>
        <v>-6.8993509055198521</v>
      </c>
    </row>
    <row r="3353" spans="1:6" x14ac:dyDescent="0.6">
      <c r="A3353">
        <v>3.6920000000000002</v>
      </c>
      <c r="B3353">
        <v>2107.7040000000002</v>
      </c>
      <c r="C3353">
        <v>-8.5350000000000001</v>
      </c>
      <c r="D3353">
        <f t="shared" si="52"/>
        <v>3.551217157335814</v>
      </c>
      <c r="E3353">
        <f t="shared" si="52"/>
        <v>1438.7239905250199</v>
      </c>
      <c r="F3353">
        <f t="shared" si="52"/>
        <v>-6.9811333602438594</v>
      </c>
    </row>
    <row r="3354" spans="1:6" x14ac:dyDescent="0.6">
      <c r="A3354">
        <v>4.109</v>
      </c>
      <c r="B3354">
        <v>2363.3000000000002</v>
      </c>
      <c r="C3354">
        <v>-6.1349999999999998</v>
      </c>
      <c r="D3354">
        <f t="shared" si="52"/>
        <v>3.5791062994690233</v>
      </c>
      <c r="E3354">
        <f t="shared" si="52"/>
        <v>1484.9527909987687</v>
      </c>
      <c r="F3354">
        <f t="shared" si="52"/>
        <v>-6.9388266922316664</v>
      </c>
    </row>
    <row r="3355" spans="1:6" x14ac:dyDescent="0.6">
      <c r="A3355">
        <v>4.9790000000000001</v>
      </c>
      <c r="B3355">
        <v>1999.0740000000001</v>
      </c>
      <c r="C3355">
        <v>-12.462</v>
      </c>
      <c r="D3355">
        <f t="shared" si="52"/>
        <v>3.649100984495572</v>
      </c>
      <c r="E3355">
        <f t="shared" si="52"/>
        <v>1510.6588514488303</v>
      </c>
      <c r="F3355">
        <f t="shared" si="52"/>
        <v>-7.2149853576200824</v>
      </c>
    </row>
    <row r="3356" spans="1:6" x14ac:dyDescent="0.6">
      <c r="A3356">
        <v>3.1669999999999998</v>
      </c>
      <c r="B3356">
        <v>2222.384</v>
      </c>
      <c r="C3356">
        <v>-7.7969999999999997</v>
      </c>
      <c r="D3356">
        <f t="shared" si="52"/>
        <v>3.624995935270793</v>
      </c>
      <c r="E3356">
        <f t="shared" si="52"/>
        <v>1546.2451088763889</v>
      </c>
      <c r="F3356">
        <f t="shared" si="52"/>
        <v>-7.2440860897390777</v>
      </c>
    </row>
    <row r="3357" spans="1:6" x14ac:dyDescent="0.6">
      <c r="A3357">
        <v>3.585</v>
      </c>
      <c r="B3357">
        <v>2175.7820000000002</v>
      </c>
      <c r="C3357">
        <v>-5.4649999999999999</v>
      </c>
      <c r="D3357">
        <f t="shared" si="52"/>
        <v>3.6229961385072533</v>
      </c>
      <c r="E3357">
        <f t="shared" si="52"/>
        <v>1577.7219534325693</v>
      </c>
      <c r="F3357">
        <f t="shared" si="52"/>
        <v>-7.1551317852521237</v>
      </c>
    </row>
    <row r="3358" spans="1:6" x14ac:dyDescent="0.6">
      <c r="A3358">
        <v>4.8550000000000004</v>
      </c>
      <c r="B3358">
        <v>1869.088</v>
      </c>
      <c r="C3358">
        <v>-10.119</v>
      </c>
      <c r="D3358">
        <f t="shared" si="52"/>
        <v>3.6845963315818904</v>
      </c>
      <c r="E3358">
        <f t="shared" si="52"/>
        <v>1592.2902557609409</v>
      </c>
      <c r="F3358">
        <f t="shared" si="52"/>
        <v>-7.3033251959895171</v>
      </c>
    </row>
    <row r="3359" spans="1:6" x14ac:dyDescent="0.6">
      <c r="A3359">
        <v>3.2829999999999999</v>
      </c>
      <c r="B3359">
        <v>638.66600000000005</v>
      </c>
      <c r="C3359">
        <v>-4.3440000000000003</v>
      </c>
      <c r="D3359">
        <f t="shared" si="52"/>
        <v>3.6645165150027958</v>
      </c>
      <c r="E3359">
        <f t="shared" si="52"/>
        <v>1544.6090429728938</v>
      </c>
      <c r="F3359">
        <f t="shared" si="52"/>
        <v>-7.1553589361900407</v>
      </c>
    </row>
    <row r="3360" spans="1:6" x14ac:dyDescent="0.6">
      <c r="A3360">
        <v>4.1929999999999996</v>
      </c>
      <c r="B3360">
        <v>534.476</v>
      </c>
      <c r="C3360">
        <v>-8.8040000000000003</v>
      </c>
      <c r="D3360">
        <f t="shared" si="52"/>
        <v>3.6909406892526557</v>
      </c>
      <c r="E3360">
        <f t="shared" si="52"/>
        <v>1494.1023908242489</v>
      </c>
      <c r="F3360">
        <f t="shared" si="52"/>
        <v>-7.2377909893805379</v>
      </c>
    </row>
    <row r="3361" spans="1:6" x14ac:dyDescent="0.6">
      <c r="A3361">
        <v>3.1760000000000002</v>
      </c>
      <c r="B3361">
        <v>486.34</v>
      </c>
      <c r="C3361">
        <v>-4.9980000000000002</v>
      </c>
      <c r="D3361">
        <f t="shared" si="52"/>
        <v>3.6651936547900226</v>
      </c>
      <c r="E3361">
        <f t="shared" si="52"/>
        <v>1443.7142712830364</v>
      </c>
      <c r="F3361">
        <f t="shared" si="52"/>
        <v>-7.1258014399115108</v>
      </c>
    </row>
    <row r="3362" spans="1:6" x14ac:dyDescent="0.6">
      <c r="A3362">
        <v>1.5309999999999999</v>
      </c>
      <c r="B3362">
        <v>2070.1080000000002</v>
      </c>
      <c r="C3362">
        <v>-6.2610000000000001</v>
      </c>
      <c r="D3362">
        <f t="shared" si="52"/>
        <v>3.5584839720505212</v>
      </c>
      <c r="E3362">
        <f t="shared" si="52"/>
        <v>1475.0339577188845</v>
      </c>
      <c r="F3362">
        <f t="shared" si="52"/>
        <v>-7.0825613679159343</v>
      </c>
    </row>
    <row r="3363" spans="1:6" x14ac:dyDescent="0.6">
      <c r="A3363">
        <v>3.9430000000000001</v>
      </c>
      <c r="B3363">
        <v>466.96899999999999</v>
      </c>
      <c r="C3363">
        <v>-5.8689999999999998</v>
      </c>
      <c r="D3363">
        <f t="shared" si="52"/>
        <v>3.577709773447995</v>
      </c>
      <c r="E3363">
        <f t="shared" si="52"/>
        <v>1424.6307098329401</v>
      </c>
      <c r="F3363">
        <f t="shared" si="52"/>
        <v>-7.0218832995201375</v>
      </c>
    </row>
    <row r="3364" spans="1:6" x14ac:dyDescent="0.6">
      <c r="A3364">
        <v>3.6589999999999998</v>
      </c>
      <c r="B3364">
        <v>2453.0459999999998</v>
      </c>
      <c r="C3364">
        <v>-5.149</v>
      </c>
      <c r="D3364">
        <f t="shared" si="52"/>
        <v>3.5817742847755949</v>
      </c>
      <c r="E3364">
        <f t="shared" si="52"/>
        <v>1476.051474341293</v>
      </c>
      <c r="F3364">
        <f t="shared" si="52"/>
        <v>-6.928239134544131</v>
      </c>
    </row>
    <row r="3365" spans="1:6" x14ac:dyDescent="0.6">
      <c r="A3365">
        <v>4.0369999999999999</v>
      </c>
      <c r="B3365">
        <v>2226.3200000000002</v>
      </c>
      <c r="C3365">
        <v>-7.3780000000000001</v>
      </c>
      <c r="D3365">
        <f t="shared" si="52"/>
        <v>3.6045355705368149</v>
      </c>
      <c r="E3365">
        <f t="shared" si="52"/>
        <v>1513.5649006242284</v>
      </c>
      <c r="F3365">
        <f t="shared" si="52"/>
        <v>-6.9507271778169244</v>
      </c>
    </row>
    <row r="3366" spans="1:6" x14ac:dyDescent="0.6">
      <c r="A3366">
        <v>3.82</v>
      </c>
      <c r="B3366">
        <v>2136.6979999999999</v>
      </c>
      <c r="C3366">
        <v>-7.4960000000000004</v>
      </c>
      <c r="D3366">
        <f t="shared" si="52"/>
        <v>3.6153087920099738</v>
      </c>
      <c r="E3366">
        <f t="shared" si="52"/>
        <v>1544.721555593017</v>
      </c>
      <c r="F3366">
        <f t="shared" si="52"/>
        <v>-6.9779908189260773</v>
      </c>
    </row>
    <row r="3367" spans="1:6" x14ac:dyDescent="0.6">
      <c r="A3367">
        <v>2.5419999999999998</v>
      </c>
      <c r="B3367">
        <v>1821.0619999999999</v>
      </c>
      <c r="C3367">
        <v>-6.7839999999999998</v>
      </c>
      <c r="D3367">
        <f t="shared" si="52"/>
        <v>3.561643352409475</v>
      </c>
      <c r="E3367">
        <f t="shared" si="52"/>
        <v>1558.5385778133661</v>
      </c>
      <c r="F3367">
        <f t="shared" si="52"/>
        <v>-6.9682912779797732</v>
      </c>
    </row>
    <row r="3368" spans="1:6" x14ac:dyDescent="0.6">
      <c r="A3368">
        <v>3.98</v>
      </c>
      <c r="B3368">
        <v>432.06900000000002</v>
      </c>
      <c r="C3368">
        <v>-4.4610000000000003</v>
      </c>
      <c r="D3368">
        <f t="shared" si="52"/>
        <v>3.5825611847890011</v>
      </c>
      <c r="E3368">
        <f t="shared" si="52"/>
        <v>1502.2150989226977</v>
      </c>
      <c r="F3368">
        <f t="shared" si="52"/>
        <v>-6.8429267140807841</v>
      </c>
    </row>
    <row r="3369" spans="1:6" x14ac:dyDescent="0.6">
      <c r="A3369">
        <v>3.2120000000000002</v>
      </c>
      <c r="B3369">
        <v>2040.5260000000001</v>
      </c>
      <c r="C3369">
        <v>-5.3380000000000001</v>
      </c>
      <c r="D3369">
        <f t="shared" si="52"/>
        <v>3.564033125549551</v>
      </c>
      <c r="E3369">
        <f t="shared" si="52"/>
        <v>1529.1306439765629</v>
      </c>
      <c r="F3369">
        <f t="shared" si="52"/>
        <v>-6.7676803783767445</v>
      </c>
    </row>
    <row r="3370" spans="1:6" x14ac:dyDescent="0.6">
      <c r="A3370">
        <v>3.3620000000000001</v>
      </c>
      <c r="B3370">
        <v>2063.1109999999999</v>
      </c>
      <c r="C3370">
        <v>-6.61</v>
      </c>
      <c r="D3370">
        <f t="shared" si="52"/>
        <v>3.5539314692720732</v>
      </c>
      <c r="E3370">
        <f t="shared" si="52"/>
        <v>1555.8296617777346</v>
      </c>
      <c r="F3370">
        <f t="shared" si="52"/>
        <v>-6.7597963594579067</v>
      </c>
    </row>
    <row r="3371" spans="1:6" x14ac:dyDescent="0.6">
      <c r="A3371">
        <v>5.2670000000000003</v>
      </c>
      <c r="B3371">
        <v>1911.1980000000001</v>
      </c>
      <c r="C3371">
        <v>-9.0399999999999991</v>
      </c>
      <c r="D3371">
        <f t="shared" si="52"/>
        <v>3.6395848958084693</v>
      </c>
      <c r="E3371">
        <f t="shared" si="52"/>
        <v>1573.5980786888479</v>
      </c>
      <c r="F3371">
        <f t="shared" si="52"/>
        <v>-6.8738065414850107</v>
      </c>
    </row>
    <row r="3372" spans="1:6" x14ac:dyDescent="0.6">
      <c r="A3372">
        <v>3.5030000000000001</v>
      </c>
      <c r="B3372">
        <v>609.92499999999995</v>
      </c>
      <c r="C3372">
        <v>-5.968</v>
      </c>
      <c r="D3372">
        <f t="shared" si="52"/>
        <v>3.6327556510180457</v>
      </c>
      <c r="E3372">
        <f t="shared" si="52"/>
        <v>1525.4144247544052</v>
      </c>
      <c r="F3372">
        <f t="shared" si="52"/>
        <v>-6.8285162144107598</v>
      </c>
    </row>
    <row r="3373" spans="1:6" x14ac:dyDescent="0.6">
      <c r="A3373">
        <v>3.637</v>
      </c>
      <c r="B3373">
        <v>2076.65</v>
      </c>
      <c r="C3373">
        <v>-8.1280000000000001</v>
      </c>
      <c r="D3373">
        <f t="shared" si="52"/>
        <v>3.6329678684671429</v>
      </c>
      <c r="E3373">
        <f t="shared" si="52"/>
        <v>1552.9762035166848</v>
      </c>
      <c r="F3373">
        <f t="shared" si="52"/>
        <v>-6.8934904036902216</v>
      </c>
    </row>
    <row r="3374" spans="1:6" x14ac:dyDescent="0.6">
      <c r="A3374">
        <v>3.7690000000000001</v>
      </c>
      <c r="B3374">
        <v>556.81899999999996</v>
      </c>
      <c r="C3374">
        <v>-5.15</v>
      </c>
      <c r="D3374">
        <f t="shared" si="52"/>
        <v>3.6397694750437855</v>
      </c>
      <c r="E3374">
        <f t="shared" si="52"/>
        <v>1503.1683433408505</v>
      </c>
      <c r="F3374">
        <f t="shared" si="52"/>
        <v>-6.8063158835057109</v>
      </c>
    </row>
    <row r="3375" spans="1:6" x14ac:dyDescent="0.6">
      <c r="A3375">
        <v>2.5129999999999999</v>
      </c>
      <c r="B3375">
        <v>483.80500000000001</v>
      </c>
      <c r="C3375">
        <v>-5.7960000000000003</v>
      </c>
      <c r="D3375">
        <f t="shared" si="52"/>
        <v>3.5834310012915958</v>
      </c>
      <c r="E3375">
        <f t="shared" si="52"/>
        <v>1452.2001761738079</v>
      </c>
      <c r="F3375">
        <f t="shared" si="52"/>
        <v>-6.7558000893304246</v>
      </c>
    </row>
    <row r="3376" spans="1:6" x14ac:dyDescent="0.6">
      <c r="A3376">
        <v>3.3450000000000002</v>
      </c>
      <c r="B3376">
        <v>2264.482</v>
      </c>
      <c r="C3376">
        <v>-5.4880000000000004</v>
      </c>
      <c r="D3376">
        <f t="shared" si="52"/>
        <v>3.571509451227016</v>
      </c>
      <c r="E3376">
        <f t="shared" si="52"/>
        <v>1492.8142673651173</v>
      </c>
      <c r="F3376">
        <f t="shared" si="52"/>
        <v>-6.6924100848639032</v>
      </c>
    </row>
    <row r="3377" spans="1:6" x14ac:dyDescent="0.6">
      <c r="A3377">
        <v>2.8530000000000002</v>
      </c>
      <c r="B3377">
        <v>488.30200000000002</v>
      </c>
      <c r="C3377">
        <v>-5.2240000000000002</v>
      </c>
      <c r="D3377">
        <f t="shared" si="52"/>
        <v>3.5355839786656653</v>
      </c>
      <c r="E3377">
        <f t="shared" si="52"/>
        <v>1442.5886539968612</v>
      </c>
      <c r="F3377">
        <f t="shared" si="52"/>
        <v>-6.6189895806207071</v>
      </c>
    </row>
    <row r="3378" spans="1:6" x14ac:dyDescent="0.6">
      <c r="A3378">
        <v>4.1079999999999997</v>
      </c>
      <c r="B3378">
        <v>2301.23</v>
      </c>
      <c r="C3378">
        <v>-10.803000000000001</v>
      </c>
      <c r="D3378">
        <f t="shared" si="52"/>
        <v>3.5642047797323819</v>
      </c>
      <c r="E3378">
        <f t="shared" si="52"/>
        <v>1485.5207212970181</v>
      </c>
      <c r="F3378">
        <f t="shared" si="52"/>
        <v>-6.8281901015896711</v>
      </c>
    </row>
    <row r="3379" spans="1:6" x14ac:dyDescent="0.6">
      <c r="A3379">
        <v>2.2989999999999999</v>
      </c>
      <c r="B3379">
        <v>2295.723</v>
      </c>
      <c r="C3379">
        <v>-4.9630000000000001</v>
      </c>
      <c r="D3379">
        <f t="shared" si="52"/>
        <v>3.5009445407457624</v>
      </c>
      <c r="E3379">
        <f t="shared" si="52"/>
        <v>1526.030835232167</v>
      </c>
      <c r="F3379">
        <f t="shared" si="52"/>
        <v>-6.7349305965101873</v>
      </c>
    </row>
    <row r="3380" spans="1:6" x14ac:dyDescent="0.6">
      <c r="A3380">
        <v>1.8420000000000001</v>
      </c>
      <c r="B3380">
        <v>616.32399999999996</v>
      </c>
      <c r="C3380">
        <v>-3.4119999999999999</v>
      </c>
      <c r="D3380">
        <f t="shared" si="52"/>
        <v>3.417997313708474</v>
      </c>
      <c r="E3380">
        <f t="shared" si="52"/>
        <v>1480.5454934705585</v>
      </c>
      <c r="F3380">
        <f t="shared" si="52"/>
        <v>-6.5687840666846782</v>
      </c>
    </row>
    <row r="3381" spans="1:6" x14ac:dyDescent="0.6">
      <c r="A3381">
        <v>4.12</v>
      </c>
      <c r="B3381">
        <v>431.94499999999999</v>
      </c>
      <c r="C3381">
        <v>-5.3310000000000004</v>
      </c>
      <c r="D3381">
        <f t="shared" si="52"/>
        <v>3.4530974480230503</v>
      </c>
      <c r="E3381">
        <f t="shared" si="52"/>
        <v>1428.1154687970306</v>
      </c>
      <c r="F3381">
        <f t="shared" si="52"/>
        <v>-6.5068948633504435</v>
      </c>
    </row>
    <row r="3382" spans="1:6" x14ac:dyDescent="0.6">
      <c r="A3382">
        <v>1.893</v>
      </c>
      <c r="B3382">
        <v>413.67200000000003</v>
      </c>
      <c r="C3382">
        <v>-4.4370000000000003</v>
      </c>
      <c r="D3382">
        <f t="shared" si="52"/>
        <v>3.3750925756218977</v>
      </c>
      <c r="E3382">
        <f t="shared" si="52"/>
        <v>1377.3932953571791</v>
      </c>
      <c r="F3382">
        <f t="shared" si="52"/>
        <v>-6.4034001201829209</v>
      </c>
    </row>
    <row r="3383" spans="1:6" x14ac:dyDescent="0.6">
      <c r="A3383">
        <v>3.0510000000000002</v>
      </c>
      <c r="B3383">
        <v>2052.0419999999999</v>
      </c>
      <c r="C3383">
        <v>-5.5819999999999999</v>
      </c>
      <c r="D3383">
        <f t="shared" si="52"/>
        <v>3.3588879468408028</v>
      </c>
      <c r="E3383">
        <f t="shared" si="52"/>
        <v>1411.1257305893203</v>
      </c>
      <c r="F3383">
        <f t="shared" si="52"/>
        <v>-6.3623301141737745</v>
      </c>
    </row>
    <row r="3384" spans="1:6" x14ac:dyDescent="0.6">
      <c r="A3384">
        <v>3.0760000000000001</v>
      </c>
      <c r="B3384">
        <v>2241.9690000000001</v>
      </c>
      <c r="C3384">
        <v>-5.67</v>
      </c>
      <c r="D3384">
        <f t="shared" si="52"/>
        <v>3.3447435494987623</v>
      </c>
      <c r="E3384">
        <f t="shared" si="52"/>
        <v>1452.6678940598542</v>
      </c>
      <c r="F3384">
        <f t="shared" si="52"/>
        <v>-6.3277136084650856</v>
      </c>
    </row>
    <row r="3385" spans="1:6" x14ac:dyDescent="0.6">
      <c r="A3385">
        <v>4.423</v>
      </c>
      <c r="B3385">
        <v>2081.5929999999998</v>
      </c>
      <c r="C3385">
        <v>-9.7629999999999999</v>
      </c>
      <c r="D3385">
        <f t="shared" si="52"/>
        <v>3.3986563720238241</v>
      </c>
      <c r="E3385">
        <f t="shared" si="52"/>
        <v>1484.1141493568614</v>
      </c>
      <c r="F3385">
        <f t="shared" si="52"/>
        <v>-6.4994779280418307</v>
      </c>
    </row>
    <row r="3386" spans="1:6" x14ac:dyDescent="0.6">
      <c r="A3386">
        <v>3.5430000000000001</v>
      </c>
      <c r="B3386">
        <v>2163.7069999999999</v>
      </c>
      <c r="C3386">
        <v>-6.1029999999999998</v>
      </c>
      <c r="D3386">
        <f t="shared" si="52"/>
        <v>3.4058735534226328</v>
      </c>
      <c r="E3386">
        <f t="shared" si="52"/>
        <v>1518.0937918890181</v>
      </c>
      <c r="F3386">
        <f t="shared" si="52"/>
        <v>-6.4796540316397389</v>
      </c>
    </row>
    <row r="3387" spans="1:6" x14ac:dyDescent="0.6">
      <c r="A3387">
        <v>4.0540000000000003</v>
      </c>
      <c r="B3387">
        <v>437.411</v>
      </c>
      <c r="C3387">
        <v>-3.7730000000000001</v>
      </c>
      <c r="D3387">
        <f t="shared" si="52"/>
        <v>3.4382798757515012</v>
      </c>
      <c r="E3387">
        <f t="shared" si="52"/>
        <v>1464.0596522945673</v>
      </c>
      <c r="F3387">
        <f t="shared" si="52"/>
        <v>-6.3443213300577517</v>
      </c>
    </row>
    <row r="3388" spans="1:6" x14ac:dyDescent="0.6">
      <c r="A3388">
        <v>3.1230000000000002</v>
      </c>
      <c r="B3388">
        <v>461.08100000000002</v>
      </c>
      <c r="C3388">
        <v>-5.2770000000000001</v>
      </c>
      <c r="D3388">
        <f t="shared" si="52"/>
        <v>3.4225158819639256</v>
      </c>
      <c r="E3388">
        <f t="shared" si="52"/>
        <v>1413.9107196798388</v>
      </c>
      <c r="F3388">
        <f t="shared" si="52"/>
        <v>-6.2909552635548636</v>
      </c>
    </row>
    <row r="3389" spans="1:6" x14ac:dyDescent="0.6">
      <c r="A3389">
        <v>4.5119999999999996</v>
      </c>
      <c r="B3389">
        <v>1947.1089999999999</v>
      </c>
      <c r="C3389">
        <v>-8.8140000000000001</v>
      </c>
      <c r="D3389">
        <f t="shared" si="52"/>
        <v>3.4769900878657292</v>
      </c>
      <c r="E3389">
        <f t="shared" si="52"/>
        <v>1440.5706336958469</v>
      </c>
      <c r="F3389">
        <f t="shared" si="52"/>
        <v>-6.4171075003771199</v>
      </c>
    </row>
    <row r="3390" spans="1:6" x14ac:dyDescent="0.6">
      <c r="A3390">
        <v>2.778</v>
      </c>
      <c r="B3390">
        <v>2253.1439999999998</v>
      </c>
      <c r="C3390">
        <v>-5.8460000000000001</v>
      </c>
      <c r="D3390">
        <f t="shared" si="52"/>
        <v>3.4420405834724428</v>
      </c>
      <c r="E3390">
        <f t="shared" si="52"/>
        <v>1481.1993020110544</v>
      </c>
      <c r="F3390">
        <f t="shared" si="52"/>
        <v>-6.388552125358264</v>
      </c>
    </row>
    <row r="3391" spans="1:6" x14ac:dyDescent="0.6">
      <c r="A3391">
        <v>3.83</v>
      </c>
      <c r="B3391">
        <v>357.34199999999998</v>
      </c>
      <c r="C3391">
        <v>-3.855</v>
      </c>
      <c r="D3391">
        <f t="shared" si="52"/>
        <v>3.4614385542988204</v>
      </c>
      <c r="E3391">
        <f t="shared" si="52"/>
        <v>1425.0064369105016</v>
      </c>
      <c r="F3391">
        <f t="shared" si="52"/>
        <v>-6.2618745190903509</v>
      </c>
    </row>
    <row r="3392" spans="1:6" x14ac:dyDescent="0.6">
      <c r="A3392">
        <v>2.5550000000000002</v>
      </c>
      <c r="B3392">
        <v>2222.9299999999998</v>
      </c>
      <c r="C3392">
        <v>-6.0720000000000001</v>
      </c>
      <c r="D3392">
        <f t="shared" si="52"/>
        <v>3.4161166265838792</v>
      </c>
      <c r="E3392">
        <f t="shared" si="52"/>
        <v>1464.9026150649765</v>
      </c>
      <c r="F3392">
        <f t="shared" si="52"/>
        <v>-6.2523807931358331</v>
      </c>
    </row>
    <row r="3393" spans="1:6" x14ac:dyDescent="0.6">
      <c r="A3393">
        <v>3.2280000000000002</v>
      </c>
      <c r="B3393">
        <v>404.07799999999997</v>
      </c>
      <c r="C3393">
        <v>-4.1970000000000001</v>
      </c>
      <c r="D3393">
        <f t="shared" si="52"/>
        <v>3.4067107952546851</v>
      </c>
      <c r="E3393">
        <f t="shared" si="52"/>
        <v>1411.8613843117275</v>
      </c>
      <c r="F3393">
        <f t="shared" si="52"/>
        <v>-6.1496117534790411</v>
      </c>
    </row>
    <row r="3394" spans="1:6" x14ac:dyDescent="0.6">
      <c r="A3394">
        <v>4.9169999999999998</v>
      </c>
      <c r="B3394">
        <v>488.69400000000002</v>
      </c>
      <c r="C3394">
        <v>-7.75</v>
      </c>
      <c r="D3394">
        <f t="shared" si="52"/>
        <v>3.4822252554919508</v>
      </c>
      <c r="E3394">
        <f t="shared" si="52"/>
        <v>1365.7030150961411</v>
      </c>
      <c r="F3394">
        <f t="shared" si="52"/>
        <v>-6.2296311658050891</v>
      </c>
    </row>
    <row r="3395" spans="1:6" x14ac:dyDescent="0.6">
      <c r="A3395">
        <v>4.133</v>
      </c>
      <c r="B3395">
        <v>632.26800000000003</v>
      </c>
      <c r="C3395">
        <v>-8.0609999999999999</v>
      </c>
      <c r="D3395">
        <f t="shared" si="52"/>
        <v>3.5147639927173531</v>
      </c>
      <c r="E3395">
        <f t="shared" si="52"/>
        <v>1329.031264341334</v>
      </c>
      <c r="F3395">
        <f t="shared" si="52"/>
        <v>-6.3211996075148349</v>
      </c>
    </row>
    <row r="3396" spans="1:6" x14ac:dyDescent="0.6">
      <c r="A3396">
        <v>3.08</v>
      </c>
      <c r="B3396">
        <v>1970.01</v>
      </c>
      <c r="C3396">
        <v>-7.6079999999999997</v>
      </c>
      <c r="D3396">
        <f t="shared" si="52"/>
        <v>3.4930257930814852</v>
      </c>
      <c r="E3396">
        <f t="shared" si="52"/>
        <v>1361.0802011242674</v>
      </c>
      <c r="F3396">
        <f t="shared" si="52"/>
        <v>-6.3855396271390923</v>
      </c>
    </row>
    <row r="3397" spans="1:6" x14ac:dyDescent="0.6">
      <c r="A3397">
        <v>3.6259999999999999</v>
      </c>
      <c r="B3397">
        <v>2063.6039999999998</v>
      </c>
      <c r="C3397">
        <v>-7.7350000000000003</v>
      </c>
      <c r="D3397">
        <f t="shared" ref="D3397:F3460" si="53">0.95*D3396+0.05*A3397</f>
        <v>3.4996745034274106</v>
      </c>
      <c r="E3397">
        <f t="shared" si="53"/>
        <v>1396.206391068054</v>
      </c>
      <c r="F3397">
        <f t="shared" si="53"/>
        <v>-6.4530126457821373</v>
      </c>
    </row>
    <row r="3398" spans="1:6" x14ac:dyDescent="0.6">
      <c r="A3398">
        <v>3.516</v>
      </c>
      <c r="B3398">
        <v>2156.009</v>
      </c>
      <c r="C3398">
        <v>-5.1180000000000003</v>
      </c>
      <c r="D3398">
        <f t="shared" si="53"/>
        <v>3.5004907782560402</v>
      </c>
      <c r="E3398">
        <f t="shared" si="53"/>
        <v>1434.1965215146513</v>
      </c>
      <c r="F3398">
        <f t="shared" si="53"/>
        <v>-6.386262013493031</v>
      </c>
    </row>
    <row r="3399" spans="1:6" x14ac:dyDescent="0.6">
      <c r="A3399">
        <v>2.2440000000000002</v>
      </c>
      <c r="B3399">
        <v>363.238</v>
      </c>
      <c r="C3399">
        <v>-4.298</v>
      </c>
      <c r="D3399">
        <f t="shared" si="53"/>
        <v>3.4376662393432382</v>
      </c>
      <c r="E3399">
        <f t="shared" si="53"/>
        <v>1380.6485954389186</v>
      </c>
      <c r="F3399">
        <f t="shared" si="53"/>
        <v>-6.2818489128183792</v>
      </c>
    </row>
    <row r="3400" spans="1:6" x14ac:dyDescent="0.6">
      <c r="A3400">
        <v>2.0840000000000001</v>
      </c>
      <c r="B3400">
        <v>1971.202</v>
      </c>
      <c r="C3400">
        <v>-8.8620000000000001</v>
      </c>
      <c r="D3400">
        <f t="shared" si="53"/>
        <v>3.3699829273760762</v>
      </c>
      <c r="E3400">
        <f t="shared" si="53"/>
        <v>1410.1762656669725</v>
      </c>
      <c r="F3400">
        <f t="shared" si="53"/>
        <v>-6.4108564671774602</v>
      </c>
    </row>
    <row r="3401" spans="1:6" x14ac:dyDescent="0.6">
      <c r="A3401">
        <v>2.2290000000000001</v>
      </c>
      <c r="B3401">
        <v>2039.5329999999999</v>
      </c>
      <c r="C3401">
        <v>-4.9729999999999999</v>
      </c>
      <c r="D3401">
        <f t="shared" si="53"/>
        <v>3.3129337810072723</v>
      </c>
      <c r="E3401">
        <f t="shared" si="53"/>
        <v>1441.6441023836239</v>
      </c>
      <c r="F3401">
        <f t="shared" si="53"/>
        <v>-6.3389636438185866</v>
      </c>
    </row>
    <row r="3402" spans="1:6" x14ac:dyDescent="0.6">
      <c r="A3402">
        <v>2.9369999999999998</v>
      </c>
      <c r="B3402">
        <v>2290.3760000000002</v>
      </c>
      <c r="C3402">
        <v>-5.7720000000000002</v>
      </c>
      <c r="D3402">
        <f t="shared" si="53"/>
        <v>3.2941370919569088</v>
      </c>
      <c r="E3402">
        <f t="shared" si="53"/>
        <v>1484.0806972644427</v>
      </c>
      <c r="F3402">
        <f t="shared" si="53"/>
        <v>-6.3106154616276564</v>
      </c>
    </row>
    <row r="3403" spans="1:6" x14ac:dyDescent="0.6">
      <c r="A3403">
        <v>3.609</v>
      </c>
      <c r="B3403">
        <v>2346.884</v>
      </c>
      <c r="C3403">
        <v>-5.8449999999999998</v>
      </c>
      <c r="D3403">
        <f t="shared" si="53"/>
        <v>3.3098802373590632</v>
      </c>
      <c r="E3403">
        <f t="shared" si="53"/>
        <v>1527.2208624012205</v>
      </c>
      <c r="F3403">
        <f t="shared" si="53"/>
        <v>-6.2873346885462738</v>
      </c>
    </row>
    <row r="3404" spans="1:6" x14ac:dyDescent="0.6">
      <c r="A3404">
        <v>1.5409999999999999</v>
      </c>
      <c r="B3404">
        <v>398.93400000000003</v>
      </c>
      <c r="C3404">
        <v>-4.9219999999999997</v>
      </c>
      <c r="D3404">
        <f t="shared" si="53"/>
        <v>3.22143622549111</v>
      </c>
      <c r="E3404">
        <f t="shared" si="53"/>
        <v>1470.8065192811594</v>
      </c>
      <c r="F3404">
        <f t="shared" si="53"/>
        <v>-6.2190679541189597</v>
      </c>
    </row>
    <row r="3405" spans="1:6" x14ac:dyDescent="0.6">
      <c r="A3405">
        <v>3.012</v>
      </c>
      <c r="B3405">
        <v>2213.6559999999999</v>
      </c>
      <c r="C3405">
        <v>-11.78</v>
      </c>
      <c r="D3405">
        <f t="shared" si="53"/>
        <v>3.2109644142165541</v>
      </c>
      <c r="E3405">
        <f t="shared" si="53"/>
        <v>1507.9489933171014</v>
      </c>
      <c r="F3405">
        <f t="shared" si="53"/>
        <v>-6.4971145564130115</v>
      </c>
    </row>
    <row r="3406" spans="1:6" x14ac:dyDescent="0.6">
      <c r="A3406">
        <v>4.2960000000000003</v>
      </c>
      <c r="B3406">
        <v>456.62599999999998</v>
      </c>
      <c r="C3406">
        <v>-5.3769999999999998</v>
      </c>
      <c r="D3406">
        <f t="shared" si="53"/>
        <v>3.2652161935057262</v>
      </c>
      <c r="E3406">
        <f t="shared" si="53"/>
        <v>1455.3828436512463</v>
      </c>
      <c r="F3406">
        <f t="shared" si="53"/>
        <v>-6.4411088285923599</v>
      </c>
    </row>
    <row r="3407" spans="1:6" x14ac:dyDescent="0.6">
      <c r="A3407">
        <v>2.8580000000000001</v>
      </c>
      <c r="B3407">
        <v>2056.6489999999999</v>
      </c>
      <c r="C3407">
        <v>-4.5199999999999996</v>
      </c>
      <c r="D3407">
        <f t="shared" si="53"/>
        <v>3.2448553838304397</v>
      </c>
      <c r="E3407">
        <f t="shared" si="53"/>
        <v>1485.4461514686841</v>
      </c>
      <c r="F3407">
        <f t="shared" si="53"/>
        <v>-6.3450533871627419</v>
      </c>
    </row>
    <row r="3408" spans="1:6" x14ac:dyDescent="0.6">
      <c r="A3408">
        <v>3.0470000000000002</v>
      </c>
      <c r="B3408">
        <v>2129.623</v>
      </c>
      <c r="C3408">
        <v>-5.37</v>
      </c>
      <c r="D3408">
        <f t="shared" si="53"/>
        <v>3.2349626146389179</v>
      </c>
      <c r="E3408">
        <f t="shared" si="53"/>
        <v>1517.6549938952498</v>
      </c>
      <c r="F3408">
        <f t="shared" si="53"/>
        <v>-6.2963007178046047</v>
      </c>
    </row>
    <row r="3409" spans="1:6" x14ac:dyDescent="0.6">
      <c r="A3409">
        <v>3.7309999999999999</v>
      </c>
      <c r="B3409">
        <v>2061.1680000000001</v>
      </c>
      <c r="C3409">
        <v>-5.1079999999999997</v>
      </c>
      <c r="D3409">
        <f t="shared" si="53"/>
        <v>3.2597644839069719</v>
      </c>
      <c r="E3409">
        <f t="shared" si="53"/>
        <v>1544.8306442004873</v>
      </c>
      <c r="F3409">
        <f t="shared" si="53"/>
        <v>-6.2368856819143739</v>
      </c>
    </row>
    <row r="3410" spans="1:6" x14ac:dyDescent="0.6">
      <c r="A3410">
        <v>4.0869999999999997</v>
      </c>
      <c r="B3410">
        <v>1871.241</v>
      </c>
      <c r="C3410">
        <v>-11.62</v>
      </c>
      <c r="D3410">
        <f t="shared" si="53"/>
        <v>3.3011262597116229</v>
      </c>
      <c r="E3410">
        <f t="shared" si="53"/>
        <v>1561.1511619904629</v>
      </c>
      <c r="F3410">
        <f t="shared" si="53"/>
        <v>-6.5060413978186542</v>
      </c>
    </row>
    <row r="3411" spans="1:6" x14ac:dyDescent="0.6">
      <c r="A3411">
        <v>3.9740000000000002</v>
      </c>
      <c r="B3411">
        <v>2074.1010000000001</v>
      </c>
      <c r="C3411">
        <v>-5.5570000000000004</v>
      </c>
      <c r="D3411">
        <f t="shared" si="53"/>
        <v>3.3347699467260417</v>
      </c>
      <c r="E3411">
        <f t="shared" si="53"/>
        <v>1586.7986538909397</v>
      </c>
      <c r="F3411">
        <f t="shared" si="53"/>
        <v>-6.4585893279277213</v>
      </c>
    </row>
    <row r="3412" spans="1:6" x14ac:dyDescent="0.6">
      <c r="A3412">
        <v>2.57</v>
      </c>
      <c r="B3412">
        <v>2063.1280000000002</v>
      </c>
      <c r="C3412">
        <v>-6.2510000000000003</v>
      </c>
      <c r="D3412">
        <f t="shared" si="53"/>
        <v>3.2965314493897391</v>
      </c>
      <c r="E3412">
        <f t="shared" si="53"/>
        <v>1610.6151211963927</v>
      </c>
      <c r="F3412">
        <f t="shared" si="53"/>
        <v>-6.4482098615313346</v>
      </c>
    </row>
    <row r="3413" spans="1:6" x14ac:dyDescent="0.6">
      <c r="A3413">
        <v>3.7120000000000002</v>
      </c>
      <c r="B3413">
        <v>2110.8470000000002</v>
      </c>
      <c r="C3413">
        <v>-8.07</v>
      </c>
      <c r="D3413">
        <f t="shared" si="53"/>
        <v>3.317304876920252</v>
      </c>
      <c r="E3413">
        <f t="shared" si="53"/>
        <v>1635.626715136573</v>
      </c>
      <c r="F3413">
        <f t="shared" si="53"/>
        <v>-6.529299368454768</v>
      </c>
    </row>
    <row r="3414" spans="1:6" x14ac:dyDescent="0.6">
      <c r="A3414">
        <v>3.367</v>
      </c>
      <c r="B3414">
        <v>2157.0169999999998</v>
      </c>
      <c r="C3414">
        <v>-8.5909999999999993</v>
      </c>
      <c r="D3414">
        <f t="shared" si="53"/>
        <v>3.3197896330742394</v>
      </c>
      <c r="E3414">
        <f t="shared" si="53"/>
        <v>1661.6962293797444</v>
      </c>
      <c r="F3414">
        <f t="shared" si="53"/>
        <v>-6.6323844000320289</v>
      </c>
    </row>
    <row r="3415" spans="1:6" x14ac:dyDescent="0.6">
      <c r="A3415">
        <v>4.0140000000000002</v>
      </c>
      <c r="B3415">
        <v>2200.7469999999998</v>
      </c>
      <c r="C3415">
        <v>-7.2240000000000002</v>
      </c>
      <c r="D3415">
        <f t="shared" si="53"/>
        <v>3.354500151420527</v>
      </c>
      <c r="E3415">
        <f t="shared" si="53"/>
        <v>1688.6487679107572</v>
      </c>
      <c r="F3415">
        <f t="shared" si="53"/>
        <v>-6.6619651800304274</v>
      </c>
    </row>
    <row r="3416" spans="1:6" x14ac:dyDescent="0.6">
      <c r="A3416">
        <v>2.891</v>
      </c>
      <c r="B3416">
        <v>504.54399999999998</v>
      </c>
      <c r="C3416">
        <v>-4.8449999999999998</v>
      </c>
      <c r="D3416">
        <f t="shared" si="53"/>
        <v>3.3313251438495008</v>
      </c>
      <c r="E3416">
        <f t="shared" si="53"/>
        <v>1629.4435295152193</v>
      </c>
      <c r="F3416">
        <f t="shared" si="53"/>
        <v>-6.5711169210289064</v>
      </c>
    </row>
    <row r="3417" spans="1:6" x14ac:dyDescent="0.6">
      <c r="A3417">
        <v>2.8839999999999999</v>
      </c>
      <c r="B3417">
        <v>862.01499999999999</v>
      </c>
      <c r="C3417">
        <v>-7.9660000000000002</v>
      </c>
      <c r="D3417">
        <f t="shared" si="53"/>
        <v>3.3089588866570256</v>
      </c>
      <c r="E3417">
        <f t="shared" si="53"/>
        <v>1591.0721030394584</v>
      </c>
      <c r="F3417">
        <f t="shared" si="53"/>
        <v>-6.6408610749774608</v>
      </c>
    </row>
    <row r="3418" spans="1:6" x14ac:dyDescent="0.6">
      <c r="A3418">
        <v>3.129</v>
      </c>
      <c r="B3418">
        <v>573.68499999999995</v>
      </c>
      <c r="C3418">
        <v>-5.3620000000000001</v>
      </c>
      <c r="D3418">
        <f t="shared" si="53"/>
        <v>3.2999609423241743</v>
      </c>
      <c r="E3418">
        <f t="shared" si="53"/>
        <v>1540.2027478874854</v>
      </c>
      <c r="F3418">
        <f t="shared" si="53"/>
        <v>-6.5769180212285878</v>
      </c>
    </row>
    <row r="3419" spans="1:6" x14ac:dyDescent="0.6">
      <c r="A3419">
        <v>3.742</v>
      </c>
      <c r="B3419">
        <v>407.31099999999998</v>
      </c>
      <c r="C3419">
        <v>-7.093</v>
      </c>
      <c r="D3419">
        <f t="shared" si="53"/>
        <v>3.3220628952079654</v>
      </c>
      <c r="E3419">
        <f t="shared" si="53"/>
        <v>1483.558160493111</v>
      </c>
      <c r="F3419">
        <f t="shared" si="53"/>
        <v>-6.6027221201671589</v>
      </c>
    </row>
    <row r="3420" spans="1:6" x14ac:dyDescent="0.6">
      <c r="A3420">
        <v>4.6310000000000002</v>
      </c>
      <c r="B3420">
        <v>562.93899999999996</v>
      </c>
      <c r="C3420">
        <v>-8.86</v>
      </c>
      <c r="D3420">
        <f t="shared" si="53"/>
        <v>3.3875097504475669</v>
      </c>
      <c r="E3420">
        <f t="shared" si="53"/>
        <v>1437.5272024684555</v>
      </c>
      <c r="F3420">
        <f t="shared" si="53"/>
        <v>-6.7155860141588004</v>
      </c>
    </row>
    <row r="3421" spans="1:6" x14ac:dyDescent="0.6">
      <c r="A3421">
        <v>2.8180000000000001</v>
      </c>
      <c r="B3421">
        <v>561.12900000000002</v>
      </c>
      <c r="C3421">
        <v>-4.7519999999999998</v>
      </c>
      <c r="D3421">
        <f t="shared" si="53"/>
        <v>3.3590342629251881</v>
      </c>
      <c r="E3421">
        <f t="shared" si="53"/>
        <v>1393.7072923450328</v>
      </c>
      <c r="F3421">
        <f t="shared" si="53"/>
        <v>-6.6174067134508601</v>
      </c>
    </row>
    <row r="3422" spans="1:6" x14ac:dyDescent="0.6">
      <c r="A3422">
        <v>3.1669999999999998</v>
      </c>
      <c r="B3422">
        <v>2119.6260000000002</v>
      </c>
      <c r="C3422">
        <v>-5.609</v>
      </c>
      <c r="D3422">
        <f t="shared" si="53"/>
        <v>3.3494325497789288</v>
      </c>
      <c r="E3422">
        <f t="shared" si="53"/>
        <v>1430.003227727781</v>
      </c>
      <c r="F3422">
        <f t="shared" si="53"/>
        <v>-6.5669863777783171</v>
      </c>
    </row>
    <row r="3423" spans="1:6" x14ac:dyDescent="0.6">
      <c r="A3423">
        <v>3.0219999999999998</v>
      </c>
      <c r="B3423">
        <v>2022.8969999999999</v>
      </c>
      <c r="C3423">
        <v>-5.79</v>
      </c>
      <c r="D3423">
        <f t="shared" si="53"/>
        <v>3.3330609222899823</v>
      </c>
      <c r="E3423">
        <f t="shared" si="53"/>
        <v>1459.6479163413917</v>
      </c>
      <c r="F3423">
        <f t="shared" si="53"/>
        <v>-6.528137058889401</v>
      </c>
    </row>
    <row r="3424" spans="1:6" x14ac:dyDescent="0.6">
      <c r="A3424">
        <v>3.016</v>
      </c>
      <c r="B3424">
        <v>438.86900000000003</v>
      </c>
      <c r="C3424">
        <v>-5.0309999999999997</v>
      </c>
      <c r="D3424">
        <f t="shared" si="53"/>
        <v>3.3172078761754831</v>
      </c>
      <c r="E3424">
        <f t="shared" si="53"/>
        <v>1408.6089705243221</v>
      </c>
      <c r="F3424">
        <f t="shared" si="53"/>
        <v>-6.4532802059449308</v>
      </c>
    </row>
    <row r="3425" spans="1:6" x14ac:dyDescent="0.6">
      <c r="A3425">
        <v>3.3170000000000002</v>
      </c>
      <c r="B3425">
        <v>2252.828</v>
      </c>
      <c r="C3425">
        <v>-9.4030000000000005</v>
      </c>
      <c r="D3425">
        <f t="shared" si="53"/>
        <v>3.3171974823667085</v>
      </c>
      <c r="E3425">
        <f t="shared" si="53"/>
        <v>1450.8199219981059</v>
      </c>
      <c r="F3425">
        <f t="shared" si="53"/>
        <v>-6.600766195647684</v>
      </c>
    </row>
    <row r="3426" spans="1:6" x14ac:dyDescent="0.6">
      <c r="A3426">
        <v>2.105</v>
      </c>
      <c r="B3426">
        <v>2292.1860000000001</v>
      </c>
      <c r="C3426">
        <v>-10.332000000000001</v>
      </c>
      <c r="D3426">
        <f t="shared" si="53"/>
        <v>3.2565876082483727</v>
      </c>
      <c r="E3426">
        <f t="shared" si="53"/>
        <v>1492.8882258982005</v>
      </c>
      <c r="F3426">
        <f t="shared" si="53"/>
        <v>-6.7873278858652997</v>
      </c>
    </row>
    <row r="3427" spans="1:6" x14ac:dyDescent="0.6">
      <c r="A3427">
        <v>3.6019999999999999</v>
      </c>
      <c r="B3427">
        <v>2187.7570000000001</v>
      </c>
      <c r="C3427">
        <v>-5.01</v>
      </c>
      <c r="D3427">
        <f t="shared" si="53"/>
        <v>3.2738582278359538</v>
      </c>
      <c r="E3427">
        <f t="shared" si="53"/>
        <v>1527.6316646032906</v>
      </c>
      <c r="F3427">
        <f t="shared" si="53"/>
        <v>-6.6984614915720337</v>
      </c>
    </row>
    <row r="3428" spans="1:6" x14ac:dyDescent="0.6">
      <c r="A3428">
        <v>2.7429999999999999</v>
      </c>
      <c r="B3428">
        <v>2157.1729999999998</v>
      </c>
      <c r="C3428">
        <v>-5.5810000000000004</v>
      </c>
      <c r="D3428">
        <f t="shared" si="53"/>
        <v>3.2473153164441562</v>
      </c>
      <c r="E3428">
        <f t="shared" si="53"/>
        <v>1559.1087313731259</v>
      </c>
      <c r="F3428">
        <f t="shared" si="53"/>
        <v>-6.6425884169934317</v>
      </c>
    </row>
    <row r="3429" spans="1:6" x14ac:dyDescent="0.6">
      <c r="A3429">
        <v>2.7149999999999999</v>
      </c>
      <c r="B3429">
        <v>500.72</v>
      </c>
      <c r="C3429">
        <v>-4.4279999999999999</v>
      </c>
      <c r="D3429">
        <f t="shared" si="53"/>
        <v>3.2206995506219482</v>
      </c>
      <c r="E3429">
        <f t="shared" si="53"/>
        <v>1506.1892948044697</v>
      </c>
      <c r="F3429">
        <f t="shared" si="53"/>
        <v>-6.5318589961437601</v>
      </c>
    </row>
    <row r="3430" spans="1:6" x14ac:dyDescent="0.6">
      <c r="A3430">
        <v>2.3849999999999998</v>
      </c>
      <c r="B3430">
        <v>453.37700000000001</v>
      </c>
      <c r="C3430">
        <v>-5.1680000000000001</v>
      </c>
      <c r="D3430">
        <f t="shared" si="53"/>
        <v>3.1789145730908506</v>
      </c>
      <c r="E3430">
        <f t="shared" si="53"/>
        <v>1453.5486800642461</v>
      </c>
      <c r="F3430">
        <f t="shared" si="53"/>
        <v>-6.4636660463365718</v>
      </c>
    </row>
    <row r="3431" spans="1:6" x14ac:dyDescent="0.6">
      <c r="A3431">
        <v>2.6469999999999998</v>
      </c>
      <c r="B3431">
        <v>2325.5949999999998</v>
      </c>
      <c r="C3431">
        <v>-7.1539999999999999</v>
      </c>
      <c r="D3431">
        <f t="shared" si="53"/>
        <v>3.1523188444363082</v>
      </c>
      <c r="E3431">
        <f t="shared" si="53"/>
        <v>1497.1509960610338</v>
      </c>
      <c r="F3431">
        <f t="shared" si="53"/>
        <v>-6.4981827440197435</v>
      </c>
    </row>
    <row r="3432" spans="1:6" x14ac:dyDescent="0.6">
      <c r="A3432">
        <v>3.3420000000000001</v>
      </c>
      <c r="B3432">
        <v>474.96199999999999</v>
      </c>
      <c r="C3432">
        <v>-5.39</v>
      </c>
      <c r="D3432">
        <f t="shared" si="53"/>
        <v>3.1618029022144927</v>
      </c>
      <c r="E3432">
        <f t="shared" si="53"/>
        <v>1446.041546257982</v>
      </c>
      <c r="F3432">
        <f t="shared" si="53"/>
        <v>-6.442773606818756</v>
      </c>
    </row>
    <row r="3433" spans="1:6" x14ac:dyDescent="0.6">
      <c r="A3433">
        <v>5.5629999999999997</v>
      </c>
      <c r="B3433">
        <v>518.15800000000002</v>
      </c>
      <c r="C3433">
        <v>-10.352</v>
      </c>
      <c r="D3433">
        <f t="shared" si="53"/>
        <v>3.281862757103768</v>
      </c>
      <c r="E3433">
        <f t="shared" si="53"/>
        <v>1399.6473689450827</v>
      </c>
      <c r="F3433">
        <f t="shared" si="53"/>
        <v>-6.6382349264778178</v>
      </c>
    </row>
    <row r="3434" spans="1:6" x14ac:dyDescent="0.6">
      <c r="A3434">
        <v>3.27</v>
      </c>
      <c r="B3434">
        <v>586.82399999999996</v>
      </c>
      <c r="C3434">
        <v>-5.5810000000000004</v>
      </c>
      <c r="D3434">
        <f t="shared" si="53"/>
        <v>3.2812696192485795</v>
      </c>
      <c r="E3434">
        <f t="shared" si="53"/>
        <v>1359.0062004978286</v>
      </c>
      <c r="F3434">
        <f t="shared" si="53"/>
        <v>-6.5853731801539261</v>
      </c>
    </row>
    <row r="3435" spans="1:6" x14ac:dyDescent="0.6">
      <c r="A3435">
        <v>3.4889999999999999</v>
      </c>
      <c r="B3435">
        <v>674.423</v>
      </c>
      <c r="C3435">
        <v>-5.82</v>
      </c>
      <c r="D3435">
        <f t="shared" si="53"/>
        <v>3.2916561382861502</v>
      </c>
      <c r="E3435">
        <f t="shared" si="53"/>
        <v>1324.7770404729372</v>
      </c>
      <c r="F3435">
        <f t="shared" si="53"/>
        <v>-6.5471045211462302</v>
      </c>
    </row>
    <row r="3436" spans="1:6" x14ac:dyDescent="0.6">
      <c r="A3436">
        <v>3.4820000000000002</v>
      </c>
      <c r="B3436">
        <v>486.61500000000001</v>
      </c>
      <c r="C3436">
        <v>-7.2</v>
      </c>
      <c r="D3436">
        <f t="shared" si="53"/>
        <v>3.3011733313718428</v>
      </c>
      <c r="E3436">
        <f t="shared" si="53"/>
        <v>1282.8689384492905</v>
      </c>
      <c r="F3436">
        <f t="shared" si="53"/>
        <v>-6.5797492950889191</v>
      </c>
    </row>
    <row r="3437" spans="1:6" x14ac:dyDescent="0.6">
      <c r="A3437">
        <v>3.9609999999999999</v>
      </c>
      <c r="B3437">
        <v>2405.19</v>
      </c>
      <c r="C3437">
        <v>-6.2830000000000004</v>
      </c>
      <c r="D3437">
        <f t="shared" si="53"/>
        <v>3.3341646648032501</v>
      </c>
      <c r="E3437">
        <f t="shared" si="53"/>
        <v>1338.984991526826</v>
      </c>
      <c r="F3437">
        <f t="shared" si="53"/>
        <v>-6.5649118303344727</v>
      </c>
    </row>
    <row r="3438" spans="1:6" x14ac:dyDescent="0.6">
      <c r="A3438">
        <v>3.7989999999999999</v>
      </c>
      <c r="B3438">
        <v>645.66</v>
      </c>
      <c r="C3438">
        <v>-5.6280000000000001</v>
      </c>
      <c r="D3438">
        <f t="shared" si="53"/>
        <v>3.3574064315630876</v>
      </c>
      <c r="E3438">
        <f t="shared" si="53"/>
        <v>1304.3187419504845</v>
      </c>
      <c r="F3438">
        <f t="shared" si="53"/>
        <v>-6.5180662388177488</v>
      </c>
    </row>
    <row r="3439" spans="1:6" x14ac:dyDescent="0.6">
      <c r="A3439">
        <v>2.3090000000000002</v>
      </c>
      <c r="B3439">
        <v>2159.5790000000002</v>
      </c>
      <c r="C3439">
        <v>-5.4390000000000001</v>
      </c>
      <c r="D3439">
        <f t="shared" si="53"/>
        <v>3.3049861099849331</v>
      </c>
      <c r="E3439">
        <f t="shared" si="53"/>
        <v>1347.0817548529601</v>
      </c>
      <c r="F3439">
        <f t="shared" si="53"/>
        <v>-6.4641129268768616</v>
      </c>
    </row>
    <row r="3440" spans="1:6" x14ac:dyDescent="0.6">
      <c r="A3440">
        <v>3.54</v>
      </c>
      <c r="B3440">
        <v>1971.723</v>
      </c>
      <c r="C3440">
        <v>-9.7409999999999997</v>
      </c>
      <c r="D3440">
        <f t="shared" si="53"/>
        <v>3.3167368044856862</v>
      </c>
      <c r="E3440">
        <f t="shared" si="53"/>
        <v>1378.3138171103121</v>
      </c>
      <c r="F3440">
        <f t="shared" si="53"/>
        <v>-6.6279572805330185</v>
      </c>
    </row>
    <row r="3441" spans="1:6" x14ac:dyDescent="0.6">
      <c r="A3441">
        <v>3.33</v>
      </c>
      <c r="B3441">
        <v>510.32400000000001</v>
      </c>
      <c r="C3441">
        <v>-7.8449999999999998</v>
      </c>
      <c r="D3441">
        <f t="shared" si="53"/>
        <v>3.3173999642614018</v>
      </c>
      <c r="E3441">
        <f t="shared" si="53"/>
        <v>1334.9143262547964</v>
      </c>
      <c r="F3441">
        <f t="shared" si="53"/>
        <v>-6.6888094165063672</v>
      </c>
    </row>
    <row r="3442" spans="1:6" x14ac:dyDescent="0.6">
      <c r="A3442">
        <v>4.4489999999999998</v>
      </c>
      <c r="B3442">
        <v>2088.2539999999999</v>
      </c>
      <c r="C3442">
        <v>-5.0579999999999998</v>
      </c>
      <c r="D3442">
        <f t="shared" si="53"/>
        <v>3.3739799660483314</v>
      </c>
      <c r="E3442">
        <f t="shared" si="53"/>
        <v>1372.5813099420566</v>
      </c>
      <c r="F3442">
        <f t="shared" si="53"/>
        <v>-6.6072689456810485</v>
      </c>
    </row>
    <row r="3443" spans="1:6" x14ac:dyDescent="0.6">
      <c r="A3443">
        <v>3.84</v>
      </c>
      <c r="B3443">
        <v>1901.24</v>
      </c>
      <c r="C3443">
        <v>-9.2629999999999999</v>
      </c>
      <c r="D3443">
        <f t="shared" si="53"/>
        <v>3.3972809677459148</v>
      </c>
      <c r="E3443">
        <f t="shared" si="53"/>
        <v>1399.0142444449539</v>
      </c>
      <c r="F3443">
        <f t="shared" si="53"/>
        <v>-6.7400554983969956</v>
      </c>
    </row>
    <row r="3444" spans="1:6" x14ac:dyDescent="0.6">
      <c r="A3444">
        <v>4.1680000000000001</v>
      </c>
      <c r="B3444">
        <v>2110.0880000000002</v>
      </c>
      <c r="C3444">
        <v>-5.5650000000000004</v>
      </c>
      <c r="D3444">
        <f t="shared" si="53"/>
        <v>3.435816919358619</v>
      </c>
      <c r="E3444">
        <f t="shared" si="53"/>
        <v>1434.5679322227061</v>
      </c>
      <c r="F3444">
        <f t="shared" si="53"/>
        <v>-6.6813027234771454</v>
      </c>
    </row>
    <row r="3445" spans="1:6" x14ac:dyDescent="0.6">
      <c r="A3445">
        <v>2.835</v>
      </c>
      <c r="B3445">
        <v>475.78399999999999</v>
      </c>
      <c r="C3445">
        <v>-4.3810000000000002</v>
      </c>
      <c r="D3445">
        <f t="shared" si="53"/>
        <v>3.4057760733906881</v>
      </c>
      <c r="E3445">
        <f t="shared" si="53"/>
        <v>1386.6287356115706</v>
      </c>
      <c r="F3445">
        <f t="shared" si="53"/>
        <v>-6.5662875873032878</v>
      </c>
    </row>
    <row r="3446" spans="1:6" x14ac:dyDescent="0.6">
      <c r="A3446">
        <v>4.0970000000000004</v>
      </c>
      <c r="B3446">
        <v>766.97500000000002</v>
      </c>
      <c r="C3446">
        <v>-7.726</v>
      </c>
      <c r="D3446">
        <f t="shared" si="53"/>
        <v>3.4403372697211534</v>
      </c>
      <c r="E3446">
        <f t="shared" si="53"/>
        <v>1355.6460488309922</v>
      </c>
      <c r="F3446">
        <f t="shared" si="53"/>
        <v>-6.6242732079381232</v>
      </c>
    </row>
    <row r="3447" spans="1:6" x14ac:dyDescent="0.6">
      <c r="A3447">
        <v>4.7290000000000001</v>
      </c>
      <c r="B3447">
        <v>1887.55</v>
      </c>
      <c r="C3447">
        <v>-9.3330000000000002</v>
      </c>
      <c r="D3447">
        <f t="shared" si="53"/>
        <v>3.5047704062350955</v>
      </c>
      <c r="E3447">
        <f t="shared" si="53"/>
        <v>1382.2412463894425</v>
      </c>
      <c r="F3447">
        <f t="shared" si="53"/>
        <v>-6.7597095475412168</v>
      </c>
    </row>
    <row r="3448" spans="1:6" x14ac:dyDescent="0.6">
      <c r="A3448">
        <v>4.6260000000000003</v>
      </c>
      <c r="B3448">
        <v>2001.921</v>
      </c>
      <c r="C3448">
        <v>-11.436</v>
      </c>
      <c r="D3448">
        <f t="shared" si="53"/>
        <v>3.5608318859233408</v>
      </c>
      <c r="E3448">
        <f t="shared" si="53"/>
        <v>1413.2252340699704</v>
      </c>
      <c r="F3448">
        <f t="shared" si="53"/>
        <v>-6.9935240701641552</v>
      </c>
    </row>
    <row r="3449" spans="1:6" x14ac:dyDescent="0.6">
      <c r="A3449">
        <v>3.7669999999999999</v>
      </c>
      <c r="B3449">
        <v>1998.4860000000001</v>
      </c>
      <c r="C3449">
        <v>-5.8239999999999998</v>
      </c>
      <c r="D3449">
        <f t="shared" si="53"/>
        <v>3.5711402916271737</v>
      </c>
      <c r="E3449">
        <f t="shared" si="53"/>
        <v>1442.4882723664718</v>
      </c>
      <c r="F3449">
        <f t="shared" si="53"/>
        <v>-6.935047866655947</v>
      </c>
    </row>
    <row r="3450" spans="1:6" x14ac:dyDescent="0.6">
      <c r="A3450">
        <v>4.2160000000000002</v>
      </c>
      <c r="B3450">
        <v>2331.3939999999998</v>
      </c>
      <c r="C3450">
        <v>-5.82</v>
      </c>
      <c r="D3450">
        <f t="shared" si="53"/>
        <v>3.6033832770458147</v>
      </c>
      <c r="E3450">
        <f t="shared" si="53"/>
        <v>1486.9335587481482</v>
      </c>
      <c r="F3450">
        <f t="shared" si="53"/>
        <v>-6.8792954733231495</v>
      </c>
    </row>
    <row r="3451" spans="1:6" x14ac:dyDescent="0.6">
      <c r="A3451">
        <v>3.4079999999999999</v>
      </c>
      <c r="B3451">
        <v>971.34199999999998</v>
      </c>
      <c r="C3451">
        <v>-7.5750000000000002</v>
      </c>
      <c r="D3451">
        <f t="shared" si="53"/>
        <v>3.5936141131935235</v>
      </c>
      <c r="E3451">
        <f t="shared" si="53"/>
        <v>1461.1539808107407</v>
      </c>
      <c r="F3451">
        <f t="shared" si="53"/>
        <v>-6.9140806996569921</v>
      </c>
    </row>
    <row r="3452" spans="1:6" x14ac:dyDescent="0.6">
      <c r="A3452">
        <v>4.9130000000000003</v>
      </c>
      <c r="B3452">
        <v>2302.002</v>
      </c>
      <c r="C3452">
        <v>-11.259</v>
      </c>
      <c r="D3452">
        <f t="shared" si="53"/>
        <v>3.6595834075338471</v>
      </c>
      <c r="E3452">
        <f t="shared" si="53"/>
        <v>1503.1963817702035</v>
      </c>
      <c r="F3452">
        <f t="shared" si="53"/>
        <v>-7.131326664674142</v>
      </c>
    </row>
    <row r="3453" spans="1:6" x14ac:dyDescent="0.6">
      <c r="A3453">
        <v>4.5129999999999999</v>
      </c>
      <c r="B3453">
        <v>2051.3939999999998</v>
      </c>
      <c r="C3453">
        <v>-8.4169999999999998</v>
      </c>
      <c r="D3453">
        <f t="shared" si="53"/>
        <v>3.7022542371571547</v>
      </c>
      <c r="E3453">
        <f t="shared" si="53"/>
        <v>1530.6062626816934</v>
      </c>
      <c r="F3453">
        <f t="shared" si="53"/>
        <v>-7.1956103314404345</v>
      </c>
    </row>
    <row r="3454" spans="1:6" x14ac:dyDescent="0.6">
      <c r="A3454">
        <v>3.8919999999999999</v>
      </c>
      <c r="B3454">
        <v>2360.9050000000002</v>
      </c>
      <c r="C3454">
        <v>-6.3179999999999996</v>
      </c>
      <c r="D3454">
        <f t="shared" si="53"/>
        <v>3.7117415252992969</v>
      </c>
      <c r="E3454">
        <f t="shared" si="53"/>
        <v>1572.1211995476087</v>
      </c>
      <c r="F3454">
        <f t="shared" si="53"/>
        <v>-7.1517298148684123</v>
      </c>
    </row>
    <row r="3455" spans="1:6" x14ac:dyDescent="0.6">
      <c r="A3455">
        <v>2.984</v>
      </c>
      <c r="B3455">
        <v>502.74900000000002</v>
      </c>
      <c r="C3455">
        <v>-7.3639999999999999</v>
      </c>
      <c r="D3455">
        <f t="shared" si="53"/>
        <v>3.6753544490343319</v>
      </c>
      <c r="E3455">
        <f t="shared" si="53"/>
        <v>1518.6525895702282</v>
      </c>
      <c r="F3455">
        <f t="shared" si="53"/>
        <v>-7.1623433241249916</v>
      </c>
    </row>
    <row r="3456" spans="1:6" x14ac:dyDescent="0.6">
      <c r="A3456">
        <v>3.6909999999999998</v>
      </c>
      <c r="B3456">
        <v>2072.297</v>
      </c>
      <c r="C3456">
        <v>-5.9020000000000001</v>
      </c>
      <c r="D3456">
        <f t="shared" si="53"/>
        <v>3.676136726582615</v>
      </c>
      <c r="E3456">
        <f t="shared" si="53"/>
        <v>1546.3348100917167</v>
      </c>
      <c r="F3456">
        <f t="shared" si="53"/>
        <v>-7.0993261579187417</v>
      </c>
    </row>
    <row r="3457" spans="1:6" x14ac:dyDescent="0.6">
      <c r="A3457">
        <v>5.5359999999999996</v>
      </c>
      <c r="B3457">
        <v>2204.6</v>
      </c>
      <c r="C3457">
        <v>-10.225</v>
      </c>
      <c r="D3457">
        <f t="shared" si="53"/>
        <v>3.7691298902534842</v>
      </c>
      <c r="E3457">
        <f t="shared" si="53"/>
        <v>1579.2480695871309</v>
      </c>
      <c r="F3457">
        <f t="shared" si="53"/>
        <v>-7.2556098500228039</v>
      </c>
    </row>
    <row r="3458" spans="1:6" x14ac:dyDescent="0.6">
      <c r="A3458">
        <v>2.8929999999999998</v>
      </c>
      <c r="B3458">
        <v>393.19099999999997</v>
      </c>
      <c r="C3458">
        <v>-4.0519999999999996</v>
      </c>
      <c r="D3458">
        <f t="shared" si="53"/>
        <v>3.7253233957408098</v>
      </c>
      <c r="E3458">
        <f t="shared" si="53"/>
        <v>1519.9452161077743</v>
      </c>
      <c r="F3458">
        <f t="shared" si="53"/>
        <v>-7.095429357521664</v>
      </c>
    </row>
    <row r="3459" spans="1:6" x14ac:dyDescent="0.6">
      <c r="A3459">
        <v>4.3559999999999999</v>
      </c>
      <c r="B3459">
        <v>383.90600000000001</v>
      </c>
      <c r="C3459">
        <v>-4.8620000000000001</v>
      </c>
      <c r="D3459">
        <f t="shared" si="53"/>
        <v>3.7568572259537691</v>
      </c>
      <c r="E3459">
        <f t="shared" si="53"/>
        <v>1463.1432553023856</v>
      </c>
      <c r="F3459">
        <f t="shared" si="53"/>
        <v>-6.983757889645581</v>
      </c>
    </row>
    <row r="3460" spans="1:6" x14ac:dyDescent="0.6">
      <c r="A3460">
        <v>1.87</v>
      </c>
      <c r="B3460">
        <v>545.79200000000003</v>
      </c>
      <c r="C3460">
        <v>-3.613</v>
      </c>
      <c r="D3460">
        <f t="shared" si="53"/>
        <v>3.6625143646560807</v>
      </c>
      <c r="E3460">
        <f t="shared" si="53"/>
        <v>1417.2756925372662</v>
      </c>
      <c r="F3460">
        <f t="shared" si="53"/>
        <v>-6.8152199951633019</v>
      </c>
    </row>
    <row r="3461" spans="1:6" x14ac:dyDescent="0.6">
      <c r="A3461">
        <v>4.4809999999999999</v>
      </c>
      <c r="B3461">
        <v>490.75099999999998</v>
      </c>
      <c r="C3461">
        <v>-6.32</v>
      </c>
      <c r="D3461">
        <f t="shared" ref="D3461:F3524" si="54">0.95*D3460+0.05*A3461</f>
        <v>3.7034386464232765</v>
      </c>
      <c r="E3461">
        <f t="shared" si="54"/>
        <v>1370.9494579104028</v>
      </c>
      <c r="F3461">
        <f t="shared" si="54"/>
        <v>-6.7904589954051362</v>
      </c>
    </row>
    <row r="3462" spans="1:6" x14ac:dyDescent="0.6">
      <c r="A3462">
        <v>2.8170000000000002</v>
      </c>
      <c r="B3462">
        <v>423.33300000000003</v>
      </c>
      <c r="C3462">
        <v>-4.101</v>
      </c>
      <c r="D3462">
        <f t="shared" si="54"/>
        <v>3.6591167141021126</v>
      </c>
      <c r="E3462">
        <f t="shared" si="54"/>
        <v>1323.5686350148826</v>
      </c>
      <c r="F3462">
        <f t="shared" si="54"/>
        <v>-6.6559860456348794</v>
      </c>
    </row>
    <row r="3463" spans="1:6" x14ac:dyDescent="0.6">
      <c r="A3463">
        <v>1.413</v>
      </c>
      <c r="B3463">
        <v>473.32499999999999</v>
      </c>
      <c r="C3463">
        <v>-4.5060000000000002</v>
      </c>
      <c r="D3463">
        <f t="shared" si="54"/>
        <v>3.5468108783970069</v>
      </c>
      <c r="E3463">
        <f t="shared" si="54"/>
        <v>1281.0564532641383</v>
      </c>
      <c r="F3463">
        <f t="shared" si="54"/>
        <v>-6.5484867433531351</v>
      </c>
    </row>
    <row r="3464" spans="1:6" x14ac:dyDescent="0.6">
      <c r="A3464">
        <v>2.9540000000000002</v>
      </c>
      <c r="B3464">
        <v>2264.7860000000001</v>
      </c>
      <c r="C3464">
        <v>-10.301</v>
      </c>
      <c r="D3464">
        <f t="shared" si="54"/>
        <v>3.5171703344771563</v>
      </c>
      <c r="E3464">
        <f t="shared" si="54"/>
        <v>1330.2429306009312</v>
      </c>
      <c r="F3464">
        <f t="shared" si="54"/>
        <v>-6.7361124061854785</v>
      </c>
    </row>
    <row r="3465" spans="1:6" x14ac:dyDescent="0.6">
      <c r="A3465">
        <v>3.8820000000000001</v>
      </c>
      <c r="B3465">
        <v>2334.96</v>
      </c>
      <c r="C3465">
        <v>-10.942</v>
      </c>
      <c r="D3465">
        <f t="shared" si="54"/>
        <v>3.5354118177532987</v>
      </c>
      <c r="E3465">
        <f t="shared" si="54"/>
        <v>1380.4787840708846</v>
      </c>
      <c r="F3465">
        <f t="shared" si="54"/>
        <v>-6.9464067858762046</v>
      </c>
    </row>
    <row r="3466" spans="1:6" x14ac:dyDescent="0.6">
      <c r="A3466">
        <v>3.5059999999999998</v>
      </c>
      <c r="B3466">
        <v>2216.4540000000002</v>
      </c>
      <c r="C3466">
        <v>-5.3879999999999999</v>
      </c>
      <c r="D3466">
        <f t="shared" si="54"/>
        <v>3.5339412268656338</v>
      </c>
      <c r="E3466">
        <f t="shared" si="54"/>
        <v>1422.2775448673401</v>
      </c>
      <c r="F3466">
        <f t="shared" si="54"/>
        <v>-6.868486446582394</v>
      </c>
    </row>
    <row r="3467" spans="1:6" x14ac:dyDescent="0.6">
      <c r="A3467">
        <v>3.81</v>
      </c>
      <c r="B3467">
        <v>421.69299999999998</v>
      </c>
      <c r="C3467">
        <v>-6.1959999999999997</v>
      </c>
      <c r="D3467">
        <f t="shared" si="54"/>
        <v>3.5477441655223521</v>
      </c>
      <c r="E3467">
        <f t="shared" si="54"/>
        <v>1372.248317623973</v>
      </c>
      <c r="F3467">
        <f t="shared" si="54"/>
        <v>-6.8348621242532746</v>
      </c>
    </row>
    <row r="3468" spans="1:6" x14ac:dyDescent="0.6">
      <c r="A3468">
        <v>3.177</v>
      </c>
      <c r="B3468">
        <v>1911.9749999999999</v>
      </c>
      <c r="C3468">
        <v>-10.657999999999999</v>
      </c>
      <c r="D3468">
        <f t="shared" si="54"/>
        <v>3.5292069572462346</v>
      </c>
      <c r="E3468">
        <f t="shared" si="54"/>
        <v>1399.2346517427741</v>
      </c>
      <c r="F3468">
        <f t="shared" si="54"/>
        <v>-7.0260190180406106</v>
      </c>
    </row>
    <row r="3469" spans="1:6" x14ac:dyDescent="0.6">
      <c r="A3469">
        <v>4.1529999999999996</v>
      </c>
      <c r="B3469">
        <v>2287.931</v>
      </c>
      <c r="C3469">
        <v>-10.352</v>
      </c>
      <c r="D3469">
        <f t="shared" si="54"/>
        <v>3.5603966093839228</v>
      </c>
      <c r="E3469">
        <f t="shared" si="54"/>
        <v>1443.6694691556352</v>
      </c>
      <c r="F3469">
        <f t="shared" si="54"/>
        <v>-7.1923180671385794</v>
      </c>
    </row>
    <row r="3470" spans="1:6" x14ac:dyDescent="0.6">
      <c r="A3470">
        <v>4.1150000000000002</v>
      </c>
      <c r="B3470">
        <v>2161.33</v>
      </c>
      <c r="C3470">
        <v>-7.4589999999999996</v>
      </c>
      <c r="D3470">
        <f t="shared" si="54"/>
        <v>3.5881267789147264</v>
      </c>
      <c r="E3470">
        <f t="shared" si="54"/>
        <v>1479.5524956978531</v>
      </c>
      <c r="F3470">
        <f t="shared" si="54"/>
        <v>-7.2056521637816502</v>
      </c>
    </row>
    <row r="3471" spans="1:6" x14ac:dyDescent="0.6">
      <c r="A3471">
        <v>2.6930000000000001</v>
      </c>
      <c r="B3471">
        <v>416.20800000000003</v>
      </c>
      <c r="C3471">
        <v>-4.5330000000000004</v>
      </c>
      <c r="D3471">
        <f t="shared" si="54"/>
        <v>3.54337043996899</v>
      </c>
      <c r="E3471">
        <f t="shared" si="54"/>
        <v>1426.3852709129606</v>
      </c>
      <c r="F3471">
        <f t="shared" si="54"/>
        <v>-7.0720195555925676</v>
      </c>
    </row>
    <row r="3472" spans="1:6" x14ac:dyDescent="0.6">
      <c r="A3472">
        <v>3.5230000000000001</v>
      </c>
      <c r="B3472">
        <v>579.26499999999999</v>
      </c>
      <c r="C3472">
        <v>-6.4589999999999996</v>
      </c>
      <c r="D3472">
        <f t="shared" si="54"/>
        <v>3.5423519179705405</v>
      </c>
      <c r="E3472">
        <f t="shared" si="54"/>
        <v>1384.0292573673125</v>
      </c>
      <c r="F3472">
        <f t="shared" si="54"/>
        <v>-7.0413685778129382</v>
      </c>
    </row>
    <row r="3473" spans="1:6" x14ac:dyDescent="0.6">
      <c r="A3473">
        <v>2.419</v>
      </c>
      <c r="B3473">
        <v>445.56700000000001</v>
      </c>
      <c r="C3473">
        <v>-6.016</v>
      </c>
      <c r="D3473">
        <f t="shared" si="54"/>
        <v>3.4861843220720132</v>
      </c>
      <c r="E3473">
        <f t="shared" si="54"/>
        <v>1337.1061444989468</v>
      </c>
      <c r="F3473">
        <f t="shared" si="54"/>
        <v>-6.9901001489222905</v>
      </c>
    </row>
    <row r="3474" spans="1:6" x14ac:dyDescent="0.6">
      <c r="A3474">
        <v>4.306</v>
      </c>
      <c r="B3474">
        <v>2219.59</v>
      </c>
      <c r="C3474">
        <v>-10.83</v>
      </c>
      <c r="D3474">
        <f t="shared" si="54"/>
        <v>3.5271751059684124</v>
      </c>
      <c r="E3474">
        <f t="shared" si="54"/>
        <v>1381.2303372739993</v>
      </c>
      <c r="F3474">
        <f t="shared" si="54"/>
        <v>-7.182095141476176</v>
      </c>
    </row>
    <row r="3475" spans="1:6" x14ac:dyDescent="0.6">
      <c r="A3475">
        <v>3.0870000000000002</v>
      </c>
      <c r="B3475">
        <v>591.27599999999995</v>
      </c>
      <c r="C3475">
        <v>-5.6989999999999998</v>
      </c>
      <c r="D3475">
        <f t="shared" si="54"/>
        <v>3.5051663506699917</v>
      </c>
      <c r="E3475">
        <f t="shared" si="54"/>
        <v>1341.7326204102992</v>
      </c>
      <c r="F3475">
        <f t="shared" si="54"/>
        <v>-7.107940384402367</v>
      </c>
    </row>
    <row r="3476" spans="1:6" x14ac:dyDescent="0.6">
      <c r="A3476">
        <v>3.1419999999999999</v>
      </c>
      <c r="B3476">
        <v>532.53099999999995</v>
      </c>
      <c r="C3476">
        <v>-5.6109999999999998</v>
      </c>
      <c r="D3476">
        <f t="shared" si="54"/>
        <v>3.4870080331364921</v>
      </c>
      <c r="E3476">
        <f t="shared" si="54"/>
        <v>1301.2725393897842</v>
      </c>
      <c r="F3476">
        <f t="shared" si="54"/>
        <v>-7.033093365182248</v>
      </c>
    </row>
    <row r="3477" spans="1:6" x14ac:dyDescent="0.6">
      <c r="A3477">
        <v>3.339</v>
      </c>
      <c r="B3477">
        <v>495.68900000000002</v>
      </c>
      <c r="C3477">
        <v>-5.665</v>
      </c>
      <c r="D3477">
        <f t="shared" si="54"/>
        <v>3.4796076314796673</v>
      </c>
      <c r="E3477">
        <f t="shared" si="54"/>
        <v>1260.9933624202952</v>
      </c>
      <c r="F3477">
        <f t="shared" si="54"/>
        <v>-6.964688696923135</v>
      </c>
    </row>
    <row r="3478" spans="1:6" x14ac:dyDescent="0.6">
      <c r="A3478">
        <v>2.6269999999999998</v>
      </c>
      <c r="B3478">
        <v>515.44600000000003</v>
      </c>
      <c r="C3478">
        <v>-4.67</v>
      </c>
      <c r="D3478">
        <f t="shared" si="54"/>
        <v>3.4369772499056839</v>
      </c>
      <c r="E3478">
        <f t="shared" si="54"/>
        <v>1223.7159942992805</v>
      </c>
      <c r="F3478">
        <f t="shared" si="54"/>
        <v>-6.8499542620769782</v>
      </c>
    </row>
    <row r="3479" spans="1:6" x14ac:dyDescent="0.6">
      <c r="A3479">
        <v>3.82</v>
      </c>
      <c r="B3479">
        <v>2103.3580000000002</v>
      </c>
      <c r="C3479">
        <v>-6.1440000000000001</v>
      </c>
      <c r="D3479">
        <f t="shared" si="54"/>
        <v>3.4561283874103994</v>
      </c>
      <c r="E3479">
        <f t="shared" si="54"/>
        <v>1267.6980945843163</v>
      </c>
      <c r="F3479">
        <f t="shared" si="54"/>
        <v>-6.8146565489731286</v>
      </c>
    </row>
    <row r="3480" spans="1:6" x14ac:dyDescent="0.6">
      <c r="A3480">
        <v>3.105</v>
      </c>
      <c r="B3480">
        <v>1923.704</v>
      </c>
      <c r="C3480">
        <v>-9.8170000000000002</v>
      </c>
      <c r="D3480">
        <f t="shared" si="54"/>
        <v>3.4385719680398794</v>
      </c>
      <c r="E3480">
        <f t="shared" si="54"/>
        <v>1300.4983898551004</v>
      </c>
      <c r="F3480">
        <f t="shared" si="54"/>
        <v>-6.9647737215244723</v>
      </c>
    </row>
    <row r="3481" spans="1:6" x14ac:dyDescent="0.6">
      <c r="A3481">
        <v>2.8639999999999999</v>
      </c>
      <c r="B3481">
        <v>2102.0509999999999</v>
      </c>
      <c r="C3481">
        <v>-6.2430000000000003</v>
      </c>
      <c r="D3481">
        <f t="shared" si="54"/>
        <v>3.4098433696378851</v>
      </c>
      <c r="E3481">
        <f t="shared" si="54"/>
        <v>1340.5760203623454</v>
      </c>
      <c r="F3481">
        <f t="shared" si="54"/>
        <v>-6.9286850354482485</v>
      </c>
    </row>
    <row r="3482" spans="1:6" x14ac:dyDescent="0.6">
      <c r="A3482">
        <v>3.5760000000000001</v>
      </c>
      <c r="B3482">
        <v>504.01900000000001</v>
      </c>
      <c r="C3482">
        <v>-7.2539999999999996</v>
      </c>
      <c r="D3482">
        <f t="shared" si="54"/>
        <v>3.4181512011559905</v>
      </c>
      <c r="E3482">
        <f t="shared" si="54"/>
        <v>1298.748169344228</v>
      </c>
      <c r="F3482">
        <f t="shared" si="54"/>
        <v>-6.9449507836758357</v>
      </c>
    </row>
    <row r="3483" spans="1:6" x14ac:dyDescent="0.6">
      <c r="A3483">
        <v>4.5049999999999999</v>
      </c>
      <c r="B3483">
        <v>2464.261</v>
      </c>
      <c r="C3483">
        <v>-10.593</v>
      </c>
      <c r="D3483">
        <f t="shared" si="54"/>
        <v>3.4724936410981906</v>
      </c>
      <c r="E3483">
        <f t="shared" si="54"/>
        <v>1357.0238108770166</v>
      </c>
      <c r="F3483">
        <f t="shared" si="54"/>
        <v>-7.1273532444920438</v>
      </c>
    </row>
    <row r="3484" spans="1:6" x14ac:dyDescent="0.6">
      <c r="A3484">
        <v>4.399</v>
      </c>
      <c r="B3484">
        <v>2259.66</v>
      </c>
      <c r="C3484">
        <v>-5.24</v>
      </c>
      <c r="D3484">
        <f t="shared" si="54"/>
        <v>3.5188189590432808</v>
      </c>
      <c r="E3484">
        <f t="shared" si="54"/>
        <v>1402.1556203331656</v>
      </c>
      <c r="F3484">
        <f t="shared" si="54"/>
        <v>-7.0329855822674414</v>
      </c>
    </row>
    <row r="3485" spans="1:6" x14ac:dyDescent="0.6">
      <c r="A3485">
        <v>4.6609999999999996</v>
      </c>
      <c r="B3485">
        <v>2080.7809999999999</v>
      </c>
      <c r="C3485">
        <v>-9.32</v>
      </c>
      <c r="D3485">
        <f t="shared" si="54"/>
        <v>3.5759280110911167</v>
      </c>
      <c r="E3485">
        <f t="shared" si="54"/>
        <v>1436.0868893165075</v>
      </c>
      <c r="F3485">
        <f t="shared" si="54"/>
        <v>-7.1473363031540691</v>
      </c>
    </row>
    <row r="3486" spans="1:6" x14ac:dyDescent="0.6">
      <c r="A3486">
        <v>3.552</v>
      </c>
      <c r="B3486">
        <v>2177.9229999999998</v>
      </c>
      <c r="C3486">
        <v>-9.3049999999999997</v>
      </c>
      <c r="D3486">
        <f t="shared" si="54"/>
        <v>3.5747316105365607</v>
      </c>
      <c r="E3486">
        <f t="shared" si="54"/>
        <v>1473.1786948506822</v>
      </c>
      <c r="F3486">
        <f t="shared" si="54"/>
        <v>-7.2552194879963654</v>
      </c>
    </row>
    <row r="3487" spans="1:6" x14ac:dyDescent="0.6">
      <c r="A3487">
        <v>3.7759999999999998</v>
      </c>
      <c r="B3487">
        <v>2087.59</v>
      </c>
      <c r="C3487">
        <v>-6.1020000000000003</v>
      </c>
      <c r="D3487">
        <f t="shared" si="54"/>
        <v>3.5847950300097327</v>
      </c>
      <c r="E3487">
        <f t="shared" si="54"/>
        <v>1503.8992601081479</v>
      </c>
      <c r="F3487">
        <f t="shared" si="54"/>
        <v>-7.1975585135965474</v>
      </c>
    </row>
    <row r="3488" spans="1:6" x14ac:dyDescent="0.6">
      <c r="A3488">
        <v>4.8689999999999998</v>
      </c>
      <c r="B3488">
        <v>2088.8029999999999</v>
      </c>
      <c r="C3488">
        <v>-5.4470000000000001</v>
      </c>
      <c r="D3488">
        <f t="shared" si="54"/>
        <v>3.6490052785092462</v>
      </c>
      <c r="E3488">
        <f t="shared" si="54"/>
        <v>1533.1444471027403</v>
      </c>
      <c r="F3488">
        <f t="shared" si="54"/>
        <v>-7.1100305879167198</v>
      </c>
    </row>
    <row r="3489" spans="1:6" x14ac:dyDescent="0.6">
      <c r="A3489">
        <v>1.8029999999999999</v>
      </c>
      <c r="B3489">
        <v>467.94499999999999</v>
      </c>
      <c r="C3489">
        <v>-4.4589999999999996</v>
      </c>
      <c r="D3489">
        <f t="shared" si="54"/>
        <v>3.5567050145837835</v>
      </c>
      <c r="E3489">
        <f t="shared" si="54"/>
        <v>1479.8844747476032</v>
      </c>
      <c r="F3489">
        <f t="shared" si="54"/>
        <v>-6.9774790585208839</v>
      </c>
    </row>
    <row r="3490" spans="1:6" x14ac:dyDescent="0.6">
      <c r="A3490">
        <v>4.8949999999999996</v>
      </c>
      <c r="B3490">
        <v>2074.4110000000001</v>
      </c>
      <c r="C3490">
        <v>-6.2949999999999999</v>
      </c>
      <c r="D3490">
        <f t="shared" si="54"/>
        <v>3.6236197638545939</v>
      </c>
      <c r="E3490">
        <f t="shared" si="54"/>
        <v>1509.610801010223</v>
      </c>
      <c r="F3490">
        <f t="shared" si="54"/>
        <v>-6.9433551055948399</v>
      </c>
    </row>
    <row r="3491" spans="1:6" x14ac:dyDescent="0.6">
      <c r="A3491">
        <v>3.9359999999999999</v>
      </c>
      <c r="B3491">
        <v>2121.4079999999999</v>
      </c>
      <c r="C3491">
        <v>-6.5940000000000003</v>
      </c>
      <c r="D3491">
        <f t="shared" si="54"/>
        <v>3.6392387756618643</v>
      </c>
      <c r="E3491">
        <f t="shared" si="54"/>
        <v>1540.2006609597117</v>
      </c>
      <c r="F3491">
        <f t="shared" si="54"/>
        <v>-6.9258873503150973</v>
      </c>
    </row>
    <row r="3492" spans="1:6" x14ac:dyDescent="0.6">
      <c r="A3492">
        <v>3.25</v>
      </c>
      <c r="B3492">
        <v>423.303</v>
      </c>
      <c r="C3492">
        <v>-4.258</v>
      </c>
      <c r="D3492">
        <f t="shared" si="54"/>
        <v>3.6197768368787711</v>
      </c>
      <c r="E3492">
        <f t="shared" si="54"/>
        <v>1484.3557779117261</v>
      </c>
      <c r="F3492">
        <f t="shared" si="54"/>
        <v>-6.7924929827993425</v>
      </c>
    </row>
    <row r="3493" spans="1:6" x14ac:dyDescent="0.6">
      <c r="A3493">
        <v>3.649</v>
      </c>
      <c r="B3493">
        <v>417.55700000000002</v>
      </c>
      <c r="C3493">
        <v>-4.2709999999999999</v>
      </c>
      <c r="D3493">
        <f t="shared" si="54"/>
        <v>3.6212379950348321</v>
      </c>
      <c r="E3493">
        <f t="shared" si="54"/>
        <v>1431.0158390161398</v>
      </c>
      <c r="F3493">
        <f t="shared" si="54"/>
        <v>-6.666418333659375</v>
      </c>
    </row>
    <row r="3494" spans="1:6" x14ac:dyDescent="0.6">
      <c r="A3494">
        <v>4.3040000000000003</v>
      </c>
      <c r="B3494">
        <v>2445.4380000000001</v>
      </c>
      <c r="C3494">
        <v>-13.612</v>
      </c>
      <c r="D3494">
        <f t="shared" si="54"/>
        <v>3.6553760952830903</v>
      </c>
      <c r="E3494">
        <f t="shared" si="54"/>
        <v>1481.7369470653327</v>
      </c>
      <c r="F3494">
        <f t="shared" si="54"/>
        <v>-7.0136974169764059</v>
      </c>
    </row>
    <row r="3495" spans="1:6" x14ac:dyDescent="0.6">
      <c r="A3495">
        <v>4.3499999999999996</v>
      </c>
      <c r="B3495">
        <v>2254.9319999999998</v>
      </c>
      <c r="C3495">
        <v>-8.6549999999999994</v>
      </c>
      <c r="D3495">
        <f t="shared" si="54"/>
        <v>3.6901072905189354</v>
      </c>
      <c r="E3495">
        <f t="shared" si="54"/>
        <v>1520.396699712066</v>
      </c>
      <c r="F3495">
        <f t="shared" si="54"/>
        <v>-7.0957625461275846</v>
      </c>
    </row>
    <row r="3496" spans="1:6" x14ac:dyDescent="0.6">
      <c r="A3496">
        <v>4.6420000000000003</v>
      </c>
      <c r="B3496">
        <v>2096.1379999999999</v>
      </c>
      <c r="C3496">
        <v>-5.9790000000000001</v>
      </c>
      <c r="D3496">
        <f t="shared" si="54"/>
        <v>3.7377019259929884</v>
      </c>
      <c r="E3496">
        <f t="shared" si="54"/>
        <v>1549.1837647264626</v>
      </c>
      <c r="F3496">
        <f t="shared" si="54"/>
        <v>-7.0399244188212045</v>
      </c>
    </row>
    <row r="3497" spans="1:6" x14ac:dyDescent="0.6">
      <c r="A3497">
        <v>4.45</v>
      </c>
      <c r="B3497">
        <v>874.14400000000001</v>
      </c>
      <c r="C3497">
        <v>-7.3550000000000004</v>
      </c>
      <c r="D3497">
        <f t="shared" si="54"/>
        <v>3.7733168296933388</v>
      </c>
      <c r="E3497">
        <f t="shared" si="54"/>
        <v>1515.4317764901396</v>
      </c>
      <c r="F3497">
        <f t="shared" si="54"/>
        <v>-7.0556781978801437</v>
      </c>
    </row>
    <row r="3498" spans="1:6" x14ac:dyDescent="0.6">
      <c r="A3498">
        <v>4.359</v>
      </c>
      <c r="B3498">
        <v>2055.2260000000001</v>
      </c>
      <c r="C3498">
        <v>-5.7889999999999997</v>
      </c>
      <c r="D3498">
        <f t="shared" si="54"/>
        <v>3.8026009882086718</v>
      </c>
      <c r="E3498">
        <f t="shared" si="54"/>
        <v>1542.4214876656324</v>
      </c>
      <c r="F3498">
        <f t="shared" si="54"/>
        <v>-6.9923442879861355</v>
      </c>
    </row>
    <row r="3499" spans="1:6" x14ac:dyDescent="0.6">
      <c r="A3499">
        <v>4.1289999999999996</v>
      </c>
      <c r="B3499">
        <v>436.697</v>
      </c>
      <c r="C3499">
        <v>-5.21</v>
      </c>
      <c r="D3499">
        <f t="shared" si="54"/>
        <v>3.8189209387982377</v>
      </c>
      <c r="E3499">
        <f t="shared" si="54"/>
        <v>1487.1352632823507</v>
      </c>
      <c r="F3499">
        <f t="shared" si="54"/>
        <v>-6.9032270735868284</v>
      </c>
    </row>
    <row r="3500" spans="1:6" x14ac:dyDescent="0.6">
      <c r="A3500">
        <v>2.88</v>
      </c>
      <c r="B3500">
        <v>2046.7529999999999</v>
      </c>
      <c r="C3500">
        <v>-5.9180000000000001</v>
      </c>
      <c r="D3500">
        <f t="shared" si="54"/>
        <v>3.7719748918583256</v>
      </c>
      <c r="E3500">
        <f t="shared" si="54"/>
        <v>1515.116150118233</v>
      </c>
      <c r="F3500">
        <f t="shared" si="54"/>
        <v>-6.8539657199074862</v>
      </c>
    </row>
    <row r="3501" spans="1:6" x14ac:dyDescent="0.6">
      <c r="A3501">
        <v>1.5389999999999999</v>
      </c>
      <c r="B3501">
        <v>2224.4810000000002</v>
      </c>
      <c r="C3501">
        <v>-5.931</v>
      </c>
      <c r="D3501">
        <f t="shared" si="54"/>
        <v>3.6603261472654092</v>
      </c>
      <c r="E3501">
        <f t="shared" si="54"/>
        <v>1550.5843926123214</v>
      </c>
      <c r="F3501">
        <f t="shared" si="54"/>
        <v>-6.8078174339121116</v>
      </c>
    </row>
    <row r="3502" spans="1:6" x14ac:dyDescent="0.6">
      <c r="A3502">
        <v>4.399</v>
      </c>
      <c r="B3502">
        <v>2249.991</v>
      </c>
      <c r="C3502">
        <v>-11.051</v>
      </c>
      <c r="D3502">
        <f t="shared" si="54"/>
        <v>3.6972598399021384</v>
      </c>
      <c r="E3502">
        <f t="shared" si="54"/>
        <v>1585.5547229817053</v>
      </c>
      <c r="F3502">
        <f t="shared" si="54"/>
        <v>-7.019976562216506</v>
      </c>
    </row>
    <row r="3503" spans="1:6" x14ac:dyDescent="0.6">
      <c r="A3503">
        <v>3.2309999999999999</v>
      </c>
      <c r="B3503">
        <v>763.96400000000006</v>
      </c>
      <c r="C3503">
        <v>-8.6289999999999996</v>
      </c>
      <c r="D3503">
        <f t="shared" si="54"/>
        <v>3.6739468479070312</v>
      </c>
      <c r="E3503">
        <f t="shared" si="54"/>
        <v>1544.47518683262</v>
      </c>
      <c r="F3503">
        <f t="shared" si="54"/>
        <v>-7.1004277341056801</v>
      </c>
    </row>
    <row r="3504" spans="1:6" x14ac:dyDescent="0.6">
      <c r="A3504">
        <v>2.6819999999999999</v>
      </c>
      <c r="B3504">
        <v>526.64400000000001</v>
      </c>
      <c r="C3504">
        <v>-6.1239999999999997</v>
      </c>
      <c r="D3504">
        <f t="shared" si="54"/>
        <v>3.6243495055116797</v>
      </c>
      <c r="E3504">
        <f t="shared" si="54"/>
        <v>1493.5836274909891</v>
      </c>
      <c r="F3504">
        <f t="shared" si="54"/>
        <v>-7.051606347400396</v>
      </c>
    </row>
    <row r="3505" spans="1:6" x14ac:dyDescent="0.6">
      <c r="A3505">
        <v>3.8010000000000002</v>
      </c>
      <c r="B3505">
        <v>1899.1880000000001</v>
      </c>
      <c r="C3505">
        <v>-6.7969999999999997</v>
      </c>
      <c r="D3505">
        <f t="shared" si="54"/>
        <v>3.6331820302360955</v>
      </c>
      <c r="E3505">
        <f t="shared" si="54"/>
        <v>1513.8638461164396</v>
      </c>
      <c r="F3505">
        <f t="shared" si="54"/>
        <v>-7.0388760300303765</v>
      </c>
    </row>
    <row r="3506" spans="1:6" x14ac:dyDescent="0.6">
      <c r="A3506">
        <v>3.9990000000000001</v>
      </c>
      <c r="B3506">
        <v>2232.2399999999998</v>
      </c>
      <c r="C3506">
        <v>-11.182</v>
      </c>
      <c r="D3506">
        <f t="shared" si="54"/>
        <v>3.6514729287242904</v>
      </c>
      <c r="E3506">
        <f t="shared" si="54"/>
        <v>1549.7826538106176</v>
      </c>
      <c r="F3506">
        <f t="shared" si="54"/>
        <v>-7.2460322285288576</v>
      </c>
    </row>
    <row r="3507" spans="1:6" x14ac:dyDescent="0.6">
      <c r="A3507">
        <v>3.2389999999999999</v>
      </c>
      <c r="B3507">
        <v>469.26</v>
      </c>
      <c r="C3507">
        <v>-5.056</v>
      </c>
      <c r="D3507">
        <f t="shared" si="54"/>
        <v>3.6308492822880756</v>
      </c>
      <c r="E3507">
        <f t="shared" si="54"/>
        <v>1495.7565211200865</v>
      </c>
      <c r="F3507">
        <f t="shared" si="54"/>
        <v>-7.1365306171024141</v>
      </c>
    </row>
    <row r="3508" spans="1:6" x14ac:dyDescent="0.6">
      <c r="A3508">
        <v>4.008</v>
      </c>
      <c r="B3508">
        <v>396.75900000000001</v>
      </c>
      <c r="C3508">
        <v>-4.7409999999999997</v>
      </c>
      <c r="D3508">
        <f t="shared" si="54"/>
        <v>3.6497068181736716</v>
      </c>
      <c r="E3508">
        <f t="shared" si="54"/>
        <v>1440.8066450640822</v>
      </c>
      <c r="F3508">
        <f t="shared" si="54"/>
        <v>-7.0167540862472935</v>
      </c>
    </row>
    <row r="3509" spans="1:6" x14ac:dyDescent="0.6">
      <c r="A3509">
        <v>4.1189999999999998</v>
      </c>
      <c r="B3509">
        <v>2327.9259999999999</v>
      </c>
      <c r="C3509">
        <v>-8.93</v>
      </c>
      <c r="D3509">
        <f t="shared" si="54"/>
        <v>3.6731714772649879</v>
      </c>
      <c r="E3509">
        <f t="shared" si="54"/>
        <v>1485.1626128108778</v>
      </c>
      <c r="F3509">
        <f t="shared" si="54"/>
        <v>-7.1124163819349286</v>
      </c>
    </row>
    <row r="3510" spans="1:6" x14ac:dyDescent="0.6">
      <c r="A3510">
        <v>4.548</v>
      </c>
      <c r="B3510">
        <v>625.52099999999996</v>
      </c>
      <c r="C3510">
        <v>-8.33</v>
      </c>
      <c r="D3510">
        <f t="shared" si="54"/>
        <v>3.7169129034017381</v>
      </c>
      <c r="E3510">
        <f t="shared" si="54"/>
        <v>1442.1805321703339</v>
      </c>
      <c r="F3510">
        <f t="shared" si="54"/>
        <v>-7.1732955628381818</v>
      </c>
    </row>
    <row r="3511" spans="1:6" x14ac:dyDescent="0.6">
      <c r="A3511">
        <v>4.6840000000000002</v>
      </c>
      <c r="B3511">
        <v>2192.0459999999998</v>
      </c>
      <c r="C3511">
        <v>-12.218</v>
      </c>
      <c r="D3511">
        <f t="shared" si="54"/>
        <v>3.7652672582316509</v>
      </c>
      <c r="E3511">
        <f t="shared" si="54"/>
        <v>1479.6738055618171</v>
      </c>
      <c r="F3511">
        <f t="shared" si="54"/>
        <v>-7.4255307846962726</v>
      </c>
    </row>
    <row r="3512" spans="1:6" x14ac:dyDescent="0.6">
      <c r="A3512">
        <v>3.9239999999999999</v>
      </c>
      <c r="B3512">
        <v>2140.0630000000001</v>
      </c>
      <c r="C3512">
        <v>-6.5460000000000003</v>
      </c>
      <c r="D3512">
        <f t="shared" si="54"/>
        <v>3.7732038953200684</v>
      </c>
      <c r="E3512">
        <f t="shared" si="54"/>
        <v>1512.6932652837261</v>
      </c>
      <c r="F3512">
        <f t="shared" si="54"/>
        <v>-7.3815542454614587</v>
      </c>
    </row>
    <row r="3513" spans="1:6" x14ac:dyDescent="0.6">
      <c r="A3513">
        <v>4.1509999999999998</v>
      </c>
      <c r="B3513">
        <v>2135.5079999999998</v>
      </c>
      <c r="C3513">
        <v>-11.598000000000001</v>
      </c>
      <c r="D3513">
        <f t="shared" si="54"/>
        <v>3.7920937005540649</v>
      </c>
      <c r="E3513">
        <f t="shared" si="54"/>
        <v>1543.8340020195396</v>
      </c>
      <c r="F3513">
        <f t="shared" si="54"/>
        <v>-7.5923765331883857</v>
      </c>
    </row>
    <row r="3514" spans="1:6" x14ac:dyDescent="0.6">
      <c r="A3514">
        <v>2.29</v>
      </c>
      <c r="B3514">
        <v>493.52800000000002</v>
      </c>
      <c r="C3514">
        <v>-4.5350000000000001</v>
      </c>
      <c r="D3514">
        <f t="shared" si="54"/>
        <v>3.7169890155263614</v>
      </c>
      <c r="E3514">
        <f t="shared" si="54"/>
        <v>1491.3187019185627</v>
      </c>
      <c r="F3514">
        <f t="shared" si="54"/>
        <v>-7.4395077065289659</v>
      </c>
    </row>
    <row r="3515" spans="1:6" x14ac:dyDescent="0.6">
      <c r="A3515">
        <v>3.734</v>
      </c>
      <c r="B3515">
        <v>499.68599999999998</v>
      </c>
      <c r="C3515">
        <v>-7.9059999999999997</v>
      </c>
      <c r="D3515">
        <f t="shared" si="54"/>
        <v>3.7178395647500433</v>
      </c>
      <c r="E3515">
        <f t="shared" si="54"/>
        <v>1441.7370668226347</v>
      </c>
      <c r="F3515">
        <f t="shared" si="54"/>
        <v>-7.4628323212025167</v>
      </c>
    </row>
    <row r="3516" spans="1:6" x14ac:dyDescent="0.6">
      <c r="A3516">
        <v>2.831</v>
      </c>
      <c r="B3516">
        <v>636.54300000000001</v>
      </c>
      <c r="C3516">
        <v>-7.3769999999999998</v>
      </c>
      <c r="D3516">
        <f t="shared" si="54"/>
        <v>3.673497586512541</v>
      </c>
      <c r="E3516">
        <f t="shared" si="54"/>
        <v>1401.4773634815031</v>
      </c>
      <c r="F3516">
        <f t="shared" si="54"/>
        <v>-7.4585407051423909</v>
      </c>
    </row>
    <row r="3517" spans="1:6" x14ac:dyDescent="0.6">
      <c r="A3517">
        <v>3.7650000000000001</v>
      </c>
      <c r="B3517">
        <v>2126.5880000000002</v>
      </c>
      <c r="C3517">
        <v>-7.3739999999999997</v>
      </c>
      <c r="D3517">
        <f t="shared" si="54"/>
        <v>3.6780727071869137</v>
      </c>
      <c r="E3517">
        <f t="shared" si="54"/>
        <v>1437.732895307428</v>
      </c>
      <c r="F3517">
        <f t="shared" si="54"/>
        <v>-7.4543136698852717</v>
      </c>
    </row>
    <row r="3518" spans="1:6" x14ac:dyDescent="0.6">
      <c r="A3518">
        <v>4.68</v>
      </c>
      <c r="B3518">
        <v>2051.5880000000002</v>
      </c>
      <c r="C3518">
        <v>-11.795</v>
      </c>
      <c r="D3518">
        <f t="shared" si="54"/>
        <v>3.7281690718275677</v>
      </c>
      <c r="E3518">
        <f t="shared" si="54"/>
        <v>1468.4256505420565</v>
      </c>
      <c r="F3518">
        <f t="shared" si="54"/>
        <v>-7.671347986391007</v>
      </c>
    </row>
    <row r="3519" spans="1:6" x14ac:dyDescent="0.6">
      <c r="A3519">
        <v>2.3969999999999998</v>
      </c>
      <c r="B3519">
        <v>2146.1990000000001</v>
      </c>
      <c r="C3519">
        <v>-4.476</v>
      </c>
      <c r="D3519">
        <f t="shared" si="54"/>
        <v>3.6616106182361894</v>
      </c>
      <c r="E3519">
        <f t="shared" si="54"/>
        <v>1502.3143180149536</v>
      </c>
      <c r="F3519">
        <f t="shared" si="54"/>
        <v>-7.5115805870714558</v>
      </c>
    </row>
    <row r="3520" spans="1:6" x14ac:dyDescent="0.6">
      <c r="A3520">
        <v>4.1500000000000004</v>
      </c>
      <c r="B3520">
        <v>2395.2530000000002</v>
      </c>
      <c r="C3520">
        <v>-5.7320000000000002</v>
      </c>
      <c r="D3520">
        <f t="shared" si="54"/>
        <v>3.6860300873243799</v>
      </c>
      <c r="E3520">
        <f t="shared" si="54"/>
        <v>1546.9612521142058</v>
      </c>
      <c r="F3520">
        <f t="shared" si="54"/>
        <v>-7.4226015577178828</v>
      </c>
    </row>
    <row r="3521" spans="1:6" x14ac:dyDescent="0.6">
      <c r="A3521">
        <v>4.2359999999999998</v>
      </c>
      <c r="B3521">
        <v>1894.78</v>
      </c>
      <c r="C3521">
        <v>-10.406000000000001</v>
      </c>
      <c r="D3521">
        <f t="shared" si="54"/>
        <v>3.713528582958161</v>
      </c>
      <c r="E3521">
        <f t="shared" si="54"/>
        <v>1564.3521895084955</v>
      </c>
      <c r="F3521">
        <f t="shared" si="54"/>
        <v>-7.5717714798319884</v>
      </c>
    </row>
    <row r="3522" spans="1:6" x14ac:dyDescent="0.6">
      <c r="A3522">
        <v>4.6550000000000002</v>
      </c>
      <c r="B3522">
        <v>1988.325</v>
      </c>
      <c r="C3522">
        <v>-9.4120000000000008</v>
      </c>
      <c r="D3522">
        <f t="shared" si="54"/>
        <v>3.760602153810253</v>
      </c>
      <c r="E3522">
        <f t="shared" si="54"/>
        <v>1585.5508300330707</v>
      </c>
      <c r="F3522">
        <f t="shared" si="54"/>
        <v>-7.6637829058403888</v>
      </c>
    </row>
    <row r="3523" spans="1:6" x14ac:dyDescent="0.6">
      <c r="A3523">
        <v>3.6219999999999999</v>
      </c>
      <c r="B3523">
        <v>1990.1469999999999</v>
      </c>
      <c r="C3523">
        <v>-5.8449999999999998</v>
      </c>
      <c r="D3523">
        <f t="shared" si="54"/>
        <v>3.7536720461197399</v>
      </c>
      <c r="E3523">
        <f t="shared" si="54"/>
        <v>1605.7806385314173</v>
      </c>
      <c r="F3523">
        <f t="shared" si="54"/>
        <v>-7.5728437605483689</v>
      </c>
    </row>
    <row r="3524" spans="1:6" x14ac:dyDescent="0.6">
      <c r="A3524">
        <v>3.1019999999999999</v>
      </c>
      <c r="B3524">
        <v>913.54300000000001</v>
      </c>
      <c r="C3524">
        <v>-6.6920000000000002</v>
      </c>
      <c r="D3524">
        <f t="shared" si="54"/>
        <v>3.7210884438137528</v>
      </c>
      <c r="E3524">
        <f t="shared" si="54"/>
        <v>1571.1687566048463</v>
      </c>
      <c r="F3524">
        <f t="shared" si="54"/>
        <v>-7.5288015725209503</v>
      </c>
    </row>
    <row r="3525" spans="1:6" x14ac:dyDescent="0.6">
      <c r="A3525">
        <v>2.254</v>
      </c>
      <c r="B3525">
        <v>643.20500000000004</v>
      </c>
      <c r="C3525">
        <v>-6.8819999999999997</v>
      </c>
      <c r="D3525">
        <f t="shared" ref="D3525:F3588" si="55">0.95*D3524+0.05*A3525</f>
        <v>3.6477340216230649</v>
      </c>
      <c r="E3525">
        <f t="shared" si="55"/>
        <v>1524.7705687746038</v>
      </c>
      <c r="F3525">
        <f t="shared" si="55"/>
        <v>-7.4964614938949028</v>
      </c>
    </row>
    <row r="3526" spans="1:6" x14ac:dyDescent="0.6">
      <c r="A3526">
        <v>3.0670000000000002</v>
      </c>
      <c r="B3526">
        <v>2160.21</v>
      </c>
      <c r="C3526">
        <v>-5.5190000000000001</v>
      </c>
      <c r="D3526">
        <f t="shared" si="55"/>
        <v>3.6186973205419117</v>
      </c>
      <c r="E3526">
        <f t="shared" si="55"/>
        <v>1556.5425403358736</v>
      </c>
      <c r="F3526">
        <f t="shared" si="55"/>
        <v>-7.3975884192001571</v>
      </c>
    </row>
    <row r="3527" spans="1:6" x14ac:dyDescent="0.6">
      <c r="A3527">
        <v>1.746</v>
      </c>
      <c r="B3527">
        <v>2189.1309999999999</v>
      </c>
      <c r="C3527">
        <v>-6.4340000000000002</v>
      </c>
      <c r="D3527">
        <f t="shared" si="55"/>
        <v>3.5250624545148157</v>
      </c>
      <c r="E3527">
        <f t="shared" si="55"/>
        <v>1588.1719633190796</v>
      </c>
      <c r="F3527">
        <f t="shared" si="55"/>
        <v>-7.3494089982401487</v>
      </c>
    </row>
    <row r="3528" spans="1:6" x14ac:dyDescent="0.6">
      <c r="A3528">
        <v>4.141</v>
      </c>
      <c r="B3528">
        <v>2198.2420000000002</v>
      </c>
      <c r="C3528">
        <v>-6.7830000000000004</v>
      </c>
      <c r="D3528">
        <f t="shared" si="55"/>
        <v>3.5558593317890748</v>
      </c>
      <c r="E3528">
        <f t="shared" si="55"/>
        <v>1618.6754651531255</v>
      </c>
      <c r="F3528">
        <f t="shared" si="55"/>
        <v>-7.3210885483281407</v>
      </c>
    </row>
    <row r="3529" spans="1:6" x14ac:dyDescent="0.6">
      <c r="A3529">
        <v>3.5390000000000001</v>
      </c>
      <c r="B3529">
        <v>2069.7150000000001</v>
      </c>
      <c r="C3529">
        <v>-5.7949999999999999</v>
      </c>
      <c r="D3529">
        <f t="shared" si="55"/>
        <v>3.5550163651996209</v>
      </c>
      <c r="E3529">
        <f t="shared" si="55"/>
        <v>1641.2274418954692</v>
      </c>
      <c r="F3529">
        <f t="shared" si="55"/>
        <v>-7.2447841209117332</v>
      </c>
    </row>
    <row r="3530" spans="1:6" x14ac:dyDescent="0.6">
      <c r="A3530">
        <v>3.1219999999999999</v>
      </c>
      <c r="B3530">
        <v>687.87300000000005</v>
      </c>
      <c r="C3530">
        <v>-7.7240000000000002</v>
      </c>
      <c r="D3530">
        <f t="shared" si="55"/>
        <v>3.5333655469396397</v>
      </c>
      <c r="E3530">
        <f t="shared" si="55"/>
        <v>1593.5597198006956</v>
      </c>
      <c r="F3530">
        <f t="shared" si="55"/>
        <v>-7.2687449148661463</v>
      </c>
    </row>
    <row r="3531" spans="1:6" x14ac:dyDescent="0.6">
      <c r="A3531">
        <v>3.3460000000000001</v>
      </c>
      <c r="B3531">
        <v>2111.0250000000001</v>
      </c>
      <c r="C3531">
        <v>-5.3109999999999999</v>
      </c>
      <c r="D3531">
        <f t="shared" si="55"/>
        <v>3.5239972695926576</v>
      </c>
      <c r="E3531">
        <f t="shared" si="55"/>
        <v>1619.4329838106607</v>
      </c>
      <c r="F3531">
        <f t="shared" si="55"/>
        <v>-7.1708576691228387</v>
      </c>
    </row>
    <row r="3532" spans="1:6" x14ac:dyDescent="0.6">
      <c r="A3532">
        <v>3.403</v>
      </c>
      <c r="B3532">
        <v>2171.7109999999998</v>
      </c>
      <c r="C3532">
        <v>-6.9050000000000002</v>
      </c>
      <c r="D3532">
        <f t="shared" si="55"/>
        <v>3.5179474061130245</v>
      </c>
      <c r="E3532">
        <f t="shared" si="55"/>
        <v>1647.0468846201277</v>
      </c>
      <c r="F3532">
        <f t="shared" si="55"/>
        <v>-7.1575647856666968</v>
      </c>
    </row>
    <row r="3533" spans="1:6" x14ac:dyDescent="0.6">
      <c r="A3533">
        <v>2.4870000000000001</v>
      </c>
      <c r="B3533">
        <v>2075.837</v>
      </c>
      <c r="C3533">
        <v>-4.9580000000000002</v>
      </c>
      <c r="D3533">
        <f t="shared" si="55"/>
        <v>3.4664000358073732</v>
      </c>
      <c r="E3533">
        <f t="shared" si="55"/>
        <v>1668.4863903891212</v>
      </c>
      <c r="F3533">
        <f t="shared" si="55"/>
        <v>-7.0475865463833625</v>
      </c>
    </row>
    <row r="3534" spans="1:6" x14ac:dyDescent="0.6">
      <c r="A3534">
        <v>2.5539999999999998</v>
      </c>
      <c r="B3534">
        <v>757.476</v>
      </c>
      <c r="C3534">
        <v>-6.242</v>
      </c>
      <c r="D3534">
        <f t="shared" si="55"/>
        <v>3.4207800340170045</v>
      </c>
      <c r="E3534">
        <f t="shared" si="55"/>
        <v>1622.9358708696652</v>
      </c>
      <c r="F3534">
        <f t="shared" si="55"/>
        <v>-7.0073072190641943</v>
      </c>
    </row>
    <row r="3535" spans="1:6" x14ac:dyDescent="0.6">
      <c r="A3535">
        <v>3.012</v>
      </c>
      <c r="B3535">
        <v>555.20500000000004</v>
      </c>
      <c r="C3535">
        <v>-8.0489999999999995</v>
      </c>
      <c r="D3535">
        <f t="shared" si="55"/>
        <v>3.4003410323161538</v>
      </c>
      <c r="E3535">
        <f t="shared" si="55"/>
        <v>1569.549327326182</v>
      </c>
      <c r="F3535">
        <f t="shared" si="55"/>
        <v>-7.0593918581109838</v>
      </c>
    </row>
    <row r="3536" spans="1:6" x14ac:dyDescent="0.6">
      <c r="A3536">
        <v>3.5209999999999999</v>
      </c>
      <c r="B3536">
        <v>565.49199999999996</v>
      </c>
      <c r="C3536">
        <v>-7.4710000000000001</v>
      </c>
      <c r="D3536">
        <f t="shared" si="55"/>
        <v>3.4063739807003461</v>
      </c>
      <c r="E3536">
        <f t="shared" si="55"/>
        <v>1519.3464609598727</v>
      </c>
      <c r="F3536">
        <f t="shared" si="55"/>
        <v>-7.0799722652054342</v>
      </c>
    </row>
    <row r="3537" spans="1:6" x14ac:dyDescent="0.6">
      <c r="A3537">
        <v>3.1019999999999999</v>
      </c>
      <c r="B3537">
        <v>426.90800000000002</v>
      </c>
      <c r="C3537">
        <v>-5.6760000000000002</v>
      </c>
      <c r="D3537">
        <f t="shared" si="55"/>
        <v>3.3911552816653288</v>
      </c>
      <c r="E3537">
        <f t="shared" si="55"/>
        <v>1464.724537911879</v>
      </c>
      <c r="F3537">
        <f t="shared" si="55"/>
        <v>-7.0097736519451628</v>
      </c>
    </row>
    <row r="3538" spans="1:6" x14ac:dyDescent="0.6">
      <c r="A3538">
        <v>4.3419999999999996</v>
      </c>
      <c r="B3538">
        <v>2408.511</v>
      </c>
      <c r="C3538">
        <v>-10.848000000000001</v>
      </c>
      <c r="D3538">
        <f t="shared" si="55"/>
        <v>3.438697517582062</v>
      </c>
      <c r="E3538">
        <f t="shared" si="55"/>
        <v>1511.913861016285</v>
      </c>
      <c r="F3538">
        <f t="shared" si="55"/>
        <v>-7.2016849693479044</v>
      </c>
    </row>
    <row r="3539" spans="1:6" x14ac:dyDescent="0.6">
      <c r="A3539">
        <v>1.9330000000000001</v>
      </c>
      <c r="B3539">
        <v>530.15200000000004</v>
      </c>
      <c r="C3539">
        <v>-4.5369999999999999</v>
      </c>
      <c r="D3539">
        <f t="shared" si="55"/>
        <v>3.3634126417029586</v>
      </c>
      <c r="E3539">
        <f t="shared" si="55"/>
        <v>1462.8257679654705</v>
      </c>
      <c r="F3539">
        <f t="shared" si="55"/>
        <v>-7.0684507208805085</v>
      </c>
    </row>
    <row r="3540" spans="1:6" x14ac:dyDescent="0.6">
      <c r="A3540">
        <v>3.9159999999999999</v>
      </c>
      <c r="B3540">
        <v>1995.2439999999999</v>
      </c>
      <c r="C3540">
        <v>-9.9429999999999996</v>
      </c>
      <c r="D3540">
        <f t="shared" si="55"/>
        <v>3.3910420096178107</v>
      </c>
      <c r="E3540">
        <f t="shared" si="55"/>
        <v>1489.446679567197</v>
      </c>
      <c r="F3540">
        <f t="shared" si="55"/>
        <v>-7.2121781848364819</v>
      </c>
    </row>
    <row r="3541" spans="1:6" x14ac:dyDescent="0.6">
      <c r="A3541">
        <v>4.452</v>
      </c>
      <c r="B3541">
        <v>2444.933</v>
      </c>
      <c r="C3541">
        <v>-9.9979999999999993</v>
      </c>
      <c r="D3541">
        <f t="shared" si="55"/>
        <v>3.4440899091369199</v>
      </c>
      <c r="E3541">
        <f t="shared" si="55"/>
        <v>1537.220995588837</v>
      </c>
      <c r="F3541">
        <f t="shared" si="55"/>
        <v>-7.351469275594658</v>
      </c>
    </row>
    <row r="3542" spans="1:6" x14ac:dyDescent="0.6">
      <c r="A3542">
        <v>3.69</v>
      </c>
      <c r="B3542">
        <v>485.77100000000002</v>
      </c>
      <c r="C3542">
        <v>-4.8860000000000001</v>
      </c>
      <c r="D3542">
        <f t="shared" si="55"/>
        <v>3.4563854136800738</v>
      </c>
      <c r="E3542">
        <f t="shared" si="55"/>
        <v>1484.6484958093952</v>
      </c>
      <c r="F3542">
        <f t="shared" si="55"/>
        <v>-7.228195811814925</v>
      </c>
    </row>
    <row r="3543" spans="1:6" x14ac:dyDescent="0.6">
      <c r="A3543">
        <v>3.823</v>
      </c>
      <c r="B3543">
        <v>648.82799999999997</v>
      </c>
      <c r="C3543">
        <v>-5.3940000000000001</v>
      </c>
      <c r="D3543">
        <f t="shared" si="55"/>
        <v>3.47471614299607</v>
      </c>
      <c r="E3543">
        <f t="shared" si="55"/>
        <v>1442.8574710189253</v>
      </c>
      <c r="F3543">
        <f t="shared" si="55"/>
        <v>-7.1364860212241785</v>
      </c>
    </row>
    <row r="3544" spans="1:6" x14ac:dyDescent="0.6">
      <c r="A3544">
        <v>4.9320000000000004</v>
      </c>
      <c r="B3544">
        <v>2047.4549999999999</v>
      </c>
      <c r="C3544">
        <v>-9.5410000000000004</v>
      </c>
      <c r="D3544">
        <f t="shared" si="55"/>
        <v>3.5475803358462663</v>
      </c>
      <c r="E3544">
        <f t="shared" si="55"/>
        <v>1473.0873474679788</v>
      </c>
      <c r="F3544">
        <f t="shared" si="55"/>
        <v>-7.2567117201629694</v>
      </c>
    </row>
    <row r="3545" spans="1:6" x14ac:dyDescent="0.6">
      <c r="A3545">
        <v>1.4750000000000001</v>
      </c>
      <c r="B3545">
        <v>576.47799999999995</v>
      </c>
      <c r="C3545">
        <v>-5.484</v>
      </c>
      <c r="D3545">
        <f t="shared" si="55"/>
        <v>3.4439513190539528</v>
      </c>
      <c r="E3545">
        <f t="shared" si="55"/>
        <v>1428.2568800945799</v>
      </c>
      <c r="F3545">
        <f t="shared" si="55"/>
        <v>-7.1680761341548198</v>
      </c>
    </row>
    <row r="3546" spans="1:6" x14ac:dyDescent="0.6">
      <c r="A3546">
        <v>4.0579999999999998</v>
      </c>
      <c r="B3546">
        <v>442.125</v>
      </c>
      <c r="C3546">
        <v>-5.7069999999999999</v>
      </c>
      <c r="D3546">
        <f t="shared" si="55"/>
        <v>3.4746537531012551</v>
      </c>
      <c r="E3546">
        <f t="shared" si="55"/>
        <v>1378.9502860898508</v>
      </c>
      <c r="F3546">
        <f t="shared" si="55"/>
        <v>-7.0950223274470785</v>
      </c>
    </row>
    <row r="3547" spans="1:6" x14ac:dyDescent="0.6">
      <c r="A3547">
        <v>4.5979999999999999</v>
      </c>
      <c r="B3547">
        <v>2193.875</v>
      </c>
      <c r="C3547">
        <v>-10.872999999999999</v>
      </c>
      <c r="D3547">
        <f t="shared" si="55"/>
        <v>3.530821065446192</v>
      </c>
      <c r="E3547">
        <f t="shared" si="55"/>
        <v>1419.6965217853581</v>
      </c>
      <c r="F3547">
        <f t="shared" si="55"/>
        <v>-7.2839212110747233</v>
      </c>
    </row>
    <row r="3548" spans="1:6" x14ac:dyDescent="0.6">
      <c r="A3548">
        <v>4.5579999999999998</v>
      </c>
      <c r="B3548">
        <v>490.62200000000001</v>
      </c>
      <c r="C3548">
        <v>-4.8470000000000004</v>
      </c>
      <c r="D3548">
        <f t="shared" si="55"/>
        <v>3.582180012173882</v>
      </c>
      <c r="E3548">
        <f t="shared" si="55"/>
        <v>1373.2427956960901</v>
      </c>
      <c r="F3548">
        <f t="shared" si="55"/>
        <v>-7.1620751505209865</v>
      </c>
    </row>
    <row r="3549" spans="1:6" x14ac:dyDescent="0.6">
      <c r="A3549">
        <v>2.0960000000000001</v>
      </c>
      <c r="B3549">
        <v>783.39</v>
      </c>
      <c r="C3549">
        <v>-5.3170000000000002</v>
      </c>
      <c r="D3549">
        <f t="shared" si="55"/>
        <v>3.5078710115651877</v>
      </c>
      <c r="E3549">
        <f t="shared" si="55"/>
        <v>1343.7501559112854</v>
      </c>
      <c r="F3549">
        <f t="shared" si="55"/>
        <v>-7.0698213929949372</v>
      </c>
    </row>
    <row r="3550" spans="1:6" x14ac:dyDescent="0.6">
      <c r="A3550">
        <v>0.90500000000000003</v>
      </c>
      <c r="B3550">
        <v>375.40899999999999</v>
      </c>
      <c r="C3550">
        <v>-4.2469999999999999</v>
      </c>
      <c r="D3550">
        <f t="shared" si="55"/>
        <v>3.3777274609869279</v>
      </c>
      <c r="E3550">
        <f t="shared" si="55"/>
        <v>1295.333098115721</v>
      </c>
      <c r="F3550">
        <f t="shared" si="55"/>
        <v>-6.9286803233451897</v>
      </c>
    </row>
    <row r="3551" spans="1:6" x14ac:dyDescent="0.6">
      <c r="A3551">
        <v>0.97599999999999998</v>
      </c>
      <c r="B3551">
        <v>2201.712</v>
      </c>
      <c r="C3551">
        <v>-4.8840000000000003</v>
      </c>
      <c r="D3551">
        <f t="shared" si="55"/>
        <v>3.2576410879375812</v>
      </c>
      <c r="E3551">
        <f t="shared" si="55"/>
        <v>1340.6520432099351</v>
      </c>
      <c r="F3551">
        <f t="shared" si="55"/>
        <v>-6.82644630717793</v>
      </c>
    </row>
    <row r="3552" spans="1:6" x14ac:dyDescent="0.6">
      <c r="A3552">
        <v>4.5990000000000002</v>
      </c>
      <c r="B3552">
        <v>1968.2439999999999</v>
      </c>
      <c r="C3552">
        <v>-8.7119999999999997</v>
      </c>
      <c r="D3552">
        <f t="shared" si="55"/>
        <v>3.3247090335407021</v>
      </c>
      <c r="E3552">
        <f t="shared" si="55"/>
        <v>1372.0316410494383</v>
      </c>
      <c r="F3552">
        <f t="shared" si="55"/>
        <v>-6.9207239918190329</v>
      </c>
    </row>
    <row r="3553" spans="1:6" x14ac:dyDescent="0.6">
      <c r="A3553">
        <v>3.8380000000000001</v>
      </c>
      <c r="B3553">
        <v>2116.259</v>
      </c>
      <c r="C3553">
        <v>-5.4690000000000003</v>
      </c>
      <c r="D3553">
        <f t="shared" si="55"/>
        <v>3.3503735818636668</v>
      </c>
      <c r="E3553">
        <f t="shared" si="55"/>
        <v>1409.2430089969664</v>
      </c>
      <c r="F3553">
        <f t="shared" si="55"/>
        <v>-6.8481377922280817</v>
      </c>
    </row>
    <row r="3554" spans="1:6" x14ac:dyDescent="0.6">
      <c r="A3554">
        <v>2.0209999999999999</v>
      </c>
      <c r="B3554">
        <v>425.13099999999997</v>
      </c>
      <c r="C3554">
        <v>-5.2389999999999999</v>
      </c>
      <c r="D3554">
        <f t="shared" si="55"/>
        <v>3.2839049027704834</v>
      </c>
      <c r="E3554">
        <f t="shared" si="55"/>
        <v>1360.037408547118</v>
      </c>
      <c r="F3554">
        <f t="shared" si="55"/>
        <v>-6.7676809026166769</v>
      </c>
    </row>
    <row r="3555" spans="1:6" x14ac:dyDescent="0.6">
      <c r="A3555">
        <v>2.496</v>
      </c>
      <c r="B3555">
        <v>585.09799999999996</v>
      </c>
      <c r="C3555">
        <v>-3.7890000000000001</v>
      </c>
      <c r="D3555">
        <f t="shared" si="55"/>
        <v>3.244509657631959</v>
      </c>
      <c r="E3555">
        <f t="shared" si="55"/>
        <v>1321.290438119762</v>
      </c>
      <c r="F3555">
        <f t="shared" si="55"/>
        <v>-6.618746857485843</v>
      </c>
    </row>
    <row r="3556" spans="1:6" x14ac:dyDescent="0.6">
      <c r="A3556">
        <v>3.2610000000000001</v>
      </c>
      <c r="B3556">
        <v>2067.364</v>
      </c>
      <c r="C3556">
        <v>-5.1520000000000001</v>
      </c>
      <c r="D3556">
        <f t="shared" si="55"/>
        <v>3.245334174750361</v>
      </c>
      <c r="E3556">
        <f t="shared" si="55"/>
        <v>1358.5941162137738</v>
      </c>
      <c r="F3556">
        <f t="shared" si="55"/>
        <v>-6.545409514611551</v>
      </c>
    </row>
    <row r="3557" spans="1:6" x14ac:dyDescent="0.6">
      <c r="A3557">
        <v>2.3650000000000002</v>
      </c>
      <c r="B3557">
        <v>457.37799999999999</v>
      </c>
      <c r="C3557">
        <v>-6.8079999999999998</v>
      </c>
      <c r="D3557">
        <f t="shared" si="55"/>
        <v>3.2013174660128429</v>
      </c>
      <c r="E3557">
        <f t="shared" si="55"/>
        <v>1313.5333104030849</v>
      </c>
      <c r="F3557">
        <f t="shared" si="55"/>
        <v>-6.5585390388809728</v>
      </c>
    </row>
    <row r="3558" spans="1:6" x14ac:dyDescent="0.6">
      <c r="A3558">
        <v>2.3660000000000001</v>
      </c>
      <c r="B3558">
        <v>574.50099999999998</v>
      </c>
      <c r="C3558">
        <v>-4.6260000000000003</v>
      </c>
      <c r="D3558">
        <f t="shared" si="55"/>
        <v>3.1595515927122007</v>
      </c>
      <c r="E3558">
        <f t="shared" si="55"/>
        <v>1276.5816948829306</v>
      </c>
      <c r="F3558">
        <f t="shared" si="55"/>
        <v>-6.4619120869369242</v>
      </c>
    </row>
    <row r="3559" spans="1:6" x14ac:dyDescent="0.6">
      <c r="A3559">
        <v>5.843</v>
      </c>
      <c r="B3559">
        <v>2230.65</v>
      </c>
      <c r="C3559">
        <v>-10.022</v>
      </c>
      <c r="D3559">
        <f t="shared" si="55"/>
        <v>3.2937240130765906</v>
      </c>
      <c r="E3559">
        <f t="shared" si="55"/>
        <v>1324.2851101387841</v>
      </c>
      <c r="F3559">
        <f t="shared" si="55"/>
        <v>-6.6399164825900776</v>
      </c>
    </row>
    <row r="3560" spans="1:6" x14ac:dyDescent="0.6">
      <c r="A3560">
        <v>5.4260000000000002</v>
      </c>
      <c r="B3560">
        <v>2125.4650000000001</v>
      </c>
      <c r="C3560">
        <v>-10.297000000000001</v>
      </c>
      <c r="D3560">
        <f t="shared" si="55"/>
        <v>3.400337812422761</v>
      </c>
      <c r="E3560">
        <f t="shared" si="55"/>
        <v>1364.3441046318449</v>
      </c>
      <c r="F3560">
        <f t="shared" si="55"/>
        <v>-6.8227706584605734</v>
      </c>
    </row>
    <row r="3561" spans="1:6" x14ac:dyDescent="0.6">
      <c r="A3561">
        <v>3.1190000000000002</v>
      </c>
      <c r="B3561">
        <v>444.33800000000002</v>
      </c>
      <c r="C3561">
        <v>-4.4710000000000001</v>
      </c>
      <c r="D3561">
        <f t="shared" si="55"/>
        <v>3.3862709218016231</v>
      </c>
      <c r="E3561">
        <f t="shared" si="55"/>
        <v>1318.3437994002525</v>
      </c>
      <c r="F3561">
        <f t="shared" si="55"/>
        <v>-6.7051821255375446</v>
      </c>
    </row>
    <row r="3562" spans="1:6" x14ac:dyDescent="0.6">
      <c r="A3562">
        <v>4.0910000000000002</v>
      </c>
      <c r="B3562">
        <v>2127.2530000000002</v>
      </c>
      <c r="C3562">
        <v>-5.5709999999999997</v>
      </c>
      <c r="D3562">
        <f t="shared" si="55"/>
        <v>3.421507375711542</v>
      </c>
      <c r="E3562">
        <f t="shared" si="55"/>
        <v>1358.7892594302398</v>
      </c>
      <c r="F3562">
        <f t="shared" si="55"/>
        <v>-6.6484730192606669</v>
      </c>
    </row>
    <row r="3563" spans="1:6" x14ac:dyDescent="0.6">
      <c r="A3563">
        <v>3.3719999999999999</v>
      </c>
      <c r="B3563">
        <v>1882.011</v>
      </c>
      <c r="C3563">
        <v>-8.6660000000000004</v>
      </c>
      <c r="D3563">
        <f t="shared" si="55"/>
        <v>3.4190320069259648</v>
      </c>
      <c r="E3563">
        <f t="shared" si="55"/>
        <v>1384.9503464587278</v>
      </c>
      <c r="F3563">
        <f t="shared" si="55"/>
        <v>-6.7493493682976329</v>
      </c>
    </row>
    <row r="3564" spans="1:6" x14ac:dyDescent="0.6">
      <c r="A3564">
        <v>3.149</v>
      </c>
      <c r="B3564">
        <v>414.27</v>
      </c>
      <c r="C3564">
        <v>-5.274</v>
      </c>
      <c r="D3564">
        <f t="shared" si="55"/>
        <v>3.4055304065796661</v>
      </c>
      <c r="E3564">
        <f t="shared" si="55"/>
        <v>1336.4163291357916</v>
      </c>
      <c r="F3564">
        <f t="shared" si="55"/>
        <v>-6.6755818998827507</v>
      </c>
    </row>
    <row r="3565" spans="1:6" x14ac:dyDescent="0.6">
      <c r="A3565">
        <v>1.724</v>
      </c>
      <c r="B3565">
        <v>1980.721</v>
      </c>
      <c r="C3565">
        <v>-4.508</v>
      </c>
      <c r="D3565">
        <f t="shared" si="55"/>
        <v>3.3214538862506826</v>
      </c>
      <c r="E3565">
        <f t="shared" si="55"/>
        <v>1368.6315626790019</v>
      </c>
      <c r="F3565">
        <f t="shared" si="55"/>
        <v>-6.5672028048886126</v>
      </c>
    </row>
    <row r="3566" spans="1:6" x14ac:dyDescent="0.6">
      <c r="A3566">
        <v>5.27</v>
      </c>
      <c r="B3566">
        <v>2156.6990000000001</v>
      </c>
      <c r="C3566">
        <v>-10.154999999999999</v>
      </c>
      <c r="D3566">
        <f t="shared" si="55"/>
        <v>3.4188811919381483</v>
      </c>
      <c r="E3566">
        <f t="shared" si="55"/>
        <v>1408.0349345450518</v>
      </c>
      <c r="F3566">
        <f t="shared" si="55"/>
        <v>-6.7465926646441812</v>
      </c>
    </row>
    <row r="3567" spans="1:6" x14ac:dyDescent="0.6">
      <c r="A3567">
        <v>3.1970000000000001</v>
      </c>
      <c r="B3567">
        <v>2447.3470000000002</v>
      </c>
      <c r="C3567">
        <v>-8.3539999999999992</v>
      </c>
      <c r="D3567">
        <f t="shared" si="55"/>
        <v>3.407787132341241</v>
      </c>
      <c r="E3567">
        <f t="shared" si="55"/>
        <v>1460.0005378177991</v>
      </c>
      <c r="F3567">
        <f t="shared" si="55"/>
        <v>-6.8269630314119718</v>
      </c>
    </row>
    <row r="3568" spans="1:6" x14ac:dyDescent="0.6">
      <c r="A3568">
        <v>3.7749999999999999</v>
      </c>
      <c r="B3568">
        <v>433.702</v>
      </c>
      <c r="C3568">
        <v>-5.7670000000000003</v>
      </c>
      <c r="D3568">
        <f t="shared" si="55"/>
        <v>3.4261477757241789</v>
      </c>
      <c r="E3568">
        <f t="shared" si="55"/>
        <v>1408.685610926909</v>
      </c>
      <c r="F3568">
        <f t="shared" si="55"/>
        <v>-6.7739648798413734</v>
      </c>
    </row>
    <row r="3569" spans="1:6" x14ac:dyDescent="0.6">
      <c r="A3569">
        <v>2.4020000000000001</v>
      </c>
      <c r="B3569">
        <v>644.95100000000002</v>
      </c>
      <c r="C3569">
        <v>-6.4790000000000001</v>
      </c>
      <c r="D3569">
        <f t="shared" si="55"/>
        <v>3.3749403869379697</v>
      </c>
      <c r="E3569">
        <f t="shared" si="55"/>
        <v>1370.4988803805636</v>
      </c>
      <c r="F3569">
        <f t="shared" si="55"/>
        <v>-6.7592166358493042</v>
      </c>
    </row>
    <row r="3570" spans="1:6" x14ac:dyDescent="0.6">
      <c r="A3570">
        <v>2.8</v>
      </c>
      <c r="B3570">
        <v>433.35399999999998</v>
      </c>
      <c r="C3570">
        <v>-4.6550000000000002</v>
      </c>
      <c r="D3570">
        <f t="shared" si="55"/>
        <v>3.3461933675910713</v>
      </c>
      <c r="E3570">
        <f t="shared" si="55"/>
        <v>1323.6416363615353</v>
      </c>
      <c r="F3570">
        <f t="shared" si="55"/>
        <v>-6.6540058040568386</v>
      </c>
    </row>
    <row r="3571" spans="1:6" x14ac:dyDescent="0.6">
      <c r="A3571">
        <v>3.6619999999999999</v>
      </c>
      <c r="B3571">
        <v>2394.52</v>
      </c>
      <c r="C3571">
        <v>-5.6150000000000002</v>
      </c>
      <c r="D3571">
        <f t="shared" si="55"/>
        <v>3.3619836992115175</v>
      </c>
      <c r="E3571">
        <f t="shared" si="55"/>
        <v>1377.1855545434587</v>
      </c>
      <c r="F3571">
        <f t="shared" si="55"/>
        <v>-6.6020555138539967</v>
      </c>
    </row>
    <row r="3572" spans="1:6" x14ac:dyDescent="0.6">
      <c r="A3572">
        <v>3.9350000000000001</v>
      </c>
      <c r="B3572">
        <v>2050.5450000000001</v>
      </c>
      <c r="C3572">
        <v>-6.67</v>
      </c>
      <c r="D3572">
        <f t="shared" si="55"/>
        <v>3.3906345142509418</v>
      </c>
      <c r="E3572">
        <f t="shared" si="55"/>
        <v>1410.8535268162857</v>
      </c>
      <c r="F3572">
        <f t="shared" si="55"/>
        <v>-6.6054527381612962</v>
      </c>
    </row>
    <row r="3573" spans="1:6" x14ac:dyDescent="0.6">
      <c r="A3573">
        <v>4.4560000000000004</v>
      </c>
      <c r="B3573">
        <v>522.83799999999997</v>
      </c>
      <c r="C3573">
        <v>-5.2789999999999999</v>
      </c>
      <c r="D3573">
        <f t="shared" si="55"/>
        <v>3.4439027885383946</v>
      </c>
      <c r="E3573">
        <f t="shared" si="55"/>
        <v>1366.4527504754715</v>
      </c>
      <c r="F3573">
        <f t="shared" si="55"/>
        <v>-6.5391301012532317</v>
      </c>
    </row>
    <row r="3574" spans="1:6" x14ac:dyDescent="0.6">
      <c r="A3574">
        <v>4.3449999999999998</v>
      </c>
      <c r="B3574">
        <v>1017.44</v>
      </c>
      <c r="C3574">
        <v>-5.6710000000000003</v>
      </c>
      <c r="D3574">
        <f t="shared" si="55"/>
        <v>3.4889576491114749</v>
      </c>
      <c r="E3574">
        <f t="shared" si="55"/>
        <v>1349.0021129516979</v>
      </c>
      <c r="F3574">
        <f t="shared" si="55"/>
        <v>-6.4957235961905697</v>
      </c>
    </row>
    <row r="3575" spans="1:6" x14ac:dyDescent="0.6">
      <c r="A3575">
        <v>2.4649999999999999</v>
      </c>
      <c r="B3575">
        <v>2046.931</v>
      </c>
      <c r="C3575">
        <v>-8.7989999999999995</v>
      </c>
      <c r="D3575">
        <f t="shared" si="55"/>
        <v>3.4377597666559012</v>
      </c>
      <c r="E3575">
        <f t="shared" si="55"/>
        <v>1383.898557304113</v>
      </c>
      <c r="F3575">
        <f t="shared" si="55"/>
        <v>-6.6108874163810407</v>
      </c>
    </row>
    <row r="3576" spans="1:6" x14ac:dyDescent="0.6">
      <c r="A3576">
        <v>2.7839999999999998</v>
      </c>
      <c r="B3576">
        <v>522.62699999999995</v>
      </c>
      <c r="C3576">
        <v>-4.7359999999999998</v>
      </c>
      <c r="D3576">
        <f t="shared" si="55"/>
        <v>3.4050717783231059</v>
      </c>
      <c r="E3576">
        <f t="shared" si="55"/>
        <v>1340.8349794389073</v>
      </c>
      <c r="F3576">
        <f t="shared" si="55"/>
        <v>-6.5171430455619879</v>
      </c>
    </row>
    <row r="3577" spans="1:6" x14ac:dyDescent="0.6">
      <c r="A3577">
        <v>3.2930000000000001</v>
      </c>
      <c r="B3577">
        <v>447.43700000000001</v>
      </c>
      <c r="C3577">
        <v>-4.3049999999999997</v>
      </c>
      <c r="D3577">
        <f t="shared" si="55"/>
        <v>3.3994681894069503</v>
      </c>
      <c r="E3577">
        <f t="shared" si="55"/>
        <v>1296.1650804669619</v>
      </c>
      <c r="F3577">
        <f t="shared" si="55"/>
        <v>-6.4065358932838885</v>
      </c>
    </row>
    <row r="3578" spans="1:6" x14ac:dyDescent="0.6">
      <c r="A3578">
        <v>3.827</v>
      </c>
      <c r="B3578">
        <v>2257.2860000000001</v>
      </c>
      <c r="C3578">
        <v>-6.0679999999999996</v>
      </c>
      <c r="D3578">
        <f t="shared" si="55"/>
        <v>3.4208447799366026</v>
      </c>
      <c r="E3578">
        <f t="shared" si="55"/>
        <v>1344.2211264436137</v>
      </c>
      <c r="F3578">
        <f t="shared" si="55"/>
        <v>-6.3896090986196938</v>
      </c>
    </row>
    <row r="3579" spans="1:6" x14ac:dyDescent="0.6">
      <c r="A3579">
        <v>3.157</v>
      </c>
      <c r="B3579">
        <v>2271.5630000000001</v>
      </c>
      <c r="C3579">
        <v>-5.9050000000000002</v>
      </c>
      <c r="D3579">
        <f t="shared" si="55"/>
        <v>3.4076525409397722</v>
      </c>
      <c r="E3579">
        <f t="shared" si="55"/>
        <v>1390.5882201214331</v>
      </c>
      <c r="F3579">
        <f t="shared" si="55"/>
        <v>-6.3653786436887092</v>
      </c>
    </row>
    <row r="3580" spans="1:6" x14ac:dyDescent="0.6">
      <c r="A3580">
        <v>2.3849999999999998</v>
      </c>
      <c r="B3580">
        <v>694.74</v>
      </c>
      <c r="C3580">
        <v>-5.6760000000000002</v>
      </c>
      <c r="D3580">
        <f t="shared" si="55"/>
        <v>3.3565199138927837</v>
      </c>
      <c r="E3580">
        <f t="shared" si="55"/>
        <v>1355.7958091153614</v>
      </c>
      <c r="F3580">
        <f t="shared" si="55"/>
        <v>-6.3309097115042734</v>
      </c>
    </row>
    <row r="3581" spans="1:6" x14ac:dyDescent="0.6">
      <c r="A3581">
        <v>2.3759999999999999</v>
      </c>
      <c r="B3581">
        <v>2103.384</v>
      </c>
      <c r="C3581">
        <v>-4.4279999999999999</v>
      </c>
      <c r="D3581">
        <f t="shared" si="55"/>
        <v>3.3074939181981442</v>
      </c>
      <c r="E3581">
        <f t="shared" si="55"/>
        <v>1393.1752186595934</v>
      </c>
      <c r="F3581">
        <f t="shared" si="55"/>
        <v>-6.2357642259290591</v>
      </c>
    </row>
    <row r="3582" spans="1:6" x14ac:dyDescent="0.6">
      <c r="A3582">
        <v>3.0609999999999999</v>
      </c>
      <c r="B3582">
        <v>2124.3539999999998</v>
      </c>
      <c r="C3582">
        <v>-5.6319999999999997</v>
      </c>
      <c r="D3582">
        <f t="shared" si="55"/>
        <v>3.2951692222882367</v>
      </c>
      <c r="E3582">
        <f t="shared" si="55"/>
        <v>1429.7341577266136</v>
      </c>
      <c r="F3582">
        <f t="shared" si="55"/>
        <v>-6.205576014632606</v>
      </c>
    </row>
    <row r="3583" spans="1:6" x14ac:dyDescent="0.6">
      <c r="A3583">
        <v>3.0680000000000001</v>
      </c>
      <c r="B3583">
        <v>2239.3789999999999</v>
      </c>
      <c r="C3583">
        <v>-4.7480000000000002</v>
      </c>
      <c r="D3583">
        <f t="shared" si="55"/>
        <v>3.2838107611738248</v>
      </c>
      <c r="E3583">
        <f t="shared" si="55"/>
        <v>1470.2163998402827</v>
      </c>
      <c r="F3583">
        <f t="shared" si="55"/>
        <v>-6.1326972139009754</v>
      </c>
    </row>
    <row r="3584" spans="1:6" x14ac:dyDescent="0.6">
      <c r="A3584">
        <v>4.6269999999999998</v>
      </c>
      <c r="B3584">
        <v>515.16200000000003</v>
      </c>
      <c r="C3584">
        <v>-6.2770000000000001</v>
      </c>
      <c r="D3584">
        <f t="shared" si="55"/>
        <v>3.3509702231151333</v>
      </c>
      <c r="E3584">
        <f t="shared" si="55"/>
        <v>1422.4636798482686</v>
      </c>
      <c r="F3584">
        <f t="shared" si="55"/>
        <v>-6.1399123532059265</v>
      </c>
    </row>
    <row r="3585" spans="1:6" x14ac:dyDescent="0.6">
      <c r="A3585">
        <v>3</v>
      </c>
      <c r="B3585">
        <v>485.40499999999997</v>
      </c>
      <c r="C3585">
        <v>-5.7309999999999999</v>
      </c>
      <c r="D3585">
        <f t="shared" si="55"/>
        <v>3.3334217119593763</v>
      </c>
      <c r="E3585">
        <f t="shared" si="55"/>
        <v>1375.6107458558552</v>
      </c>
      <c r="F3585">
        <f t="shared" si="55"/>
        <v>-6.1194667355456298</v>
      </c>
    </row>
    <row r="3586" spans="1:6" x14ac:dyDescent="0.6">
      <c r="A3586">
        <v>2.5830000000000002</v>
      </c>
      <c r="B3586">
        <v>416.185</v>
      </c>
      <c r="C3586">
        <v>-4.9219999999999997</v>
      </c>
      <c r="D3586">
        <f t="shared" si="55"/>
        <v>3.2959006263614072</v>
      </c>
      <c r="E3586">
        <f t="shared" si="55"/>
        <v>1327.6394585630624</v>
      </c>
      <c r="F3586">
        <f t="shared" si="55"/>
        <v>-6.0595933987683486</v>
      </c>
    </row>
    <row r="3587" spans="1:6" x14ac:dyDescent="0.6">
      <c r="A3587">
        <v>4.3840000000000003</v>
      </c>
      <c r="B3587">
        <v>465.88799999999998</v>
      </c>
      <c r="C3587">
        <v>-9.3049999999999997</v>
      </c>
      <c r="D3587">
        <f t="shared" si="55"/>
        <v>3.3503055950433365</v>
      </c>
      <c r="E3587">
        <f t="shared" si="55"/>
        <v>1284.5518856349092</v>
      </c>
      <c r="F3587">
        <f t="shared" si="55"/>
        <v>-6.2218637288299314</v>
      </c>
    </row>
    <row r="3588" spans="1:6" x14ac:dyDescent="0.6">
      <c r="A3588">
        <v>3.8860000000000001</v>
      </c>
      <c r="B3588">
        <v>503.81799999999998</v>
      </c>
      <c r="C3588">
        <v>-7.3079999999999998</v>
      </c>
      <c r="D3588">
        <f t="shared" si="55"/>
        <v>3.3770903152911695</v>
      </c>
      <c r="E3588">
        <f t="shared" si="55"/>
        <v>1245.5151913531638</v>
      </c>
      <c r="F3588">
        <f t="shared" si="55"/>
        <v>-6.2761705423884351</v>
      </c>
    </row>
    <row r="3589" spans="1:6" x14ac:dyDescent="0.6">
      <c r="A3589">
        <v>3.3730000000000002</v>
      </c>
      <c r="B3589">
        <v>2447.529</v>
      </c>
      <c r="C3589">
        <v>-5.6280000000000001</v>
      </c>
      <c r="D3589">
        <f t="shared" ref="D3589:F3652" si="56">0.95*D3588+0.05*A3589</f>
        <v>3.3768857995266108</v>
      </c>
      <c r="E3589">
        <f t="shared" si="56"/>
        <v>1305.6158817855055</v>
      </c>
      <c r="F3589">
        <f t="shared" si="56"/>
        <v>-6.243762015269013</v>
      </c>
    </row>
    <row r="3590" spans="1:6" x14ac:dyDescent="0.6">
      <c r="A3590">
        <v>3.6150000000000002</v>
      </c>
      <c r="B3590">
        <v>523.62400000000002</v>
      </c>
      <c r="C3590">
        <v>-5.97</v>
      </c>
      <c r="D3590">
        <f t="shared" si="56"/>
        <v>3.3887915095502805</v>
      </c>
      <c r="E3590">
        <f t="shared" si="56"/>
        <v>1266.5162876962302</v>
      </c>
      <c r="F3590">
        <f t="shared" si="56"/>
        <v>-6.2300739145055619</v>
      </c>
    </row>
    <row r="3591" spans="1:6" x14ac:dyDescent="0.6">
      <c r="A3591">
        <v>1.992</v>
      </c>
      <c r="B3591">
        <v>532.69600000000003</v>
      </c>
      <c r="C3591">
        <v>-5.5789999999999997</v>
      </c>
      <c r="D3591">
        <f t="shared" si="56"/>
        <v>3.3189519340727665</v>
      </c>
      <c r="E3591">
        <f t="shared" si="56"/>
        <v>1229.8252733114186</v>
      </c>
      <c r="F3591">
        <f t="shared" si="56"/>
        <v>-6.1975202187802836</v>
      </c>
    </row>
    <row r="3592" spans="1:6" x14ac:dyDescent="0.6">
      <c r="A3592">
        <v>3.96</v>
      </c>
      <c r="B3592">
        <v>2246.2869999999998</v>
      </c>
      <c r="C3592">
        <v>-5.42</v>
      </c>
      <c r="D3592">
        <f t="shared" si="56"/>
        <v>3.3510043373691278</v>
      </c>
      <c r="E3592">
        <f t="shared" si="56"/>
        <v>1280.6483596458474</v>
      </c>
      <c r="F3592">
        <f t="shared" si="56"/>
        <v>-6.1586442078412693</v>
      </c>
    </row>
    <row r="3593" spans="1:6" x14ac:dyDescent="0.6">
      <c r="A3593">
        <v>2.5880000000000001</v>
      </c>
      <c r="B3593">
        <v>2198.7469999999998</v>
      </c>
      <c r="C3593">
        <v>-5.4589999999999996</v>
      </c>
      <c r="D3593">
        <f t="shared" si="56"/>
        <v>3.3128541205006714</v>
      </c>
      <c r="E3593">
        <f t="shared" si="56"/>
        <v>1326.553291663555</v>
      </c>
      <c r="F3593">
        <f t="shared" si="56"/>
        <v>-6.1236619974492053</v>
      </c>
    </row>
    <row r="3594" spans="1:6" x14ac:dyDescent="0.6">
      <c r="A3594">
        <v>1.93</v>
      </c>
      <c r="B3594">
        <v>478.57400000000001</v>
      </c>
      <c r="C3594">
        <v>-4.7409999999999997</v>
      </c>
      <c r="D3594">
        <f t="shared" si="56"/>
        <v>3.2437114144756376</v>
      </c>
      <c r="E3594">
        <f t="shared" si="56"/>
        <v>1284.154327080377</v>
      </c>
      <c r="F3594">
        <f t="shared" si="56"/>
        <v>-6.0545288975767448</v>
      </c>
    </row>
    <row r="3595" spans="1:6" x14ac:dyDescent="0.6">
      <c r="A3595">
        <v>2.7160000000000002</v>
      </c>
      <c r="B3595">
        <v>2081.2710000000002</v>
      </c>
      <c r="C3595">
        <v>-5.1349999999999998</v>
      </c>
      <c r="D3595">
        <f t="shared" si="56"/>
        <v>3.2173258437518557</v>
      </c>
      <c r="E3595">
        <f t="shared" si="56"/>
        <v>1324.0101607263582</v>
      </c>
      <c r="F3595">
        <f t="shared" si="56"/>
        <v>-6.0085524526979075</v>
      </c>
    </row>
    <row r="3596" spans="1:6" x14ac:dyDescent="0.6">
      <c r="A3596">
        <v>4.0430000000000001</v>
      </c>
      <c r="B3596">
        <v>345.387</v>
      </c>
      <c r="C3596">
        <v>-5.2469999999999999</v>
      </c>
      <c r="D3596">
        <f t="shared" si="56"/>
        <v>3.258609551564263</v>
      </c>
      <c r="E3596">
        <f t="shared" si="56"/>
        <v>1275.0790026900402</v>
      </c>
      <c r="F3596">
        <f t="shared" si="56"/>
        <v>-5.9704748300630115</v>
      </c>
    </row>
    <row r="3597" spans="1:6" x14ac:dyDescent="0.6">
      <c r="A3597">
        <v>2.569</v>
      </c>
      <c r="B3597">
        <v>659.02200000000005</v>
      </c>
      <c r="C3597">
        <v>-6.766</v>
      </c>
      <c r="D3597">
        <f t="shared" si="56"/>
        <v>3.2241290739860498</v>
      </c>
      <c r="E3597">
        <f t="shared" si="56"/>
        <v>1244.2761525555381</v>
      </c>
      <c r="F3597">
        <f t="shared" si="56"/>
        <v>-6.010251088559861</v>
      </c>
    </row>
    <row r="3598" spans="1:6" x14ac:dyDescent="0.6">
      <c r="A3598">
        <v>2.7629999999999999</v>
      </c>
      <c r="B3598">
        <v>513.00800000000004</v>
      </c>
      <c r="C3598">
        <v>-5.1280000000000001</v>
      </c>
      <c r="D3598">
        <f t="shared" si="56"/>
        <v>3.2010726202867472</v>
      </c>
      <c r="E3598">
        <f t="shared" si="56"/>
        <v>1207.7127449277612</v>
      </c>
      <c r="F3598">
        <f t="shared" si="56"/>
        <v>-5.9661385341318676</v>
      </c>
    </row>
    <row r="3599" spans="1:6" x14ac:dyDescent="0.6">
      <c r="A3599">
        <v>3.028</v>
      </c>
      <c r="B3599">
        <v>2023.9480000000001</v>
      </c>
      <c r="C3599">
        <v>-6.5350000000000001</v>
      </c>
      <c r="D3599">
        <f t="shared" si="56"/>
        <v>3.1924189892724097</v>
      </c>
      <c r="E3599">
        <f t="shared" si="56"/>
        <v>1248.5245076813731</v>
      </c>
      <c r="F3599">
        <f t="shared" si="56"/>
        <v>-5.9945816074252738</v>
      </c>
    </row>
    <row r="3600" spans="1:6" x14ac:dyDescent="0.6">
      <c r="A3600">
        <v>3.12</v>
      </c>
      <c r="B3600">
        <v>560.55499999999995</v>
      </c>
      <c r="C3600">
        <v>-4.125</v>
      </c>
      <c r="D3600">
        <f t="shared" si="56"/>
        <v>3.1887980398087894</v>
      </c>
      <c r="E3600">
        <f t="shared" si="56"/>
        <v>1214.1260322973044</v>
      </c>
      <c r="F3600">
        <f t="shared" si="56"/>
        <v>-5.9011025270540101</v>
      </c>
    </row>
    <row r="3601" spans="1:6" x14ac:dyDescent="0.6">
      <c r="A3601">
        <v>3.6190000000000002</v>
      </c>
      <c r="B3601">
        <v>646.56100000000004</v>
      </c>
      <c r="C3601">
        <v>-5.3040000000000003</v>
      </c>
      <c r="D3601">
        <f t="shared" si="56"/>
        <v>3.21030813781835</v>
      </c>
      <c r="E3601">
        <f t="shared" si="56"/>
        <v>1185.7477806824393</v>
      </c>
      <c r="F3601">
        <f t="shared" si="56"/>
        <v>-5.8712474007013098</v>
      </c>
    </row>
    <row r="3602" spans="1:6" x14ac:dyDescent="0.6">
      <c r="A3602">
        <v>4.282</v>
      </c>
      <c r="B3602">
        <v>491.654</v>
      </c>
      <c r="C3602">
        <v>-5.859</v>
      </c>
      <c r="D3602">
        <f t="shared" si="56"/>
        <v>3.2638927309274326</v>
      </c>
      <c r="E3602">
        <f t="shared" si="56"/>
        <v>1151.0430916483172</v>
      </c>
      <c r="F3602">
        <f t="shared" si="56"/>
        <v>-5.8706350306662447</v>
      </c>
    </row>
    <row r="3603" spans="1:6" x14ac:dyDescent="0.6">
      <c r="A3603">
        <v>2.2309999999999999</v>
      </c>
      <c r="B3603">
        <v>503.45299999999997</v>
      </c>
      <c r="C3603">
        <v>-5.4989999999999997</v>
      </c>
      <c r="D3603">
        <f t="shared" si="56"/>
        <v>3.2122480943810605</v>
      </c>
      <c r="E3603">
        <f t="shared" si="56"/>
        <v>1118.6635870659013</v>
      </c>
      <c r="F3603">
        <f t="shared" si="56"/>
        <v>-5.8520532791329316</v>
      </c>
    </row>
    <row r="3604" spans="1:6" x14ac:dyDescent="0.6">
      <c r="A3604">
        <v>3.95</v>
      </c>
      <c r="B3604">
        <v>2462.9380000000001</v>
      </c>
      <c r="C3604">
        <v>-5.9880000000000004</v>
      </c>
      <c r="D3604">
        <f t="shared" si="56"/>
        <v>3.2491356896620074</v>
      </c>
      <c r="E3604">
        <f t="shared" si="56"/>
        <v>1185.8773077126061</v>
      </c>
      <c r="F3604">
        <f t="shared" si="56"/>
        <v>-5.8588506151762854</v>
      </c>
    </row>
    <row r="3605" spans="1:6" x14ac:dyDescent="0.6">
      <c r="A3605">
        <v>4.875</v>
      </c>
      <c r="B3605">
        <v>2062.5729999999999</v>
      </c>
      <c r="C3605">
        <v>-12.906000000000001</v>
      </c>
      <c r="D3605">
        <f t="shared" si="56"/>
        <v>3.3304289051789069</v>
      </c>
      <c r="E3605">
        <f t="shared" si="56"/>
        <v>1229.7120923269758</v>
      </c>
      <c r="F3605">
        <f t="shared" si="56"/>
        <v>-6.2112080844174704</v>
      </c>
    </row>
    <row r="3606" spans="1:6" x14ac:dyDescent="0.6">
      <c r="A3606">
        <v>3.6030000000000002</v>
      </c>
      <c r="B3606">
        <v>547.30499999999995</v>
      </c>
      <c r="C3606">
        <v>-5.97</v>
      </c>
      <c r="D3606">
        <f t="shared" si="56"/>
        <v>3.3440574599199611</v>
      </c>
      <c r="E3606">
        <f t="shared" si="56"/>
        <v>1195.5917377106271</v>
      </c>
      <c r="F3606">
        <f t="shared" si="56"/>
        <v>-6.1991476801965968</v>
      </c>
    </row>
    <row r="3607" spans="1:6" x14ac:dyDescent="0.6">
      <c r="A3607">
        <v>4.1849999999999996</v>
      </c>
      <c r="B3607">
        <v>2222.1680000000001</v>
      </c>
      <c r="C3607">
        <v>-5.6989999999999998</v>
      </c>
      <c r="D3607">
        <f t="shared" si="56"/>
        <v>3.3861045869239628</v>
      </c>
      <c r="E3607">
        <f t="shared" si="56"/>
        <v>1246.9205508250957</v>
      </c>
      <c r="F3607">
        <f t="shared" si="56"/>
        <v>-6.1741402961867671</v>
      </c>
    </row>
    <row r="3608" spans="1:6" x14ac:dyDescent="0.6">
      <c r="A3608">
        <v>3.1269999999999998</v>
      </c>
      <c r="B3608">
        <v>556.58399999999995</v>
      </c>
      <c r="C3608">
        <v>-4.9409999999999998</v>
      </c>
      <c r="D3608">
        <f t="shared" si="56"/>
        <v>3.3731493575777645</v>
      </c>
      <c r="E3608">
        <f t="shared" si="56"/>
        <v>1212.4037232838407</v>
      </c>
      <c r="F3608">
        <f t="shared" si="56"/>
        <v>-6.1124832813774281</v>
      </c>
    </row>
    <row r="3609" spans="1:6" x14ac:dyDescent="0.6">
      <c r="A3609">
        <v>4.4420000000000002</v>
      </c>
      <c r="B3609">
        <v>464.464</v>
      </c>
      <c r="C3609">
        <v>-9.9139999999999997</v>
      </c>
      <c r="D3609">
        <f t="shared" si="56"/>
        <v>3.4265918896988761</v>
      </c>
      <c r="E3609">
        <f t="shared" si="56"/>
        <v>1175.0067371196485</v>
      </c>
      <c r="F3609">
        <f t="shared" si="56"/>
        <v>-6.3025591173085571</v>
      </c>
    </row>
    <row r="3610" spans="1:6" x14ac:dyDescent="0.6">
      <c r="A3610">
        <v>3.7360000000000002</v>
      </c>
      <c r="B3610">
        <v>563.01</v>
      </c>
      <c r="C3610">
        <v>-5.0439999999999996</v>
      </c>
      <c r="D3610">
        <f t="shared" si="56"/>
        <v>3.4420622952139319</v>
      </c>
      <c r="E3610">
        <f t="shared" si="56"/>
        <v>1144.4069002636661</v>
      </c>
      <c r="F3610">
        <f t="shared" si="56"/>
        <v>-6.2396311614431292</v>
      </c>
    </row>
    <row r="3611" spans="1:6" x14ac:dyDescent="0.6">
      <c r="A3611">
        <v>4.2430000000000003</v>
      </c>
      <c r="B3611">
        <v>2060.029</v>
      </c>
      <c r="C3611">
        <v>-5.5949999999999998</v>
      </c>
      <c r="D3611">
        <f t="shared" si="56"/>
        <v>3.4821091804532349</v>
      </c>
      <c r="E3611">
        <f t="shared" si="56"/>
        <v>1190.1880052504828</v>
      </c>
      <c r="F3611">
        <f t="shared" si="56"/>
        <v>-6.2073996033709724</v>
      </c>
    </row>
    <row r="3612" spans="1:6" x14ac:dyDescent="0.6">
      <c r="A3612">
        <v>4.1539999999999999</v>
      </c>
      <c r="B3612">
        <v>2029.547</v>
      </c>
      <c r="C3612">
        <v>-12.244999999999999</v>
      </c>
      <c r="D3612">
        <f t="shared" si="56"/>
        <v>3.5157037214305729</v>
      </c>
      <c r="E3612">
        <f t="shared" si="56"/>
        <v>1232.1559549879585</v>
      </c>
      <c r="F3612">
        <f t="shared" si="56"/>
        <v>-6.5092796232024241</v>
      </c>
    </row>
    <row r="3613" spans="1:6" x14ac:dyDescent="0.6">
      <c r="A3613">
        <v>1.1739999999999999</v>
      </c>
      <c r="B3613">
        <v>658.30899999999997</v>
      </c>
      <c r="C3613">
        <v>-5.46</v>
      </c>
      <c r="D3613">
        <f t="shared" si="56"/>
        <v>3.3986185353590441</v>
      </c>
      <c r="E3613">
        <f t="shared" si="56"/>
        <v>1203.4636072385604</v>
      </c>
      <c r="F3613">
        <f t="shared" si="56"/>
        <v>-6.4568156420423026</v>
      </c>
    </row>
    <row r="3614" spans="1:6" x14ac:dyDescent="0.6">
      <c r="A3614">
        <v>3.3820000000000001</v>
      </c>
      <c r="B3614">
        <v>2528.2890000000002</v>
      </c>
      <c r="C3614">
        <v>-7.9889999999999999</v>
      </c>
      <c r="D3614">
        <f t="shared" si="56"/>
        <v>3.3977876085910914</v>
      </c>
      <c r="E3614">
        <f t="shared" si="56"/>
        <v>1269.7048768766324</v>
      </c>
      <c r="F3614">
        <f t="shared" si="56"/>
        <v>-6.5334248599401867</v>
      </c>
    </row>
    <row r="3615" spans="1:6" x14ac:dyDescent="0.6">
      <c r="A3615">
        <v>1.7809999999999999</v>
      </c>
      <c r="B3615">
        <v>712.98400000000004</v>
      </c>
      <c r="C3615">
        <v>-5.258</v>
      </c>
      <c r="D3615">
        <f t="shared" si="56"/>
        <v>3.3169482281615363</v>
      </c>
      <c r="E3615">
        <f t="shared" si="56"/>
        <v>1241.8688330328007</v>
      </c>
      <c r="F3615">
        <f t="shared" si="56"/>
        <v>-6.4696536169431775</v>
      </c>
    </row>
    <row r="3616" spans="1:6" x14ac:dyDescent="0.6">
      <c r="A3616">
        <v>3.2210000000000001</v>
      </c>
      <c r="B3616">
        <v>1862.277</v>
      </c>
      <c r="C3616">
        <v>-12.22</v>
      </c>
      <c r="D3616">
        <f t="shared" si="56"/>
        <v>3.3121508167534595</v>
      </c>
      <c r="E3616">
        <f t="shared" si="56"/>
        <v>1272.8892413811607</v>
      </c>
      <c r="F3616">
        <f t="shared" si="56"/>
        <v>-6.7571709360960179</v>
      </c>
    </row>
    <row r="3617" spans="1:6" x14ac:dyDescent="0.6">
      <c r="A3617">
        <v>4.431</v>
      </c>
      <c r="B3617">
        <v>504.29399999999998</v>
      </c>
      <c r="C3617">
        <v>-4.9939999999999998</v>
      </c>
      <c r="D3617">
        <f t="shared" si="56"/>
        <v>3.3680932759157867</v>
      </c>
      <c r="E3617">
        <f t="shared" si="56"/>
        <v>1234.4594793121025</v>
      </c>
      <c r="F3617">
        <f t="shared" si="56"/>
        <v>-6.6690123892912165</v>
      </c>
    </row>
    <row r="3618" spans="1:6" x14ac:dyDescent="0.6">
      <c r="A3618">
        <v>4.8019999999999996</v>
      </c>
      <c r="B3618">
        <v>1882.981</v>
      </c>
      <c r="C3618">
        <v>-5.69</v>
      </c>
      <c r="D3618">
        <f t="shared" si="56"/>
        <v>3.439788612119997</v>
      </c>
      <c r="E3618">
        <f t="shared" si="56"/>
        <v>1266.8855553464973</v>
      </c>
      <c r="F3618">
        <f t="shared" si="56"/>
        <v>-6.6200617698266555</v>
      </c>
    </row>
    <row r="3619" spans="1:6" x14ac:dyDescent="0.6">
      <c r="A3619">
        <v>2.524</v>
      </c>
      <c r="B3619">
        <v>2197.0909999999999</v>
      </c>
      <c r="C3619">
        <v>-5.7489999999999997</v>
      </c>
      <c r="D3619">
        <f t="shared" si="56"/>
        <v>3.3939991815139967</v>
      </c>
      <c r="E3619">
        <f t="shared" si="56"/>
        <v>1313.3958275791724</v>
      </c>
      <c r="F3619">
        <f t="shared" si="56"/>
        <v>-6.576508681335322</v>
      </c>
    </row>
    <row r="3620" spans="1:6" x14ac:dyDescent="0.6">
      <c r="A3620">
        <v>3.2450000000000001</v>
      </c>
      <c r="B3620">
        <v>2048.203</v>
      </c>
      <c r="C3620">
        <v>-10.318</v>
      </c>
      <c r="D3620">
        <f t="shared" si="56"/>
        <v>3.3865492224382967</v>
      </c>
      <c r="E3620">
        <f t="shared" si="56"/>
        <v>1350.1361862002136</v>
      </c>
      <c r="F3620">
        <f t="shared" si="56"/>
        <v>-6.7635832472685555</v>
      </c>
    </row>
    <row r="3621" spans="1:6" x14ac:dyDescent="0.6">
      <c r="A3621">
        <v>3.4950000000000001</v>
      </c>
      <c r="B3621">
        <v>483.49</v>
      </c>
      <c r="C3621">
        <v>-8.0619999999999994</v>
      </c>
      <c r="D3621">
        <f t="shared" si="56"/>
        <v>3.3919717613163818</v>
      </c>
      <c r="E3621">
        <f t="shared" si="56"/>
        <v>1306.8038768902029</v>
      </c>
      <c r="F3621">
        <f t="shared" si="56"/>
        <v>-6.8285040849051279</v>
      </c>
    </row>
    <row r="3622" spans="1:6" x14ac:dyDescent="0.6">
      <c r="A3622">
        <v>4.931</v>
      </c>
      <c r="B3622">
        <v>2151.5279999999998</v>
      </c>
      <c r="C3622">
        <v>-11.627000000000001</v>
      </c>
      <c r="D3622">
        <f t="shared" si="56"/>
        <v>3.4689231732505625</v>
      </c>
      <c r="E3622">
        <f t="shared" si="56"/>
        <v>1349.0400830456927</v>
      </c>
      <c r="F3622">
        <f t="shared" si="56"/>
        <v>-7.0684288806598712</v>
      </c>
    </row>
    <row r="3623" spans="1:6" x14ac:dyDescent="0.6">
      <c r="A3623">
        <v>4.5359999999999996</v>
      </c>
      <c r="B3623">
        <v>575.09900000000005</v>
      </c>
      <c r="C3623">
        <v>-5.9080000000000004</v>
      </c>
      <c r="D3623">
        <f t="shared" si="56"/>
        <v>3.5222770145880342</v>
      </c>
      <c r="E3623">
        <f t="shared" si="56"/>
        <v>1310.343028893408</v>
      </c>
      <c r="F3623">
        <f t="shared" si="56"/>
        <v>-7.0104074366268776</v>
      </c>
    </row>
    <row r="3624" spans="1:6" x14ac:dyDescent="0.6">
      <c r="A3624">
        <v>3.7370000000000001</v>
      </c>
      <c r="B3624">
        <v>411.98399999999998</v>
      </c>
      <c r="C3624">
        <v>-4.806</v>
      </c>
      <c r="D3624">
        <f t="shared" si="56"/>
        <v>3.5330131638586324</v>
      </c>
      <c r="E3624">
        <f t="shared" si="56"/>
        <v>1265.4250774487377</v>
      </c>
      <c r="F3624">
        <f t="shared" si="56"/>
        <v>-6.9001870647955341</v>
      </c>
    </row>
    <row r="3625" spans="1:6" x14ac:dyDescent="0.6">
      <c r="A3625">
        <v>3.7330000000000001</v>
      </c>
      <c r="B3625">
        <v>502.83800000000002</v>
      </c>
      <c r="C3625">
        <v>-7.45</v>
      </c>
      <c r="D3625">
        <f t="shared" si="56"/>
        <v>3.5430125056657009</v>
      </c>
      <c r="E3625">
        <f t="shared" si="56"/>
        <v>1227.2957235763008</v>
      </c>
      <c r="F3625">
        <f t="shared" si="56"/>
        <v>-6.9276777115557575</v>
      </c>
    </row>
    <row r="3626" spans="1:6" x14ac:dyDescent="0.6">
      <c r="A3626">
        <v>4.0350000000000001</v>
      </c>
      <c r="B3626">
        <v>2106.6610000000001</v>
      </c>
      <c r="C3626">
        <v>-11.007</v>
      </c>
      <c r="D3626">
        <f t="shared" si="56"/>
        <v>3.5676118803824157</v>
      </c>
      <c r="E3626">
        <f t="shared" si="56"/>
        <v>1271.2639873974856</v>
      </c>
      <c r="F3626">
        <f t="shared" si="56"/>
        <v>-7.1316438259779691</v>
      </c>
    </row>
    <row r="3627" spans="1:6" x14ac:dyDescent="0.6">
      <c r="A3627">
        <v>2.891</v>
      </c>
      <c r="B3627">
        <v>464.495</v>
      </c>
      <c r="C3627">
        <v>-6.8940000000000001</v>
      </c>
      <c r="D3627">
        <f t="shared" si="56"/>
        <v>3.5337812863632951</v>
      </c>
      <c r="E3627">
        <f t="shared" si="56"/>
        <v>1230.9255380276113</v>
      </c>
      <c r="F3627">
        <f t="shared" si="56"/>
        <v>-7.1197616346790706</v>
      </c>
    </row>
    <row r="3628" spans="1:6" x14ac:dyDescent="0.6">
      <c r="A3628">
        <v>3.3380000000000001</v>
      </c>
      <c r="B3628">
        <v>1900.6020000000001</v>
      </c>
      <c r="C3628">
        <v>-9.3870000000000005</v>
      </c>
      <c r="D3628">
        <f t="shared" si="56"/>
        <v>3.5239922220451301</v>
      </c>
      <c r="E3628">
        <f t="shared" si="56"/>
        <v>1264.4093611262306</v>
      </c>
      <c r="F3628">
        <f t="shared" si="56"/>
        <v>-7.2331235529451172</v>
      </c>
    </row>
    <row r="3629" spans="1:6" x14ac:dyDescent="0.6">
      <c r="A3629">
        <v>2.9420000000000002</v>
      </c>
      <c r="B3629">
        <v>2388.7289999999998</v>
      </c>
      <c r="C3629">
        <v>-5.7690000000000001</v>
      </c>
      <c r="D3629">
        <f t="shared" si="56"/>
        <v>3.4948926109428733</v>
      </c>
      <c r="E3629">
        <f t="shared" si="56"/>
        <v>1320.6253430699189</v>
      </c>
      <c r="F3629">
        <f t="shared" si="56"/>
        <v>-7.1599173752978613</v>
      </c>
    </row>
    <row r="3630" spans="1:6" x14ac:dyDescent="0.6">
      <c r="A3630">
        <v>3.9009999999999998</v>
      </c>
      <c r="B3630">
        <v>522.16</v>
      </c>
      <c r="C3630">
        <v>-5.6449999999999996</v>
      </c>
      <c r="D3630">
        <f t="shared" si="56"/>
        <v>3.5151979803957296</v>
      </c>
      <c r="E3630">
        <f t="shared" si="56"/>
        <v>1280.7020759164229</v>
      </c>
      <c r="F3630">
        <f t="shared" si="56"/>
        <v>-7.084171506532968</v>
      </c>
    </row>
    <row r="3631" spans="1:6" x14ac:dyDescent="0.6">
      <c r="A3631">
        <v>4.1509999999999998</v>
      </c>
      <c r="B3631">
        <v>421.22699999999998</v>
      </c>
      <c r="C3631">
        <v>-5.7110000000000003</v>
      </c>
      <c r="D3631">
        <f t="shared" si="56"/>
        <v>3.5469880813759427</v>
      </c>
      <c r="E3631">
        <f t="shared" si="56"/>
        <v>1237.7283221206017</v>
      </c>
      <c r="F3631">
        <f t="shared" si="56"/>
        <v>-7.0155129312063194</v>
      </c>
    </row>
    <row r="3632" spans="1:6" x14ac:dyDescent="0.6">
      <c r="A3632">
        <v>2.8210000000000002</v>
      </c>
      <c r="B3632">
        <v>2238.9140000000002</v>
      </c>
      <c r="C3632">
        <v>-5.7</v>
      </c>
      <c r="D3632">
        <f t="shared" si="56"/>
        <v>3.5106886773071451</v>
      </c>
      <c r="E3632">
        <f t="shared" si="56"/>
        <v>1287.7876060145716</v>
      </c>
      <c r="F3632">
        <f t="shared" si="56"/>
        <v>-6.9497372846460035</v>
      </c>
    </row>
    <row r="3633" spans="1:6" x14ac:dyDescent="0.6">
      <c r="A3633">
        <v>5.1989999999999998</v>
      </c>
      <c r="B3633">
        <v>2244.3989999999999</v>
      </c>
      <c r="C3633">
        <v>-12.417</v>
      </c>
      <c r="D3633">
        <f t="shared" si="56"/>
        <v>3.5951042434417877</v>
      </c>
      <c r="E3633">
        <f t="shared" si="56"/>
        <v>1335.6181757138429</v>
      </c>
      <c r="F3633">
        <f t="shared" si="56"/>
        <v>-7.2231004204137026</v>
      </c>
    </row>
    <row r="3634" spans="1:6" x14ac:dyDescent="0.6">
      <c r="A3634">
        <v>5.1130000000000004</v>
      </c>
      <c r="B3634">
        <v>2358.2109999999998</v>
      </c>
      <c r="C3634">
        <v>-11.186999999999999</v>
      </c>
      <c r="D3634">
        <f t="shared" si="56"/>
        <v>3.6709990312696985</v>
      </c>
      <c r="E3634">
        <f t="shared" si="56"/>
        <v>1386.7478169281508</v>
      </c>
      <c r="F3634">
        <f t="shared" si="56"/>
        <v>-7.4212953993930171</v>
      </c>
    </row>
    <row r="3635" spans="1:6" x14ac:dyDescent="0.6">
      <c r="A3635">
        <v>2.899</v>
      </c>
      <c r="B3635">
        <v>2165.355</v>
      </c>
      <c r="C3635">
        <v>-5.4269999999999996</v>
      </c>
      <c r="D3635">
        <f t="shared" si="56"/>
        <v>3.6323990797062136</v>
      </c>
      <c r="E3635">
        <f t="shared" si="56"/>
        <v>1425.6781760817432</v>
      </c>
      <c r="F3635">
        <f t="shared" si="56"/>
        <v>-7.3215806294233658</v>
      </c>
    </row>
    <row r="3636" spans="1:6" x14ac:dyDescent="0.6">
      <c r="A3636">
        <v>4.0359999999999996</v>
      </c>
      <c r="B3636">
        <v>2449.7640000000001</v>
      </c>
      <c r="C3636">
        <v>-9.9269999999999996</v>
      </c>
      <c r="D3636">
        <f t="shared" si="56"/>
        <v>3.6525791257209028</v>
      </c>
      <c r="E3636">
        <f t="shared" si="56"/>
        <v>1476.8824672776559</v>
      </c>
      <c r="F3636">
        <f t="shared" si="56"/>
        <v>-7.4518515979521966</v>
      </c>
    </row>
    <row r="3637" spans="1:6" x14ac:dyDescent="0.6">
      <c r="A3637">
        <v>2.0830000000000002</v>
      </c>
      <c r="B3637">
        <v>826.82</v>
      </c>
      <c r="C3637">
        <v>-4.3659999999999997</v>
      </c>
      <c r="D3637">
        <f t="shared" si="56"/>
        <v>3.5741001694348578</v>
      </c>
      <c r="E3637">
        <f t="shared" si="56"/>
        <v>1444.379343913773</v>
      </c>
      <c r="F3637">
        <f t="shared" si="56"/>
        <v>-7.2975590180545868</v>
      </c>
    </row>
    <row r="3638" spans="1:6" x14ac:dyDescent="0.6">
      <c r="A3638">
        <v>4.6109999999999998</v>
      </c>
      <c r="B3638">
        <v>2070.9749999999999</v>
      </c>
      <c r="C3638">
        <v>-10.478</v>
      </c>
      <c r="D3638">
        <f t="shared" si="56"/>
        <v>3.6259451609631146</v>
      </c>
      <c r="E3638">
        <f t="shared" si="56"/>
        <v>1475.7091267180842</v>
      </c>
      <c r="F3638">
        <f t="shared" si="56"/>
        <v>-7.4565810671518573</v>
      </c>
    </row>
    <row r="3639" spans="1:6" x14ac:dyDescent="0.6">
      <c r="A3639">
        <v>2.5579999999999998</v>
      </c>
      <c r="B3639">
        <v>684.28800000000001</v>
      </c>
      <c r="C3639">
        <v>-4.8780000000000001</v>
      </c>
      <c r="D3639">
        <f t="shared" si="56"/>
        <v>3.5725479029149585</v>
      </c>
      <c r="E3639">
        <f t="shared" si="56"/>
        <v>1436.1380703821801</v>
      </c>
      <c r="F3639">
        <f t="shared" si="56"/>
        <v>-7.327652013794264</v>
      </c>
    </row>
    <row r="3640" spans="1:6" x14ac:dyDescent="0.6">
      <c r="A3640">
        <v>5.601</v>
      </c>
      <c r="B3640">
        <v>487.45499999999998</v>
      </c>
      <c r="C3640">
        <v>-6.4139999999999997</v>
      </c>
      <c r="D3640">
        <f t="shared" si="56"/>
        <v>3.6739705077692104</v>
      </c>
      <c r="E3640">
        <f t="shared" si="56"/>
        <v>1388.7039168630711</v>
      </c>
      <c r="F3640">
        <f t="shared" si="56"/>
        <v>-7.2819694131045498</v>
      </c>
    </row>
    <row r="3641" spans="1:6" x14ac:dyDescent="0.6">
      <c r="A3641">
        <v>4.4130000000000003</v>
      </c>
      <c r="B3641">
        <v>2122.6889999999999</v>
      </c>
      <c r="C3641">
        <v>-6.3239999999999998</v>
      </c>
      <c r="D3641">
        <f t="shared" si="56"/>
        <v>3.7109219823807496</v>
      </c>
      <c r="E3641">
        <f t="shared" si="56"/>
        <v>1425.4031710199174</v>
      </c>
      <c r="F3641">
        <f t="shared" si="56"/>
        <v>-7.2340709424493221</v>
      </c>
    </row>
    <row r="3642" spans="1:6" x14ac:dyDescent="0.6">
      <c r="A3642">
        <v>3.2370000000000001</v>
      </c>
      <c r="B3642">
        <v>2093.2220000000002</v>
      </c>
      <c r="C3642">
        <v>-5.0419999999999998</v>
      </c>
      <c r="D3642">
        <f t="shared" si="56"/>
        <v>3.6872258832617115</v>
      </c>
      <c r="E3642">
        <f t="shared" si="56"/>
        <v>1458.7941124689214</v>
      </c>
      <c r="F3642">
        <f t="shared" si="56"/>
        <v>-7.1244673953268549</v>
      </c>
    </row>
    <row r="3643" spans="1:6" x14ac:dyDescent="0.6">
      <c r="A3643">
        <v>3.4009999999999998</v>
      </c>
      <c r="B3643">
        <v>2145.9839999999999</v>
      </c>
      <c r="C3643">
        <v>-10.048</v>
      </c>
      <c r="D3643">
        <f t="shared" si="56"/>
        <v>3.6729145890986254</v>
      </c>
      <c r="E3643">
        <f t="shared" si="56"/>
        <v>1493.1536068454752</v>
      </c>
      <c r="F3643">
        <f t="shared" si="56"/>
        <v>-7.2706440255605118</v>
      </c>
    </row>
    <row r="3644" spans="1:6" x14ac:dyDescent="0.6">
      <c r="A3644">
        <v>3.9380000000000002</v>
      </c>
      <c r="B3644">
        <v>2237.0149999999999</v>
      </c>
      <c r="C3644">
        <v>-5.9459999999999997</v>
      </c>
      <c r="D3644">
        <f t="shared" si="56"/>
        <v>3.6861688596436939</v>
      </c>
      <c r="E3644">
        <f t="shared" si="56"/>
        <v>1530.3466765032015</v>
      </c>
      <c r="F3644">
        <f t="shared" si="56"/>
        <v>-7.2044118242824862</v>
      </c>
    </row>
    <row r="3645" spans="1:6" x14ac:dyDescent="0.6">
      <c r="A3645">
        <v>2.169</v>
      </c>
      <c r="B3645">
        <v>574.149</v>
      </c>
      <c r="C3645">
        <v>-4.4560000000000004</v>
      </c>
      <c r="D3645">
        <f t="shared" si="56"/>
        <v>3.610310416661509</v>
      </c>
      <c r="E3645">
        <f t="shared" si="56"/>
        <v>1482.5367926780414</v>
      </c>
      <c r="F3645">
        <f t="shared" si="56"/>
        <v>-7.0669912330683617</v>
      </c>
    </row>
    <row r="3646" spans="1:6" x14ac:dyDescent="0.6">
      <c r="A3646">
        <v>3.8130000000000002</v>
      </c>
      <c r="B3646">
        <v>470.666</v>
      </c>
      <c r="C3646">
        <v>-6.24</v>
      </c>
      <c r="D3646">
        <f t="shared" si="56"/>
        <v>3.6204448958284337</v>
      </c>
      <c r="E3646">
        <f t="shared" si="56"/>
        <v>1431.9432530441393</v>
      </c>
      <c r="F3646">
        <f t="shared" si="56"/>
        <v>-7.0256416714149434</v>
      </c>
    </row>
    <row r="3647" spans="1:6" x14ac:dyDescent="0.6">
      <c r="A3647">
        <v>2.39</v>
      </c>
      <c r="B3647">
        <v>698.55700000000002</v>
      </c>
      <c r="C3647">
        <v>-5.3810000000000002</v>
      </c>
      <c r="D3647">
        <f t="shared" si="56"/>
        <v>3.5589226510370118</v>
      </c>
      <c r="E3647">
        <f t="shared" si="56"/>
        <v>1395.2739403919322</v>
      </c>
      <c r="F3647">
        <f t="shared" si="56"/>
        <v>-6.9434095878441964</v>
      </c>
    </row>
    <row r="3648" spans="1:6" x14ac:dyDescent="0.6">
      <c r="A3648">
        <v>3.722</v>
      </c>
      <c r="B3648">
        <v>2349.0070000000001</v>
      </c>
      <c r="C3648">
        <v>-9.1920000000000002</v>
      </c>
      <c r="D3648">
        <f t="shared" si="56"/>
        <v>3.5670765184851612</v>
      </c>
      <c r="E3648">
        <f t="shared" si="56"/>
        <v>1442.9605933723356</v>
      </c>
      <c r="F3648">
        <f t="shared" si="56"/>
        <v>-7.0558391084519867</v>
      </c>
    </row>
    <row r="3649" spans="1:6" x14ac:dyDescent="0.6">
      <c r="A3649">
        <v>4.7519999999999998</v>
      </c>
      <c r="B3649">
        <v>2570.0160000000001</v>
      </c>
      <c r="C3649">
        <v>-8.0009999999999994</v>
      </c>
      <c r="D3649">
        <f t="shared" si="56"/>
        <v>3.6263226925609029</v>
      </c>
      <c r="E3649">
        <f t="shared" si="56"/>
        <v>1499.3133637037188</v>
      </c>
      <c r="F3649">
        <f t="shared" si="56"/>
        <v>-7.1030971530293874</v>
      </c>
    </row>
    <row r="3650" spans="1:6" x14ac:dyDescent="0.6">
      <c r="A3650">
        <v>3.1960000000000002</v>
      </c>
      <c r="B3650">
        <v>474.15699999999998</v>
      </c>
      <c r="C3650">
        <v>-4.8040000000000003</v>
      </c>
      <c r="D3650">
        <f t="shared" si="56"/>
        <v>3.6048065579328576</v>
      </c>
      <c r="E3650">
        <f t="shared" si="56"/>
        <v>1448.0555455185329</v>
      </c>
      <c r="F3650">
        <f t="shared" si="56"/>
        <v>-6.9881422953779175</v>
      </c>
    </row>
    <row r="3651" spans="1:6" x14ac:dyDescent="0.6">
      <c r="A3651">
        <v>4.2309999999999999</v>
      </c>
      <c r="B3651">
        <v>2273.4279999999999</v>
      </c>
      <c r="C3651">
        <v>-5.8109999999999999</v>
      </c>
      <c r="D3651">
        <f t="shared" si="56"/>
        <v>3.6361162300362144</v>
      </c>
      <c r="E3651">
        <f t="shared" si="56"/>
        <v>1489.3241682426062</v>
      </c>
      <c r="F3651">
        <f t="shared" si="56"/>
        <v>-6.9292851806090212</v>
      </c>
    </row>
    <row r="3652" spans="1:6" x14ac:dyDescent="0.6">
      <c r="A3652">
        <v>2.6030000000000002</v>
      </c>
      <c r="B3652">
        <v>474.20699999999999</v>
      </c>
      <c r="C3652">
        <v>-4.68</v>
      </c>
      <c r="D3652">
        <f t="shared" si="56"/>
        <v>3.5844604185344036</v>
      </c>
      <c r="E3652">
        <f t="shared" si="56"/>
        <v>1438.568309830476</v>
      </c>
      <c r="F3652">
        <f t="shared" si="56"/>
        <v>-6.8168209215785698</v>
      </c>
    </row>
    <row r="3653" spans="1:6" x14ac:dyDescent="0.6">
      <c r="A3653">
        <v>2.0939999999999999</v>
      </c>
      <c r="B3653">
        <v>2161.1460000000002</v>
      </c>
      <c r="C3653">
        <v>-5.6890000000000001</v>
      </c>
      <c r="D3653">
        <f t="shared" ref="D3653:F3716" si="57">0.95*D3652+0.05*A3653</f>
        <v>3.5099373976076831</v>
      </c>
      <c r="E3653">
        <f t="shared" si="57"/>
        <v>1474.6971943389522</v>
      </c>
      <c r="F3653">
        <f t="shared" si="57"/>
        <v>-6.760429875499641</v>
      </c>
    </row>
    <row r="3654" spans="1:6" x14ac:dyDescent="0.6">
      <c r="A3654">
        <v>4.1189999999999998</v>
      </c>
      <c r="B3654">
        <v>406.11799999999999</v>
      </c>
      <c r="C3654">
        <v>-7.4359999999999999</v>
      </c>
      <c r="D3654">
        <f t="shared" si="57"/>
        <v>3.5403905277272987</v>
      </c>
      <c r="E3654">
        <f t="shared" si="57"/>
        <v>1421.2682346220045</v>
      </c>
      <c r="F3654">
        <f t="shared" si="57"/>
        <v>-6.7942083817246592</v>
      </c>
    </row>
    <row r="3655" spans="1:6" x14ac:dyDescent="0.6">
      <c r="A3655">
        <v>2.0270000000000001</v>
      </c>
      <c r="B3655">
        <v>2156.0120000000002</v>
      </c>
      <c r="C3655">
        <v>-4.9740000000000002</v>
      </c>
      <c r="D3655">
        <f t="shared" si="57"/>
        <v>3.4647210013409335</v>
      </c>
      <c r="E3655">
        <f t="shared" si="57"/>
        <v>1458.0054228909041</v>
      </c>
      <c r="F3655">
        <f t="shared" si="57"/>
        <v>-6.7031979626384262</v>
      </c>
    </row>
    <row r="3656" spans="1:6" x14ac:dyDescent="0.6">
      <c r="A3656">
        <v>2.6819999999999999</v>
      </c>
      <c r="B3656">
        <v>769.30499999999995</v>
      </c>
      <c r="C3656">
        <v>-5.5839999999999996</v>
      </c>
      <c r="D3656">
        <f t="shared" si="57"/>
        <v>3.425584951273887</v>
      </c>
      <c r="E3656">
        <f t="shared" si="57"/>
        <v>1423.5704017463588</v>
      </c>
      <c r="F3656">
        <f t="shared" si="57"/>
        <v>-6.6472380645065048</v>
      </c>
    </row>
    <row r="3657" spans="1:6" x14ac:dyDescent="0.6">
      <c r="A3657">
        <v>3.8039999999999998</v>
      </c>
      <c r="B3657">
        <v>1867.799</v>
      </c>
      <c r="C3657">
        <v>-8.7309999999999999</v>
      </c>
      <c r="D3657">
        <f t="shared" si="57"/>
        <v>3.4445057037101923</v>
      </c>
      <c r="E3657">
        <f t="shared" si="57"/>
        <v>1445.7818316590408</v>
      </c>
      <c r="F3657">
        <f t="shared" si="57"/>
        <v>-6.751426161281179</v>
      </c>
    </row>
    <row r="3658" spans="1:6" x14ac:dyDescent="0.6">
      <c r="A3658">
        <v>2.1280000000000001</v>
      </c>
      <c r="B3658">
        <v>557.18700000000001</v>
      </c>
      <c r="C3658">
        <v>-8.01</v>
      </c>
      <c r="D3658">
        <f t="shared" si="57"/>
        <v>3.3786804185246821</v>
      </c>
      <c r="E3658">
        <f t="shared" si="57"/>
        <v>1401.3520900760886</v>
      </c>
      <c r="F3658">
        <f t="shared" si="57"/>
        <v>-6.8143548532171199</v>
      </c>
    </row>
    <row r="3659" spans="1:6" x14ac:dyDescent="0.6">
      <c r="A3659">
        <v>4.5490000000000004</v>
      </c>
      <c r="B3659">
        <v>1854.4749999999999</v>
      </c>
      <c r="C3659">
        <v>-10.714</v>
      </c>
      <c r="D3659">
        <f t="shared" si="57"/>
        <v>3.4371963975984481</v>
      </c>
      <c r="E3659">
        <f t="shared" si="57"/>
        <v>1424.0082355722843</v>
      </c>
      <c r="F3659">
        <f t="shared" si="57"/>
        <v>-7.0093371105562641</v>
      </c>
    </row>
    <row r="3660" spans="1:6" x14ac:dyDescent="0.6">
      <c r="A3660">
        <v>2.5619999999999998</v>
      </c>
      <c r="B3660">
        <v>600.101</v>
      </c>
      <c r="C3660">
        <v>-4.9080000000000004</v>
      </c>
      <c r="D3660">
        <f t="shared" si="57"/>
        <v>3.3934365777185254</v>
      </c>
      <c r="E3660">
        <f t="shared" si="57"/>
        <v>1382.81287379367</v>
      </c>
      <c r="F3660">
        <f t="shared" si="57"/>
        <v>-6.9042702550284503</v>
      </c>
    </row>
    <row r="3661" spans="1:6" x14ac:dyDescent="0.6">
      <c r="A3661">
        <v>2.5049999999999999</v>
      </c>
      <c r="B3661">
        <v>2172.5239999999999</v>
      </c>
      <c r="C3661">
        <v>-5.4930000000000003</v>
      </c>
      <c r="D3661">
        <f t="shared" si="57"/>
        <v>3.349014748832599</v>
      </c>
      <c r="E3661">
        <f t="shared" si="57"/>
        <v>1422.2984301039862</v>
      </c>
      <c r="F3661">
        <f t="shared" si="57"/>
        <v>-6.8337067422770277</v>
      </c>
    </row>
    <row r="3662" spans="1:6" x14ac:dyDescent="0.6">
      <c r="A3662">
        <v>4.1390000000000002</v>
      </c>
      <c r="B3662">
        <v>1963.742</v>
      </c>
      <c r="C3662">
        <v>-11.073</v>
      </c>
      <c r="D3662">
        <f t="shared" si="57"/>
        <v>3.3885140113909689</v>
      </c>
      <c r="E3662">
        <f t="shared" si="57"/>
        <v>1449.3706085987869</v>
      </c>
      <c r="F3662">
        <f t="shared" si="57"/>
        <v>-7.0456714051631764</v>
      </c>
    </row>
    <row r="3663" spans="1:6" x14ac:dyDescent="0.6">
      <c r="A3663">
        <v>2.4220000000000002</v>
      </c>
      <c r="B3663">
        <v>2198.2979999999998</v>
      </c>
      <c r="C3663">
        <v>-5.173</v>
      </c>
      <c r="D3663">
        <f t="shared" si="57"/>
        <v>3.3401883108214205</v>
      </c>
      <c r="E3663">
        <f t="shared" si="57"/>
        <v>1486.8169781688475</v>
      </c>
      <c r="F3663">
        <f t="shared" si="57"/>
        <v>-6.9520378349050178</v>
      </c>
    </row>
    <row r="3664" spans="1:6" x14ac:dyDescent="0.6">
      <c r="A3664">
        <v>2.7189999999999999</v>
      </c>
      <c r="B3664">
        <v>439.887</v>
      </c>
      <c r="C3664">
        <v>-4.2709999999999999</v>
      </c>
      <c r="D3664">
        <f t="shared" si="57"/>
        <v>3.3091288952803493</v>
      </c>
      <c r="E3664">
        <f t="shared" si="57"/>
        <v>1434.470479260405</v>
      </c>
      <c r="F3664">
        <f t="shared" si="57"/>
        <v>-6.8179859431597665</v>
      </c>
    </row>
    <row r="3665" spans="1:6" x14ac:dyDescent="0.6">
      <c r="A3665">
        <v>1.722</v>
      </c>
      <c r="B3665">
        <v>628.71</v>
      </c>
      <c r="C3665">
        <v>-2.3879999999999999</v>
      </c>
      <c r="D3665">
        <f t="shared" si="57"/>
        <v>3.2297724505163319</v>
      </c>
      <c r="E3665">
        <f t="shared" si="57"/>
        <v>1394.1824552973846</v>
      </c>
      <c r="F3665">
        <f t="shared" si="57"/>
        <v>-6.5964866460017779</v>
      </c>
    </row>
    <row r="3666" spans="1:6" x14ac:dyDescent="0.6">
      <c r="A3666">
        <v>5.8520000000000003</v>
      </c>
      <c r="B3666">
        <v>521.78700000000003</v>
      </c>
      <c r="C3666">
        <v>-4.452</v>
      </c>
      <c r="D3666">
        <f t="shared" si="57"/>
        <v>3.3608838279905155</v>
      </c>
      <c r="E3666">
        <f t="shared" si="57"/>
        <v>1350.5626825325153</v>
      </c>
      <c r="F3666">
        <f t="shared" si="57"/>
        <v>-6.4892623137016887</v>
      </c>
    </row>
    <row r="3667" spans="1:6" x14ac:dyDescent="0.6">
      <c r="A3667">
        <v>3.1269999999999998</v>
      </c>
      <c r="B3667">
        <v>2179.7130000000002</v>
      </c>
      <c r="C3667">
        <v>-5.8179999999999996</v>
      </c>
      <c r="D3667">
        <f t="shared" si="57"/>
        <v>3.3491896365909897</v>
      </c>
      <c r="E3667">
        <f t="shared" si="57"/>
        <v>1392.0201984058895</v>
      </c>
      <c r="F3667">
        <f t="shared" si="57"/>
        <v>-6.4556991980166041</v>
      </c>
    </row>
    <row r="3668" spans="1:6" x14ac:dyDescent="0.6">
      <c r="A3668">
        <v>3.9359999999999999</v>
      </c>
      <c r="B3668">
        <v>2099.6729999999998</v>
      </c>
      <c r="C3668">
        <v>-6.9749999999999996</v>
      </c>
      <c r="D3668">
        <f t="shared" si="57"/>
        <v>3.3785301547614401</v>
      </c>
      <c r="E3668">
        <f t="shared" si="57"/>
        <v>1427.4028384855949</v>
      </c>
      <c r="F3668">
        <f t="shared" si="57"/>
        <v>-6.4816642381157736</v>
      </c>
    </row>
    <row r="3669" spans="1:6" x14ac:dyDescent="0.6">
      <c r="A3669">
        <v>3.4620000000000002</v>
      </c>
      <c r="B3669">
        <v>570.58000000000004</v>
      </c>
      <c r="C3669">
        <v>-7.7050000000000001</v>
      </c>
      <c r="D3669">
        <f t="shared" si="57"/>
        <v>3.3827036470233685</v>
      </c>
      <c r="E3669">
        <f t="shared" si="57"/>
        <v>1384.5616965613151</v>
      </c>
      <c r="F3669">
        <f t="shared" si="57"/>
        <v>-6.5428310262099849</v>
      </c>
    </row>
    <row r="3670" spans="1:6" x14ac:dyDescent="0.6">
      <c r="A3670">
        <v>3.67</v>
      </c>
      <c r="B3670">
        <v>797.99900000000002</v>
      </c>
      <c r="C3670">
        <v>-6.4749999999999996</v>
      </c>
      <c r="D3670">
        <f t="shared" si="57"/>
        <v>3.3970684646721998</v>
      </c>
      <c r="E3670">
        <f t="shared" si="57"/>
        <v>1355.2335617332492</v>
      </c>
      <c r="F3670">
        <f t="shared" si="57"/>
        <v>-6.5394394748994848</v>
      </c>
    </row>
    <row r="3671" spans="1:6" x14ac:dyDescent="0.6">
      <c r="A3671">
        <v>4.2130000000000001</v>
      </c>
      <c r="B3671">
        <v>2391.0320000000002</v>
      </c>
      <c r="C3671">
        <v>-10.958</v>
      </c>
      <c r="D3671">
        <f t="shared" si="57"/>
        <v>3.4378650414385898</v>
      </c>
      <c r="E3671">
        <f t="shared" si="57"/>
        <v>1407.0234836465868</v>
      </c>
      <c r="F3671">
        <f t="shared" si="57"/>
        <v>-6.7603675011545104</v>
      </c>
    </row>
    <row r="3672" spans="1:6" x14ac:dyDescent="0.6">
      <c r="A3672">
        <v>2.7930000000000001</v>
      </c>
      <c r="B3672">
        <v>2120.6869999999999</v>
      </c>
      <c r="C3672">
        <v>-6.444</v>
      </c>
      <c r="D3672">
        <f t="shared" si="57"/>
        <v>3.40562178936666</v>
      </c>
      <c r="E3672">
        <f t="shared" si="57"/>
        <v>1442.7066594642572</v>
      </c>
      <c r="F3672">
        <f t="shared" si="57"/>
        <v>-6.7445491260967838</v>
      </c>
    </row>
    <row r="3673" spans="1:6" x14ac:dyDescent="0.6">
      <c r="A3673">
        <v>4.1269999999999998</v>
      </c>
      <c r="B3673">
        <v>451.37099999999998</v>
      </c>
      <c r="C3673">
        <v>-7.03</v>
      </c>
      <c r="D3673">
        <f t="shared" si="57"/>
        <v>3.4416906998983268</v>
      </c>
      <c r="E3673">
        <f t="shared" si="57"/>
        <v>1393.1398764910443</v>
      </c>
      <c r="F3673">
        <f t="shared" si="57"/>
        <v>-6.7588216697919439</v>
      </c>
    </row>
    <row r="3674" spans="1:6" x14ac:dyDescent="0.6">
      <c r="A3674">
        <v>3.1440000000000001</v>
      </c>
      <c r="B3674">
        <v>501.98599999999999</v>
      </c>
      <c r="C3674">
        <v>-7.1130000000000004</v>
      </c>
      <c r="D3674">
        <f t="shared" si="57"/>
        <v>3.4268061649034105</v>
      </c>
      <c r="E3674">
        <f t="shared" si="57"/>
        <v>1348.5821826664921</v>
      </c>
      <c r="F3674">
        <f t="shared" si="57"/>
        <v>-6.7765305863023464</v>
      </c>
    </row>
    <row r="3675" spans="1:6" x14ac:dyDescent="0.6">
      <c r="A3675">
        <v>3.2989999999999999</v>
      </c>
      <c r="B3675">
        <v>412.36700000000002</v>
      </c>
      <c r="C3675">
        <v>-5.74</v>
      </c>
      <c r="D3675">
        <f t="shared" si="57"/>
        <v>3.4204158566582401</v>
      </c>
      <c r="E3675">
        <f t="shared" si="57"/>
        <v>1301.7714235331675</v>
      </c>
      <c r="F3675">
        <f t="shared" si="57"/>
        <v>-6.7247040569872283</v>
      </c>
    </row>
    <row r="3676" spans="1:6" x14ac:dyDescent="0.6">
      <c r="A3676">
        <v>4.1520000000000001</v>
      </c>
      <c r="B3676">
        <v>2285.2429999999999</v>
      </c>
      <c r="C3676">
        <v>-5.9660000000000002</v>
      </c>
      <c r="D3676">
        <f t="shared" si="57"/>
        <v>3.4569950638253282</v>
      </c>
      <c r="E3676">
        <f t="shared" si="57"/>
        <v>1350.9450023565091</v>
      </c>
      <c r="F3676">
        <f t="shared" si="57"/>
        <v>-6.6867688541378669</v>
      </c>
    </row>
    <row r="3677" spans="1:6" x14ac:dyDescent="0.6">
      <c r="A3677">
        <v>3.786</v>
      </c>
      <c r="B3677">
        <v>524.91600000000005</v>
      </c>
      <c r="C3677">
        <v>-5.9290000000000003</v>
      </c>
      <c r="D3677">
        <f t="shared" si="57"/>
        <v>3.4734453106340615</v>
      </c>
      <c r="E3677">
        <f t="shared" si="57"/>
        <v>1309.6435522386835</v>
      </c>
      <c r="F3677">
        <f t="shared" si="57"/>
        <v>-6.648880411430973</v>
      </c>
    </row>
    <row r="3678" spans="1:6" x14ac:dyDescent="0.6">
      <c r="A3678">
        <v>5.1459999999999999</v>
      </c>
      <c r="B3678">
        <v>574.01599999999996</v>
      </c>
      <c r="C3678">
        <v>-6.1020000000000003</v>
      </c>
      <c r="D3678">
        <f t="shared" si="57"/>
        <v>3.5570730451023582</v>
      </c>
      <c r="E3678">
        <f t="shared" si="57"/>
        <v>1272.8621746267493</v>
      </c>
      <c r="F3678">
        <f t="shared" si="57"/>
        <v>-6.6215363908594247</v>
      </c>
    </row>
    <row r="3679" spans="1:6" x14ac:dyDescent="0.6">
      <c r="A3679">
        <v>1.675</v>
      </c>
      <c r="B3679">
        <v>2137.9670000000001</v>
      </c>
      <c r="C3679">
        <v>-5.39</v>
      </c>
      <c r="D3679">
        <f t="shared" si="57"/>
        <v>3.4629693928472403</v>
      </c>
      <c r="E3679">
        <f t="shared" si="57"/>
        <v>1316.1174158954118</v>
      </c>
      <c r="F3679">
        <f t="shared" si="57"/>
        <v>-6.5599595713164529</v>
      </c>
    </row>
    <row r="3680" spans="1:6" x14ac:dyDescent="0.6">
      <c r="A3680">
        <v>2.4249999999999998</v>
      </c>
      <c r="B3680">
        <v>712.77700000000004</v>
      </c>
      <c r="C3680">
        <v>-5.7140000000000004</v>
      </c>
      <c r="D3680">
        <f t="shared" si="57"/>
        <v>3.4110709232048779</v>
      </c>
      <c r="E3680">
        <f t="shared" si="57"/>
        <v>1285.9503951006411</v>
      </c>
      <c r="F3680">
        <f t="shared" si="57"/>
        <v>-6.5176615927506303</v>
      </c>
    </row>
    <row r="3681" spans="1:6" x14ac:dyDescent="0.6">
      <c r="A3681">
        <v>2.5110000000000001</v>
      </c>
      <c r="B3681">
        <v>542.33399999999995</v>
      </c>
      <c r="C3681">
        <v>-5.3019999999999996</v>
      </c>
      <c r="D3681">
        <f t="shared" si="57"/>
        <v>3.3660673770446339</v>
      </c>
      <c r="E3681">
        <f t="shared" si="57"/>
        <v>1248.7695753456089</v>
      </c>
      <c r="F3681">
        <f t="shared" si="57"/>
        <v>-6.4568785131130992</v>
      </c>
    </row>
    <row r="3682" spans="1:6" x14ac:dyDescent="0.6">
      <c r="A3682">
        <v>3.66</v>
      </c>
      <c r="B3682">
        <v>484.46699999999998</v>
      </c>
      <c r="C3682">
        <v>-6.8689999999999998</v>
      </c>
      <c r="D3682">
        <f t="shared" si="57"/>
        <v>3.380764008192402</v>
      </c>
      <c r="E3682">
        <f t="shared" si="57"/>
        <v>1210.5544465783285</v>
      </c>
      <c r="F3682">
        <f t="shared" si="57"/>
        <v>-6.477484587457444</v>
      </c>
    </row>
    <row r="3683" spans="1:6" x14ac:dyDescent="0.6">
      <c r="A3683">
        <v>0.14699999999999999</v>
      </c>
      <c r="B3683">
        <v>410.505</v>
      </c>
      <c r="C3683">
        <v>-4.0650000000000004</v>
      </c>
      <c r="D3683">
        <f t="shared" si="57"/>
        <v>3.2190758077827821</v>
      </c>
      <c r="E3683">
        <f t="shared" si="57"/>
        <v>1170.5519742494118</v>
      </c>
      <c r="F3683">
        <f t="shared" si="57"/>
        <v>-6.3568603580845711</v>
      </c>
    </row>
    <row r="3684" spans="1:6" x14ac:dyDescent="0.6">
      <c r="A3684">
        <v>2.7250000000000001</v>
      </c>
      <c r="B3684">
        <v>411.11</v>
      </c>
      <c r="C3684">
        <v>-5.125</v>
      </c>
      <c r="D3684">
        <f t="shared" si="57"/>
        <v>3.194372017393643</v>
      </c>
      <c r="E3684">
        <f t="shared" si="57"/>
        <v>1132.5798755369412</v>
      </c>
      <c r="F3684">
        <f t="shared" si="57"/>
        <v>-6.2952673401803416</v>
      </c>
    </row>
    <row r="3685" spans="1:6" x14ac:dyDescent="0.6">
      <c r="A3685">
        <v>3.5720000000000001</v>
      </c>
      <c r="B3685">
        <v>2322.1480000000001</v>
      </c>
      <c r="C3685">
        <v>-5.7519999999999998</v>
      </c>
      <c r="D3685">
        <f t="shared" si="57"/>
        <v>3.2132534165239606</v>
      </c>
      <c r="E3685">
        <f t="shared" si="57"/>
        <v>1192.0582817600941</v>
      </c>
      <c r="F3685">
        <f t="shared" si="57"/>
        <v>-6.2681039731713248</v>
      </c>
    </row>
    <row r="3686" spans="1:6" x14ac:dyDescent="0.6">
      <c r="A3686">
        <v>3.657</v>
      </c>
      <c r="B3686">
        <v>466.43700000000001</v>
      </c>
      <c r="C3686">
        <v>-4.8710000000000004</v>
      </c>
      <c r="D3686">
        <f t="shared" si="57"/>
        <v>3.2354407456977627</v>
      </c>
      <c r="E3686">
        <f t="shared" si="57"/>
        <v>1155.7772176720894</v>
      </c>
      <c r="F3686">
        <f t="shared" si="57"/>
        <v>-6.1982487745127584</v>
      </c>
    </row>
    <row r="3687" spans="1:6" x14ac:dyDescent="0.6">
      <c r="A3687">
        <v>3.3010000000000002</v>
      </c>
      <c r="B3687">
        <v>409.87700000000001</v>
      </c>
      <c r="C3687">
        <v>-5.3470000000000004</v>
      </c>
      <c r="D3687">
        <f t="shared" si="57"/>
        <v>3.2387187084128746</v>
      </c>
      <c r="E3687">
        <f t="shared" si="57"/>
        <v>1118.482206788485</v>
      </c>
      <c r="F3687">
        <f t="shared" si="57"/>
        <v>-6.155686335787121</v>
      </c>
    </row>
    <row r="3688" spans="1:6" x14ac:dyDescent="0.6">
      <c r="A3688">
        <v>3.1059999999999999</v>
      </c>
      <c r="B3688">
        <v>2161.9459999999999</v>
      </c>
      <c r="C3688">
        <v>-5.4550000000000001</v>
      </c>
      <c r="D3688">
        <f t="shared" si="57"/>
        <v>3.2320827729922308</v>
      </c>
      <c r="E3688">
        <f t="shared" si="57"/>
        <v>1170.6553964490606</v>
      </c>
      <c r="F3688">
        <f t="shared" si="57"/>
        <v>-6.1206520189977649</v>
      </c>
    </row>
    <row r="3689" spans="1:6" x14ac:dyDescent="0.6">
      <c r="A3689">
        <v>5.1340000000000003</v>
      </c>
      <c r="B3689">
        <v>2076.9699999999998</v>
      </c>
      <c r="C3689">
        <v>-12.032999999999999</v>
      </c>
      <c r="D3689">
        <f t="shared" si="57"/>
        <v>3.3271786343426188</v>
      </c>
      <c r="E3689">
        <f t="shared" si="57"/>
        <v>1215.9711266266077</v>
      </c>
      <c r="F3689">
        <f t="shared" si="57"/>
        <v>-6.416269418047877</v>
      </c>
    </row>
    <row r="3690" spans="1:6" x14ac:dyDescent="0.6">
      <c r="A3690">
        <v>5.4950000000000001</v>
      </c>
      <c r="B3690">
        <v>447.49400000000003</v>
      </c>
      <c r="C3690">
        <v>-6.6440000000000001</v>
      </c>
      <c r="D3690">
        <f t="shared" si="57"/>
        <v>3.4355697026254877</v>
      </c>
      <c r="E3690">
        <f t="shared" si="57"/>
        <v>1177.5472702952773</v>
      </c>
      <c r="F3690">
        <f t="shared" si="57"/>
        <v>-6.4276559471454835</v>
      </c>
    </row>
    <row r="3691" spans="1:6" x14ac:dyDescent="0.6">
      <c r="A3691">
        <v>5.806</v>
      </c>
      <c r="B3691">
        <v>2351.0210000000002</v>
      </c>
      <c r="C3691">
        <v>-10.977</v>
      </c>
      <c r="D3691">
        <f t="shared" si="57"/>
        <v>3.5540912174942134</v>
      </c>
      <c r="E3691">
        <f t="shared" si="57"/>
        <v>1236.2209567805135</v>
      </c>
      <c r="F3691">
        <f t="shared" si="57"/>
        <v>-6.6551231497882091</v>
      </c>
    </row>
    <row r="3692" spans="1:6" x14ac:dyDescent="0.6">
      <c r="A3692">
        <v>2.84</v>
      </c>
      <c r="B3692">
        <v>547.03499999999997</v>
      </c>
      <c r="C3692">
        <v>-5.6520000000000001</v>
      </c>
      <c r="D3692">
        <f t="shared" si="57"/>
        <v>3.5183866566195023</v>
      </c>
      <c r="E3692">
        <f t="shared" si="57"/>
        <v>1201.7616589414877</v>
      </c>
      <c r="F3692">
        <f t="shared" si="57"/>
        <v>-6.6049669922987988</v>
      </c>
    </row>
    <row r="3693" spans="1:6" x14ac:dyDescent="0.6">
      <c r="A3693">
        <v>2.7879999999999998</v>
      </c>
      <c r="B3693">
        <v>583.279</v>
      </c>
      <c r="C3693">
        <v>-4.9989999999999997</v>
      </c>
      <c r="D3693">
        <f t="shared" si="57"/>
        <v>3.4818673237885274</v>
      </c>
      <c r="E3693">
        <f t="shared" si="57"/>
        <v>1170.8375259944132</v>
      </c>
      <c r="F3693">
        <f t="shared" si="57"/>
        <v>-6.5246686426838583</v>
      </c>
    </row>
    <row r="3694" spans="1:6" x14ac:dyDescent="0.6">
      <c r="A3694">
        <v>5.5739999999999998</v>
      </c>
      <c r="B3694">
        <v>1887.6579999999999</v>
      </c>
      <c r="C3694">
        <v>-9.2880000000000003</v>
      </c>
      <c r="D3694">
        <f t="shared" si="57"/>
        <v>3.5864739575991011</v>
      </c>
      <c r="E3694">
        <f t="shared" si="57"/>
        <v>1206.6785496946925</v>
      </c>
      <c r="F3694">
        <f t="shared" si="57"/>
        <v>-6.6628352105496651</v>
      </c>
    </row>
    <row r="3695" spans="1:6" x14ac:dyDescent="0.6">
      <c r="A3695">
        <v>2.984</v>
      </c>
      <c r="B3695">
        <v>527.48800000000006</v>
      </c>
      <c r="C3695">
        <v>-7.6440000000000001</v>
      </c>
      <c r="D3695">
        <f t="shared" si="57"/>
        <v>3.5563502597191459</v>
      </c>
      <c r="E3695">
        <f t="shared" si="57"/>
        <v>1172.7190222099578</v>
      </c>
      <c r="F3695">
        <f t="shared" si="57"/>
        <v>-6.7118934500221821</v>
      </c>
    </row>
    <row r="3696" spans="1:6" x14ac:dyDescent="0.6">
      <c r="A3696">
        <v>2.3610000000000002</v>
      </c>
      <c r="B3696">
        <v>2112.5030000000002</v>
      </c>
      <c r="C3696">
        <v>-4.9119999999999999</v>
      </c>
      <c r="D3696">
        <f t="shared" si="57"/>
        <v>3.4965827467331887</v>
      </c>
      <c r="E3696">
        <f t="shared" si="57"/>
        <v>1219.7082210994599</v>
      </c>
      <c r="F3696">
        <f t="shared" si="57"/>
        <v>-6.6218987775210723</v>
      </c>
    </row>
    <row r="3697" spans="1:6" x14ac:dyDescent="0.6">
      <c r="A3697">
        <v>3.2269999999999999</v>
      </c>
      <c r="B3697">
        <v>2292.2759999999998</v>
      </c>
      <c r="C3697">
        <v>-5.4240000000000004</v>
      </c>
      <c r="D3697">
        <f t="shared" si="57"/>
        <v>3.4831036093965291</v>
      </c>
      <c r="E3697">
        <f t="shared" si="57"/>
        <v>1273.3366100444869</v>
      </c>
      <c r="F3697">
        <f t="shared" si="57"/>
        <v>-6.562003838645019</v>
      </c>
    </row>
    <row r="3698" spans="1:6" x14ac:dyDescent="0.6">
      <c r="A3698">
        <v>4.0410000000000004</v>
      </c>
      <c r="B3698">
        <v>481.125</v>
      </c>
      <c r="C3698">
        <v>-6.782</v>
      </c>
      <c r="D3698">
        <f t="shared" si="57"/>
        <v>3.5109984289267024</v>
      </c>
      <c r="E3698">
        <f t="shared" si="57"/>
        <v>1233.7260295422625</v>
      </c>
      <c r="F3698">
        <f t="shared" si="57"/>
        <v>-6.5730036467127677</v>
      </c>
    </row>
    <row r="3699" spans="1:6" x14ac:dyDescent="0.6">
      <c r="A3699">
        <v>2.6080000000000001</v>
      </c>
      <c r="B3699">
        <v>423.66300000000001</v>
      </c>
      <c r="C3699">
        <v>-4.1840000000000002</v>
      </c>
      <c r="D3699">
        <f t="shared" si="57"/>
        <v>3.4658485074803669</v>
      </c>
      <c r="E3699">
        <f t="shared" si="57"/>
        <v>1193.2228780651494</v>
      </c>
      <c r="F3699">
        <f t="shared" si="57"/>
        <v>-6.4535534643771291</v>
      </c>
    </row>
    <row r="3700" spans="1:6" x14ac:dyDescent="0.6">
      <c r="A3700">
        <v>3.3170000000000002</v>
      </c>
      <c r="B3700">
        <v>395.97399999999999</v>
      </c>
      <c r="C3700">
        <v>-6.64</v>
      </c>
      <c r="D3700">
        <f t="shared" si="57"/>
        <v>3.458406082106348</v>
      </c>
      <c r="E3700">
        <f t="shared" si="57"/>
        <v>1153.360434161892</v>
      </c>
      <c r="F3700">
        <f t="shared" si="57"/>
        <v>-6.4628757911582726</v>
      </c>
    </row>
    <row r="3701" spans="1:6" x14ac:dyDescent="0.6">
      <c r="A3701">
        <v>5.29</v>
      </c>
      <c r="B3701">
        <v>1988.8030000000001</v>
      </c>
      <c r="C3701">
        <v>-11.813000000000001</v>
      </c>
      <c r="D3701">
        <f t="shared" si="57"/>
        <v>3.5499857780010307</v>
      </c>
      <c r="E3701">
        <f t="shared" si="57"/>
        <v>1195.1325624537976</v>
      </c>
      <c r="F3701">
        <f t="shared" si="57"/>
        <v>-6.7303820016003586</v>
      </c>
    </row>
    <row r="3702" spans="1:6" x14ac:dyDescent="0.6">
      <c r="A3702">
        <v>2.4550000000000001</v>
      </c>
      <c r="B3702">
        <v>507.012</v>
      </c>
      <c r="C3702">
        <v>-3.9870000000000001</v>
      </c>
      <c r="D3702">
        <f t="shared" si="57"/>
        <v>3.4952364891009791</v>
      </c>
      <c r="E3702">
        <f t="shared" si="57"/>
        <v>1160.7265343311076</v>
      </c>
      <c r="F3702">
        <f t="shared" si="57"/>
        <v>-6.5932129015203405</v>
      </c>
    </row>
    <row r="3703" spans="1:6" x14ac:dyDescent="0.6">
      <c r="A3703">
        <v>5.2290000000000001</v>
      </c>
      <c r="B3703">
        <v>2018.682</v>
      </c>
      <c r="C3703">
        <v>-12.010999999999999</v>
      </c>
      <c r="D3703">
        <f t="shared" si="57"/>
        <v>3.5819246646459297</v>
      </c>
      <c r="E3703">
        <f t="shared" si="57"/>
        <v>1203.6243076145522</v>
      </c>
      <c r="F3703">
        <f t="shared" si="57"/>
        <v>-6.8641022564443235</v>
      </c>
    </row>
    <row r="3704" spans="1:6" x14ac:dyDescent="0.6">
      <c r="A3704">
        <v>2.8780000000000001</v>
      </c>
      <c r="B3704">
        <v>476.738</v>
      </c>
      <c r="C3704">
        <v>-4.4390000000000001</v>
      </c>
      <c r="D3704">
        <f t="shared" si="57"/>
        <v>3.5467284314136331</v>
      </c>
      <c r="E3704">
        <f t="shared" si="57"/>
        <v>1167.2799922338245</v>
      </c>
      <c r="F3704">
        <f t="shared" si="57"/>
        <v>-6.7428471436221065</v>
      </c>
    </row>
    <row r="3705" spans="1:6" x14ac:dyDescent="0.6">
      <c r="A3705">
        <v>5.1630000000000003</v>
      </c>
      <c r="B3705">
        <v>2076.8449999999998</v>
      </c>
      <c r="C3705">
        <v>-11.076000000000001</v>
      </c>
      <c r="D3705">
        <f t="shared" si="57"/>
        <v>3.6275420098429514</v>
      </c>
      <c r="E3705">
        <f t="shared" si="57"/>
        <v>1212.7582426221331</v>
      </c>
      <c r="F3705">
        <f t="shared" si="57"/>
        <v>-6.9595047864410011</v>
      </c>
    </row>
    <row r="3706" spans="1:6" x14ac:dyDescent="0.6">
      <c r="A3706">
        <v>3.1259999999999999</v>
      </c>
      <c r="B3706">
        <v>2208.6779999999999</v>
      </c>
      <c r="C3706">
        <v>-5.4530000000000003</v>
      </c>
      <c r="D3706">
        <f t="shared" si="57"/>
        <v>3.6024649093508034</v>
      </c>
      <c r="E3706">
        <f t="shared" si="57"/>
        <v>1262.5542304910264</v>
      </c>
      <c r="F3706">
        <f t="shared" si="57"/>
        <v>-6.8841795471189506</v>
      </c>
    </row>
    <row r="3707" spans="1:6" x14ac:dyDescent="0.6">
      <c r="A3707">
        <v>2.5110000000000001</v>
      </c>
      <c r="B3707">
        <v>394.91</v>
      </c>
      <c r="C3707">
        <v>-3.3380000000000001</v>
      </c>
      <c r="D3707">
        <f t="shared" si="57"/>
        <v>3.5478916638832629</v>
      </c>
      <c r="E3707">
        <f t="shared" si="57"/>
        <v>1219.172018966475</v>
      </c>
      <c r="F3707">
        <f t="shared" si="57"/>
        <v>-6.7068705697630024</v>
      </c>
    </row>
    <row r="3708" spans="1:6" x14ac:dyDescent="0.6">
      <c r="A3708">
        <v>1.49</v>
      </c>
      <c r="B3708">
        <v>475.96699999999998</v>
      </c>
      <c r="C3708">
        <v>-4.2859999999999996</v>
      </c>
      <c r="D3708">
        <f t="shared" si="57"/>
        <v>3.4449970806890997</v>
      </c>
      <c r="E3708">
        <f t="shared" si="57"/>
        <v>1182.0117680181513</v>
      </c>
      <c r="F3708">
        <f t="shared" si="57"/>
        <v>-6.5858270412748521</v>
      </c>
    </row>
    <row r="3709" spans="1:6" x14ac:dyDescent="0.6">
      <c r="A3709">
        <v>1.268</v>
      </c>
      <c r="B3709">
        <v>525.322</v>
      </c>
      <c r="C3709">
        <v>-4.0490000000000004</v>
      </c>
      <c r="D3709">
        <f t="shared" si="57"/>
        <v>3.3361472266546448</v>
      </c>
      <c r="E3709">
        <f t="shared" si="57"/>
        <v>1149.1772796172438</v>
      </c>
      <c r="F3709">
        <f t="shared" si="57"/>
        <v>-6.4589856892111088</v>
      </c>
    </row>
    <row r="3710" spans="1:6" x14ac:dyDescent="0.6">
      <c r="A3710">
        <v>2.5680000000000001</v>
      </c>
      <c r="B3710">
        <v>2132.9560000000001</v>
      </c>
      <c r="C3710">
        <v>-9.9830000000000005</v>
      </c>
      <c r="D3710">
        <f t="shared" si="57"/>
        <v>3.2977398653219123</v>
      </c>
      <c r="E3710">
        <f t="shared" si="57"/>
        <v>1198.3662156363816</v>
      </c>
      <c r="F3710">
        <f t="shared" si="57"/>
        <v>-6.6351864047505531</v>
      </c>
    </row>
    <row r="3711" spans="1:6" x14ac:dyDescent="0.6">
      <c r="A3711">
        <v>3.8610000000000002</v>
      </c>
      <c r="B3711">
        <v>2204.29</v>
      </c>
      <c r="C3711">
        <v>-9.9529999999999994</v>
      </c>
      <c r="D3711">
        <f t="shared" si="57"/>
        <v>3.3259028720558166</v>
      </c>
      <c r="E3711">
        <f t="shared" si="57"/>
        <v>1248.6624048545625</v>
      </c>
      <c r="F3711">
        <f t="shared" si="57"/>
        <v>-6.8010770845130253</v>
      </c>
    </row>
    <row r="3712" spans="1:6" x14ac:dyDescent="0.6">
      <c r="A3712">
        <v>2.246</v>
      </c>
      <c r="B3712">
        <v>2090.2379999999998</v>
      </c>
      <c r="C3712">
        <v>-5.6779999999999999</v>
      </c>
      <c r="D3712">
        <f t="shared" si="57"/>
        <v>3.2719077284530256</v>
      </c>
      <c r="E3712">
        <f t="shared" si="57"/>
        <v>1290.7411846118343</v>
      </c>
      <c r="F3712">
        <f t="shared" si="57"/>
        <v>-6.7449232302873741</v>
      </c>
    </row>
    <row r="3713" spans="1:6" x14ac:dyDescent="0.6">
      <c r="A3713">
        <v>4.2590000000000003</v>
      </c>
      <c r="B3713">
        <v>2261.7809999999999</v>
      </c>
      <c r="C3713">
        <v>-5.5910000000000002</v>
      </c>
      <c r="D3713">
        <f t="shared" si="57"/>
        <v>3.3212623420303742</v>
      </c>
      <c r="E3713">
        <f t="shared" si="57"/>
        <v>1339.2931753812427</v>
      </c>
      <c r="F3713">
        <f t="shared" si="57"/>
        <v>-6.6872270687730051</v>
      </c>
    </row>
    <row r="3714" spans="1:6" x14ac:dyDescent="0.6">
      <c r="A3714">
        <v>3.5790000000000002</v>
      </c>
      <c r="B3714">
        <v>619.08799999999997</v>
      </c>
      <c r="C3714">
        <v>-7.03</v>
      </c>
      <c r="D3714">
        <f t="shared" si="57"/>
        <v>3.3341492249288551</v>
      </c>
      <c r="E3714">
        <f t="shared" si="57"/>
        <v>1303.2829166121805</v>
      </c>
      <c r="F3714">
        <f t="shared" si="57"/>
        <v>-6.7043657153343545</v>
      </c>
    </row>
    <row r="3715" spans="1:6" x14ac:dyDescent="0.6">
      <c r="A3715">
        <v>3.726</v>
      </c>
      <c r="B3715">
        <v>509.47</v>
      </c>
      <c r="C3715">
        <v>-5.4370000000000003</v>
      </c>
      <c r="D3715">
        <f t="shared" si="57"/>
        <v>3.3537417636824123</v>
      </c>
      <c r="E3715">
        <f t="shared" si="57"/>
        <v>1263.5922707815714</v>
      </c>
      <c r="F3715">
        <f t="shared" si="57"/>
        <v>-6.6409974295676362</v>
      </c>
    </row>
    <row r="3716" spans="1:6" x14ac:dyDescent="0.6">
      <c r="A3716">
        <v>4.1059999999999999</v>
      </c>
      <c r="B3716">
        <v>1888.623</v>
      </c>
      <c r="C3716">
        <v>-9.9459999999999997</v>
      </c>
      <c r="D3716">
        <f t="shared" si="57"/>
        <v>3.3913546754982913</v>
      </c>
      <c r="E3716">
        <f t="shared" si="57"/>
        <v>1294.8438072424929</v>
      </c>
      <c r="F3716">
        <f t="shared" si="57"/>
        <v>-6.8062475580892539</v>
      </c>
    </row>
    <row r="3717" spans="1:6" x14ac:dyDescent="0.6">
      <c r="A3717">
        <v>5.298</v>
      </c>
      <c r="B3717">
        <v>440.43900000000002</v>
      </c>
      <c r="C3717">
        <v>-7.9180000000000001</v>
      </c>
      <c r="D3717">
        <f t="shared" ref="D3717:F3780" si="58">0.95*D3716+0.05*A3717</f>
        <v>3.4866869417233763</v>
      </c>
      <c r="E3717">
        <f t="shared" si="58"/>
        <v>1252.1235668803681</v>
      </c>
      <c r="F3717">
        <f t="shared" si="58"/>
        <v>-6.8618351801847908</v>
      </c>
    </row>
    <row r="3718" spans="1:6" x14ac:dyDescent="0.6">
      <c r="A3718">
        <v>4.4660000000000002</v>
      </c>
      <c r="B3718">
        <v>425.90600000000001</v>
      </c>
      <c r="C3718">
        <v>-7.1539999999999999</v>
      </c>
      <c r="D3718">
        <f t="shared" si="58"/>
        <v>3.5356525946372073</v>
      </c>
      <c r="E3718">
        <f t="shared" si="58"/>
        <v>1210.8126885363497</v>
      </c>
      <c r="F3718">
        <f t="shared" si="58"/>
        <v>-6.8764434211755514</v>
      </c>
    </row>
    <row r="3719" spans="1:6" x14ac:dyDescent="0.6">
      <c r="A3719">
        <v>2.4060000000000001</v>
      </c>
      <c r="B3719">
        <v>551.87400000000002</v>
      </c>
      <c r="C3719">
        <v>-3.6339999999999999</v>
      </c>
      <c r="D3719">
        <f t="shared" si="58"/>
        <v>3.4791699649053465</v>
      </c>
      <c r="E3719">
        <f t="shared" si="58"/>
        <v>1177.865754109532</v>
      </c>
      <c r="F3719">
        <f t="shared" si="58"/>
        <v>-6.7143212501167735</v>
      </c>
    </row>
    <row r="3720" spans="1:6" x14ac:dyDescent="0.6">
      <c r="A3720">
        <v>4.13</v>
      </c>
      <c r="B3720">
        <v>1894.7619999999999</v>
      </c>
      <c r="C3720">
        <v>-11.038</v>
      </c>
      <c r="D3720">
        <f t="shared" si="58"/>
        <v>3.5117114666600791</v>
      </c>
      <c r="E3720">
        <f t="shared" si="58"/>
        <v>1213.7105664040553</v>
      </c>
      <c r="F3720">
        <f t="shared" si="58"/>
        <v>-6.930505187610934</v>
      </c>
    </row>
    <row r="3721" spans="1:6" x14ac:dyDescent="0.6">
      <c r="A3721">
        <v>5.1219999999999999</v>
      </c>
      <c r="B3721">
        <v>2297.1350000000002</v>
      </c>
      <c r="C3721">
        <v>-10.494999999999999</v>
      </c>
      <c r="D3721">
        <f t="shared" si="58"/>
        <v>3.592225893327075</v>
      </c>
      <c r="E3721">
        <f t="shared" si="58"/>
        <v>1267.8817880838524</v>
      </c>
      <c r="F3721">
        <f t="shared" si="58"/>
        <v>-7.1087299282303871</v>
      </c>
    </row>
    <row r="3722" spans="1:6" x14ac:dyDescent="0.6">
      <c r="A3722">
        <v>4.0570000000000004</v>
      </c>
      <c r="B3722">
        <v>531.82399999999996</v>
      </c>
      <c r="C3722">
        <v>-7.625</v>
      </c>
      <c r="D3722">
        <f t="shared" si="58"/>
        <v>3.6154645986607212</v>
      </c>
      <c r="E3722">
        <f t="shared" si="58"/>
        <v>1231.0788986796597</v>
      </c>
      <c r="F3722">
        <f t="shared" si="58"/>
        <v>-7.1345434318188667</v>
      </c>
    </row>
    <row r="3723" spans="1:6" x14ac:dyDescent="0.6">
      <c r="A3723">
        <v>4.4690000000000003</v>
      </c>
      <c r="B3723">
        <v>2176.5070000000001</v>
      </c>
      <c r="C3723">
        <v>-7.2649999999999997</v>
      </c>
      <c r="D3723">
        <f t="shared" si="58"/>
        <v>3.6581413687276854</v>
      </c>
      <c r="E3723">
        <f t="shared" si="58"/>
        <v>1278.3503037456767</v>
      </c>
      <c r="F3723">
        <f t="shared" si="58"/>
        <v>-7.1410662602279231</v>
      </c>
    </row>
    <row r="3724" spans="1:6" x14ac:dyDescent="0.6">
      <c r="A3724">
        <v>4.1879999999999997</v>
      </c>
      <c r="B3724">
        <v>2297.38</v>
      </c>
      <c r="C3724">
        <v>-10.422000000000001</v>
      </c>
      <c r="D3724">
        <f t="shared" si="58"/>
        <v>3.6846343002913011</v>
      </c>
      <c r="E3724">
        <f t="shared" si="58"/>
        <v>1329.3017885583927</v>
      </c>
      <c r="F3724">
        <f t="shared" si="58"/>
        <v>-7.3051129472165259</v>
      </c>
    </row>
    <row r="3725" spans="1:6" x14ac:dyDescent="0.6">
      <c r="A3725">
        <v>4.0780000000000003</v>
      </c>
      <c r="B3725">
        <v>2472.0239999999999</v>
      </c>
      <c r="C3725">
        <v>-5.4710000000000001</v>
      </c>
      <c r="D3725">
        <f t="shared" si="58"/>
        <v>3.7043025852767357</v>
      </c>
      <c r="E3725">
        <f t="shared" si="58"/>
        <v>1386.4378991304729</v>
      </c>
      <c r="F3725">
        <f t="shared" si="58"/>
        <v>-7.2134072998556995</v>
      </c>
    </row>
    <row r="3726" spans="1:6" x14ac:dyDescent="0.6">
      <c r="A3726">
        <v>3.1920000000000002</v>
      </c>
      <c r="B3726">
        <v>2471.8620000000001</v>
      </c>
      <c r="C3726">
        <v>-6.532</v>
      </c>
      <c r="D3726">
        <f t="shared" si="58"/>
        <v>3.678687456012899</v>
      </c>
      <c r="E3726">
        <f t="shared" si="58"/>
        <v>1440.7091041739493</v>
      </c>
      <c r="F3726">
        <f t="shared" si="58"/>
        <v>-7.1793369348629144</v>
      </c>
    </row>
    <row r="3727" spans="1:6" x14ac:dyDescent="0.6">
      <c r="A3727">
        <v>3.3410000000000002</v>
      </c>
      <c r="B3727">
        <v>2088.8609999999999</v>
      </c>
      <c r="C3727">
        <v>-5.6120000000000001</v>
      </c>
      <c r="D3727">
        <f t="shared" si="58"/>
        <v>3.6618030832122539</v>
      </c>
      <c r="E3727">
        <f t="shared" si="58"/>
        <v>1473.1166989652518</v>
      </c>
      <c r="F3727">
        <f t="shared" si="58"/>
        <v>-7.1009700881197677</v>
      </c>
    </row>
    <row r="3728" spans="1:6" x14ac:dyDescent="0.6">
      <c r="A3728">
        <v>3.577</v>
      </c>
      <c r="B3728">
        <v>370.73</v>
      </c>
      <c r="C3728">
        <v>-5.2460000000000004</v>
      </c>
      <c r="D3728">
        <f t="shared" si="58"/>
        <v>3.6575629290516414</v>
      </c>
      <c r="E3728">
        <f t="shared" si="58"/>
        <v>1417.997364016989</v>
      </c>
      <c r="F3728">
        <f t="shared" si="58"/>
        <v>-7.0082215837137785</v>
      </c>
    </row>
    <row r="3729" spans="1:6" x14ac:dyDescent="0.6">
      <c r="A3729">
        <v>4.3879999999999999</v>
      </c>
      <c r="B3729">
        <v>2240.4</v>
      </c>
      <c r="C3729">
        <v>-9.6359999999999992</v>
      </c>
      <c r="D3729">
        <f t="shared" si="58"/>
        <v>3.694084782599059</v>
      </c>
      <c r="E3729">
        <f t="shared" si="58"/>
        <v>1459.1174958161394</v>
      </c>
      <c r="F3729">
        <f t="shared" si="58"/>
        <v>-7.1396105045280889</v>
      </c>
    </row>
    <row r="3730" spans="1:6" x14ac:dyDescent="0.6">
      <c r="A3730">
        <v>2.7639999999999998</v>
      </c>
      <c r="B3730">
        <v>2169.806</v>
      </c>
      <c r="C3730">
        <v>-5.9889999999999999</v>
      </c>
      <c r="D3730">
        <f t="shared" si="58"/>
        <v>3.6475805434691058</v>
      </c>
      <c r="E3730">
        <f t="shared" si="58"/>
        <v>1494.6519210253323</v>
      </c>
      <c r="F3730">
        <f t="shared" si="58"/>
        <v>-7.0820799793016844</v>
      </c>
    </row>
    <row r="3731" spans="1:6" x14ac:dyDescent="0.6">
      <c r="A3731">
        <v>3.6139999999999999</v>
      </c>
      <c r="B3731">
        <v>500.48599999999999</v>
      </c>
      <c r="C3731">
        <v>-7.4720000000000004</v>
      </c>
      <c r="D3731">
        <f t="shared" si="58"/>
        <v>3.6459015162956501</v>
      </c>
      <c r="E3731">
        <f t="shared" si="58"/>
        <v>1444.9436249740656</v>
      </c>
      <c r="F3731">
        <f t="shared" si="58"/>
        <v>-7.1015759803365999</v>
      </c>
    </row>
    <row r="3732" spans="1:6" x14ac:dyDescent="0.6">
      <c r="A3732">
        <v>4.1020000000000003</v>
      </c>
      <c r="B3732">
        <v>500.18799999999999</v>
      </c>
      <c r="C3732">
        <v>-6.609</v>
      </c>
      <c r="D3732">
        <f t="shared" si="58"/>
        <v>3.6687064404808671</v>
      </c>
      <c r="E3732">
        <f t="shared" si="58"/>
        <v>1397.7058437253622</v>
      </c>
      <c r="F3732">
        <f t="shared" si="58"/>
        <v>-7.0769471813197695</v>
      </c>
    </row>
    <row r="3733" spans="1:6" x14ac:dyDescent="0.6">
      <c r="A3733">
        <v>2.6339999999999999</v>
      </c>
      <c r="B3733">
        <v>466.19900000000001</v>
      </c>
      <c r="C3733">
        <v>-5.2750000000000004</v>
      </c>
      <c r="D3733">
        <f t="shared" si="58"/>
        <v>3.6169711184568234</v>
      </c>
      <c r="E3733">
        <f t="shared" si="58"/>
        <v>1351.1305015390942</v>
      </c>
      <c r="F3733">
        <f t="shared" si="58"/>
        <v>-6.9868498222537809</v>
      </c>
    </row>
    <row r="3734" spans="1:6" x14ac:dyDescent="0.6">
      <c r="A3734">
        <v>2.62</v>
      </c>
      <c r="B3734">
        <v>457.77</v>
      </c>
      <c r="C3734">
        <v>-6.64</v>
      </c>
      <c r="D3734">
        <f t="shared" si="58"/>
        <v>3.5671225625339824</v>
      </c>
      <c r="E3734">
        <f t="shared" si="58"/>
        <v>1306.4624764621394</v>
      </c>
      <c r="F3734">
        <f t="shared" si="58"/>
        <v>-6.9695073311410916</v>
      </c>
    </row>
    <row r="3735" spans="1:6" x14ac:dyDescent="0.6">
      <c r="A3735">
        <v>4.4459999999999997</v>
      </c>
      <c r="B3735">
        <v>2274.973</v>
      </c>
      <c r="C3735">
        <v>-12.827</v>
      </c>
      <c r="D3735">
        <f t="shared" si="58"/>
        <v>3.6110664344072831</v>
      </c>
      <c r="E3735">
        <f t="shared" si="58"/>
        <v>1354.8880026390325</v>
      </c>
      <c r="F3735">
        <f t="shared" si="58"/>
        <v>-7.2623819645840371</v>
      </c>
    </row>
    <row r="3736" spans="1:6" x14ac:dyDescent="0.6">
      <c r="A3736">
        <v>3.1930000000000001</v>
      </c>
      <c r="B3736">
        <v>529.87199999999996</v>
      </c>
      <c r="C3736">
        <v>-4.8179999999999996</v>
      </c>
      <c r="D3736">
        <f t="shared" si="58"/>
        <v>3.5901631126869189</v>
      </c>
      <c r="E3736">
        <f t="shared" si="58"/>
        <v>1313.6372025070809</v>
      </c>
      <c r="F3736">
        <f t="shared" si="58"/>
        <v>-7.1401628663548351</v>
      </c>
    </row>
    <row r="3737" spans="1:6" x14ac:dyDescent="0.6">
      <c r="A3737">
        <v>3.6739999999999999</v>
      </c>
      <c r="B3737">
        <v>484.25299999999999</v>
      </c>
      <c r="C3737">
        <v>-7.8440000000000003</v>
      </c>
      <c r="D3737">
        <f t="shared" si="58"/>
        <v>3.5943549570525728</v>
      </c>
      <c r="E3737">
        <f t="shared" si="58"/>
        <v>1272.1679923817267</v>
      </c>
      <c r="F3737">
        <f t="shared" si="58"/>
        <v>-7.1753547230370929</v>
      </c>
    </row>
    <row r="3738" spans="1:6" x14ac:dyDescent="0.6">
      <c r="A3738">
        <v>3.2570000000000001</v>
      </c>
      <c r="B3738">
        <v>462.512</v>
      </c>
      <c r="C3738">
        <v>-4.4269999999999996</v>
      </c>
      <c r="D3738">
        <f t="shared" si="58"/>
        <v>3.5774872091999441</v>
      </c>
      <c r="E3738">
        <f t="shared" si="58"/>
        <v>1231.6851927626403</v>
      </c>
      <c r="F3738">
        <f t="shared" si="58"/>
        <v>-7.0379369868852377</v>
      </c>
    </row>
    <row r="3739" spans="1:6" x14ac:dyDescent="0.6">
      <c r="A3739">
        <v>4.5049999999999999</v>
      </c>
      <c r="B3739">
        <v>2243.8040000000001</v>
      </c>
      <c r="C3739">
        <v>-6.8689999999999998</v>
      </c>
      <c r="D3739">
        <f t="shared" si="58"/>
        <v>3.6238628487399467</v>
      </c>
      <c r="E3739">
        <f t="shared" si="58"/>
        <v>1282.2911331245082</v>
      </c>
      <c r="F3739">
        <f t="shared" si="58"/>
        <v>-7.0294901375409751</v>
      </c>
    </row>
    <row r="3740" spans="1:6" x14ac:dyDescent="0.6">
      <c r="A3740">
        <v>3.6920000000000002</v>
      </c>
      <c r="B3740">
        <v>403.20600000000002</v>
      </c>
      <c r="C3740">
        <v>-6.9089999999999998</v>
      </c>
      <c r="D3740">
        <f t="shared" si="58"/>
        <v>3.6272697063029491</v>
      </c>
      <c r="E3740">
        <f t="shared" si="58"/>
        <v>1238.3368764682828</v>
      </c>
      <c r="F3740">
        <f t="shared" si="58"/>
        <v>-7.0234656306639263</v>
      </c>
    </row>
    <row r="3741" spans="1:6" x14ac:dyDescent="0.6">
      <c r="A3741">
        <v>3.6640000000000001</v>
      </c>
      <c r="B3741">
        <v>2010.8789999999999</v>
      </c>
      <c r="C3741">
        <v>-5.7539999999999996</v>
      </c>
      <c r="D3741">
        <f t="shared" si="58"/>
        <v>3.6291062209878016</v>
      </c>
      <c r="E3741">
        <f t="shared" si="58"/>
        <v>1276.9639826448686</v>
      </c>
      <c r="F3741">
        <f t="shared" si="58"/>
        <v>-6.9599923491307294</v>
      </c>
    </row>
    <row r="3742" spans="1:6" x14ac:dyDescent="0.6">
      <c r="A3742">
        <v>5.2779999999999996</v>
      </c>
      <c r="B3742">
        <v>420.43</v>
      </c>
      <c r="C3742">
        <v>-7.9329999999999998</v>
      </c>
      <c r="D3742">
        <f t="shared" si="58"/>
        <v>3.7115509099384112</v>
      </c>
      <c r="E3742">
        <f t="shared" si="58"/>
        <v>1234.1372835126251</v>
      </c>
      <c r="F3742">
        <f t="shared" si="58"/>
        <v>-7.0086427316741924</v>
      </c>
    </row>
    <row r="3743" spans="1:6" x14ac:dyDescent="0.6">
      <c r="A3743">
        <v>3.9260000000000002</v>
      </c>
      <c r="B3743">
        <v>2261.598</v>
      </c>
      <c r="C3743">
        <v>-11.048</v>
      </c>
      <c r="D3743">
        <f t="shared" si="58"/>
        <v>3.7222733644414903</v>
      </c>
      <c r="E3743">
        <f t="shared" si="58"/>
        <v>1285.5103193369937</v>
      </c>
      <c r="F3743">
        <f t="shared" si="58"/>
        <v>-7.2106105950904826</v>
      </c>
    </row>
    <row r="3744" spans="1:6" x14ac:dyDescent="0.6">
      <c r="A3744">
        <v>2.919</v>
      </c>
      <c r="B3744">
        <v>2385.8339999999998</v>
      </c>
      <c r="C3744">
        <v>-5.3650000000000002</v>
      </c>
      <c r="D3744">
        <f t="shared" si="58"/>
        <v>3.6821096962194155</v>
      </c>
      <c r="E3744">
        <f t="shared" si="58"/>
        <v>1340.5265033701439</v>
      </c>
      <c r="F3744">
        <f t="shared" si="58"/>
        <v>-7.1183300653359582</v>
      </c>
    </row>
    <row r="3745" spans="1:6" x14ac:dyDescent="0.6">
      <c r="A3745">
        <v>2.9489999999999998</v>
      </c>
      <c r="B3745">
        <v>2016.075</v>
      </c>
      <c r="C3745">
        <v>-6.1379999999999999</v>
      </c>
      <c r="D3745">
        <f t="shared" si="58"/>
        <v>3.6454542114084445</v>
      </c>
      <c r="E3745">
        <f t="shared" si="58"/>
        <v>1374.3039282016366</v>
      </c>
      <c r="F3745">
        <f t="shared" si="58"/>
        <v>-7.0693135620691594</v>
      </c>
    </row>
    <row r="3746" spans="1:6" x14ac:dyDescent="0.6">
      <c r="A3746">
        <v>2.99</v>
      </c>
      <c r="B3746">
        <v>598.78499999999997</v>
      </c>
      <c r="C3746">
        <v>-4.952</v>
      </c>
      <c r="D3746">
        <f t="shared" si="58"/>
        <v>3.6126815008380224</v>
      </c>
      <c r="E3746">
        <f t="shared" si="58"/>
        <v>1335.5279817915546</v>
      </c>
      <c r="F3746">
        <f t="shared" si="58"/>
        <v>-6.963447883965701</v>
      </c>
    </row>
    <row r="3747" spans="1:6" x14ac:dyDescent="0.6">
      <c r="A3747">
        <v>5.7869999999999999</v>
      </c>
      <c r="B3747">
        <v>2239.4560000000001</v>
      </c>
      <c r="C3747">
        <v>-11.721</v>
      </c>
      <c r="D3747">
        <f t="shared" si="58"/>
        <v>3.7213974257961215</v>
      </c>
      <c r="E3747">
        <f t="shared" si="58"/>
        <v>1380.7243827019768</v>
      </c>
      <c r="F3747">
        <f t="shared" si="58"/>
        <v>-7.2013254897674157</v>
      </c>
    </row>
    <row r="3748" spans="1:6" x14ac:dyDescent="0.6">
      <c r="A3748">
        <v>2.0409999999999999</v>
      </c>
      <c r="B3748">
        <v>2071.3560000000002</v>
      </c>
      <c r="C3748">
        <v>-5.97</v>
      </c>
      <c r="D3748">
        <f t="shared" si="58"/>
        <v>3.6373775545063154</v>
      </c>
      <c r="E3748">
        <f t="shared" si="58"/>
        <v>1415.2559635668779</v>
      </c>
      <c r="F3748">
        <f t="shared" si="58"/>
        <v>-7.1397592152790441</v>
      </c>
    </row>
    <row r="3749" spans="1:6" x14ac:dyDescent="0.6">
      <c r="A3749">
        <v>4.9950000000000001</v>
      </c>
      <c r="B3749">
        <v>651.44600000000003</v>
      </c>
      <c r="C3749">
        <v>-8.93</v>
      </c>
      <c r="D3749">
        <f t="shared" si="58"/>
        <v>3.7052586767809994</v>
      </c>
      <c r="E3749">
        <f t="shared" si="58"/>
        <v>1377.065465388534</v>
      </c>
      <c r="F3749">
        <f t="shared" si="58"/>
        <v>-7.2292712545150923</v>
      </c>
    </row>
    <row r="3750" spans="1:6" x14ac:dyDescent="0.6">
      <c r="A3750">
        <v>3.9489999999999998</v>
      </c>
      <c r="B3750">
        <v>483.57299999999998</v>
      </c>
      <c r="C3750">
        <v>-5.806</v>
      </c>
      <c r="D3750">
        <f t="shared" si="58"/>
        <v>3.717445742941949</v>
      </c>
      <c r="E3750">
        <f t="shared" si="58"/>
        <v>1332.3908421191072</v>
      </c>
      <c r="F3750">
        <f t="shared" si="58"/>
        <v>-7.158107691789338</v>
      </c>
    </row>
    <row r="3751" spans="1:6" x14ac:dyDescent="0.6">
      <c r="A3751">
        <v>3.55</v>
      </c>
      <c r="B3751">
        <v>2105.4270000000001</v>
      </c>
      <c r="C3751">
        <v>-6.2030000000000003</v>
      </c>
      <c r="D3751">
        <f t="shared" si="58"/>
        <v>3.7090734557948517</v>
      </c>
      <c r="E3751">
        <f t="shared" si="58"/>
        <v>1371.0426500131518</v>
      </c>
      <c r="F3751">
        <f t="shared" si="58"/>
        <v>-7.1103523071998707</v>
      </c>
    </row>
    <row r="3752" spans="1:6" x14ac:dyDescent="0.6">
      <c r="A3752">
        <v>4.4180000000000001</v>
      </c>
      <c r="B3752">
        <v>2065.4479999999999</v>
      </c>
      <c r="C3752">
        <v>-7.2519999999999998</v>
      </c>
      <c r="D3752">
        <f t="shared" si="58"/>
        <v>3.7445197830051087</v>
      </c>
      <c r="E3752">
        <f t="shared" si="58"/>
        <v>1405.7629175124941</v>
      </c>
      <c r="F3752">
        <f t="shared" si="58"/>
        <v>-7.1174346918398772</v>
      </c>
    </row>
    <row r="3753" spans="1:6" x14ac:dyDescent="0.6">
      <c r="A3753">
        <v>4.4459999999999997</v>
      </c>
      <c r="B3753">
        <v>529.21400000000006</v>
      </c>
      <c r="C3753">
        <v>-4.8310000000000004</v>
      </c>
      <c r="D3753">
        <f t="shared" si="58"/>
        <v>3.7795937938548532</v>
      </c>
      <c r="E3753">
        <f t="shared" si="58"/>
        <v>1361.9354716368694</v>
      </c>
      <c r="F3753">
        <f t="shared" si="58"/>
        <v>-7.0031129572478834</v>
      </c>
    </row>
    <row r="3754" spans="1:6" x14ac:dyDescent="0.6">
      <c r="A3754">
        <v>3.2469999999999999</v>
      </c>
      <c r="B3754">
        <v>713.24800000000005</v>
      </c>
      <c r="C3754">
        <v>-7.0490000000000004</v>
      </c>
      <c r="D3754">
        <f t="shared" si="58"/>
        <v>3.7529641041621105</v>
      </c>
      <c r="E3754">
        <f t="shared" si="58"/>
        <v>1329.5010980550257</v>
      </c>
      <c r="F3754">
        <f t="shared" si="58"/>
        <v>-7.0054073093854887</v>
      </c>
    </row>
    <row r="3755" spans="1:6" x14ac:dyDescent="0.6">
      <c r="A3755">
        <v>3.4209999999999998</v>
      </c>
      <c r="B3755">
        <v>2070.1320000000001</v>
      </c>
      <c r="C3755">
        <v>-8.9600000000000009</v>
      </c>
      <c r="D3755">
        <f t="shared" si="58"/>
        <v>3.7363658989540047</v>
      </c>
      <c r="E3755">
        <f t="shared" si="58"/>
        <v>1366.5326431522744</v>
      </c>
      <c r="F3755">
        <f t="shared" si="58"/>
        <v>-7.1031369439162146</v>
      </c>
    </row>
    <row r="3756" spans="1:6" x14ac:dyDescent="0.6">
      <c r="A3756">
        <v>3.2320000000000002</v>
      </c>
      <c r="B3756">
        <v>609.57899999999995</v>
      </c>
      <c r="C3756">
        <v>-5.5720000000000001</v>
      </c>
      <c r="D3756">
        <f t="shared" si="58"/>
        <v>3.7111476040063045</v>
      </c>
      <c r="E3756">
        <f t="shared" si="58"/>
        <v>1328.6849609946605</v>
      </c>
      <c r="F3756">
        <f t="shared" si="58"/>
        <v>-7.0265800967204033</v>
      </c>
    </row>
    <row r="3757" spans="1:6" x14ac:dyDescent="0.6">
      <c r="A3757">
        <v>2.09</v>
      </c>
      <c r="B3757">
        <v>2362.1080000000002</v>
      </c>
      <c r="C3757">
        <v>-6.4089999999999998</v>
      </c>
      <c r="D3757">
        <f t="shared" si="58"/>
        <v>3.6300902238059889</v>
      </c>
      <c r="E3757">
        <f t="shared" si="58"/>
        <v>1380.3561129449274</v>
      </c>
      <c r="F3757">
        <f t="shared" si="58"/>
        <v>-6.9957010918843832</v>
      </c>
    </row>
    <row r="3758" spans="1:6" x14ac:dyDescent="0.6">
      <c r="A3758">
        <v>4.0750000000000002</v>
      </c>
      <c r="B3758">
        <v>2359.4780000000001</v>
      </c>
      <c r="C3758">
        <v>-10.811999999999999</v>
      </c>
      <c r="D3758">
        <f t="shared" si="58"/>
        <v>3.652335712615689</v>
      </c>
      <c r="E3758">
        <f t="shared" si="58"/>
        <v>1429.312207297681</v>
      </c>
      <c r="F3758">
        <f t="shared" si="58"/>
        <v>-7.1865160372901631</v>
      </c>
    </row>
    <row r="3759" spans="1:6" x14ac:dyDescent="0.6">
      <c r="A3759">
        <v>4.88</v>
      </c>
      <c r="B3759">
        <v>772.06200000000001</v>
      </c>
      <c r="C3759">
        <v>-8.7070000000000007</v>
      </c>
      <c r="D3759">
        <f t="shared" si="58"/>
        <v>3.713718926984904</v>
      </c>
      <c r="E3759">
        <f t="shared" si="58"/>
        <v>1396.449696932797</v>
      </c>
      <c r="F3759">
        <f t="shared" si="58"/>
        <v>-7.2625402354256545</v>
      </c>
    </row>
    <row r="3760" spans="1:6" x14ac:dyDescent="0.6">
      <c r="A3760">
        <v>3.8610000000000002</v>
      </c>
      <c r="B3760">
        <v>806.58299999999997</v>
      </c>
      <c r="C3760">
        <v>-6.1609999999999996</v>
      </c>
      <c r="D3760">
        <f t="shared" si="58"/>
        <v>3.7210829806356585</v>
      </c>
      <c r="E3760">
        <f t="shared" si="58"/>
        <v>1366.956362086157</v>
      </c>
      <c r="F3760">
        <f t="shared" si="58"/>
        <v>-7.2074632236543712</v>
      </c>
    </row>
    <row r="3761" spans="1:6" x14ac:dyDescent="0.6">
      <c r="A3761">
        <v>3.4390000000000001</v>
      </c>
      <c r="B3761">
        <v>542.16600000000005</v>
      </c>
      <c r="C3761">
        <v>-7.7990000000000004</v>
      </c>
      <c r="D3761">
        <f t="shared" si="58"/>
        <v>3.706978831603875</v>
      </c>
      <c r="E3761">
        <f t="shared" si="58"/>
        <v>1325.7168439818493</v>
      </c>
      <c r="F3761">
        <f t="shared" si="58"/>
        <v>-7.2370400624716522</v>
      </c>
    </row>
    <row r="3762" spans="1:6" x14ac:dyDescent="0.6">
      <c r="A3762">
        <v>2.2570000000000001</v>
      </c>
      <c r="B3762">
        <v>492.79399999999998</v>
      </c>
      <c r="C3762">
        <v>-5.5620000000000003</v>
      </c>
      <c r="D3762">
        <f t="shared" si="58"/>
        <v>3.6344798900236808</v>
      </c>
      <c r="E3762">
        <f t="shared" si="58"/>
        <v>1284.0707017827567</v>
      </c>
      <c r="F3762">
        <f t="shared" si="58"/>
        <v>-7.1532880593480694</v>
      </c>
    </row>
    <row r="3763" spans="1:6" x14ac:dyDescent="0.6">
      <c r="A3763">
        <v>1.915</v>
      </c>
      <c r="B3763">
        <v>645.47</v>
      </c>
      <c r="C3763">
        <v>-5.2610000000000001</v>
      </c>
      <c r="D3763">
        <f t="shared" si="58"/>
        <v>3.5485058955224966</v>
      </c>
      <c r="E3763">
        <f t="shared" si="58"/>
        <v>1252.1406666936189</v>
      </c>
      <c r="F3763">
        <f t="shared" si="58"/>
        <v>-7.0586736563806651</v>
      </c>
    </row>
    <row r="3764" spans="1:6" x14ac:dyDescent="0.6">
      <c r="A3764">
        <v>3.1429999999999998</v>
      </c>
      <c r="B3764">
        <v>466.79</v>
      </c>
      <c r="C3764">
        <v>-5.375</v>
      </c>
      <c r="D3764">
        <f t="shared" si="58"/>
        <v>3.528230600746372</v>
      </c>
      <c r="E3764">
        <f t="shared" si="58"/>
        <v>1212.8731333589378</v>
      </c>
      <c r="F3764">
        <f t="shared" si="58"/>
        <v>-6.9744899735616315</v>
      </c>
    </row>
    <row r="3765" spans="1:6" x14ac:dyDescent="0.6">
      <c r="A3765">
        <v>3.8210000000000002</v>
      </c>
      <c r="B3765">
        <v>2245.0619999999999</v>
      </c>
      <c r="C3765">
        <v>-5.6950000000000003</v>
      </c>
      <c r="D3765">
        <f t="shared" si="58"/>
        <v>3.5428690707090533</v>
      </c>
      <c r="E3765">
        <f t="shared" si="58"/>
        <v>1264.4825766909908</v>
      </c>
      <c r="F3765">
        <f t="shared" si="58"/>
        <v>-6.9105154748835496</v>
      </c>
    </row>
    <row r="3766" spans="1:6" x14ac:dyDescent="0.6">
      <c r="A3766">
        <v>3.5110000000000001</v>
      </c>
      <c r="B3766">
        <v>403.245</v>
      </c>
      <c r="C3766">
        <v>-4.6369999999999996</v>
      </c>
      <c r="D3766">
        <f t="shared" si="58"/>
        <v>3.5412756171736004</v>
      </c>
      <c r="E3766">
        <f t="shared" si="58"/>
        <v>1221.4206978564412</v>
      </c>
      <c r="F3766">
        <f t="shared" si="58"/>
        <v>-6.7968397011393717</v>
      </c>
    </row>
    <row r="3767" spans="1:6" x14ac:dyDescent="0.6">
      <c r="A3767">
        <v>4.4349999999999996</v>
      </c>
      <c r="B3767">
        <v>343.00299999999999</v>
      </c>
      <c r="C3767">
        <v>-4.3570000000000002</v>
      </c>
      <c r="D3767">
        <f t="shared" si="58"/>
        <v>3.5859618363149202</v>
      </c>
      <c r="E3767">
        <f t="shared" si="58"/>
        <v>1177.499812963619</v>
      </c>
      <c r="F3767">
        <f t="shared" si="58"/>
        <v>-6.6748477160824029</v>
      </c>
    </row>
    <row r="3768" spans="1:6" x14ac:dyDescent="0.6">
      <c r="A3768">
        <v>3.6240000000000001</v>
      </c>
      <c r="B3768">
        <v>2305.2959999999998</v>
      </c>
      <c r="C3768">
        <v>-10.824</v>
      </c>
      <c r="D3768">
        <f t="shared" si="58"/>
        <v>3.5878637444991739</v>
      </c>
      <c r="E3768">
        <f t="shared" si="58"/>
        <v>1233.8896223154379</v>
      </c>
      <c r="F3768">
        <f t="shared" si="58"/>
        <v>-6.8823053302782826</v>
      </c>
    </row>
    <row r="3769" spans="1:6" x14ac:dyDescent="0.6">
      <c r="A3769">
        <v>2.8439999999999999</v>
      </c>
      <c r="B3769">
        <v>549.37699999999995</v>
      </c>
      <c r="C3769">
        <v>-4.6070000000000002</v>
      </c>
      <c r="D3769">
        <f t="shared" si="58"/>
        <v>3.550670557274215</v>
      </c>
      <c r="E3769">
        <f t="shared" si="58"/>
        <v>1199.663991199666</v>
      </c>
      <c r="F3769">
        <f t="shared" si="58"/>
        <v>-6.7685400637643678</v>
      </c>
    </row>
    <row r="3770" spans="1:6" x14ac:dyDescent="0.6">
      <c r="A3770">
        <v>3.35</v>
      </c>
      <c r="B3770">
        <v>2016.5119999999999</v>
      </c>
      <c r="C3770">
        <v>-10.342000000000001</v>
      </c>
      <c r="D3770">
        <f t="shared" si="58"/>
        <v>3.5406370294105041</v>
      </c>
      <c r="E3770">
        <f t="shared" si="58"/>
        <v>1240.5063916396825</v>
      </c>
      <c r="F3770">
        <f t="shared" si="58"/>
        <v>-6.9472130605761491</v>
      </c>
    </row>
    <row r="3771" spans="1:6" x14ac:dyDescent="0.6">
      <c r="A3771">
        <v>4.569</v>
      </c>
      <c r="B3771">
        <v>1988.164</v>
      </c>
      <c r="C3771">
        <v>-7.3979999999999997</v>
      </c>
      <c r="D3771">
        <f t="shared" si="58"/>
        <v>3.5920551779399785</v>
      </c>
      <c r="E3771">
        <f t="shared" si="58"/>
        <v>1277.8892720576985</v>
      </c>
      <c r="F3771">
        <f t="shared" si="58"/>
        <v>-6.9697524075473414</v>
      </c>
    </row>
    <row r="3772" spans="1:6" x14ac:dyDescent="0.6">
      <c r="A3772">
        <v>2.9380000000000002</v>
      </c>
      <c r="B3772">
        <v>505.37900000000002</v>
      </c>
      <c r="C3772">
        <v>-4.6959999999999997</v>
      </c>
      <c r="D3772">
        <f t="shared" si="58"/>
        <v>3.5593524190429795</v>
      </c>
      <c r="E3772">
        <f t="shared" si="58"/>
        <v>1239.2637584548133</v>
      </c>
      <c r="F3772">
        <f t="shared" si="58"/>
        <v>-6.8560647871699736</v>
      </c>
    </row>
    <row r="3773" spans="1:6" x14ac:dyDescent="0.6">
      <c r="A3773">
        <v>5.26</v>
      </c>
      <c r="B3773">
        <v>510.065</v>
      </c>
      <c r="C3773">
        <v>-7.3520000000000003</v>
      </c>
      <c r="D3773">
        <f t="shared" si="58"/>
        <v>3.6443847980908304</v>
      </c>
      <c r="E3773">
        <f t="shared" si="58"/>
        <v>1202.8038205320727</v>
      </c>
      <c r="F3773">
        <f t="shared" si="58"/>
        <v>-6.8808615478114747</v>
      </c>
    </row>
    <row r="3774" spans="1:6" x14ac:dyDescent="0.6">
      <c r="A3774">
        <v>2.077</v>
      </c>
      <c r="B3774">
        <v>586.66</v>
      </c>
      <c r="C3774">
        <v>-4.0549999999999997</v>
      </c>
      <c r="D3774">
        <f t="shared" si="58"/>
        <v>3.5660155581862889</v>
      </c>
      <c r="E3774">
        <f t="shared" si="58"/>
        <v>1171.9966295054692</v>
      </c>
      <c r="F3774">
        <f t="shared" si="58"/>
        <v>-6.7395684704209007</v>
      </c>
    </row>
    <row r="3775" spans="1:6" x14ac:dyDescent="0.6">
      <c r="A3775">
        <v>1.4259999999999999</v>
      </c>
      <c r="B3775">
        <v>2418.4960000000001</v>
      </c>
      <c r="C3775">
        <v>-9.6449999999999996</v>
      </c>
      <c r="D3775">
        <f t="shared" si="58"/>
        <v>3.4590147802769744</v>
      </c>
      <c r="E3775">
        <f t="shared" si="58"/>
        <v>1234.3215980301957</v>
      </c>
      <c r="F3775">
        <f t="shared" si="58"/>
        <v>-6.8848400468998552</v>
      </c>
    </row>
    <row r="3776" spans="1:6" x14ac:dyDescent="0.6">
      <c r="A3776">
        <v>3.33</v>
      </c>
      <c r="B3776">
        <v>2466.17</v>
      </c>
      <c r="C3776">
        <v>-6.3789999999999996</v>
      </c>
      <c r="D3776">
        <f t="shared" si="58"/>
        <v>3.4525640412631255</v>
      </c>
      <c r="E3776">
        <f t="shared" si="58"/>
        <v>1295.9140181286859</v>
      </c>
      <c r="F3776">
        <f t="shared" si="58"/>
        <v>-6.8595480445548622</v>
      </c>
    </row>
    <row r="3777" spans="1:6" x14ac:dyDescent="0.6">
      <c r="A3777">
        <v>2.9239999999999999</v>
      </c>
      <c r="B3777">
        <v>708.19100000000003</v>
      </c>
      <c r="C3777">
        <v>-4.8440000000000003</v>
      </c>
      <c r="D3777">
        <f t="shared" si="58"/>
        <v>3.426135839199969</v>
      </c>
      <c r="E3777">
        <f t="shared" si="58"/>
        <v>1266.5278672222516</v>
      </c>
      <c r="F3777">
        <f t="shared" si="58"/>
        <v>-6.7587706423271197</v>
      </c>
    </row>
    <row r="3778" spans="1:6" x14ac:dyDescent="0.6">
      <c r="A3778">
        <v>2.843</v>
      </c>
      <c r="B3778">
        <v>682.79499999999996</v>
      </c>
      <c r="C3778">
        <v>-5.8840000000000003</v>
      </c>
      <c r="D3778">
        <f t="shared" si="58"/>
        <v>3.3969790472399706</v>
      </c>
      <c r="E3778">
        <f t="shared" si="58"/>
        <v>1237.341223861139</v>
      </c>
      <c r="F3778">
        <f t="shared" si="58"/>
        <v>-6.7150321102107631</v>
      </c>
    </row>
    <row r="3779" spans="1:6" x14ac:dyDescent="0.6">
      <c r="A3779">
        <v>2.9710000000000001</v>
      </c>
      <c r="B3779">
        <v>2126.1959999999999</v>
      </c>
      <c r="C3779">
        <v>-7.7839999999999998</v>
      </c>
      <c r="D3779">
        <f t="shared" si="58"/>
        <v>3.3756800948779722</v>
      </c>
      <c r="E3779">
        <f t="shared" si="58"/>
        <v>1281.783962668082</v>
      </c>
      <c r="F3779">
        <f t="shared" si="58"/>
        <v>-6.7684805047002241</v>
      </c>
    </row>
    <row r="3780" spans="1:6" x14ac:dyDescent="0.6">
      <c r="A3780">
        <v>3.4380000000000002</v>
      </c>
      <c r="B3780">
        <v>516.65800000000002</v>
      </c>
      <c r="C3780">
        <v>-6.7880000000000003</v>
      </c>
      <c r="D3780">
        <f t="shared" si="58"/>
        <v>3.3787960901340734</v>
      </c>
      <c r="E3780">
        <f t="shared" si="58"/>
        <v>1243.527664534678</v>
      </c>
      <c r="F3780">
        <f t="shared" si="58"/>
        <v>-6.7694564794652132</v>
      </c>
    </row>
    <row r="3781" spans="1:6" x14ac:dyDescent="0.6">
      <c r="A3781">
        <v>2.9009999999999998</v>
      </c>
      <c r="B3781">
        <v>479.79199999999997</v>
      </c>
      <c r="C3781">
        <v>-5.3239999999999998</v>
      </c>
      <c r="D3781">
        <f t="shared" ref="D3781:F3844" si="59">0.95*D3780+0.05*A3781</f>
        <v>3.3549062856273695</v>
      </c>
      <c r="E3781">
        <f t="shared" si="59"/>
        <v>1205.3408813079441</v>
      </c>
      <c r="F3781">
        <f t="shared" si="59"/>
        <v>-6.697183655491953</v>
      </c>
    </row>
    <row r="3782" spans="1:6" x14ac:dyDescent="0.6">
      <c r="A3782">
        <v>2.6549999999999998</v>
      </c>
      <c r="B3782">
        <v>457.78899999999999</v>
      </c>
      <c r="C3782">
        <v>-7.4640000000000004</v>
      </c>
      <c r="D3782">
        <f t="shared" si="59"/>
        <v>3.3199109713460011</v>
      </c>
      <c r="E3782">
        <f t="shared" si="59"/>
        <v>1167.9632872425468</v>
      </c>
      <c r="F3782">
        <f t="shared" si="59"/>
        <v>-6.7355244727173549</v>
      </c>
    </row>
    <row r="3783" spans="1:6" x14ac:dyDescent="0.6">
      <c r="A3783">
        <v>2.2669999999999999</v>
      </c>
      <c r="B3783">
        <v>538.51499999999999</v>
      </c>
      <c r="C3783">
        <v>-3.9</v>
      </c>
      <c r="D3783">
        <f t="shared" si="59"/>
        <v>3.267265422778701</v>
      </c>
      <c r="E3783">
        <f t="shared" si="59"/>
        <v>1136.4908728804196</v>
      </c>
      <c r="F3783">
        <f t="shared" si="59"/>
        <v>-6.5937482490814867</v>
      </c>
    </row>
    <row r="3784" spans="1:6" x14ac:dyDescent="0.6">
      <c r="A3784">
        <v>3.9769999999999999</v>
      </c>
      <c r="B3784">
        <v>2312.9609999999998</v>
      </c>
      <c r="C3784">
        <v>-9.7080000000000002</v>
      </c>
      <c r="D3784">
        <f t="shared" si="59"/>
        <v>3.302752151639766</v>
      </c>
      <c r="E3784">
        <f t="shared" si="59"/>
        <v>1195.3143792363985</v>
      </c>
      <c r="F3784">
        <f t="shared" si="59"/>
        <v>-6.7494608366274127</v>
      </c>
    </row>
    <row r="3785" spans="1:6" x14ac:dyDescent="0.6">
      <c r="A3785">
        <v>2.9529999999999998</v>
      </c>
      <c r="B3785">
        <v>594.50400000000002</v>
      </c>
      <c r="C3785">
        <v>-5.7359999999999998</v>
      </c>
      <c r="D3785">
        <f t="shared" si="59"/>
        <v>3.2852645440577777</v>
      </c>
      <c r="E3785">
        <f t="shared" si="59"/>
        <v>1165.2738602745785</v>
      </c>
      <c r="F3785">
        <f t="shared" si="59"/>
        <v>-6.6987877947960426</v>
      </c>
    </row>
    <row r="3786" spans="1:6" x14ac:dyDescent="0.6">
      <c r="A3786">
        <v>3.109</v>
      </c>
      <c r="B3786">
        <v>2139.4209999999998</v>
      </c>
      <c r="C3786">
        <v>-6.048</v>
      </c>
      <c r="D3786">
        <f t="shared" si="59"/>
        <v>3.2764513168548888</v>
      </c>
      <c r="E3786">
        <f t="shared" si="59"/>
        <v>1213.9812172608495</v>
      </c>
      <c r="F3786">
        <f t="shared" si="59"/>
        <v>-6.6662484050562405</v>
      </c>
    </row>
    <row r="3787" spans="1:6" x14ac:dyDescent="0.6">
      <c r="A3787">
        <v>4.133</v>
      </c>
      <c r="B3787">
        <v>465.74299999999999</v>
      </c>
      <c r="C3787">
        <v>-3.6890000000000001</v>
      </c>
      <c r="D3787">
        <f t="shared" si="59"/>
        <v>3.3192787510121438</v>
      </c>
      <c r="E3787">
        <f t="shared" si="59"/>
        <v>1176.5693063978069</v>
      </c>
      <c r="F3787">
        <f t="shared" si="59"/>
        <v>-6.5173859848034281</v>
      </c>
    </row>
    <row r="3788" spans="1:6" x14ac:dyDescent="0.6">
      <c r="A3788">
        <v>3.9769999999999999</v>
      </c>
      <c r="B3788">
        <v>545.53</v>
      </c>
      <c r="C3788">
        <v>-7.867</v>
      </c>
      <c r="D3788">
        <f t="shared" si="59"/>
        <v>3.3521648134615365</v>
      </c>
      <c r="E3788">
        <f t="shared" si="59"/>
        <v>1145.0173410779164</v>
      </c>
      <c r="F3788">
        <f t="shared" si="59"/>
        <v>-6.5848666855632567</v>
      </c>
    </row>
    <row r="3789" spans="1:6" x14ac:dyDescent="0.6">
      <c r="A3789">
        <v>3.298</v>
      </c>
      <c r="B3789">
        <v>2259.0909999999999</v>
      </c>
      <c r="C3789">
        <v>-5.7679999999999998</v>
      </c>
      <c r="D3789">
        <f t="shared" si="59"/>
        <v>3.3494565727884593</v>
      </c>
      <c r="E3789">
        <f t="shared" si="59"/>
        <v>1200.7210240240204</v>
      </c>
      <c r="F3789">
        <f t="shared" si="59"/>
        <v>-6.5440233512850936</v>
      </c>
    </row>
    <row r="3790" spans="1:6" x14ac:dyDescent="0.6">
      <c r="A3790">
        <v>2.63</v>
      </c>
      <c r="B3790">
        <v>2031.252</v>
      </c>
      <c r="C3790">
        <v>-4.9550000000000001</v>
      </c>
      <c r="D3790">
        <f t="shared" si="59"/>
        <v>3.3134837441490363</v>
      </c>
      <c r="E3790">
        <f t="shared" si="59"/>
        <v>1242.2475728228194</v>
      </c>
      <c r="F3790">
        <f t="shared" si="59"/>
        <v>-6.464572183720839</v>
      </c>
    </row>
    <row r="3791" spans="1:6" x14ac:dyDescent="0.6">
      <c r="A3791">
        <v>4.4619999999999997</v>
      </c>
      <c r="B3791">
        <v>589.89700000000005</v>
      </c>
      <c r="C3791">
        <v>-9.01</v>
      </c>
      <c r="D3791">
        <f t="shared" si="59"/>
        <v>3.3709095569415846</v>
      </c>
      <c r="E3791">
        <f t="shared" si="59"/>
        <v>1209.6300441816784</v>
      </c>
      <c r="F3791">
        <f t="shared" si="59"/>
        <v>-6.5918435745347965</v>
      </c>
    </row>
    <row r="3792" spans="1:6" x14ac:dyDescent="0.6">
      <c r="A3792">
        <v>3.262</v>
      </c>
      <c r="B3792">
        <v>661.50900000000001</v>
      </c>
      <c r="C3792">
        <v>-7.2519999999999998</v>
      </c>
      <c r="D3792">
        <f t="shared" si="59"/>
        <v>3.3654640790945054</v>
      </c>
      <c r="E3792">
        <f t="shared" si="59"/>
        <v>1182.2239919725944</v>
      </c>
      <c r="F3792">
        <f t="shared" si="59"/>
        <v>-6.6248513958080562</v>
      </c>
    </row>
    <row r="3793" spans="1:6" x14ac:dyDescent="0.6">
      <c r="A3793">
        <v>3.5630000000000002</v>
      </c>
      <c r="B3793">
        <v>2017.316</v>
      </c>
      <c r="C3793">
        <v>-6.3949999999999996</v>
      </c>
      <c r="D3793">
        <f t="shared" si="59"/>
        <v>3.3753408751397802</v>
      </c>
      <c r="E3793">
        <f t="shared" si="59"/>
        <v>1223.9785923739646</v>
      </c>
      <c r="F3793">
        <f t="shared" si="59"/>
        <v>-6.6133588260176532</v>
      </c>
    </row>
    <row r="3794" spans="1:6" x14ac:dyDescent="0.6">
      <c r="A3794">
        <v>3.3079999999999998</v>
      </c>
      <c r="B3794">
        <v>1986.239</v>
      </c>
      <c r="C3794">
        <v>-7.7080000000000002</v>
      </c>
      <c r="D3794">
        <f t="shared" si="59"/>
        <v>3.3719738313827912</v>
      </c>
      <c r="E3794">
        <f t="shared" si="59"/>
        <v>1262.0916127552664</v>
      </c>
      <c r="F3794">
        <f t="shared" si="59"/>
        <v>-6.6680908847167704</v>
      </c>
    </row>
    <row r="3795" spans="1:6" x14ac:dyDescent="0.6">
      <c r="A3795">
        <v>1.4379999999999999</v>
      </c>
      <c r="B3795">
        <v>347.21199999999999</v>
      </c>
      <c r="C3795">
        <v>-3.802</v>
      </c>
      <c r="D3795">
        <f t="shared" si="59"/>
        <v>3.2752751398136515</v>
      </c>
      <c r="E3795">
        <f t="shared" si="59"/>
        <v>1216.3476321175031</v>
      </c>
      <c r="F3795">
        <f t="shared" si="59"/>
        <v>-6.5247863404809321</v>
      </c>
    </row>
    <row r="3796" spans="1:6" x14ac:dyDescent="0.6">
      <c r="A3796">
        <v>4</v>
      </c>
      <c r="B3796">
        <v>382.55200000000002</v>
      </c>
      <c r="C3796">
        <v>-5.88</v>
      </c>
      <c r="D3796">
        <f t="shared" si="59"/>
        <v>3.3115113828229688</v>
      </c>
      <c r="E3796">
        <f t="shared" si="59"/>
        <v>1174.6578505116279</v>
      </c>
      <c r="F3796">
        <f t="shared" si="59"/>
        <v>-6.4925470234568845</v>
      </c>
    </row>
    <row r="3797" spans="1:6" x14ac:dyDescent="0.6">
      <c r="A3797">
        <v>2.391</v>
      </c>
      <c r="B3797">
        <v>445.13099999999997</v>
      </c>
      <c r="C3797">
        <v>-4.4459999999999997</v>
      </c>
      <c r="D3797">
        <f t="shared" si="59"/>
        <v>3.2654858136818201</v>
      </c>
      <c r="E3797">
        <f t="shared" si="59"/>
        <v>1138.1815079860464</v>
      </c>
      <c r="F3797">
        <f t="shared" si="59"/>
        <v>-6.3902196722840401</v>
      </c>
    </row>
    <row r="3798" spans="1:6" x14ac:dyDescent="0.6">
      <c r="A3798">
        <v>3.681</v>
      </c>
      <c r="B3798">
        <v>421.11799999999999</v>
      </c>
      <c r="C3798">
        <v>-4.6289999999999996</v>
      </c>
      <c r="D3798">
        <f t="shared" si="59"/>
        <v>3.2862615229977292</v>
      </c>
      <c r="E3798">
        <f t="shared" si="59"/>
        <v>1102.3283325867442</v>
      </c>
      <c r="F3798">
        <f t="shared" si="59"/>
        <v>-6.3021586886698371</v>
      </c>
    </row>
    <row r="3799" spans="1:6" x14ac:dyDescent="0.6">
      <c r="A3799">
        <v>2.1040000000000001</v>
      </c>
      <c r="B3799">
        <v>2273.5070000000001</v>
      </c>
      <c r="C3799">
        <v>-4.7910000000000004</v>
      </c>
      <c r="D3799">
        <f t="shared" si="59"/>
        <v>3.2271484468478424</v>
      </c>
      <c r="E3799">
        <f t="shared" si="59"/>
        <v>1160.887265957407</v>
      </c>
      <c r="F3799">
        <f t="shared" si="59"/>
        <v>-6.2266007542363457</v>
      </c>
    </row>
    <row r="3800" spans="1:6" x14ac:dyDescent="0.6">
      <c r="A3800">
        <v>4.3159999999999998</v>
      </c>
      <c r="B3800">
        <v>615.07799999999997</v>
      </c>
      <c r="C3800">
        <v>-7.5129999999999999</v>
      </c>
      <c r="D3800">
        <f t="shared" si="59"/>
        <v>3.2815910245054498</v>
      </c>
      <c r="E3800">
        <f t="shared" si="59"/>
        <v>1133.5968026595365</v>
      </c>
      <c r="F3800">
        <f t="shared" si="59"/>
        <v>-6.2909207165245284</v>
      </c>
    </row>
    <row r="3801" spans="1:6" x14ac:dyDescent="0.6">
      <c r="A3801">
        <v>2.8580000000000001</v>
      </c>
      <c r="B3801">
        <v>509.30599999999998</v>
      </c>
      <c r="C3801">
        <v>-4.7960000000000003</v>
      </c>
      <c r="D3801">
        <f t="shared" si="59"/>
        <v>3.2604114732801772</v>
      </c>
      <c r="E3801">
        <f t="shared" si="59"/>
        <v>1102.3822625265598</v>
      </c>
      <c r="F3801">
        <f t="shared" si="59"/>
        <v>-6.2161746806983018</v>
      </c>
    </row>
    <row r="3802" spans="1:6" x14ac:dyDescent="0.6">
      <c r="A3802">
        <v>4.22</v>
      </c>
      <c r="B3802">
        <v>434.58100000000002</v>
      </c>
      <c r="C3802">
        <v>-8.4849999999999994</v>
      </c>
      <c r="D3802">
        <f t="shared" si="59"/>
        <v>3.3083908996161679</v>
      </c>
      <c r="E3802">
        <f t="shared" si="59"/>
        <v>1068.9921994002316</v>
      </c>
      <c r="F3802">
        <f t="shared" si="59"/>
        <v>-6.3296159466633863</v>
      </c>
    </row>
    <row r="3803" spans="1:6" x14ac:dyDescent="0.6">
      <c r="A3803">
        <v>3.23</v>
      </c>
      <c r="B3803">
        <v>362.69099999999997</v>
      </c>
      <c r="C3803">
        <v>-4.5179999999999998</v>
      </c>
      <c r="D3803">
        <f t="shared" si="59"/>
        <v>3.3044713546353597</v>
      </c>
      <c r="E3803">
        <f t="shared" si="59"/>
        <v>1033.67713943022</v>
      </c>
      <c r="F3803">
        <f t="shared" si="59"/>
        <v>-6.239035149330217</v>
      </c>
    </row>
    <row r="3804" spans="1:6" x14ac:dyDescent="0.6">
      <c r="A3804">
        <v>3.9350000000000001</v>
      </c>
      <c r="B3804">
        <v>329.36099999999999</v>
      </c>
      <c r="C3804">
        <v>-4.5990000000000002</v>
      </c>
      <c r="D3804">
        <f t="shared" si="59"/>
        <v>3.3359977869035919</v>
      </c>
      <c r="E3804">
        <f t="shared" si="59"/>
        <v>998.46133245870885</v>
      </c>
      <c r="F3804">
        <f t="shared" si="59"/>
        <v>-6.1570333918637052</v>
      </c>
    </row>
    <row r="3805" spans="1:6" x14ac:dyDescent="0.6">
      <c r="A3805">
        <v>6.4550000000000001</v>
      </c>
      <c r="B3805">
        <v>613.83600000000001</v>
      </c>
      <c r="C3805">
        <v>-11.45</v>
      </c>
      <c r="D3805">
        <f t="shared" si="59"/>
        <v>3.4919478975584122</v>
      </c>
      <c r="E3805">
        <f t="shared" si="59"/>
        <v>979.2300658357733</v>
      </c>
      <c r="F3805">
        <f t="shared" si="59"/>
        <v>-6.4216817222705194</v>
      </c>
    </row>
    <row r="3806" spans="1:6" x14ac:dyDescent="0.6">
      <c r="A3806">
        <v>3.5569999999999999</v>
      </c>
      <c r="B3806">
        <v>485.75</v>
      </c>
      <c r="C3806">
        <v>-4.5460000000000003</v>
      </c>
      <c r="D3806">
        <f t="shared" si="59"/>
        <v>3.4952005026804911</v>
      </c>
      <c r="E3806">
        <f t="shared" si="59"/>
        <v>954.55606254398458</v>
      </c>
      <c r="F3806">
        <f t="shared" si="59"/>
        <v>-6.327897636156993</v>
      </c>
    </row>
    <row r="3807" spans="1:6" x14ac:dyDescent="0.6">
      <c r="A3807">
        <v>4.4669999999999996</v>
      </c>
      <c r="B3807">
        <v>818.83799999999997</v>
      </c>
      <c r="C3807">
        <v>-9.6780000000000008</v>
      </c>
      <c r="D3807">
        <f t="shared" si="59"/>
        <v>3.5437904775464664</v>
      </c>
      <c r="E3807">
        <f t="shared" si="59"/>
        <v>947.7701594167853</v>
      </c>
      <c r="F3807">
        <f t="shared" si="59"/>
        <v>-6.4954027543491435</v>
      </c>
    </row>
    <row r="3808" spans="1:6" x14ac:dyDescent="0.6">
      <c r="A3808">
        <v>2.593</v>
      </c>
      <c r="B3808">
        <v>533.75099999999998</v>
      </c>
      <c r="C3808">
        <v>-4.6550000000000002</v>
      </c>
      <c r="D3808">
        <f t="shared" si="59"/>
        <v>3.4962509536691426</v>
      </c>
      <c r="E3808">
        <f t="shared" si="59"/>
        <v>927.06920144594596</v>
      </c>
      <c r="F3808">
        <f t="shared" si="59"/>
        <v>-6.4033826166316858</v>
      </c>
    </row>
    <row r="3809" spans="1:6" x14ac:dyDescent="0.6">
      <c r="A3809">
        <v>4.2590000000000003</v>
      </c>
      <c r="B3809">
        <v>2101.2370000000001</v>
      </c>
      <c r="C3809">
        <v>-6.6909999999999998</v>
      </c>
      <c r="D3809">
        <f t="shared" si="59"/>
        <v>3.5343884059856854</v>
      </c>
      <c r="E3809">
        <f t="shared" si="59"/>
        <v>985.77759137364865</v>
      </c>
      <c r="F3809">
        <f t="shared" si="59"/>
        <v>-6.4177634858001014</v>
      </c>
    </row>
    <row r="3810" spans="1:6" x14ac:dyDescent="0.6">
      <c r="A3810">
        <v>4.7190000000000003</v>
      </c>
      <c r="B3810">
        <v>2617.8589999999999</v>
      </c>
      <c r="C3810">
        <v>-5.9189999999999996</v>
      </c>
      <c r="D3810">
        <f t="shared" si="59"/>
        <v>3.5936189856864007</v>
      </c>
      <c r="E3810">
        <f t="shared" si="59"/>
        <v>1067.3816618049661</v>
      </c>
      <c r="F3810">
        <f t="shared" si="59"/>
        <v>-6.3928253115100961</v>
      </c>
    </row>
    <row r="3811" spans="1:6" x14ac:dyDescent="0.6">
      <c r="A3811">
        <v>4.7060000000000004</v>
      </c>
      <c r="B3811">
        <v>2339.056</v>
      </c>
      <c r="C3811">
        <v>-6.23</v>
      </c>
      <c r="D3811">
        <f t="shared" si="59"/>
        <v>3.6492380364020804</v>
      </c>
      <c r="E3811">
        <f t="shared" si="59"/>
        <v>1130.9653787147176</v>
      </c>
      <c r="F3811">
        <f t="shared" si="59"/>
        <v>-6.3846840459345904</v>
      </c>
    </row>
    <row r="3812" spans="1:6" x14ac:dyDescent="0.6">
      <c r="A3812">
        <v>3.9969999999999999</v>
      </c>
      <c r="B3812">
        <v>442.73700000000002</v>
      </c>
      <c r="C3812">
        <v>-4.9509999999999996</v>
      </c>
      <c r="D3812">
        <f t="shared" si="59"/>
        <v>3.6666261345819762</v>
      </c>
      <c r="E3812">
        <f t="shared" si="59"/>
        <v>1096.5539597789818</v>
      </c>
      <c r="F3812">
        <f t="shared" si="59"/>
        <v>-6.3129998436378614</v>
      </c>
    </row>
    <row r="3813" spans="1:6" x14ac:dyDescent="0.6">
      <c r="A3813">
        <v>3.9260000000000002</v>
      </c>
      <c r="B3813">
        <v>348.86900000000003</v>
      </c>
      <c r="C3813">
        <v>-4.34</v>
      </c>
      <c r="D3813">
        <f t="shared" si="59"/>
        <v>3.6795948278528772</v>
      </c>
      <c r="E3813">
        <f t="shared" si="59"/>
        <v>1059.1697117900326</v>
      </c>
      <c r="F3813">
        <f t="shared" si="59"/>
        <v>-6.2143498514559674</v>
      </c>
    </row>
    <row r="3814" spans="1:6" x14ac:dyDescent="0.6">
      <c r="A3814">
        <v>3.7989999999999999</v>
      </c>
      <c r="B3814">
        <v>2103.0810000000001</v>
      </c>
      <c r="C3814">
        <v>-7.3</v>
      </c>
      <c r="D3814">
        <f t="shared" si="59"/>
        <v>3.6855650864602332</v>
      </c>
      <c r="E3814">
        <f t="shared" si="59"/>
        <v>1111.3652762005308</v>
      </c>
      <c r="F3814">
        <f t="shared" si="59"/>
        <v>-6.2686323588831687</v>
      </c>
    </row>
    <row r="3815" spans="1:6" x14ac:dyDescent="0.6">
      <c r="A3815">
        <v>3.6179999999999999</v>
      </c>
      <c r="B3815">
        <v>2088.0700000000002</v>
      </c>
      <c r="C3815">
        <v>-8.9920000000000009</v>
      </c>
      <c r="D3815">
        <f t="shared" si="59"/>
        <v>3.6821868321372211</v>
      </c>
      <c r="E3815">
        <f t="shared" si="59"/>
        <v>1160.2005123905042</v>
      </c>
      <c r="F3815">
        <f t="shared" si="59"/>
        <v>-6.4048007409390104</v>
      </c>
    </row>
    <row r="3816" spans="1:6" x14ac:dyDescent="0.6">
      <c r="A3816">
        <v>5.0179999999999998</v>
      </c>
      <c r="B3816">
        <v>389.505</v>
      </c>
      <c r="C3816">
        <v>-6.9530000000000003</v>
      </c>
      <c r="D3816">
        <f t="shared" si="59"/>
        <v>3.7489774905303599</v>
      </c>
      <c r="E3816">
        <f t="shared" si="59"/>
        <v>1121.6657367709788</v>
      </c>
      <c r="F3816">
        <f t="shared" si="59"/>
        <v>-6.4322107038920597</v>
      </c>
    </row>
    <row r="3817" spans="1:6" x14ac:dyDescent="0.6">
      <c r="A3817">
        <v>2.972</v>
      </c>
      <c r="B3817">
        <v>550.18700000000001</v>
      </c>
      <c r="C3817">
        <v>-5.9649999999999999</v>
      </c>
      <c r="D3817">
        <f t="shared" si="59"/>
        <v>3.7101286160038418</v>
      </c>
      <c r="E3817">
        <f t="shared" si="59"/>
        <v>1093.0917999324299</v>
      </c>
      <c r="F3817">
        <f t="shared" si="59"/>
        <v>-6.4088501686974571</v>
      </c>
    </row>
    <row r="3818" spans="1:6" x14ac:dyDescent="0.6">
      <c r="A3818">
        <v>4.5679999999999996</v>
      </c>
      <c r="B3818">
        <v>2384.5329999999999</v>
      </c>
      <c r="C3818">
        <v>-5.8460000000000001</v>
      </c>
      <c r="D3818">
        <f t="shared" si="59"/>
        <v>3.7530221852036498</v>
      </c>
      <c r="E3818">
        <f t="shared" si="59"/>
        <v>1157.6638599358084</v>
      </c>
      <c r="F3818">
        <f t="shared" si="59"/>
        <v>-6.3807076602625843</v>
      </c>
    </row>
    <row r="3819" spans="1:6" x14ac:dyDescent="0.6">
      <c r="A3819">
        <v>3.9630000000000001</v>
      </c>
      <c r="B3819">
        <v>2064.4789999999998</v>
      </c>
      <c r="C3819">
        <v>-4.79</v>
      </c>
      <c r="D3819">
        <f t="shared" si="59"/>
        <v>3.7635210759434674</v>
      </c>
      <c r="E3819">
        <f t="shared" si="59"/>
        <v>1203.004616939018</v>
      </c>
      <c r="F3819">
        <f t="shared" si="59"/>
        <v>-6.3011722772494547</v>
      </c>
    </row>
    <row r="3820" spans="1:6" x14ac:dyDescent="0.6">
      <c r="A3820">
        <v>2.532</v>
      </c>
      <c r="B3820">
        <v>462.35899999999998</v>
      </c>
      <c r="C3820">
        <v>-4.8209999999999997</v>
      </c>
      <c r="D3820">
        <f t="shared" si="59"/>
        <v>3.7019450221462935</v>
      </c>
      <c r="E3820">
        <f t="shared" si="59"/>
        <v>1165.9723360920671</v>
      </c>
      <c r="F3820">
        <f t="shared" si="59"/>
        <v>-6.2271636633869818</v>
      </c>
    </row>
    <row r="3821" spans="1:6" x14ac:dyDescent="0.6">
      <c r="A3821">
        <v>3.52</v>
      </c>
      <c r="B3821">
        <v>462.67599999999999</v>
      </c>
      <c r="C3821">
        <v>-5.1890000000000001</v>
      </c>
      <c r="D3821">
        <f t="shared" si="59"/>
        <v>3.6928477710389789</v>
      </c>
      <c r="E3821">
        <f t="shared" si="59"/>
        <v>1130.8075192874637</v>
      </c>
      <c r="F3821">
        <f t="shared" si="59"/>
        <v>-6.1752554802176327</v>
      </c>
    </row>
    <row r="3822" spans="1:6" x14ac:dyDescent="0.6">
      <c r="A3822">
        <v>3.5489999999999999</v>
      </c>
      <c r="B3822">
        <v>2241.2600000000002</v>
      </c>
      <c r="C3822">
        <v>-4.9000000000000004</v>
      </c>
      <c r="D3822">
        <f t="shared" si="59"/>
        <v>3.6856553824870297</v>
      </c>
      <c r="E3822">
        <f t="shared" si="59"/>
        <v>1186.3301433230906</v>
      </c>
      <c r="F3822">
        <f t="shared" si="59"/>
        <v>-6.111492706206751</v>
      </c>
    </row>
    <row r="3823" spans="1:6" x14ac:dyDescent="0.6">
      <c r="A3823">
        <v>4.8049999999999997</v>
      </c>
      <c r="B3823">
        <v>2309.7359999999999</v>
      </c>
      <c r="C3823">
        <v>-9.7759999999999998</v>
      </c>
      <c r="D3823">
        <f t="shared" si="59"/>
        <v>3.741622613362678</v>
      </c>
      <c r="E3823">
        <f t="shared" si="59"/>
        <v>1242.5004361569358</v>
      </c>
      <c r="F3823">
        <f t="shared" si="59"/>
        <v>-6.2947180708964137</v>
      </c>
    </row>
    <row r="3824" spans="1:6" x14ac:dyDescent="0.6">
      <c r="A3824">
        <v>3.6230000000000002</v>
      </c>
      <c r="B3824">
        <v>2235.308</v>
      </c>
      <c r="C3824">
        <v>-5.6239999999999997</v>
      </c>
      <c r="D3824">
        <f t="shared" si="59"/>
        <v>3.735691482694544</v>
      </c>
      <c r="E3824">
        <f t="shared" si="59"/>
        <v>1292.1408143490889</v>
      </c>
      <c r="F3824">
        <f t="shared" si="59"/>
        <v>-6.2611821673515928</v>
      </c>
    </row>
    <row r="3825" spans="1:6" x14ac:dyDescent="0.6">
      <c r="A3825">
        <v>3.46</v>
      </c>
      <c r="B3825">
        <v>1989.4639999999999</v>
      </c>
      <c r="C3825">
        <v>-5.9349999999999996</v>
      </c>
      <c r="D3825">
        <f t="shared" si="59"/>
        <v>3.7219069085598169</v>
      </c>
      <c r="E3825">
        <f t="shared" si="59"/>
        <v>1327.0069736316343</v>
      </c>
      <c r="F3825">
        <f t="shared" si="59"/>
        <v>-6.2448730589840133</v>
      </c>
    </row>
    <row r="3826" spans="1:6" x14ac:dyDescent="0.6">
      <c r="A3826">
        <v>3.7349999999999999</v>
      </c>
      <c r="B3826">
        <v>2164.663</v>
      </c>
      <c r="C3826">
        <v>-5.7279999999999998</v>
      </c>
      <c r="D3826">
        <f t="shared" si="59"/>
        <v>3.7225615631318258</v>
      </c>
      <c r="E3826">
        <f t="shared" si="59"/>
        <v>1368.8897749500525</v>
      </c>
      <c r="F3826">
        <f t="shared" si="59"/>
        <v>-6.2190294060348119</v>
      </c>
    </row>
    <row r="3827" spans="1:6" x14ac:dyDescent="0.6">
      <c r="A3827">
        <v>4.4740000000000002</v>
      </c>
      <c r="B3827">
        <v>2256.4140000000002</v>
      </c>
      <c r="C3827">
        <v>-11.616</v>
      </c>
      <c r="D3827">
        <f t="shared" si="59"/>
        <v>3.7601334849752344</v>
      </c>
      <c r="E3827">
        <f t="shared" si="59"/>
        <v>1413.2659862025498</v>
      </c>
      <c r="F3827">
        <f t="shared" si="59"/>
        <v>-6.488877935733071</v>
      </c>
    </row>
    <row r="3828" spans="1:6" x14ac:dyDescent="0.6">
      <c r="A3828">
        <v>4.29</v>
      </c>
      <c r="B3828">
        <v>2091.0079999999998</v>
      </c>
      <c r="C3828">
        <v>-8.6549999999999994</v>
      </c>
      <c r="D3828">
        <f t="shared" si="59"/>
        <v>3.7866268107264727</v>
      </c>
      <c r="E3828">
        <f t="shared" si="59"/>
        <v>1447.1530868924224</v>
      </c>
      <c r="F3828">
        <f t="shared" si="59"/>
        <v>-6.597184038946418</v>
      </c>
    </row>
    <row r="3829" spans="1:6" x14ac:dyDescent="0.6">
      <c r="A3829">
        <v>4.327</v>
      </c>
      <c r="B3829">
        <v>1953.76</v>
      </c>
      <c r="C3829">
        <v>-5.4909999999999997</v>
      </c>
      <c r="D3829">
        <f t="shared" si="59"/>
        <v>3.8136454701901488</v>
      </c>
      <c r="E3829">
        <f t="shared" si="59"/>
        <v>1472.4834325478014</v>
      </c>
      <c r="F3829">
        <f t="shared" si="59"/>
        <v>-6.5418748369990967</v>
      </c>
    </row>
    <row r="3830" spans="1:6" x14ac:dyDescent="0.6">
      <c r="A3830">
        <v>4.202</v>
      </c>
      <c r="B3830">
        <v>2281.2159999999999</v>
      </c>
      <c r="C3830">
        <v>-11.378</v>
      </c>
      <c r="D3830">
        <f t="shared" si="59"/>
        <v>3.8330631966806412</v>
      </c>
      <c r="E3830">
        <f t="shared" si="59"/>
        <v>1512.9200609204113</v>
      </c>
      <c r="F3830">
        <f t="shared" si="59"/>
        <v>-6.7836810951491415</v>
      </c>
    </row>
    <row r="3831" spans="1:6" x14ac:dyDescent="0.6">
      <c r="A3831">
        <v>3.9220000000000002</v>
      </c>
      <c r="B3831">
        <v>2220.3020000000001</v>
      </c>
      <c r="C3831">
        <v>-8.9489999999999998</v>
      </c>
      <c r="D3831">
        <f t="shared" si="59"/>
        <v>3.8375100368466089</v>
      </c>
      <c r="E3831">
        <f t="shared" si="59"/>
        <v>1548.2891578743906</v>
      </c>
      <c r="F3831">
        <f t="shared" si="59"/>
        <v>-6.8919470403916838</v>
      </c>
    </row>
    <row r="3832" spans="1:6" x14ac:dyDescent="0.6">
      <c r="A3832">
        <v>3.093</v>
      </c>
      <c r="B3832">
        <v>411.96100000000001</v>
      </c>
      <c r="C3832">
        <v>-5.0019999999999998</v>
      </c>
      <c r="D3832">
        <f t="shared" si="59"/>
        <v>3.8002845350042782</v>
      </c>
      <c r="E3832">
        <f t="shared" si="59"/>
        <v>1491.4727499806711</v>
      </c>
      <c r="F3832">
        <f t="shared" si="59"/>
        <v>-6.7974496883720992</v>
      </c>
    </row>
    <row r="3833" spans="1:6" x14ac:dyDescent="0.6">
      <c r="A3833">
        <v>2.66</v>
      </c>
      <c r="B3833">
        <v>2138.5630000000001</v>
      </c>
      <c r="C3833">
        <v>-5.8150000000000004</v>
      </c>
      <c r="D3833">
        <f t="shared" si="59"/>
        <v>3.7432703082540639</v>
      </c>
      <c r="E3833">
        <f t="shared" si="59"/>
        <v>1523.8272624816375</v>
      </c>
      <c r="F3833">
        <f t="shared" si="59"/>
        <v>-6.7483272039534938</v>
      </c>
    </row>
    <row r="3834" spans="1:6" x14ac:dyDescent="0.6">
      <c r="A3834">
        <v>2.2730000000000001</v>
      </c>
      <c r="B3834">
        <v>524.99599999999998</v>
      </c>
      <c r="C3834">
        <v>-6.94</v>
      </c>
      <c r="D3834">
        <f t="shared" si="59"/>
        <v>3.6697567928413606</v>
      </c>
      <c r="E3834">
        <f t="shared" si="59"/>
        <v>1473.8856993575555</v>
      </c>
      <c r="F3834">
        <f t="shared" si="59"/>
        <v>-6.7579108437558189</v>
      </c>
    </row>
    <row r="3835" spans="1:6" x14ac:dyDescent="0.6">
      <c r="A3835">
        <v>2.3050000000000002</v>
      </c>
      <c r="B3835">
        <v>502.85</v>
      </c>
      <c r="C3835">
        <v>-5.4880000000000004</v>
      </c>
      <c r="D3835">
        <f t="shared" si="59"/>
        <v>3.6015189531992924</v>
      </c>
      <c r="E3835">
        <f t="shared" si="59"/>
        <v>1425.3339143896776</v>
      </c>
      <c r="F3835">
        <f t="shared" si="59"/>
        <v>-6.6944153015680277</v>
      </c>
    </row>
    <row r="3836" spans="1:6" x14ac:dyDescent="0.6">
      <c r="A3836">
        <v>2.6749999999999998</v>
      </c>
      <c r="B3836">
        <v>518.37800000000004</v>
      </c>
      <c r="C3836">
        <v>-4.9130000000000003</v>
      </c>
      <c r="D3836">
        <f t="shared" si="59"/>
        <v>3.5551930055393277</v>
      </c>
      <c r="E3836">
        <f t="shared" si="59"/>
        <v>1379.9861186701935</v>
      </c>
      <c r="F3836">
        <f t="shared" si="59"/>
        <v>-6.6053445364896266</v>
      </c>
    </row>
    <row r="3837" spans="1:6" x14ac:dyDescent="0.6">
      <c r="A3837">
        <v>3.8719999999999999</v>
      </c>
      <c r="B3837">
        <v>498.351</v>
      </c>
      <c r="C3837">
        <v>-4.8099999999999996</v>
      </c>
      <c r="D3837">
        <f t="shared" si="59"/>
        <v>3.5710333552623612</v>
      </c>
      <c r="E3837">
        <f t="shared" si="59"/>
        <v>1335.9043627366837</v>
      </c>
      <c r="F3837">
        <f t="shared" si="59"/>
        <v>-6.5155773096651446</v>
      </c>
    </row>
    <row r="3838" spans="1:6" x14ac:dyDescent="0.6">
      <c r="A3838">
        <v>2.9180000000000001</v>
      </c>
      <c r="B3838">
        <v>1995.4380000000001</v>
      </c>
      <c r="C3838">
        <v>-6.907</v>
      </c>
      <c r="D3838">
        <f t="shared" si="59"/>
        <v>3.5383816874992431</v>
      </c>
      <c r="E3838">
        <f t="shared" si="59"/>
        <v>1368.8810445998495</v>
      </c>
      <c r="F3838">
        <f t="shared" si="59"/>
        <v>-6.5351484441818872</v>
      </c>
    </row>
    <row r="3839" spans="1:6" x14ac:dyDescent="0.6">
      <c r="A3839">
        <v>3.073</v>
      </c>
      <c r="B3839">
        <v>1398.0730000000001</v>
      </c>
      <c r="C3839">
        <v>-6.8559999999999999</v>
      </c>
      <c r="D3839">
        <f t="shared" si="59"/>
        <v>3.5151126031242805</v>
      </c>
      <c r="E3839">
        <f t="shared" si="59"/>
        <v>1370.3406423698568</v>
      </c>
      <c r="F3839">
        <f t="shared" si="59"/>
        <v>-6.5511910219727927</v>
      </c>
    </row>
    <row r="3840" spans="1:6" x14ac:dyDescent="0.6">
      <c r="A3840">
        <v>4.0570000000000004</v>
      </c>
      <c r="B3840">
        <v>753.06100000000004</v>
      </c>
      <c r="C3840">
        <v>-7.7169999999999996</v>
      </c>
      <c r="D3840">
        <f t="shared" si="59"/>
        <v>3.5422069729680667</v>
      </c>
      <c r="E3840">
        <f t="shared" si="59"/>
        <v>1339.4766602513639</v>
      </c>
      <c r="F3840">
        <f t="shared" si="59"/>
        <v>-6.6094814708741527</v>
      </c>
    </row>
    <row r="3841" spans="1:6" x14ac:dyDescent="0.6">
      <c r="A3841">
        <v>3.28</v>
      </c>
      <c r="B3841">
        <v>487.19099999999997</v>
      </c>
      <c r="C3841">
        <v>-5.3609999999999998</v>
      </c>
      <c r="D3841">
        <f t="shared" si="59"/>
        <v>3.5290966243196635</v>
      </c>
      <c r="E3841">
        <f t="shared" si="59"/>
        <v>1296.8623772387955</v>
      </c>
      <c r="F3841">
        <f t="shared" si="59"/>
        <v>-6.5470573973304447</v>
      </c>
    </row>
    <row r="3842" spans="1:6" x14ac:dyDescent="0.6">
      <c r="A3842">
        <v>3.9729999999999999</v>
      </c>
      <c r="B3842">
        <v>2102.7919999999999</v>
      </c>
      <c r="C3842">
        <v>-10.271000000000001</v>
      </c>
      <c r="D3842">
        <f t="shared" si="59"/>
        <v>3.5512917931036805</v>
      </c>
      <c r="E3842">
        <f t="shared" si="59"/>
        <v>1337.1588583768557</v>
      </c>
      <c r="F3842">
        <f t="shared" si="59"/>
        <v>-6.7332545274639228</v>
      </c>
    </row>
    <row r="3843" spans="1:6" x14ac:dyDescent="0.6">
      <c r="A3843">
        <v>3.2669999999999999</v>
      </c>
      <c r="B3843">
        <v>2223.683</v>
      </c>
      <c r="C3843">
        <v>-6.2160000000000002</v>
      </c>
      <c r="D3843">
        <f t="shared" si="59"/>
        <v>3.5370772034484963</v>
      </c>
      <c r="E3843">
        <f t="shared" si="59"/>
        <v>1381.485065458013</v>
      </c>
      <c r="F3843">
        <f t="shared" si="59"/>
        <v>-6.7073918010907265</v>
      </c>
    </row>
    <row r="3844" spans="1:6" x14ac:dyDescent="0.6">
      <c r="A3844">
        <v>4.0640000000000001</v>
      </c>
      <c r="B3844">
        <v>473.49900000000002</v>
      </c>
      <c r="C3844">
        <v>-7.1980000000000004</v>
      </c>
      <c r="D3844">
        <f t="shared" si="59"/>
        <v>3.5634233432760714</v>
      </c>
      <c r="E3844">
        <f t="shared" si="59"/>
        <v>1336.0857621851123</v>
      </c>
      <c r="F3844">
        <f t="shared" si="59"/>
        <v>-6.7319222110361894</v>
      </c>
    </row>
    <row r="3845" spans="1:6" x14ac:dyDescent="0.6">
      <c r="A3845">
        <v>3.484</v>
      </c>
      <c r="B3845">
        <v>474.33300000000003</v>
      </c>
      <c r="C3845">
        <v>-4.4580000000000002</v>
      </c>
      <c r="D3845">
        <f t="shared" ref="D3845:F3908" si="60">0.95*D3844+0.05*A3845</f>
        <v>3.5594521761122677</v>
      </c>
      <c r="E3845">
        <f t="shared" si="60"/>
        <v>1292.9981240758568</v>
      </c>
      <c r="F3845">
        <f t="shared" si="60"/>
        <v>-6.6182261004843799</v>
      </c>
    </row>
    <row r="3846" spans="1:6" x14ac:dyDescent="0.6">
      <c r="A3846">
        <v>4.2569999999999997</v>
      </c>
      <c r="B3846">
        <v>2007.41</v>
      </c>
      <c r="C3846">
        <v>-9.2780000000000005</v>
      </c>
      <c r="D3846">
        <f t="shared" si="60"/>
        <v>3.5943295673066542</v>
      </c>
      <c r="E3846">
        <f t="shared" si="60"/>
        <v>1328.718717872064</v>
      </c>
      <c r="F3846">
        <f t="shared" si="60"/>
        <v>-6.75121479546016</v>
      </c>
    </row>
    <row r="3847" spans="1:6" x14ac:dyDescent="0.6">
      <c r="A3847">
        <v>5.4</v>
      </c>
      <c r="B3847">
        <v>2169.4540000000002</v>
      </c>
      <c r="C3847">
        <v>-11.624000000000001</v>
      </c>
      <c r="D3847">
        <f t="shared" si="60"/>
        <v>3.6846130889413216</v>
      </c>
      <c r="E3847">
        <f t="shared" si="60"/>
        <v>1370.7554819784607</v>
      </c>
      <c r="F3847">
        <f t="shared" si="60"/>
        <v>-6.9948540556871519</v>
      </c>
    </row>
    <row r="3848" spans="1:6" x14ac:dyDescent="0.6">
      <c r="A3848">
        <v>1.75</v>
      </c>
      <c r="B3848">
        <v>408.036</v>
      </c>
      <c r="C3848">
        <v>-5.266</v>
      </c>
      <c r="D3848">
        <f t="shared" si="60"/>
        <v>3.5878824344942553</v>
      </c>
      <c r="E3848">
        <f t="shared" si="60"/>
        <v>1322.6195078795377</v>
      </c>
      <c r="F3848">
        <f t="shared" si="60"/>
        <v>-6.9084113529027942</v>
      </c>
    </row>
    <row r="3849" spans="1:6" x14ac:dyDescent="0.6">
      <c r="A3849">
        <v>2.4700000000000002</v>
      </c>
      <c r="B3849">
        <v>2251.0880000000002</v>
      </c>
      <c r="C3849">
        <v>-9.6349999999999998</v>
      </c>
      <c r="D3849">
        <f t="shared" si="60"/>
        <v>3.5319883127695424</v>
      </c>
      <c r="E3849">
        <f t="shared" si="60"/>
        <v>1369.0429324855606</v>
      </c>
      <c r="F3849">
        <f t="shared" si="60"/>
        <v>-7.0447407852576545</v>
      </c>
    </row>
    <row r="3850" spans="1:6" x14ac:dyDescent="0.6">
      <c r="A3850">
        <v>3.4329999999999998</v>
      </c>
      <c r="B3850">
        <v>2237.5639999999999</v>
      </c>
      <c r="C3850">
        <v>-11.116</v>
      </c>
      <c r="D3850">
        <f t="shared" si="60"/>
        <v>3.5270388971310651</v>
      </c>
      <c r="E3850">
        <f t="shared" si="60"/>
        <v>1412.4689858612824</v>
      </c>
      <c r="F3850">
        <f t="shared" si="60"/>
        <v>-7.2483037459947708</v>
      </c>
    </row>
    <row r="3851" spans="1:6" x14ac:dyDescent="0.6">
      <c r="A3851">
        <v>2.0939999999999999</v>
      </c>
      <c r="B3851">
        <v>359.08199999999999</v>
      </c>
      <c r="C3851">
        <v>-3.952</v>
      </c>
      <c r="D3851">
        <f t="shared" si="60"/>
        <v>3.4553869522745115</v>
      </c>
      <c r="E3851">
        <f t="shared" si="60"/>
        <v>1359.7996365682181</v>
      </c>
      <c r="F3851">
        <f t="shared" si="60"/>
        <v>-7.0834885586950325</v>
      </c>
    </row>
    <row r="3852" spans="1:6" x14ac:dyDescent="0.6">
      <c r="A3852">
        <v>1.6379999999999999</v>
      </c>
      <c r="B3852">
        <v>2160.0349999999999</v>
      </c>
      <c r="C3852">
        <v>-5.6619999999999999</v>
      </c>
      <c r="D3852">
        <f t="shared" si="60"/>
        <v>3.3645176046607861</v>
      </c>
      <c r="E3852">
        <f t="shared" si="60"/>
        <v>1399.8114047398071</v>
      </c>
      <c r="F3852">
        <f t="shared" si="60"/>
        <v>-7.0124141307602805</v>
      </c>
    </row>
    <row r="3853" spans="1:6" x14ac:dyDescent="0.6">
      <c r="A3853">
        <v>4.2140000000000004</v>
      </c>
      <c r="B3853">
        <v>1939.037</v>
      </c>
      <c r="C3853">
        <v>-11.329000000000001</v>
      </c>
      <c r="D3853">
        <f t="shared" si="60"/>
        <v>3.4069917244277468</v>
      </c>
      <c r="E3853">
        <f t="shared" si="60"/>
        <v>1426.7726845028167</v>
      </c>
      <c r="F3853">
        <f t="shared" si="60"/>
        <v>-7.2282434242222662</v>
      </c>
    </row>
    <row r="3854" spans="1:6" x14ac:dyDescent="0.6">
      <c r="A3854">
        <v>3.0979999999999999</v>
      </c>
      <c r="B3854">
        <v>2451.6170000000002</v>
      </c>
      <c r="C3854">
        <v>-8.9779999999999998</v>
      </c>
      <c r="D3854">
        <f t="shared" si="60"/>
        <v>3.3915421382063595</v>
      </c>
      <c r="E3854">
        <f t="shared" si="60"/>
        <v>1478.0149002776759</v>
      </c>
      <c r="F3854">
        <f t="shared" si="60"/>
        <v>-7.3157312530111529</v>
      </c>
    </row>
    <row r="3855" spans="1:6" x14ac:dyDescent="0.6">
      <c r="A3855">
        <v>3.7410000000000001</v>
      </c>
      <c r="B3855">
        <v>2350.261</v>
      </c>
      <c r="C3855">
        <v>-5.18</v>
      </c>
      <c r="D3855">
        <f t="shared" si="60"/>
        <v>3.4090150312960414</v>
      </c>
      <c r="E3855">
        <f t="shared" si="60"/>
        <v>1521.6272052637921</v>
      </c>
      <c r="F3855">
        <f t="shared" si="60"/>
        <v>-7.2089446903605952</v>
      </c>
    </row>
    <row r="3856" spans="1:6" x14ac:dyDescent="0.6">
      <c r="A3856">
        <v>2.9390000000000001</v>
      </c>
      <c r="B3856">
        <v>491.17</v>
      </c>
      <c r="C3856">
        <v>-6.1269999999999998</v>
      </c>
      <c r="D3856">
        <f t="shared" si="60"/>
        <v>3.3855142797312392</v>
      </c>
      <c r="E3856">
        <f t="shared" si="60"/>
        <v>1470.1043450006025</v>
      </c>
      <c r="F3856">
        <f t="shared" si="60"/>
        <v>-7.1548474558425648</v>
      </c>
    </row>
    <row r="3857" spans="1:6" x14ac:dyDescent="0.6">
      <c r="A3857">
        <v>4.165</v>
      </c>
      <c r="B3857">
        <v>567.83699999999999</v>
      </c>
      <c r="C3857">
        <v>-7.94</v>
      </c>
      <c r="D3857">
        <f t="shared" si="60"/>
        <v>3.4244885657446771</v>
      </c>
      <c r="E3857">
        <f t="shared" si="60"/>
        <v>1424.9909777505723</v>
      </c>
      <c r="F3857">
        <f t="shared" si="60"/>
        <v>-7.1941050830504363</v>
      </c>
    </row>
    <row r="3858" spans="1:6" x14ac:dyDescent="0.6">
      <c r="A3858">
        <v>3.0739999999999998</v>
      </c>
      <c r="B3858">
        <v>614.88300000000004</v>
      </c>
      <c r="C3858">
        <v>-7.0170000000000003</v>
      </c>
      <c r="D3858">
        <f t="shared" si="60"/>
        <v>3.4069641374574431</v>
      </c>
      <c r="E3858">
        <f t="shared" si="60"/>
        <v>1384.4855788630437</v>
      </c>
      <c r="F3858">
        <f t="shared" si="60"/>
        <v>-7.1852498288979145</v>
      </c>
    </row>
    <row r="3859" spans="1:6" x14ac:dyDescent="0.6">
      <c r="A3859">
        <v>4.6319999999999997</v>
      </c>
      <c r="B3859">
        <v>1931.0050000000001</v>
      </c>
      <c r="C3859">
        <v>-11.504</v>
      </c>
      <c r="D3859">
        <f t="shared" si="60"/>
        <v>3.4682159305845706</v>
      </c>
      <c r="E3859">
        <f t="shared" si="60"/>
        <v>1411.8115499198914</v>
      </c>
      <c r="F3859">
        <f t="shared" si="60"/>
        <v>-7.4011873374530186</v>
      </c>
    </row>
    <row r="3860" spans="1:6" x14ac:dyDescent="0.6">
      <c r="A3860">
        <v>5.07</v>
      </c>
      <c r="B3860">
        <v>1784.2170000000001</v>
      </c>
      <c r="C3860">
        <v>-8.2970000000000006</v>
      </c>
      <c r="D3860">
        <f t="shared" si="60"/>
        <v>3.5483051340553415</v>
      </c>
      <c r="E3860">
        <f t="shared" si="60"/>
        <v>1430.4318224238966</v>
      </c>
      <c r="F3860">
        <f t="shared" si="60"/>
        <v>-7.4459779705803681</v>
      </c>
    </row>
    <row r="3861" spans="1:6" x14ac:dyDescent="0.6">
      <c r="A3861">
        <v>1.8129999999999999</v>
      </c>
      <c r="B3861">
        <v>1982.3050000000001</v>
      </c>
      <c r="C3861">
        <v>-4.9059999999999997</v>
      </c>
      <c r="D3861">
        <f t="shared" si="60"/>
        <v>3.4615398773525743</v>
      </c>
      <c r="E3861">
        <f t="shared" si="60"/>
        <v>1458.0254813027018</v>
      </c>
      <c r="F3861">
        <f t="shared" si="60"/>
        <v>-7.3189790720513495</v>
      </c>
    </row>
    <row r="3862" spans="1:6" x14ac:dyDescent="0.6">
      <c r="A3862">
        <v>3.5569999999999999</v>
      </c>
      <c r="B3862">
        <v>2109.6610000000001</v>
      </c>
      <c r="C3862">
        <v>-8.3170000000000002</v>
      </c>
      <c r="D3862">
        <f t="shared" si="60"/>
        <v>3.4663128834849455</v>
      </c>
      <c r="E3862">
        <f t="shared" si="60"/>
        <v>1490.6072572375667</v>
      </c>
      <c r="F3862">
        <f t="shared" si="60"/>
        <v>-7.3688801184487813</v>
      </c>
    </row>
    <row r="3863" spans="1:6" x14ac:dyDescent="0.6">
      <c r="A3863">
        <v>3.8570000000000002</v>
      </c>
      <c r="B3863">
        <v>2505.5770000000002</v>
      </c>
      <c r="C3863">
        <v>-5.8040000000000003</v>
      </c>
      <c r="D3863">
        <f t="shared" si="60"/>
        <v>3.4858472393106981</v>
      </c>
      <c r="E3863">
        <f t="shared" si="60"/>
        <v>1541.3557443756883</v>
      </c>
      <c r="F3863">
        <f t="shared" si="60"/>
        <v>-7.2906361125263413</v>
      </c>
    </row>
    <row r="3864" spans="1:6" x14ac:dyDescent="0.6">
      <c r="A3864">
        <v>4.1189999999999998</v>
      </c>
      <c r="B3864">
        <v>581.24599999999998</v>
      </c>
      <c r="C3864">
        <v>-5.5250000000000004</v>
      </c>
      <c r="D3864">
        <f t="shared" si="60"/>
        <v>3.5175048773451629</v>
      </c>
      <c r="E3864">
        <f t="shared" si="60"/>
        <v>1493.3502571569038</v>
      </c>
      <c r="F3864">
        <f t="shared" si="60"/>
        <v>-7.2023543069000242</v>
      </c>
    </row>
    <row r="3865" spans="1:6" x14ac:dyDescent="0.6">
      <c r="A3865">
        <v>2.79</v>
      </c>
      <c r="B3865">
        <v>2369.1840000000002</v>
      </c>
      <c r="C3865">
        <v>-8.4930000000000003</v>
      </c>
      <c r="D3865">
        <f t="shared" si="60"/>
        <v>3.4811296334779045</v>
      </c>
      <c r="E3865">
        <f t="shared" si="60"/>
        <v>1537.1419442990587</v>
      </c>
      <c r="F3865">
        <f t="shared" si="60"/>
        <v>-7.2668865915550223</v>
      </c>
    </row>
    <row r="3866" spans="1:6" x14ac:dyDescent="0.6">
      <c r="A3866">
        <v>2.9</v>
      </c>
      <c r="B3866">
        <v>512.03399999999999</v>
      </c>
      <c r="C3866">
        <v>-7.3680000000000003</v>
      </c>
      <c r="D3866">
        <f t="shared" si="60"/>
        <v>3.4520731518040093</v>
      </c>
      <c r="E3866">
        <f t="shared" si="60"/>
        <v>1485.8865470841056</v>
      </c>
      <c r="F3866">
        <f t="shared" si="60"/>
        <v>-7.2719422619772711</v>
      </c>
    </row>
    <row r="3867" spans="1:6" x14ac:dyDescent="0.6">
      <c r="A3867">
        <v>2.282</v>
      </c>
      <c r="B3867">
        <v>575.51599999999996</v>
      </c>
      <c r="C3867">
        <v>-4.782</v>
      </c>
      <c r="D3867">
        <f t="shared" si="60"/>
        <v>3.3935694942138088</v>
      </c>
      <c r="E3867">
        <f t="shared" si="60"/>
        <v>1440.3680197299002</v>
      </c>
      <c r="F3867">
        <f t="shared" si="60"/>
        <v>-7.1474451488784068</v>
      </c>
    </row>
    <row r="3868" spans="1:6" x14ac:dyDescent="0.6">
      <c r="A3868">
        <v>2.89</v>
      </c>
      <c r="B3868">
        <v>445.29300000000001</v>
      </c>
      <c r="C3868">
        <v>-5.0449999999999999</v>
      </c>
      <c r="D3868">
        <f t="shared" si="60"/>
        <v>3.3683910195031181</v>
      </c>
      <c r="E3868">
        <f t="shared" si="60"/>
        <v>1390.6142687434051</v>
      </c>
      <c r="F3868">
        <f t="shared" si="60"/>
        <v>-7.0423228914344858</v>
      </c>
    </row>
    <row r="3869" spans="1:6" x14ac:dyDescent="0.6">
      <c r="A3869">
        <v>4.5549999999999997</v>
      </c>
      <c r="B3869">
        <v>626.25199999999995</v>
      </c>
      <c r="C3869">
        <v>-8.1720000000000006</v>
      </c>
      <c r="D3869">
        <f t="shared" si="60"/>
        <v>3.4277214685279618</v>
      </c>
      <c r="E3869">
        <f t="shared" si="60"/>
        <v>1352.3961553062347</v>
      </c>
      <c r="F3869">
        <f t="shared" si="60"/>
        <v>-7.0988067468627607</v>
      </c>
    </row>
    <row r="3870" spans="1:6" x14ac:dyDescent="0.6">
      <c r="A3870">
        <v>2.1219999999999999</v>
      </c>
      <c r="B3870">
        <v>2300.9470000000001</v>
      </c>
      <c r="C3870">
        <v>-8.1890000000000001</v>
      </c>
      <c r="D3870">
        <f t="shared" si="60"/>
        <v>3.3624353951015635</v>
      </c>
      <c r="E3870">
        <f t="shared" si="60"/>
        <v>1399.8236975409229</v>
      </c>
      <c r="F3870">
        <f t="shared" si="60"/>
        <v>-7.153316409519622</v>
      </c>
    </row>
    <row r="3871" spans="1:6" x14ac:dyDescent="0.6">
      <c r="A3871">
        <v>1.7230000000000001</v>
      </c>
      <c r="B3871">
        <v>802.55499999999995</v>
      </c>
      <c r="C3871">
        <v>-8.9979999999999993</v>
      </c>
      <c r="D3871">
        <f t="shared" si="60"/>
        <v>3.2804636253464849</v>
      </c>
      <c r="E3871">
        <f t="shared" si="60"/>
        <v>1369.9602626638768</v>
      </c>
      <c r="F3871">
        <f t="shared" si="60"/>
        <v>-7.2455505890436402</v>
      </c>
    </row>
    <row r="3872" spans="1:6" x14ac:dyDescent="0.6">
      <c r="A3872">
        <v>5.6760000000000002</v>
      </c>
      <c r="B3872">
        <v>2221.3989999999999</v>
      </c>
      <c r="C3872">
        <v>-10.973000000000001</v>
      </c>
      <c r="D3872">
        <f t="shared" si="60"/>
        <v>3.4002404440791603</v>
      </c>
      <c r="E3872">
        <f t="shared" si="60"/>
        <v>1412.5321995306831</v>
      </c>
      <c r="F3872">
        <f t="shared" si="60"/>
        <v>-7.4319230595914583</v>
      </c>
    </row>
    <row r="3873" spans="1:6" x14ac:dyDescent="0.6">
      <c r="A3873">
        <v>3.367</v>
      </c>
      <c r="B3873">
        <v>2211.7890000000002</v>
      </c>
      <c r="C3873">
        <v>-11.484999999999999</v>
      </c>
      <c r="D3873">
        <f t="shared" si="60"/>
        <v>3.398578421875202</v>
      </c>
      <c r="E3873">
        <f t="shared" si="60"/>
        <v>1452.4950395541489</v>
      </c>
      <c r="F3873">
        <f t="shared" si="60"/>
        <v>-7.6345769066118851</v>
      </c>
    </row>
    <row r="3874" spans="1:6" x14ac:dyDescent="0.6">
      <c r="A3874">
        <v>2.5169999999999999</v>
      </c>
      <c r="B3874">
        <v>363.69600000000003</v>
      </c>
      <c r="C3874">
        <v>-4.5060000000000002</v>
      </c>
      <c r="D3874">
        <f t="shared" si="60"/>
        <v>3.3544995007814413</v>
      </c>
      <c r="E3874">
        <f t="shared" si="60"/>
        <v>1398.0550875764413</v>
      </c>
      <c r="F3874">
        <f t="shared" si="60"/>
        <v>-7.4781480612812903</v>
      </c>
    </row>
    <row r="3875" spans="1:6" x14ac:dyDescent="0.6">
      <c r="A3875">
        <v>3.3239999999999998</v>
      </c>
      <c r="B3875">
        <v>491.363</v>
      </c>
      <c r="C3875">
        <v>-4.7679999999999998</v>
      </c>
      <c r="D3875">
        <f t="shared" si="60"/>
        <v>3.3529745257423689</v>
      </c>
      <c r="E3875">
        <f t="shared" si="60"/>
        <v>1352.7204831976192</v>
      </c>
      <c r="F3875">
        <f t="shared" si="60"/>
        <v>-7.3426406582172259</v>
      </c>
    </row>
    <row r="3876" spans="1:6" x14ac:dyDescent="0.6">
      <c r="A3876">
        <v>3.0139999999999998</v>
      </c>
      <c r="B3876">
        <v>699.73</v>
      </c>
      <c r="C3876">
        <v>-5.4790000000000001</v>
      </c>
      <c r="D3876">
        <f t="shared" si="60"/>
        <v>3.3360257994552502</v>
      </c>
      <c r="E3876">
        <f t="shared" si="60"/>
        <v>1320.070959037738</v>
      </c>
      <c r="F3876">
        <f t="shared" si="60"/>
        <v>-7.2494586253063646</v>
      </c>
    </row>
    <row r="3877" spans="1:6" x14ac:dyDescent="0.6">
      <c r="A3877">
        <v>2.7789999999999999</v>
      </c>
      <c r="B3877">
        <v>530.06700000000001</v>
      </c>
      <c r="C3877">
        <v>-4.5609999999999999</v>
      </c>
      <c r="D3877">
        <f t="shared" si="60"/>
        <v>3.3081745094824875</v>
      </c>
      <c r="E3877">
        <f t="shared" si="60"/>
        <v>1280.570761085851</v>
      </c>
      <c r="F3877">
        <f t="shared" si="60"/>
        <v>-7.1150356940410457</v>
      </c>
    </row>
    <row r="3878" spans="1:6" x14ac:dyDescent="0.6">
      <c r="A3878">
        <v>5.1509999999999998</v>
      </c>
      <c r="B3878">
        <v>1997.4459999999999</v>
      </c>
      <c r="C3878">
        <v>-10.984999999999999</v>
      </c>
      <c r="D3878">
        <f t="shared" si="60"/>
        <v>3.4003157840083631</v>
      </c>
      <c r="E3878">
        <f t="shared" si="60"/>
        <v>1316.4145230315585</v>
      </c>
      <c r="F3878">
        <f t="shared" si="60"/>
        <v>-7.3085339093389932</v>
      </c>
    </row>
    <row r="3879" spans="1:6" x14ac:dyDescent="0.6">
      <c r="A3879">
        <v>4.5289999999999999</v>
      </c>
      <c r="B3879">
        <v>895.38400000000001</v>
      </c>
      <c r="C3879">
        <v>-6.9249999999999998</v>
      </c>
      <c r="D3879">
        <f t="shared" si="60"/>
        <v>3.4567499948079448</v>
      </c>
      <c r="E3879">
        <f t="shared" si="60"/>
        <v>1295.3629968799805</v>
      </c>
      <c r="F3879">
        <f t="shared" si="60"/>
        <v>-7.2893572138720435</v>
      </c>
    </row>
    <row r="3880" spans="1:6" x14ac:dyDescent="0.6">
      <c r="A3880">
        <v>4.8</v>
      </c>
      <c r="B3880">
        <v>2023.07</v>
      </c>
      <c r="C3880">
        <v>-10.196</v>
      </c>
      <c r="D3880">
        <f t="shared" si="60"/>
        <v>3.5239124950675471</v>
      </c>
      <c r="E3880">
        <f t="shared" si="60"/>
        <v>1331.7483470359816</v>
      </c>
      <c r="F3880">
        <f t="shared" si="60"/>
        <v>-7.4346893531784408</v>
      </c>
    </row>
    <row r="3881" spans="1:6" x14ac:dyDescent="0.6">
      <c r="A3881">
        <v>2.8980000000000001</v>
      </c>
      <c r="B3881">
        <v>570.548</v>
      </c>
      <c r="C3881">
        <v>-5.3010000000000002</v>
      </c>
      <c r="D3881">
        <f t="shared" si="60"/>
        <v>3.4926168703141696</v>
      </c>
      <c r="E3881">
        <f t="shared" si="60"/>
        <v>1293.6883296841825</v>
      </c>
      <c r="F3881">
        <f t="shared" si="60"/>
        <v>-7.328004885519519</v>
      </c>
    </row>
    <row r="3882" spans="1:6" x14ac:dyDescent="0.6">
      <c r="A3882">
        <v>1.9890000000000001</v>
      </c>
      <c r="B3882">
        <v>538.71299999999997</v>
      </c>
      <c r="C3882">
        <v>-6.5229999999999997</v>
      </c>
      <c r="D3882">
        <f t="shared" si="60"/>
        <v>3.4174360267984611</v>
      </c>
      <c r="E3882">
        <f t="shared" si="60"/>
        <v>1255.9395631999732</v>
      </c>
      <c r="F3882">
        <f t="shared" si="60"/>
        <v>-7.2877546412435432</v>
      </c>
    </row>
    <row r="3883" spans="1:6" x14ac:dyDescent="0.6">
      <c r="A3883">
        <v>3.39</v>
      </c>
      <c r="B3883">
        <v>1889.914</v>
      </c>
      <c r="C3883">
        <v>-6.1929999999999996</v>
      </c>
      <c r="D3883">
        <f t="shared" si="60"/>
        <v>3.4160642254585381</v>
      </c>
      <c r="E3883">
        <f t="shared" si="60"/>
        <v>1287.6382850399746</v>
      </c>
      <c r="F3883">
        <f t="shared" si="60"/>
        <v>-7.2330169091813659</v>
      </c>
    </row>
    <row r="3884" spans="1:6" x14ac:dyDescent="0.6">
      <c r="A3884">
        <v>3.831</v>
      </c>
      <c r="B3884">
        <v>588.93299999999999</v>
      </c>
      <c r="C3884">
        <v>-6.4329999999999998</v>
      </c>
      <c r="D3884">
        <f t="shared" si="60"/>
        <v>3.436811014185611</v>
      </c>
      <c r="E3884">
        <f t="shared" si="60"/>
        <v>1252.7030207879759</v>
      </c>
      <c r="F3884">
        <f t="shared" si="60"/>
        <v>-7.1930160637222968</v>
      </c>
    </row>
    <row r="3885" spans="1:6" x14ac:dyDescent="0.6">
      <c r="A3885">
        <v>5.3739999999999997</v>
      </c>
      <c r="B3885">
        <v>2372.9450000000002</v>
      </c>
      <c r="C3885">
        <v>-11.551</v>
      </c>
      <c r="D3885">
        <f t="shared" si="60"/>
        <v>3.5336704634763301</v>
      </c>
      <c r="E3885">
        <f t="shared" si="60"/>
        <v>1308.7151197485771</v>
      </c>
      <c r="F3885">
        <f t="shared" si="60"/>
        <v>-7.4109152605361821</v>
      </c>
    </row>
    <row r="3886" spans="1:6" x14ac:dyDescent="0.6">
      <c r="A3886">
        <v>4.0030000000000001</v>
      </c>
      <c r="B3886">
        <v>2046.2380000000001</v>
      </c>
      <c r="C3886">
        <v>-6.9749999999999996</v>
      </c>
      <c r="D3886">
        <f t="shared" si="60"/>
        <v>3.557136940302513</v>
      </c>
      <c r="E3886">
        <f t="shared" si="60"/>
        <v>1345.5912637611482</v>
      </c>
      <c r="F3886">
        <f t="shared" si="60"/>
        <v>-7.3891194975093724</v>
      </c>
    </row>
    <row r="3887" spans="1:6" x14ac:dyDescent="0.6">
      <c r="A3887">
        <v>2.508</v>
      </c>
      <c r="B3887">
        <v>489.50799999999998</v>
      </c>
      <c r="C3887">
        <v>-4.3319999999999999</v>
      </c>
      <c r="D3887">
        <f t="shared" si="60"/>
        <v>3.5046800932873872</v>
      </c>
      <c r="E3887">
        <f t="shared" si="60"/>
        <v>1302.7871005730908</v>
      </c>
      <c r="F3887">
        <f t="shared" si="60"/>
        <v>-7.2362635226339034</v>
      </c>
    </row>
    <row r="3888" spans="1:6" x14ac:dyDescent="0.6">
      <c r="A3888">
        <v>4.0919999999999996</v>
      </c>
      <c r="B3888">
        <v>616.38300000000004</v>
      </c>
      <c r="C3888">
        <v>-5.8440000000000003</v>
      </c>
      <c r="D3888">
        <f t="shared" si="60"/>
        <v>3.5340460886230178</v>
      </c>
      <c r="E3888">
        <f t="shared" si="60"/>
        <v>1268.4668955444363</v>
      </c>
      <c r="F3888">
        <f t="shared" si="60"/>
        <v>-7.166650346502208</v>
      </c>
    </row>
    <row r="3889" spans="1:6" x14ac:dyDescent="0.6">
      <c r="A3889">
        <v>4.6550000000000002</v>
      </c>
      <c r="B3889">
        <v>2135.8629999999998</v>
      </c>
      <c r="C3889">
        <v>-11.119</v>
      </c>
      <c r="D3889">
        <f t="shared" si="60"/>
        <v>3.5900937841918665</v>
      </c>
      <c r="E3889">
        <f t="shared" si="60"/>
        <v>1311.8367007672143</v>
      </c>
      <c r="F3889">
        <f t="shared" si="60"/>
        <v>-7.3642678291770975</v>
      </c>
    </row>
    <row r="3890" spans="1:6" x14ac:dyDescent="0.6">
      <c r="A3890">
        <v>4.2560000000000002</v>
      </c>
      <c r="B3890">
        <v>829.69399999999996</v>
      </c>
      <c r="C3890">
        <v>-8.73</v>
      </c>
      <c r="D3890">
        <f t="shared" si="60"/>
        <v>3.6233890949822731</v>
      </c>
      <c r="E3890">
        <f t="shared" si="60"/>
        <v>1287.7295657288535</v>
      </c>
      <c r="F3890">
        <f t="shared" si="60"/>
        <v>-7.4325544377182418</v>
      </c>
    </row>
    <row r="3891" spans="1:6" x14ac:dyDescent="0.6">
      <c r="A3891">
        <v>5.7859999999999996</v>
      </c>
      <c r="B3891">
        <v>2117.7840000000001</v>
      </c>
      <c r="C3891">
        <v>-10.3</v>
      </c>
      <c r="D3891">
        <f t="shared" si="60"/>
        <v>3.7315196402331594</v>
      </c>
      <c r="E3891">
        <f t="shared" si="60"/>
        <v>1329.2322874424108</v>
      </c>
      <c r="F3891">
        <f t="shared" si="60"/>
        <v>-7.5759267158323294</v>
      </c>
    </row>
    <row r="3892" spans="1:6" x14ac:dyDescent="0.6">
      <c r="A3892">
        <v>2.2330000000000001</v>
      </c>
      <c r="B3892">
        <v>2076.058</v>
      </c>
      <c r="C3892">
        <v>-5.4749999999999996</v>
      </c>
      <c r="D3892">
        <f t="shared" si="60"/>
        <v>3.6565936582215013</v>
      </c>
      <c r="E3892">
        <f t="shared" si="60"/>
        <v>1366.5735730702902</v>
      </c>
      <c r="F3892">
        <f t="shared" si="60"/>
        <v>-7.470880380040712</v>
      </c>
    </row>
    <row r="3893" spans="1:6" x14ac:dyDescent="0.6">
      <c r="A3893">
        <v>3.101</v>
      </c>
      <c r="B3893">
        <v>2076.7620000000002</v>
      </c>
      <c r="C3893">
        <v>-5.8719999999999999</v>
      </c>
      <c r="D3893">
        <f t="shared" si="60"/>
        <v>3.6288139753104263</v>
      </c>
      <c r="E3893">
        <f t="shared" si="60"/>
        <v>1402.0829944167756</v>
      </c>
      <c r="F3893">
        <f t="shared" si="60"/>
        <v>-7.3909363610386754</v>
      </c>
    </row>
    <row r="3894" spans="1:6" x14ac:dyDescent="0.6">
      <c r="A3894">
        <v>3.1230000000000002</v>
      </c>
      <c r="B3894">
        <v>2263.942</v>
      </c>
      <c r="C3894">
        <v>-6.1790000000000003</v>
      </c>
      <c r="D3894">
        <f t="shared" si="60"/>
        <v>3.6035232765449052</v>
      </c>
      <c r="E3894">
        <f t="shared" si="60"/>
        <v>1445.1759446959368</v>
      </c>
      <c r="F3894">
        <f t="shared" si="60"/>
        <v>-7.3303395429867413</v>
      </c>
    </row>
    <row r="3895" spans="1:6" x14ac:dyDescent="0.6">
      <c r="A3895">
        <v>3.0110000000000001</v>
      </c>
      <c r="B3895">
        <v>2003.627</v>
      </c>
      <c r="C3895">
        <v>-4.774</v>
      </c>
      <c r="D3895">
        <f t="shared" si="60"/>
        <v>3.5738971127176598</v>
      </c>
      <c r="E3895">
        <f t="shared" si="60"/>
        <v>1473.0984974611399</v>
      </c>
      <c r="F3895">
        <f t="shared" si="60"/>
        <v>-7.2025225658374037</v>
      </c>
    </row>
    <row r="3896" spans="1:6" x14ac:dyDescent="0.6">
      <c r="A3896">
        <v>2.8290000000000002</v>
      </c>
      <c r="B3896">
        <v>560.66200000000003</v>
      </c>
      <c r="C3896">
        <v>-9.5860000000000003</v>
      </c>
      <c r="D3896">
        <f t="shared" si="60"/>
        <v>3.5366522570817764</v>
      </c>
      <c r="E3896">
        <f t="shared" si="60"/>
        <v>1427.4766725880829</v>
      </c>
      <c r="F3896">
        <f t="shared" si="60"/>
        <v>-7.3216964375455333</v>
      </c>
    </row>
    <row r="3897" spans="1:6" x14ac:dyDescent="0.6">
      <c r="A3897">
        <v>2.2029999999999998</v>
      </c>
      <c r="B3897">
        <v>2382.8739999999998</v>
      </c>
      <c r="C3897">
        <v>-5.6950000000000003</v>
      </c>
      <c r="D3897">
        <f t="shared" si="60"/>
        <v>3.4699696442276875</v>
      </c>
      <c r="E3897">
        <f t="shared" si="60"/>
        <v>1475.2465389586787</v>
      </c>
      <c r="F3897">
        <f t="shared" si="60"/>
        <v>-7.240361615668256</v>
      </c>
    </row>
    <row r="3898" spans="1:6" x14ac:dyDescent="0.6">
      <c r="A3898">
        <v>4.5090000000000003</v>
      </c>
      <c r="B3898">
        <v>2323.2660000000001</v>
      </c>
      <c r="C3898">
        <v>-9.7270000000000003</v>
      </c>
      <c r="D3898">
        <f t="shared" si="60"/>
        <v>3.5219211620163029</v>
      </c>
      <c r="E3898">
        <f t="shared" si="60"/>
        <v>1517.6475120107445</v>
      </c>
      <c r="F3898">
        <f t="shared" si="60"/>
        <v>-7.364693534884843</v>
      </c>
    </row>
    <row r="3899" spans="1:6" x14ac:dyDescent="0.6">
      <c r="A3899">
        <v>2.907</v>
      </c>
      <c r="B3899">
        <v>469.60399999999998</v>
      </c>
      <c r="C3899">
        <v>-6.4240000000000004</v>
      </c>
      <c r="D3899">
        <f t="shared" si="60"/>
        <v>3.4911751039154875</v>
      </c>
      <c r="E3899">
        <f t="shared" si="60"/>
        <v>1465.2453364102073</v>
      </c>
      <c r="F3899">
        <f t="shared" si="60"/>
        <v>-7.317658858140601</v>
      </c>
    </row>
    <row r="3900" spans="1:6" x14ac:dyDescent="0.6">
      <c r="A3900">
        <v>2.8660000000000001</v>
      </c>
      <c r="B3900">
        <v>1980.4739999999999</v>
      </c>
      <c r="C3900">
        <v>-6.125</v>
      </c>
      <c r="D3900">
        <f t="shared" si="60"/>
        <v>3.4599163487197129</v>
      </c>
      <c r="E3900">
        <f t="shared" si="60"/>
        <v>1491.0067695896969</v>
      </c>
      <c r="F3900">
        <f t="shared" si="60"/>
        <v>-7.2580259152335707</v>
      </c>
    </row>
    <row r="3901" spans="1:6" x14ac:dyDescent="0.6">
      <c r="A3901">
        <v>6.306</v>
      </c>
      <c r="B3901">
        <v>2201.7800000000002</v>
      </c>
      <c r="C3901">
        <v>-12.067</v>
      </c>
      <c r="D3901">
        <f t="shared" si="60"/>
        <v>3.6022205312837272</v>
      </c>
      <c r="E3901">
        <f t="shared" si="60"/>
        <v>1526.5454311102119</v>
      </c>
      <c r="F3901">
        <f t="shared" si="60"/>
        <v>-7.4984746194718914</v>
      </c>
    </row>
    <row r="3902" spans="1:6" x14ac:dyDescent="0.6">
      <c r="A3902">
        <v>4.0369999999999999</v>
      </c>
      <c r="B3902">
        <v>521.99400000000003</v>
      </c>
      <c r="C3902">
        <v>-3.786</v>
      </c>
      <c r="D3902">
        <f t="shared" si="60"/>
        <v>3.6239595047195405</v>
      </c>
      <c r="E3902">
        <f t="shared" si="60"/>
        <v>1476.3178595547013</v>
      </c>
      <c r="F3902">
        <f t="shared" si="60"/>
        <v>-7.3128508884982963</v>
      </c>
    </row>
    <row r="3903" spans="1:6" x14ac:dyDescent="0.6">
      <c r="A3903">
        <v>3.1869999999999998</v>
      </c>
      <c r="B3903">
        <v>405.41300000000001</v>
      </c>
      <c r="C3903">
        <v>-6.6429999999999998</v>
      </c>
      <c r="D3903">
        <f t="shared" si="60"/>
        <v>3.6021115294835631</v>
      </c>
      <c r="E3903">
        <f t="shared" si="60"/>
        <v>1422.7726165769661</v>
      </c>
      <c r="F3903">
        <f t="shared" si="60"/>
        <v>-7.2793583440733816</v>
      </c>
    </row>
    <row r="3904" spans="1:6" x14ac:dyDescent="0.6">
      <c r="A3904">
        <v>3.931</v>
      </c>
      <c r="B3904">
        <v>2372.4409999999998</v>
      </c>
      <c r="C3904">
        <v>-10.193</v>
      </c>
      <c r="D3904">
        <f t="shared" si="60"/>
        <v>3.6185559530093849</v>
      </c>
      <c r="E3904">
        <f t="shared" si="60"/>
        <v>1470.2560357481177</v>
      </c>
      <c r="F3904">
        <f t="shared" si="60"/>
        <v>-7.4250404268697121</v>
      </c>
    </row>
    <row r="3905" spans="1:6" x14ac:dyDescent="0.6">
      <c r="A3905">
        <v>3.0649999999999999</v>
      </c>
      <c r="B3905">
        <v>2226.3159999999998</v>
      </c>
      <c r="C3905">
        <v>-6.1180000000000003</v>
      </c>
      <c r="D3905">
        <f t="shared" si="60"/>
        <v>3.5908781553589155</v>
      </c>
      <c r="E3905">
        <f t="shared" si="60"/>
        <v>1508.0590339607118</v>
      </c>
      <c r="F3905">
        <f t="shared" si="60"/>
        <v>-7.3596884055262262</v>
      </c>
    </row>
    <row r="3906" spans="1:6" x14ac:dyDescent="0.6">
      <c r="A3906">
        <v>4.2270000000000003</v>
      </c>
      <c r="B3906">
        <v>481.90300000000002</v>
      </c>
      <c r="C3906">
        <v>-7.0839999999999996</v>
      </c>
      <c r="D3906">
        <f t="shared" si="60"/>
        <v>3.6226842475909695</v>
      </c>
      <c r="E3906">
        <f t="shared" si="60"/>
        <v>1456.7512322626762</v>
      </c>
      <c r="F3906">
        <f t="shared" si="60"/>
        <v>-7.3459039852499144</v>
      </c>
    </row>
    <row r="3907" spans="1:6" x14ac:dyDescent="0.6">
      <c r="A3907">
        <v>4.2960000000000003</v>
      </c>
      <c r="B3907">
        <v>2242.9250000000002</v>
      </c>
      <c r="C3907">
        <v>-12.233000000000001</v>
      </c>
      <c r="D3907">
        <f t="shared" si="60"/>
        <v>3.6563500352114207</v>
      </c>
      <c r="E3907">
        <f t="shared" si="60"/>
        <v>1496.0599206495424</v>
      </c>
      <c r="F3907">
        <f t="shared" si="60"/>
        <v>-7.5902587859874187</v>
      </c>
    </row>
    <row r="3908" spans="1:6" x14ac:dyDescent="0.6">
      <c r="A3908">
        <v>4.3719999999999999</v>
      </c>
      <c r="B3908">
        <v>518.29100000000005</v>
      </c>
      <c r="C3908">
        <v>-5.9320000000000004</v>
      </c>
      <c r="D3908">
        <f t="shared" si="60"/>
        <v>3.6921325334508492</v>
      </c>
      <c r="E3908">
        <f t="shared" si="60"/>
        <v>1447.1714746170651</v>
      </c>
      <c r="F3908">
        <f t="shared" si="60"/>
        <v>-7.5073458466880467</v>
      </c>
    </row>
    <row r="3909" spans="1:6" x14ac:dyDescent="0.6">
      <c r="A3909">
        <v>3.121</v>
      </c>
      <c r="B3909">
        <v>550.41499999999996</v>
      </c>
      <c r="C3909">
        <v>-5.2610000000000001</v>
      </c>
      <c r="D3909">
        <f t="shared" ref="D3909:F3972" si="61">0.95*D3908+0.05*A3909</f>
        <v>3.6635759067783065</v>
      </c>
      <c r="E3909">
        <f t="shared" si="61"/>
        <v>1402.3336508862117</v>
      </c>
      <c r="F3909">
        <f t="shared" si="61"/>
        <v>-7.3950285543536438</v>
      </c>
    </row>
    <row r="3910" spans="1:6" x14ac:dyDescent="0.6">
      <c r="A3910">
        <v>3.6779999999999999</v>
      </c>
      <c r="B3910">
        <v>388.40800000000002</v>
      </c>
      <c r="C3910">
        <v>-5.6260000000000003</v>
      </c>
      <c r="D3910">
        <f t="shared" si="61"/>
        <v>3.664297111439391</v>
      </c>
      <c r="E3910">
        <f t="shared" si="61"/>
        <v>1351.637368341901</v>
      </c>
      <c r="F3910">
        <f t="shared" si="61"/>
        <v>-7.3065771266359612</v>
      </c>
    </row>
    <row r="3911" spans="1:6" x14ac:dyDescent="0.6">
      <c r="A3911">
        <v>3.6150000000000002</v>
      </c>
      <c r="B3911">
        <v>2183.6669999999999</v>
      </c>
      <c r="C3911">
        <v>-4.9409999999999998</v>
      </c>
      <c r="D3911">
        <f t="shared" si="61"/>
        <v>3.6618322558674214</v>
      </c>
      <c r="E3911">
        <f t="shared" si="61"/>
        <v>1393.2388499248059</v>
      </c>
      <c r="F3911">
        <f t="shared" si="61"/>
        <v>-7.1882982703041627</v>
      </c>
    </row>
    <row r="3912" spans="1:6" x14ac:dyDescent="0.6">
      <c r="A3912">
        <v>3.4889999999999999</v>
      </c>
      <c r="B3912">
        <v>400.36799999999999</v>
      </c>
      <c r="C3912">
        <v>-4.649</v>
      </c>
      <c r="D3912">
        <f t="shared" si="61"/>
        <v>3.6531906430740504</v>
      </c>
      <c r="E3912">
        <f t="shared" si="61"/>
        <v>1343.5953074285655</v>
      </c>
      <c r="F3912">
        <f t="shared" si="61"/>
        <v>-7.0613333567889542</v>
      </c>
    </row>
    <row r="3913" spans="1:6" x14ac:dyDescent="0.6">
      <c r="A3913">
        <v>2.9119999999999999</v>
      </c>
      <c r="B3913">
        <v>592.40099999999995</v>
      </c>
      <c r="C3913">
        <v>-7.8129999999999997</v>
      </c>
      <c r="D3913">
        <f t="shared" si="61"/>
        <v>3.6161311109203478</v>
      </c>
      <c r="E3913">
        <f t="shared" si="61"/>
        <v>1306.0355920571371</v>
      </c>
      <c r="F3913">
        <f t="shared" si="61"/>
        <v>-7.0989166889495063</v>
      </c>
    </row>
    <row r="3914" spans="1:6" x14ac:dyDescent="0.6">
      <c r="A3914">
        <v>4.1689999999999996</v>
      </c>
      <c r="B3914">
        <v>2389.721</v>
      </c>
      <c r="C3914">
        <v>-5.8789999999999996</v>
      </c>
      <c r="D3914">
        <f t="shared" si="61"/>
        <v>3.6437745553743301</v>
      </c>
      <c r="E3914">
        <f t="shared" si="61"/>
        <v>1360.2198624542802</v>
      </c>
      <c r="F3914">
        <f t="shared" si="61"/>
        <v>-7.0379208545020306</v>
      </c>
    </row>
    <row r="3915" spans="1:6" x14ac:dyDescent="0.6">
      <c r="A3915">
        <v>3.3439999999999999</v>
      </c>
      <c r="B3915">
        <v>509.702</v>
      </c>
      <c r="C3915">
        <v>-4.508</v>
      </c>
      <c r="D3915">
        <f t="shared" si="61"/>
        <v>3.6287858276056131</v>
      </c>
      <c r="E3915">
        <f t="shared" si="61"/>
        <v>1317.6939693315662</v>
      </c>
      <c r="F3915">
        <f t="shared" si="61"/>
        <v>-6.9114248117769286</v>
      </c>
    </row>
    <row r="3916" spans="1:6" x14ac:dyDescent="0.6">
      <c r="A3916">
        <v>3.4609999999999999</v>
      </c>
      <c r="B3916">
        <v>434.68099999999998</v>
      </c>
      <c r="C3916">
        <v>-5.7590000000000003</v>
      </c>
      <c r="D3916">
        <f t="shared" si="61"/>
        <v>3.6203965362253321</v>
      </c>
      <c r="E3916">
        <f t="shared" si="61"/>
        <v>1273.5433208649879</v>
      </c>
      <c r="F3916">
        <f t="shared" si="61"/>
        <v>-6.8538035711880818</v>
      </c>
    </row>
    <row r="3917" spans="1:6" x14ac:dyDescent="0.6">
      <c r="A3917">
        <v>4.524</v>
      </c>
      <c r="B3917">
        <v>508.41500000000002</v>
      </c>
      <c r="C3917">
        <v>-8.782</v>
      </c>
      <c r="D3917">
        <f t="shared" si="61"/>
        <v>3.6655767094140654</v>
      </c>
      <c r="E3917">
        <f t="shared" si="61"/>
        <v>1235.2869048217385</v>
      </c>
      <c r="F3917">
        <f t="shared" si="61"/>
        <v>-6.9502133926286769</v>
      </c>
    </row>
    <row r="3918" spans="1:6" x14ac:dyDescent="0.6">
      <c r="A3918">
        <v>4.28</v>
      </c>
      <c r="B3918">
        <v>2215.2109999999998</v>
      </c>
      <c r="C3918">
        <v>-5.5679999999999996</v>
      </c>
      <c r="D3918">
        <f t="shared" si="61"/>
        <v>3.6962978739433621</v>
      </c>
      <c r="E3918">
        <f t="shared" si="61"/>
        <v>1284.2831095806514</v>
      </c>
      <c r="F3918">
        <f t="shared" si="61"/>
        <v>-6.8811027229972428</v>
      </c>
    </row>
    <row r="3919" spans="1:6" x14ac:dyDescent="0.6">
      <c r="A3919">
        <v>4.2939999999999996</v>
      </c>
      <c r="B3919">
        <v>2131.54</v>
      </c>
      <c r="C3919">
        <v>-5.5220000000000002</v>
      </c>
      <c r="D3919">
        <f t="shared" si="61"/>
        <v>3.7261829802461941</v>
      </c>
      <c r="E3919">
        <f t="shared" si="61"/>
        <v>1326.6459541016188</v>
      </c>
      <c r="F3919">
        <f t="shared" si="61"/>
        <v>-6.8131475868473803</v>
      </c>
    </row>
    <row r="3920" spans="1:6" x14ac:dyDescent="0.6">
      <c r="A3920">
        <v>3.4009999999999998</v>
      </c>
      <c r="B3920">
        <v>624.11800000000005</v>
      </c>
      <c r="C3920">
        <v>-5.8029999999999999</v>
      </c>
      <c r="D3920">
        <f t="shared" si="61"/>
        <v>3.7099238312338843</v>
      </c>
      <c r="E3920">
        <f t="shared" si="61"/>
        <v>1291.5195563965378</v>
      </c>
      <c r="F3920">
        <f t="shared" si="61"/>
        <v>-6.7626402075050107</v>
      </c>
    </row>
    <row r="3921" spans="1:6" x14ac:dyDescent="0.6">
      <c r="A3921">
        <v>2.5680000000000001</v>
      </c>
      <c r="B3921">
        <v>2208.1729999999998</v>
      </c>
      <c r="C3921">
        <v>-4.1769999999999996</v>
      </c>
      <c r="D3921">
        <f t="shared" si="61"/>
        <v>3.6528276396721902</v>
      </c>
      <c r="E3921">
        <f t="shared" si="61"/>
        <v>1337.352228576711</v>
      </c>
      <c r="F3921">
        <f t="shared" si="61"/>
        <v>-6.6333581971297599</v>
      </c>
    </row>
    <row r="3922" spans="1:6" x14ac:dyDescent="0.6">
      <c r="A3922">
        <v>3.2570000000000001</v>
      </c>
      <c r="B3922">
        <v>665.63400000000001</v>
      </c>
      <c r="C3922">
        <v>-6.8479999999999999</v>
      </c>
      <c r="D3922">
        <f t="shared" si="61"/>
        <v>3.6330362576885809</v>
      </c>
      <c r="E3922">
        <f t="shared" si="61"/>
        <v>1303.7663171478755</v>
      </c>
      <c r="F3922">
        <f t="shared" si="61"/>
        <v>-6.6440902872732721</v>
      </c>
    </row>
    <row r="3923" spans="1:6" x14ac:dyDescent="0.6">
      <c r="A3923">
        <v>4.4729999999999999</v>
      </c>
      <c r="B3923">
        <v>626.25199999999995</v>
      </c>
      <c r="C3923">
        <v>-8.74</v>
      </c>
      <c r="D3923">
        <f t="shared" si="61"/>
        <v>3.6750344448041519</v>
      </c>
      <c r="E3923">
        <f t="shared" si="61"/>
        <v>1269.8906012904815</v>
      </c>
      <c r="F3923">
        <f t="shared" si="61"/>
        <v>-6.7488857729096088</v>
      </c>
    </row>
    <row r="3924" spans="1:6" x14ac:dyDescent="0.6">
      <c r="A3924">
        <v>2.4910000000000001</v>
      </c>
      <c r="B3924">
        <v>624.93299999999999</v>
      </c>
      <c r="C3924">
        <v>-7.5910000000000002</v>
      </c>
      <c r="D3924">
        <f t="shared" si="61"/>
        <v>3.6158327225639444</v>
      </c>
      <c r="E3924">
        <f t="shared" si="61"/>
        <v>1237.6427212259575</v>
      </c>
      <c r="F3924">
        <f t="shared" si="61"/>
        <v>-6.7909914842641284</v>
      </c>
    </row>
    <row r="3925" spans="1:6" x14ac:dyDescent="0.6">
      <c r="A3925">
        <v>4.53</v>
      </c>
      <c r="B3925">
        <v>2199.5700000000002</v>
      </c>
      <c r="C3925">
        <v>-8.8320000000000007</v>
      </c>
      <c r="D3925">
        <f t="shared" si="61"/>
        <v>3.6615410864357472</v>
      </c>
      <c r="E3925">
        <f t="shared" si="61"/>
        <v>1285.7390851646596</v>
      </c>
      <c r="F3925">
        <f t="shared" si="61"/>
        <v>-6.8930419100509219</v>
      </c>
    </row>
    <row r="3926" spans="1:6" x14ac:dyDescent="0.6">
      <c r="A3926">
        <v>3.8170000000000002</v>
      </c>
      <c r="B3926">
        <v>2117.4630000000002</v>
      </c>
      <c r="C3926">
        <v>-6.0179999999999998</v>
      </c>
      <c r="D3926">
        <f t="shared" si="61"/>
        <v>3.6693140321139599</v>
      </c>
      <c r="E3926">
        <f t="shared" si="61"/>
        <v>1327.3252809064265</v>
      </c>
      <c r="F3926">
        <f t="shared" si="61"/>
        <v>-6.849289814548376</v>
      </c>
    </row>
    <row r="3927" spans="1:6" x14ac:dyDescent="0.6">
      <c r="A3927">
        <v>3.0390000000000001</v>
      </c>
      <c r="B3927">
        <v>2123.6210000000001</v>
      </c>
      <c r="C3927">
        <v>-5.9459999999999997</v>
      </c>
      <c r="D3927">
        <f t="shared" si="61"/>
        <v>3.6377983305082617</v>
      </c>
      <c r="E3927">
        <f t="shared" si="61"/>
        <v>1367.140066861105</v>
      </c>
      <c r="F3927">
        <f t="shared" si="61"/>
        <v>-6.8041253238209567</v>
      </c>
    </row>
    <row r="3928" spans="1:6" x14ac:dyDescent="0.6">
      <c r="A3928">
        <v>2.9950000000000001</v>
      </c>
      <c r="B3928">
        <v>2254.7249999999999</v>
      </c>
      <c r="C3928">
        <v>-10.816000000000001</v>
      </c>
      <c r="D3928">
        <f t="shared" si="61"/>
        <v>3.6056584139828485</v>
      </c>
      <c r="E3928">
        <f t="shared" si="61"/>
        <v>1411.5193135180496</v>
      </c>
      <c r="F3928">
        <f t="shared" si="61"/>
        <v>-7.0047190576299085</v>
      </c>
    </row>
    <row r="3929" spans="1:6" x14ac:dyDescent="0.6">
      <c r="A3929">
        <v>3.859</v>
      </c>
      <c r="B3929">
        <v>2418.6849999999999</v>
      </c>
      <c r="C3929">
        <v>-11.897</v>
      </c>
      <c r="D3929">
        <f t="shared" si="61"/>
        <v>3.6183254932837059</v>
      </c>
      <c r="E3929">
        <f t="shared" si="61"/>
        <v>1461.877597842147</v>
      </c>
      <c r="F3929">
        <f t="shared" si="61"/>
        <v>-7.2493331047484126</v>
      </c>
    </row>
    <row r="3930" spans="1:6" x14ac:dyDescent="0.6">
      <c r="A3930">
        <v>2.952</v>
      </c>
      <c r="B3930">
        <v>396.73500000000001</v>
      </c>
      <c r="C3930">
        <v>-4.6589999999999998</v>
      </c>
      <c r="D3930">
        <f t="shared" si="61"/>
        <v>3.5850092186195206</v>
      </c>
      <c r="E3930">
        <f t="shared" si="61"/>
        <v>1408.6204679500395</v>
      </c>
      <c r="F3930">
        <f t="shared" si="61"/>
        <v>-7.1198164495109912</v>
      </c>
    </row>
    <row r="3931" spans="1:6" x14ac:dyDescent="0.6">
      <c r="A3931">
        <v>3.2770000000000001</v>
      </c>
      <c r="B3931">
        <v>484.10599999999999</v>
      </c>
      <c r="C3931">
        <v>-4.4279999999999999</v>
      </c>
      <c r="D3931">
        <f t="shared" si="61"/>
        <v>3.5696087576885445</v>
      </c>
      <c r="E3931">
        <f t="shared" si="61"/>
        <v>1362.3947445525375</v>
      </c>
      <c r="F3931">
        <f t="shared" si="61"/>
        <v>-6.9852256270354411</v>
      </c>
    </row>
    <row r="3932" spans="1:6" x14ac:dyDescent="0.6">
      <c r="A3932">
        <v>3.3119999999999998</v>
      </c>
      <c r="B3932">
        <v>492.54</v>
      </c>
      <c r="C3932">
        <v>-5.8410000000000002</v>
      </c>
      <c r="D3932">
        <f t="shared" si="61"/>
        <v>3.5567283198041171</v>
      </c>
      <c r="E3932">
        <f t="shared" si="61"/>
        <v>1318.9020073249105</v>
      </c>
      <c r="F3932">
        <f t="shared" si="61"/>
        <v>-6.9280143456836685</v>
      </c>
    </row>
    <row r="3933" spans="1:6" x14ac:dyDescent="0.6">
      <c r="A3933">
        <v>2.8029999999999999</v>
      </c>
      <c r="B3933">
        <v>643.83600000000001</v>
      </c>
      <c r="C3933">
        <v>-5.9180000000000001</v>
      </c>
      <c r="D3933">
        <f t="shared" si="61"/>
        <v>3.5190419038139114</v>
      </c>
      <c r="E3933">
        <f t="shared" si="61"/>
        <v>1285.1487069586649</v>
      </c>
      <c r="F3933">
        <f t="shared" si="61"/>
        <v>-6.877513628399484</v>
      </c>
    </row>
    <row r="3934" spans="1:6" x14ac:dyDescent="0.6">
      <c r="A3934">
        <v>3.431</v>
      </c>
      <c r="B3934">
        <v>621.04100000000005</v>
      </c>
      <c r="C3934">
        <v>-5.2290000000000001</v>
      </c>
      <c r="D3934">
        <f t="shared" si="61"/>
        <v>3.5146398086232153</v>
      </c>
      <c r="E3934">
        <f t="shared" si="61"/>
        <v>1251.9433216107316</v>
      </c>
      <c r="F3934">
        <f t="shared" si="61"/>
        <v>-6.7950879469795096</v>
      </c>
    </row>
    <row r="3935" spans="1:6" x14ac:dyDescent="0.6">
      <c r="A3935">
        <v>3.9119999999999999</v>
      </c>
      <c r="B3935">
        <v>462.75</v>
      </c>
      <c r="C3935">
        <v>-5.5389999999999997</v>
      </c>
      <c r="D3935">
        <f t="shared" si="61"/>
        <v>3.5345078181920542</v>
      </c>
      <c r="E3935">
        <f t="shared" si="61"/>
        <v>1212.4836555301949</v>
      </c>
      <c r="F3935">
        <f t="shared" si="61"/>
        <v>-6.7322835496305338</v>
      </c>
    </row>
    <row r="3936" spans="1:6" x14ac:dyDescent="0.6">
      <c r="A3936">
        <v>2.9079999999999999</v>
      </c>
      <c r="B3936">
        <v>2081</v>
      </c>
      <c r="C3936">
        <v>-5.3719999999999999</v>
      </c>
      <c r="D3936">
        <f t="shared" si="61"/>
        <v>3.5031824272824514</v>
      </c>
      <c r="E3936">
        <f t="shared" si="61"/>
        <v>1255.9094727536851</v>
      </c>
      <c r="F3936">
        <f t="shared" si="61"/>
        <v>-6.6642693721490067</v>
      </c>
    </row>
    <row r="3937" spans="1:6" x14ac:dyDescent="0.6">
      <c r="A3937">
        <v>2.1480000000000001</v>
      </c>
      <c r="B3937">
        <v>2251.69</v>
      </c>
      <c r="C3937">
        <v>-5.3979999999999997</v>
      </c>
      <c r="D3937">
        <f t="shared" si="61"/>
        <v>3.435423305918329</v>
      </c>
      <c r="E3937">
        <f t="shared" si="61"/>
        <v>1305.6984991160007</v>
      </c>
      <c r="F3937">
        <f t="shared" si="61"/>
        <v>-6.6009559035415561</v>
      </c>
    </row>
    <row r="3938" spans="1:6" x14ac:dyDescent="0.6">
      <c r="A3938">
        <v>2.78</v>
      </c>
      <c r="B3938">
        <v>2334.6729999999998</v>
      </c>
      <c r="C3938">
        <v>-6.1379999999999999</v>
      </c>
      <c r="D3938">
        <f t="shared" si="61"/>
        <v>3.4026521406224122</v>
      </c>
      <c r="E3938">
        <f t="shared" si="61"/>
        <v>1357.1472241602005</v>
      </c>
      <c r="F3938">
        <f t="shared" si="61"/>
        <v>-6.5778081083644775</v>
      </c>
    </row>
    <row r="3939" spans="1:6" x14ac:dyDescent="0.6">
      <c r="A3939">
        <v>3.0630000000000002</v>
      </c>
      <c r="B3939">
        <v>410.42700000000002</v>
      </c>
      <c r="C3939">
        <v>-7.9640000000000004</v>
      </c>
      <c r="D3939">
        <f t="shared" si="61"/>
        <v>3.3856695335912916</v>
      </c>
      <c r="E3939">
        <f t="shared" si="61"/>
        <v>1309.8112129521903</v>
      </c>
      <c r="F3939">
        <f t="shared" si="61"/>
        <v>-6.6471177029462538</v>
      </c>
    </row>
    <row r="3940" spans="1:6" x14ac:dyDescent="0.6">
      <c r="A3940">
        <v>2.37</v>
      </c>
      <c r="B3940">
        <v>429.44200000000001</v>
      </c>
      <c r="C3940">
        <v>-4.4139999999999997</v>
      </c>
      <c r="D3940">
        <f t="shared" si="61"/>
        <v>3.3348860569117269</v>
      </c>
      <c r="E3940">
        <f t="shared" si="61"/>
        <v>1265.7927523045807</v>
      </c>
      <c r="F3940">
        <f t="shared" si="61"/>
        <v>-6.5354618177989403</v>
      </c>
    </row>
    <row r="3941" spans="1:6" x14ac:dyDescent="0.6">
      <c r="A3941">
        <v>3.8919999999999999</v>
      </c>
      <c r="B3941">
        <v>2476.2379999999998</v>
      </c>
      <c r="C3941">
        <v>-8.7379999999999995</v>
      </c>
      <c r="D3941">
        <f t="shared" si="61"/>
        <v>3.3627417540661404</v>
      </c>
      <c r="E3941">
        <f t="shared" si="61"/>
        <v>1326.3150146893515</v>
      </c>
      <c r="F3941">
        <f t="shared" si="61"/>
        <v>-6.6455887269089926</v>
      </c>
    </row>
    <row r="3942" spans="1:6" x14ac:dyDescent="0.6">
      <c r="A3942">
        <v>4.133</v>
      </c>
      <c r="B3942">
        <v>2222.1880000000001</v>
      </c>
      <c r="C3942">
        <v>-6.835</v>
      </c>
      <c r="D3942">
        <f t="shared" si="61"/>
        <v>3.4012546663628331</v>
      </c>
      <c r="E3942">
        <f t="shared" si="61"/>
        <v>1371.1086639548839</v>
      </c>
      <c r="F3942">
        <f t="shared" si="61"/>
        <v>-6.6550592905635426</v>
      </c>
    </row>
    <row r="3943" spans="1:6" x14ac:dyDescent="0.6">
      <c r="A3943">
        <v>2.87</v>
      </c>
      <c r="B3943">
        <v>2082.8510000000001</v>
      </c>
      <c r="C3943">
        <v>-5.66</v>
      </c>
      <c r="D3943">
        <f t="shared" si="61"/>
        <v>3.3746919330446912</v>
      </c>
      <c r="E3943">
        <f t="shared" si="61"/>
        <v>1406.6957807571398</v>
      </c>
      <c r="F3943">
        <f t="shared" si="61"/>
        <v>-6.6053063260353655</v>
      </c>
    </row>
    <row r="3944" spans="1:6" x14ac:dyDescent="0.6">
      <c r="A3944">
        <v>0.69099999999999995</v>
      </c>
      <c r="B3944">
        <v>473.26600000000002</v>
      </c>
      <c r="C3944">
        <v>-7.1459999999999999</v>
      </c>
      <c r="D3944">
        <f t="shared" si="61"/>
        <v>3.2405073363924561</v>
      </c>
      <c r="E3944">
        <f t="shared" si="61"/>
        <v>1360.0242917192827</v>
      </c>
      <c r="F3944">
        <f t="shared" si="61"/>
        <v>-6.6323410097335973</v>
      </c>
    </row>
    <row r="3945" spans="1:6" x14ac:dyDescent="0.6">
      <c r="A3945">
        <v>2.0139999999999998</v>
      </c>
      <c r="B3945">
        <v>589.57399999999996</v>
      </c>
      <c r="C3945">
        <v>-4.5620000000000003</v>
      </c>
      <c r="D3945">
        <f t="shared" si="61"/>
        <v>3.1791819695728329</v>
      </c>
      <c r="E3945">
        <f t="shared" si="61"/>
        <v>1321.5017771333185</v>
      </c>
      <c r="F3945">
        <f t="shared" si="61"/>
        <v>-6.5288239592469175</v>
      </c>
    </row>
    <row r="3946" spans="1:6" x14ac:dyDescent="0.6">
      <c r="A3946">
        <v>3.0190000000000001</v>
      </c>
      <c r="B3946">
        <v>566.08199999999999</v>
      </c>
      <c r="C3946">
        <v>-9.6210000000000004</v>
      </c>
      <c r="D3946">
        <f t="shared" si="61"/>
        <v>3.1711728710941909</v>
      </c>
      <c r="E3946">
        <f t="shared" si="61"/>
        <v>1283.7307882766524</v>
      </c>
      <c r="F3946">
        <f t="shared" si="61"/>
        <v>-6.6834327612845712</v>
      </c>
    </row>
    <row r="3947" spans="1:6" x14ac:dyDescent="0.6">
      <c r="A3947">
        <v>3.6880000000000002</v>
      </c>
      <c r="B3947">
        <v>2275</v>
      </c>
      <c r="C3947">
        <v>-11.759</v>
      </c>
      <c r="D3947">
        <f t="shared" si="61"/>
        <v>3.1970142275394813</v>
      </c>
      <c r="E3947">
        <f t="shared" si="61"/>
        <v>1333.2942488628198</v>
      </c>
      <c r="F3947">
        <f t="shared" si="61"/>
        <v>-6.9372111232203428</v>
      </c>
    </row>
    <row r="3948" spans="1:6" x14ac:dyDescent="0.6">
      <c r="A3948">
        <v>3.6920000000000002</v>
      </c>
      <c r="B3948">
        <v>2063.5160000000001</v>
      </c>
      <c r="C3948">
        <v>-11.151</v>
      </c>
      <c r="D3948">
        <f t="shared" si="61"/>
        <v>3.2217635161625071</v>
      </c>
      <c r="E3948">
        <f t="shared" si="61"/>
        <v>1369.8053364196787</v>
      </c>
      <c r="F3948">
        <f t="shared" si="61"/>
        <v>-7.1479005670593256</v>
      </c>
    </row>
    <row r="3949" spans="1:6" x14ac:dyDescent="0.6">
      <c r="A3949">
        <v>1.9590000000000001</v>
      </c>
      <c r="B3949">
        <v>426.46499999999997</v>
      </c>
      <c r="C3949">
        <v>-3.9449999999999998</v>
      </c>
      <c r="D3949">
        <f t="shared" si="61"/>
        <v>3.1586253403543818</v>
      </c>
      <c r="E3949">
        <f t="shared" si="61"/>
        <v>1322.6383195986946</v>
      </c>
      <c r="F3949">
        <f t="shared" si="61"/>
        <v>-6.9877555387063595</v>
      </c>
    </row>
    <row r="3950" spans="1:6" x14ac:dyDescent="0.6">
      <c r="A3950">
        <v>3.0529999999999999</v>
      </c>
      <c r="B3950">
        <v>703.125</v>
      </c>
      <c r="C3950">
        <v>-6.1779999999999999</v>
      </c>
      <c r="D3950">
        <f t="shared" si="61"/>
        <v>3.1533440733366627</v>
      </c>
      <c r="E3950">
        <f t="shared" si="61"/>
        <v>1291.6626536187598</v>
      </c>
      <c r="F3950">
        <f t="shared" si="61"/>
        <v>-6.9472677617710419</v>
      </c>
    </row>
    <row r="3951" spans="1:6" x14ac:dyDescent="0.6">
      <c r="A3951">
        <v>4.1550000000000002</v>
      </c>
      <c r="B3951">
        <v>2172.8969999999999</v>
      </c>
      <c r="C3951">
        <v>-5.1790000000000003</v>
      </c>
      <c r="D3951">
        <f t="shared" si="61"/>
        <v>3.2034268696698294</v>
      </c>
      <c r="E3951">
        <f t="shared" si="61"/>
        <v>1335.7243709378217</v>
      </c>
      <c r="F3951">
        <f t="shared" si="61"/>
        <v>-6.8588543736824903</v>
      </c>
    </row>
    <row r="3952" spans="1:6" x14ac:dyDescent="0.6">
      <c r="A3952">
        <v>3.282</v>
      </c>
      <c r="B3952">
        <v>1955.5809999999999</v>
      </c>
      <c r="C3952">
        <v>-5.3730000000000002</v>
      </c>
      <c r="D3952">
        <f t="shared" si="61"/>
        <v>3.2073555261863378</v>
      </c>
      <c r="E3952">
        <f t="shared" si="61"/>
        <v>1366.7172023909307</v>
      </c>
      <c r="F3952">
        <f t="shared" si="61"/>
        <v>-6.7845616549983658</v>
      </c>
    </row>
    <row r="3953" spans="1:6" x14ac:dyDescent="0.6">
      <c r="A3953">
        <v>2.5179999999999998</v>
      </c>
      <c r="B3953">
        <v>2052.7570000000001</v>
      </c>
      <c r="C3953">
        <v>-5.9269999999999996</v>
      </c>
      <c r="D3953">
        <f t="shared" si="61"/>
        <v>3.1728877498770207</v>
      </c>
      <c r="E3953">
        <f t="shared" si="61"/>
        <v>1401.0191922713841</v>
      </c>
      <c r="F3953">
        <f t="shared" si="61"/>
        <v>-6.7416835722484478</v>
      </c>
    </row>
    <row r="3954" spans="1:6" x14ac:dyDescent="0.6">
      <c r="A3954">
        <v>3.331</v>
      </c>
      <c r="B3954">
        <v>495.01400000000001</v>
      </c>
      <c r="C3954">
        <v>-9.423</v>
      </c>
      <c r="D3954">
        <f t="shared" si="61"/>
        <v>3.1807933623831697</v>
      </c>
      <c r="E3954">
        <f t="shared" si="61"/>
        <v>1355.7189326578148</v>
      </c>
      <c r="F3954">
        <f t="shared" si="61"/>
        <v>-6.875749393636025</v>
      </c>
    </row>
    <row r="3955" spans="1:6" x14ac:dyDescent="0.6">
      <c r="A3955">
        <v>2.7949999999999999</v>
      </c>
      <c r="B3955">
        <v>639.40099999999995</v>
      </c>
      <c r="C3955">
        <v>-6.5140000000000002</v>
      </c>
      <c r="D3955">
        <f t="shared" si="61"/>
        <v>3.1615036942640109</v>
      </c>
      <c r="E3955">
        <f t="shared" si="61"/>
        <v>1319.9030360249239</v>
      </c>
      <c r="F3955">
        <f t="shared" si="61"/>
        <v>-6.8576619239542236</v>
      </c>
    </row>
    <row r="3956" spans="1:6" x14ac:dyDescent="0.6">
      <c r="A3956">
        <v>2.61</v>
      </c>
      <c r="B3956">
        <v>1977.9290000000001</v>
      </c>
      <c r="C3956">
        <v>-6.3140000000000001</v>
      </c>
      <c r="D3956">
        <f t="shared" si="61"/>
        <v>3.1339285095508105</v>
      </c>
      <c r="E3956">
        <f t="shared" si="61"/>
        <v>1352.8043342236776</v>
      </c>
      <c r="F3956">
        <f t="shared" si="61"/>
        <v>-6.8304788277565116</v>
      </c>
    </row>
    <row r="3957" spans="1:6" x14ac:dyDescent="0.6">
      <c r="A3957">
        <v>3.1920000000000002</v>
      </c>
      <c r="B3957">
        <v>2108.6999999999998</v>
      </c>
      <c r="C3957">
        <v>-6.3869999999999996</v>
      </c>
      <c r="D3957">
        <f t="shared" si="61"/>
        <v>3.1368320840732702</v>
      </c>
      <c r="E3957">
        <f t="shared" si="61"/>
        <v>1390.5991175124936</v>
      </c>
      <c r="F3957">
        <f t="shared" si="61"/>
        <v>-6.8083048863686857</v>
      </c>
    </row>
    <row r="3958" spans="1:6" x14ac:dyDescent="0.6">
      <c r="A3958">
        <v>3.8660000000000001</v>
      </c>
      <c r="B3958">
        <v>435.89100000000002</v>
      </c>
      <c r="C3958">
        <v>-6.351</v>
      </c>
      <c r="D3958">
        <f t="shared" si="61"/>
        <v>3.1732904798696069</v>
      </c>
      <c r="E3958">
        <f t="shared" si="61"/>
        <v>1342.8637116368691</v>
      </c>
      <c r="F3958">
        <f t="shared" si="61"/>
        <v>-6.7854396420502505</v>
      </c>
    </row>
    <row r="3959" spans="1:6" x14ac:dyDescent="0.6">
      <c r="A3959">
        <v>4.0919999999999996</v>
      </c>
      <c r="B3959">
        <v>519.54399999999998</v>
      </c>
      <c r="C3959">
        <v>-7.9240000000000004</v>
      </c>
      <c r="D3959">
        <f t="shared" si="61"/>
        <v>3.2192259558761265</v>
      </c>
      <c r="E3959">
        <f t="shared" si="61"/>
        <v>1301.6977260550257</v>
      </c>
      <c r="F3959">
        <f t="shared" si="61"/>
        <v>-6.8423676599477377</v>
      </c>
    </row>
    <row r="3960" spans="1:6" x14ac:dyDescent="0.6">
      <c r="A3960">
        <v>4.7690000000000001</v>
      </c>
      <c r="B3960">
        <v>427.70299999999997</v>
      </c>
      <c r="C3960">
        <v>-6.6319999999999997</v>
      </c>
      <c r="D3960">
        <f t="shared" si="61"/>
        <v>3.2967146580823199</v>
      </c>
      <c r="E3960">
        <f t="shared" si="61"/>
        <v>1257.9979897522744</v>
      </c>
      <c r="F3960">
        <f t="shared" si="61"/>
        <v>-6.8318492769503507</v>
      </c>
    </row>
    <row r="3961" spans="1:6" x14ac:dyDescent="0.6">
      <c r="A3961">
        <v>2.8570000000000002</v>
      </c>
      <c r="B3961">
        <v>2215.2629999999999</v>
      </c>
      <c r="C3961">
        <v>-11.792999999999999</v>
      </c>
      <c r="D3961">
        <f t="shared" si="61"/>
        <v>3.2747289251782039</v>
      </c>
      <c r="E3961">
        <f t="shared" si="61"/>
        <v>1305.8612402646606</v>
      </c>
      <c r="F3961">
        <f t="shared" si="61"/>
        <v>-7.0799068131028324</v>
      </c>
    </row>
    <row r="3962" spans="1:6" x14ac:dyDescent="0.6">
      <c r="A3962">
        <v>1.65</v>
      </c>
      <c r="B3962">
        <v>525.61500000000001</v>
      </c>
      <c r="C3962">
        <v>-3.706</v>
      </c>
      <c r="D3962">
        <f t="shared" si="61"/>
        <v>3.1934924789192936</v>
      </c>
      <c r="E3962">
        <f t="shared" si="61"/>
        <v>1266.8489282514274</v>
      </c>
      <c r="F3962">
        <f t="shared" si="61"/>
        <v>-6.9112114724476905</v>
      </c>
    </row>
    <row r="3963" spans="1:6" x14ac:dyDescent="0.6">
      <c r="A3963">
        <v>4.2300000000000004</v>
      </c>
      <c r="B3963">
        <v>602.79700000000003</v>
      </c>
      <c r="C3963">
        <v>-7.0010000000000003</v>
      </c>
      <c r="D3963">
        <f t="shared" si="61"/>
        <v>3.2453178549733286</v>
      </c>
      <c r="E3963">
        <f t="shared" si="61"/>
        <v>1233.646331838856</v>
      </c>
      <c r="F3963">
        <f t="shared" si="61"/>
        <v>-6.9157008988253059</v>
      </c>
    </row>
    <row r="3964" spans="1:6" x14ac:dyDescent="0.6">
      <c r="A3964">
        <v>3.3889999999999998</v>
      </c>
      <c r="B3964">
        <v>427.154</v>
      </c>
      <c r="C3964">
        <v>-5.5010000000000003</v>
      </c>
      <c r="D3964">
        <f t="shared" si="61"/>
        <v>3.2525019622246618</v>
      </c>
      <c r="E3964">
        <f t="shared" si="61"/>
        <v>1193.3217152469131</v>
      </c>
      <c r="F3964">
        <f t="shared" si="61"/>
        <v>-6.844965853884041</v>
      </c>
    </row>
    <row r="3965" spans="1:6" x14ac:dyDescent="0.6">
      <c r="A3965">
        <v>3.4780000000000002</v>
      </c>
      <c r="B3965">
        <v>508.29700000000003</v>
      </c>
      <c r="C3965">
        <v>-4.6310000000000002</v>
      </c>
      <c r="D3965">
        <f t="shared" si="61"/>
        <v>3.2637768641134288</v>
      </c>
      <c r="E3965">
        <f t="shared" si="61"/>
        <v>1159.0704794845674</v>
      </c>
      <c r="F3965">
        <f t="shared" si="61"/>
        <v>-6.7342675611898386</v>
      </c>
    </row>
    <row r="3966" spans="1:6" x14ac:dyDescent="0.6">
      <c r="A3966">
        <v>1.1719999999999999</v>
      </c>
      <c r="B3966">
        <v>687.70100000000002</v>
      </c>
      <c r="C3966">
        <v>-6.0549999999999997</v>
      </c>
      <c r="D3966">
        <f t="shared" si="61"/>
        <v>3.1591880209077576</v>
      </c>
      <c r="E3966">
        <f t="shared" si="61"/>
        <v>1135.5020055103391</v>
      </c>
      <c r="F3966">
        <f t="shared" si="61"/>
        <v>-6.7003041831303456</v>
      </c>
    </row>
    <row r="3967" spans="1:6" x14ac:dyDescent="0.6">
      <c r="A3967">
        <v>2.78</v>
      </c>
      <c r="B3967">
        <v>555.48400000000004</v>
      </c>
      <c r="C3967">
        <v>-4.5940000000000003</v>
      </c>
      <c r="D3967">
        <f t="shared" si="61"/>
        <v>3.1402286198623695</v>
      </c>
      <c r="E3967">
        <f t="shared" si="61"/>
        <v>1106.5011052348223</v>
      </c>
      <c r="F3967">
        <f t="shared" si="61"/>
        <v>-6.5949889739738285</v>
      </c>
    </row>
    <row r="3968" spans="1:6" x14ac:dyDescent="0.6">
      <c r="A3968">
        <v>2.9830000000000001</v>
      </c>
      <c r="B3968">
        <v>2301.3009999999999</v>
      </c>
      <c r="C3968">
        <v>-10.343999999999999</v>
      </c>
      <c r="D3968">
        <f t="shared" si="61"/>
        <v>3.1323671888692508</v>
      </c>
      <c r="E3968">
        <f t="shared" si="61"/>
        <v>1166.241099973081</v>
      </c>
      <c r="F3968">
        <f t="shared" si="61"/>
        <v>-6.7824395252751364</v>
      </c>
    </row>
    <row r="3969" spans="1:6" x14ac:dyDescent="0.6">
      <c r="A3969">
        <v>1.2330000000000001</v>
      </c>
      <c r="B3969">
        <v>435.68400000000003</v>
      </c>
      <c r="C3969">
        <v>-6.6289999999999996</v>
      </c>
      <c r="D3969">
        <f t="shared" si="61"/>
        <v>3.0373988294257885</v>
      </c>
      <c r="E3969">
        <f t="shared" si="61"/>
        <v>1129.713244974427</v>
      </c>
      <c r="F3969">
        <f t="shared" si="61"/>
        <v>-6.7747675490113792</v>
      </c>
    </row>
    <row r="3970" spans="1:6" x14ac:dyDescent="0.6">
      <c r="A3970">
        <v>4.8049999999999997</v>
      </c>
      <c r="B3970">
        <v>2103.6039999999998</v>
      </c>
      <c r="C3970">
        <v>-9.9719999999999995</v>
      </c>
      <c r="D3970">
        <f t="shared" si="61"/>
        <v>3.1257788879544992</v>
      </c>
      <c r="E3970">
        <f t="shared" si="61"/>
        <v>1178.4077827257056</v>
      </c>
      <c r="F3970">
        <f t="shared" si="61"/>
        <v>-6.9346291715608093</v>
      </c>
    </row>
    <row r="3971" spans="1:6" x14ac:dyDescent="0.6">
      <c r="A3971">
        <v>2.8969999999999998</v>
      </c>
      <c r="B3971">
        <v>2206.538</v>
      </c>
      <c r="C3971">
        <v>-5.3230000000000004</v>
      </c>
      <c r="D3971">
        <f t="shared" si="61"/>
        <v>3.1143399435567742</v>
      </c>
      <c r="E3971">
        <f t="shared" si="61"/>
        <v>1229.8142935894202</v>
      </c>
      <c r="F3971">
        <f t="shared" si="61"/>
        <v>-6.8540477129827684</v>
      </c>
    </row>
    <row r="3972" spans="1:6" x14ac:dyDescent="0.6">
      <c r="A3972">
        <v>4.641</v>
      </c>
      <c r="B3972">
        <v>2209.64</v>
      </c>
      <c r="C3972">
        <v>-8.8070000000000004</v>
      </c>
      <c r="D3972">
        <f t="shared" si="61"/>
        <v>3.1906729463789354</v>
      </c>
      <c r="E3972">
        <f t="shared" si="61"/>
        <v>1278.8055789099492</v>
      </c>
      <c r="F3972">
        <f t="shared" si="61"/>
        <v>-6.9516953273336295</v>
      </c>
    </row>
    <row r="3973" spans="1:6" x14ac:dyDescent="0.6">
      <c r="A3973">
        <v>3.3109999999999999</v>
      </c>
      <c r="B3973">
        <v>489.714</v>
      </c>
      <c r="C3973">
        <v>-6.7510000000000003</v>
      </c>
      <c r="D3973">
        <f t="shared" ref="D3973:F4036" si="62">0.95*D3972+0.05*A3973</f>
        <v>3.1966892990599884</v>
      </c>
      <c r="E3973">
        <f t="shared" si="62"/>
        <v>1239.3509999644516</v>
      </c>
      <c r="F3973">
        <f t="shared" si="62"/>
        <v>-6.9416605609669482</v>
      </c>
    </row>
    <row r="3974" spans="1:6" x14ac:dyDescent="0.6">
      <c r="A3974">
        <v>3.2719999999999998</v>
      </c>
      <c r="B3974">
        <v>549.029</v>
      </c>
      <c r="C3974">
        <v>-5.1020000000000003</v>
      </c>
      <c r="D3974">
        <f t="shared" si="62"/>
        <v>3.2004548341069889</v>
      </c>
      <c r="E3974">
        <f t="shared" si="62"/>
        <v>1204.8348999662289</v>
      </c>
      <c r="F3974">
        <f t="shared" si="62"/>
        <v>-6.8496775329185997</v>
      </c>
    </row>
    <row r="3975" spans="1:6" x14ac:dyDescent="0.6">
      <c r="A3975">
        <v>3.1040000000000001</v>
      </c>
      <c r="B3975">
        <v>1966.5350000000001</v>
      </c>
      <c r="C3975">
        <v>-9.5950000000000006</v>
      </c>
      <c r="D3975">
        <f t="shared" si="62"/>
        <v>3.195632092401639</v>
      </c>
      <c r="E3975">
        <f t="shared" si="62"/>
        <v>1242.9199049679173</v>
      </c>
      <c r="F3975">
        <f t="shared" si="62"/>
        <v>-6.9869436562726692</v>
      </c>
    </row>
    <row r="3976" spans="1:6" x14ac:dyDescent="0.6">
      <c r="A3976">
        <v>2.7570000000000001</v>
      </c>
      <c r="B3976">
        <v>2108.5880000000002</v>
      </c>
      <c r="C3976">
        <v>-6.3449999999999998</v>
      </c>
      <c r="D3976">
        <f t="shared" si="62"/>
        <v>3.1737004877815567</v>
      </c>
      <c r="E3976">
        <f t="shared" si="62"/>
        <v>1286.2033097195215</v>
      </c>
      <c r="F3976">
        <f t="shared" si="62"/>
        <v>-6.9548464734590354</v>
      </c>
    </row>
    <row r="3977" spans="1:6" x14ac:dyDescent="0.6">
      <c r="A3977">
        <v>3.9630000000000001</v>
      </c>
      <c r="B3977">
        <v>2112.9479999999999</v>
      </c>
      <c r="C3977">
        <v>-10.818</v>
      </c>
      <c r="D3977">
        <f t="shared" si="62"/>
        <v>3.2131654633924787</v>
      </c>
      <c r="E3977">
        <f t="shared" si="62"/>
        <v>1327.5405442335455</v>
      </c>
      <c r="F3977">
        <f t="shared" si="62"/>
        <v>-7.1480041497860833</v>
      </c>
    </row>
    <row r="3978" spans="1:6" x14ac:dyDescent="0.6">
      <c r="A3978">
        <v>2.8130000000000002</v>
      </c>
      <c r="B3978">
        <v>1917.982</v>
      </c>
      <c r="C3978">
        <v>-5.1639999999999997</v>
      </c>
      <c r="D3978">
        <f t="shared" si="62"/>
        <v>3.1931571902228546</v>
      </c>
      <c r="E3978">
        <f t="shared" si="62"/>
        <v>1357.0626170218682</v>
      </c>
      <c r="F3978">
        <f t="shared" si="62"/>
        <v>-7.0488039422967788</v>
      </c>
    </row>
    <row r="3979" spans="1:6" x14ac:dyDescent="0.6">
      <c r="A3979">
        <v>2.9060000000000001</v>
      </c>
      <c r="B3979">
        <v>989.69200000000001</v>
      </c>
      <c r="C3979">
        <v>-9.2550000000000008</v>
      </c>
      <c r="D3979">
        <f t="shared" si="62"/>
        <v>3.1787993307117119</v>
      </c>
      <c r="E3979">
        <f t="shared" si="62"/>
        <v>1338.6940861707747</v>
      </c>
      <c r="F3979">
        <f t="shared" si="62"/>
        <v>-7.1591137451819389</v>
      </c>
    </row>
    <row r="3980" spans="1:6" x14ac:dyDescent="0.6">
      <c r="A3980">
        <v>3.2509999999999999</v>
      </c>
      <c r="B3980">
        <v>453.64699999999999</v>
      </c>
      <c r="C3980">
        <v>-5.2</v>
      </c>
      <c r="D3980">
        <f t="shared" si="62"/>
        <v>3.182409364176126</v>
      </c>
      <c r="E3980">
        <f t="shared" si="62"/>
        <v>1294.4417318622359</v>
      </c>
      <c r="F3980">
        <f t="shared" si="62"/>
        <v>-7.0611580579228415</v>
      </c>
    </row>
    <row r="3981" spans="1:6" x14ac:dyDescent="0.6">
      <c r="A3981">
        <v>3.5539999999999998</v>
      </c>
      <c r="B3981">
        <v>2232.9059999999999</v>
      </c>
      <c r="C3981">
        <v>-5.7649999999999997</v>
      </c>
      <c r="D3981">
        <f t="shared" si="62"/>
        <v>3.2009888959673196</v>
      </c>
      <c r="E3981">
        <f t="shared" si="62"/>
        <v>1341.3649452691238</v>
      </c>
      <c r="F3981">
        <f t="shared" si="62"/>
        <v>-6.9963501550266987</v>
      </c>
    </row>
    <row r="3982" spans="1:6" x14ac:dyDescent="0.6">
      <c r="A3982">
        <v>4.577</v>
      </c>
      <c r="B3982">
        <v>2180.6570000000002</v>
      </c>
      <c r="C3982">
        <v>-5.4720000000000004</v>
      </c>
      <c r="D3982">
        <f t="shared" si="62"/>
        <v>3.2697894511689536</v>
      </c>
      <c r="E3982">
        <f t="shared" si="62"/>
        <v>1383.3295480056677</v>
      </c>
      <c r="F3982">
        <f t="shared" si="62"/>
        <v>-6.9201326472753637</v>
      </c>
    </row>
    <row r="3983" spans="1:6" x14ac:dyDescent="0.6">
      <c r="A3983">
        <v>2.4809999999999999</v>
      </c>
      <c r="B3983">
        <v>2326.3789999999999</v>
      </c>
      <c r="C3983">
        <v>-5.8520000000000003</v>
      </c>
      <c r="D3983">
        <f t="shared" si="62"/>
        <v>3.2303499786105059</v>
      </c>
      <c r="E3983">
        <f t="shared" si="62"/>
        <v>1430.4820206053844</v>
      </c>
      <c r="F3983">
        <f t="shared" si="62"/>
        <v>-6.8667260149115954</v>
      </c>
    </row>
    <row r="3984" spans="1:6" x14ac:dyDescent="0.6">
      <c r="A3984">
        <v>3.89</v>
      </c>
      <c r="B3984">
        <v>2195.8829999999998</v>
      </c>
      <c r="C3984">
        <v>-10.871</v>
      </c>
      <c r="D3984">
        <f t="shared" si="62"/>
        <v>3.2633324796799807</v>
      </c>
      <c r="E3984">
        <f t="shared" si="62"/>
        <v>1468.752069575115</v>
      </c>
      <c r="F3984">
        <f t="shared" si="62"/>
        <v>-7.0669397141660149</v>
      </c>
    </row>
    <row r="3985" spans="1:6" x14ac:dyDescent="0.6">
      <c r="A3985">
        <v>2.907</v>
      </c>
      <c r="B3985">
        <v>390.27699999999999</v>
      </c>
      <c r="C3985">
        <v>-4.9729999999999999</v>
      </c>
      <c r="D3985">
        <f t="shared" si="62"/>
        <v>3.2455158556959818</v>
      </c>
      <c r="E3985">
        <f t="shared" si="62"/>
        <v>1414.8283160963592</v>
      </c>
      <c r="F3985">
        <f t="shared" si="62"/>
        <v>-6.9622427284577135</v>
      </c>
    </row>
    <row r="3986" spans="1:6" x14ac:dyDescent="0.6">
      <c r="A3986">
        <v>3.077</v>
      </c>
      <c r="B3986">
        <v>2322.0709999999999</v>
      </c>
      <c r="C3986">
        <v>-10.419</v>
      </c>
      <c r="D3986">
        <f t="shared" si="62"/>
        <v>3.2370900629111823</v>
      </c>
      <c r="E3986">
        <f t="shared" si="62"/>
        <v>1460.1904502915413</v>
      </c>
      <c r="F3986">
        <f t="shared" si="62"/>
        <v>-7.1350805920348277</v>
      </c>
    </row>
    <row r="3987" spans="1:6" x14ac:dyDescent="0.6">
      <c r="A3987">
        <v>2.9780000000000002</v>
      </c>
      <c r="B3987">
        <v>2271.614</v>
      </c>
      <c r="C3987">
        <v>-9.8160000000000007</v>
      </c>
      <c r="D3987">
        <f t="shared" si="62"/>
        <v>3.2241355597656227</v>
      </c>
      <c r="E3987">
        <f t="shared" si="62"/>
        <v>1500.7616277769641</v>
      </c>
      <c r="F3987">
        <f t="shared" si="62"/>
        <v>-7.2691265624330859</v>
      </c>
    </row>
    <row r="3988" spans="1:6" x14ac:dyDescent="0.6">
      <c r="A3988">
        <v>3.63</v>
      </c>
      <c r="B3988">
        <v>2086.0250000000001</v>
      </c>
      <c r="C3988">
        <v>-8.1630000000000003</v>
      </c>
      <c r="D3988">
        <f t="shared" si="62"/>
        <v>3.2444287817773416</v>
      </c>
      <c r="E3988">
        <f t="shared" si="62"/>
        <v>1530.0247963881159</v>
      </c>
      <c r="F3988">
        <f t="shared" si="62"/>
        <v>-7.3138202343114314</v>
      </c>
    </row>
    <row r="3989" spans="1:6" x14ac:dyDescent="0.6">
      <c r="A3989">
        <v>2.6669999999999998</v>
      </c>
      <c r="B3989">
        <v>665.89099999999996</v>
      </c>
      <c r="C3989">
        <v>-6.1980000000000004</v>
      </c>
      <c r="D3989">
        <f t="shared" si="62"/>
        <v>3.2155573426884745</v>
      </c>
      <c r="E3989">
        <f t="shared" si="62"/>
        <v>1486.8181065687102</v>
      </c>
      <c r="F3989">
        <f t="shared" si="62"/>
        <v>-7.2580292225958596</v>
      </c>
    </row>
    <row r="3990" spans="1:6" x14ac:dyDescent="0.6">
      <c r="A3990">
        <v>3.7440000000000002</v>
      </c>
      <c r="B3990">
        <v>543.779</v>
      </c>
      <c r="C3990">
        <v>-6.4530000000000003</v>
      </c>
      <c r="D3990">
        <f t="shared" si="62"/>
        <v>3.241979475554051</v>
      </c>
      <c r="E3990">
        <f t="shared" si="62"/>
        <v>1439.6661512402745</v>
      </c>
      <c r="F3990">
        <f t="shared" si="62"/>
        <v>-7.217777761466067</v>
      </c>
    </row>
    <row r="3991" spans="1:6" x14ac:dyDescent="0.6">
      <c r="A3991">
        <v>2.2970000000000002</v>
      </c>
      <c r="B3991">
        <v>467.69</v>
      </c>
      <c r="C3991">
        <v>-4.7720000000000002</v>
      </c>
      <c r="D3991">
        <f t="shared" si="62"/>
        <v>3.1947305017763483</v>
      </c>
      <c r="E3991">
        <f t="shared" si="62"/>
        <v>1391.0673436782608</v>
      </c>
      <c r="F3991">
        <f t="shared" si="62"/>
        <v>-7.095488873392763</v>
      </c>
    </row>
    <row r="3992" spans="1:6" x14ac:dyDescent="0.6">
      <c r="A3992">
        <v>4.0540000000000003</v>
      </c>
      <c r="B3992">
        <v>2405.25</v>
      </c>
      <c r="C3992">
        <v>-5.8719999999999999</v>
      </c>
      <c r="D3992">
        <f t="shared" si="62"/>
        <v>3.237693976687531</v>
      </c>
      <c r="E3992">
        <f t="shared" si="62"/>
        <v>1441.7764764943479</v>
      </c>
      <c r="F3992">
        <f t="shared" si="62"/>
        <v>-7.0343144297231239</v>
      </c>
    </row>
    <row r="3993" spans="1:6" x14ac:dyDescent="0.6">
      <c r="A3993">
        <v>2.8530000000000002</v>
      </c>
      <c r="B3993">
        <v>481.209</v>
      </c>
      <c r="C3993">
        <v>-5.5010000000000003</v>
      </c>
      <c r="D3993">
        <f t="shared" si="62"/>
        <v>3.2184592778531544</v>
      </c>
      <c r="E3993">
        <f t="shared" si="62"/>
        <v>1393.7481026696303</v>
      </c>
      <c r="F3993">
        <f t="shared" si="62"/>
        <v>-6.9576487082369676</v>
      </c>
    </row>
    <row r="3994" spans="1:6" x14ac:dyDescent="0.6">
      <c r="A3994">
        <v>3.7109999999999999</v>
      </c>
      <c r="B3994">
        <v>2337.4290000000001</v>
      </c>
      <c r="C3994">
        <v>-5.3070000000000004</v>
      </c>
      <c r="D3994">
        <f t="shared" si="62"/>
        <v>3.2430863139604966</v>
      </c>
      <c r="E3994">
        <f t="shared" si="62"/>
        <v>1440.9321475361487</v>
      </c>
      <c r="F3994">
        <f t="shared" si="62"/>
        <v>-6.8751162728251183</v>
      </c>
    </row>
    <row r="3995" spans="1:6" x14ac:dyDescent="0.6">
      <c r="A3995">
        <v>2.8109999999999999</v>
      </c>
      <c r="B3995">
        <v>2413.5749999999998</v>
      </c>
      <c r="C3995">
        <v>-6.1429999999999998</v>
      </c>
      <c r="D3995">
        <f t="shared" si="62"/>
        <v>3.2214819982624716</v>
      </c>
      <c r="E3995">
        <f t="shared" si="62"/>
        <v>1489.5642901593412</v>
      </c>
      <c r="F3995">
        <f t="shared" si="62"/>
        <v>-6.8385104591838619</v>
      </c>
    </row>
    <row r="3996" spans="1:6" x14ac:dyDescent="0.6">
      <c r="A3996">
        <v>4.1989999999999998</v>
      </c>
      <c r="B3996">
        <v>445.82499999999999</v>
      </c>
      <c r="C3996">
        <v>-4.3099999999999996</v>
      </c>
      <c r="D3996">
        <f t="shared" si="62"/>
        <v>3.270357898349348</v>
      </c>
      <c r="E3996">
        <f t="shared" si="62"/>
        <v>1437.3773256513741</v>
      </c>
      <c r="F3996">
        <f t="shared" si="62"/>
        <v>-6.7120849362246684</v>
      </c>
    </row>
    <row r="3997" spans="1:6" x14ac:dyDescent="0.6">
      <c r="A3997">
        <v>5.8049999999999997</v>
      </c>
      <c r="B3997">
        <v>528.14200000000005</v>
      </c>
      <c r="C3997">
        <v>-6.8959999999999999</v>
      </c>
      <c r="D3997">
        <f t="shared" si="62"/>
        <v>3.3970900034318805</v>
      </c>
      <c r="E3997">
        <f t="shared" si="62"/>
        <v>1391.9155593688054</v>
      </c>
      <c r="F3997">
        <f t="shared" si="62"/>
        <v>-6.7212806894134349</v>
      </c>
    </row>
    <row r="3998" spans="1:6" x14ac:dyDescent="0.6">
      <c r="A3998">
        <v>3.9710000000000001</v>
      </c>
      <c r="B3998">
        <v>2161.884</v>
      </c>
      <c r="C3998">
        <v>-7.3079999999999998</v>
      </c>
      <c r="D3998">
        <f t="shared" si="62"/>
        <v>3.4257855032602862</v>
      </c>
      <c r="E3998">
        <f t="shared" si="62"/>
        <v>1430.4139814003649</v>
      </c>
      <c r="F3998">
        <f t="shared" si="62"/>
        <v>-6.7506166549427631</v>
      </c>
    </row>
    <row r="3999" spans="1:6" x14ac:dyDescent="0.6">
      <c r="A3999">
        <v>3.0819999999999999</v>
      </c>
      <c r="B3999">
        <v>523.58100000000002</v>
      </c>
      <c r="C3999">
        <v>-5.04</v>
      </c>
      <c r="D3999">
        <f t="shared" si="62"/>
        <v>3.4085962280972719</v>
      </c>
      <c r="E3999">
        <f t="shared" si="62"/>
        <v>1385.0723323303466</v>
      </c>
      <c r="F3999">
        <f t="shared" si="62"/>
        <v>-6.6650858221956248</v>
      </c>
    </row>
    <row r="4000" spans="1:6" x14ac:dyDescent="0.6">
      <c r="A4000">
        <v>3.222</v>
      </c>
      <c r="B4000">
        <v>2360.087</v>
      </c>
      <c r="C4000">
        <v>-9.0359999999999996</v>
      </c>
      <c r="D4000">
        <f t="shared" si="62"/>
        <v>3.3992664166924085</v>
      </c>
      <c r="E4000">
        <f t="shared" si="62"/>
        <v>1433.8230657138292</v>
      </c>
      <c r="F4000">
        <f t="shared" si="62"/>
        <v>-6.7836315310858435</v>
      </c>
    </row>
    <row r="4001" spans="1:6" x14ac:dyDescent="0.6">
      <c r="A4001">
        <v>3.855</v>
      </c>
      <c r="B4001">
        <v>2321.5729999999999</v>
      </c>
      <c r="C4001">
        <v>-6.5679999999999996</v>
      </c>
      <c r="D4001">
        <f t="shared" si="62"/>
        <v>3.4220530958577879</v>
      </c>
      <c r="E4001">
        <f t="shared" si="62"/>
        <v>1478.2105624281376</v>
      </c>
      <c r="F4001">
        <f t="shared" si="62"/>
        <v>-6.7728499545315515</v>
      </c>
    </row>
    <row r="4002" spans="1:6" x14ac:dyDescent="0.6">
      <c r="A4002">
        <v>3.08</v>
      </c>
      <c r="B4002">
        <v>2093.402</v>
      </c>
      <c r="C4002">
        <v>-10.077</v>
      </c>
      <c r="D4002">
        <f t="shared" si="62"/>
        <v>3.4049504410648983</v>
      </c>
      <c r="E4002">
        <f t="shared" si="62"/>
        <v>1508.9701343067306</v>
      </c>
      <c r="F4002">
        <f t="shared" si="62"/>
        <v>-6.9380574568049731</v>
      </c>
    </row>
    <row r="4003" spans="1:6" x14ac:dyDescent="0.6">
      <c r="A4003">
        <v>3.335</v>
      </c>
      <c r="B4003">
        <v>2197.0619999999999</v>
      </c>
      <c r="C4003">
        <v>-7.5170000000000003</v>
      </c>
      <c r="D4003">
        <f t="shared" si="62"/>
        <v>3.4014529190116534</v>
      </c>
      <c r="E4003">
        <f t="shared" si="62"/>
        <v>1543.374727591394</v>
      </c>
      <c r="F4003">
        <f t="shared" si="62"/>
        <v>-6.9670045839647239</v>
      </c>
    </row>
    <row r="4004" spans="1:6" x14ac:dyDescent="0.6">
      <c r="A4004">
        <v>5.5830000000000002</v>
      </c>
      <c r="B4004">
        <v>480.245</v>
      </c>
      <c r="C4004">
        <v>-8.6649999999999991</v>
      </c>
      <c r="D4004">
        <f t="shared" si="62"/>
        <v>3.5105302730610703</v>
      </c>
      <c r="E4004">
        <f t="shared" si="62"/>
        <v>1490.2182412118243</v>
      </c>
      <c r="F4004">
        <f t="shared" si="62"/>
        <v>-7.0519043547664877</v>
      </c>
    </row>
    <row r="4005" spans="1:6" x14ac:dyDescent="0.6">
      <c r="A4005">
        <v>3.43</v>
      </c>
      <c r="B4005">
        <v>584.52599999999995</v>
      </c>
      <c r="C4005">
        <v>-5.1790000000000003</v>
      </c>
      <c r="D4005">
        <f t="shared" si="62"/>
        <v>3.5065037594080168</v>
      </c>
      <c r="E4005">
        <f t="shared" si="62"/>
        <v>1444.9336291512332</v>
      </c>
      <c r="F4005">
        <f t="shared" si="62"/>
        <v>-6.958259137028163</v>
      </c>
    </row>
    <row r="4006" spans="1:6" x14ac:dyDescent="0.6">
      <c r="A4006">
        <v>3.29</v>
      </c>
      <c r="B4006">
        <v>456.59199999999998</v>
      </c>
      <c r="C4006">
        <v>-5.1429999999999998</v>
      </c>
      <c r="D4006">
        <f t="shared" si="62"/>
        <v>3.4956785714376157</v>
      </c>
      <c r="E4006">
        <f t="shared" si="62"/>
        <v>1395.5165476936716</v>
      </c>
      <c r="F4006">
        <f t="shared" si="62"/>
        <v>-6.8674961801767545</v>
      </c>
    </row>
    <row r="4007" spans="1:6" x14ac:dyDescent="0.6">
      <c r="A4007">
        <v>3.47</v>
      </c>
      <c r="B4007">
        <v>2273.4290000000001</v>
      </c>
      <c r="C4007">
        <v>-6.7569999999999997</v>
      </c>
      <c r="D4007">
        <f t="shared" si="62"/>
        <v>3.4943946428657351</v>
      </c>
      <c r="E4007">
        <f t="shared" si="62"/>
        <v>1439.4121703089879</v>
      </c>
      <c r="F4007">
        <f t="shared" si="62"/>
        <v>-6.8619713711679164</v>
      </c>
    </row>
    <row r="4008" spans="1:6" x14ac:dyDescent="0.6">
      <c r="A4008">
        <v>2.4620000000000002</v>
      </c>
      <c r="B4008">
        <v>439.45699999999999</v>
      </c>
      <c r="C4008">
        <v>-4.5449999999999999</v>
      </c>
      <c r="D4008">
        <f t="shared" si="62"/>
        <v>3.4427749107224481</v>
      </c>
      <c r="E4008">
        <f t="shared" si="62"/>
        <v>1389.4144117935386</v>
      </c>
      <c r="F4008">
        <f t="shared" si="62"/>
        <v>-6.7461228026095199</v>
      </c>
    </row>
    <row r="4009" spans="1:6" x14ac:dyDescent="0.6">
      <c r="A4009">
        <v>3.3170000000000002</v>
      </c>
      <c r="B4009">
        <v>2005.463</v>
      </c>
      <c r="C4009">
        <v>-6.274</v>
      </c>
      <c r="D4009">
        <f t="shared" si="62"/>
        <v>3.4364861651863254</v>
      </c>
      <c r="E4009">
        <f t="shared" si="62"/>
        <v>1420.2168412038616</v>
      </c>
      <c r="F4009">
        <f t="shared" si="62"/>
        <v>-6.7225166624790438</v>
      </c>
    </row>
    <row r="4010" spans="1:6" x14ac:dyDescent="0.6">
      <c r="A4010">
        <v>3.8780000000000001</v>
      </c>
      <c r="B4010">
        <v>2200.3519999999999</v>
      </c>
      <c r="C4010">
        <v>-6.6479999999999997</v>
      </c>
      <c r="D4010">
        <f t="shared" si="62"/>
        <v>3.4585618569270093</v>
      </c>
      <c r="E4010">
        <f t="shared" si="62"/>
        <v>1459.2235991436683</v>
      </c>
      <c r="F4010">
        <f t="shared" si="62"/>
        <v>-6.7187908293550915</v>
      </c>
    </row>
    <row r="4011" spans="1:6" x14ac:dyDescent="0.6">
      <c r="A4011">
        <v>3.8860000000000001</v>
      </c>
      <c r="B4011">
        <v>2490.9369999999999</v>
      </c>
      <c r="C4011">
        <v>-11.154</v>
      </c>
      <c r="D4011">
        <f t="shared" si="62"/>
        <v>3.4799337640806587</v>
      </c>
      <c r="E4011">
        <f t="shared" si="62"/>
        <v>1510.8092691864847</v>
      </c>
      <c r="F4011">
        <f t="shared" si="62"/>
        <v>-6.9405512878873363</v>
      </c>
    </row>
    <row r="4012" spans="1:6" x14ac:dyDescent="0.6">
      <c r="A4012">
        <v>3.7749999999999999</v>
      </c>
      <c r="B4012">
        <v>649.404</v>
      </c>
      <c r="C4012">
        <v>-7.593</v>
      </c>
      <c r="D4012">
        <f t="shared" si="62"/>
        <v>3.4946870758766257</v>
      </c>
      <c r="E4012">
        <f t="shared" si="62"/>
        <v>1467.7390057271605</v>
      </c>
      <c r="F4012">
        <f t="shared" si="62"/>
        <v>-6.9731737234929687</v>
      </c>
    </row>
    <row r="4013" spans="1:6" x14ac:dyDescent="0.6">
      <c r="A4013">
        <v>3.9350000000000001</v>
      </c>
      <c r="B4013">
        <v>2001.268</v>
      </c>
      <c r="C4013">
        <v>-8.0939999999999994</v>
      </c>
      <c r="D4013">
        <f t="shared" si="62"/>
        <v>3.5167027220827944</v>
      </c>
      <c r="E4013">
        <f t="shared" si="62"/>
        <v>1494.4154554408024</v>
      </c>
      <c r="F4013">
        <f t="shared" si="62"/>
        <v>-7.0292150373183198</v>
      </c>
    </row>
    <row r="4014" spans="1:6" x14ac:dyDescent="0.6">
      <c r="A4014">
        <v>3.165</v>
      </c>
      <c r="B4014">
        <v>2115.0160000000001</v>
      </c>
      <c r="C4014">
        <v>-6.1429999999999998</v>
      </c>
      <c r="D4014">
        <f t="shared" si="62"/>
        <v>3.499117585978655</v>
      </c>
      <c r="E4014">
        <f t="shared" si="62"/>
        <v>1525.4454826687622</v>
      </c>
      <c r="F4014">
        <f t="shared" si="62"/>
        <v>-6.9849042854524033</v>
      </c>
    </row>
    <row r="4015" spans="1:6" x14ac:dyDescent="0.6">
      <c r="A4015">
        <v>2.3860000000000001</v>
      </c>
      <c r="B4015">
        <v>497.89499999999998</v>
      </c>
      <c r="C4015">
        <v>-4.6440000000000001</v>
      </c>
      <c r="D4015">
        <f t="shared" si="62"/>
        <v>3.443461706679722</v>
      </c>
      <c r="E4015">
        <f t="shared" si="62"/>
        <v>1474.0679585353239</v>
      </c>
      <c r="F4015">
        <f t="shared" si="62"/>
        <v>-6.8678590711797822</v>
      </c>
    </row>
    <row r="4016" spans="1:6" x14ac:dyDescent="0.6">
      <c r="A4016">
        <v>3.9380000000000002</v>
      </c>
      <c r="B4016">
        <v>2127.913</v>
      </c>
      <c r="C4016">
        <v>-8.4429999999999996</v>
      </c>
      <c r="D4016">
        <f t="shared" si="62"/>
        <v>3.4681886213457354</v>
      </c>
      <c r="E4016">
        <f t="shared" si="62"/>
        <v>1506.7602106085576</v>
      </c>
      <c r="F4016">
        <f t="shared" si="62"/>
        <v>-6.9466161176207928</v>
      </c>
    </row>
    <row r="4017" spans="1:6" x14ac:dyDescent="0.6">
      <c r="A4017">
        <v>4.2670000000000003</v>
      </c>
      <c r="B4017">
        <v>929.66700000000003</v>
      </c>
      <c r="C4017">
        <v>-7.3890000000000002</v>
      </c>
      <c r="D4017">
        <f t="shared" si="62"/>
        <v>3.5081291902784484</v>
      </c>
      <c r="E4017">
        <f t="shared" si="62"/>
        <v>1477.9055500781296</v>
      </c>
      <c r="F4017">
        <f t="shared" si="62"/>
        <v>-6.9687353117397528</v>
      </c>
    </row>
    <row r="4018" spans="1:6" x14ac:dyDescent="0.6">
      <c r="A4018">
        <v>3.6560000000000001</v>
      </c>
      <c r="B4018">
        <v>2259.7710000000002</v>
      </c>
      <c r="C4018">
        <v>-5.9909999999999997</v>
      </c>
      <c r="D4018">
        <f t="shared" si="62"/>
        <v>3.5155227307645256</v>
      </c>
      <c r="E4018">
        <f t="shared" si="62"/>
        <v>1516.9988225742231</v>
      </c>
      <c r="F4018">
        <f t="shared" si="62"/>
        <v>-6.9198485461527648</v>
      </c>
    </row>
    <row r="4019" spans="1:6" x14ac:dyDescent="0.6">
      <c r="A4019">
        <v>3.7</v>
      </c>
      <c r="B4019">
        <v>512.18600000000004</v>
      </c>
      <c r="C4019">
        <v>-4.9340000000000002</v>
      </c>
      <c r="D4019">
        <f t="shared" si="62"/>
        <v>3.5247465942262992</v>
      </c>
      <c r="E4019">
        <f t="shared" si="62"/>
        <v>1466.758181445512</v>
      </c>
      <c r="F4019">
        <f t="shared" si="62"/>
        <v>-6.8205561188451256</v>
      </c>
    </row>
    <row r="4020" spans="1:6" x14ac:dyDescent="0.6">
      <c r="A4020">
        <v>4.0720000000000001</v>
      </c>
      <c r="B4020">
        <v>2146.9839999999999</v>
      </c>
      <c r="C4020">
        <v>-10.714</v>
      </c>
      <c r="D4020">
        <f t="shared" si="62"/>
        <v>3.5521092645149839</v>
      </c>
      <c r="E4020">
        <f t="shared" si="62"/>
        <v>1500.7694723732366</v>
      </c>
      <c r="F4020">
        <f t="shared" si="62"/>
        <v>-7.0152283129028694</v>
      </c>
    </row>
    <row r="4021" spans="1:6" x14ac:dyDescent="0.6">
      <c r="A4021">
        <v>4.1719999999999997</v>
      </c>
      <c r="B4021">
        <v>418.02300000000002</v>
      </c>
      <c r="C4021">
        <v>-5.024</v>
      </c>
      <c r="D4021">
        <f t="shared" si="62"/>
        <v>3.5831038012892344</v>
      </c>
      <c r="E4021">
        <f t="shared" si="62"/>
        <v>1446.6321487545747</v>
      </c>
      <c r="F4021">
        <f t="shared" si="62"/>
        <v>-6.9156668972577258</v>
      </c>
    </row>
    <row r="4022" spans="1:6" x14ac:dyDescent="0.6">
      <c r="A4022">
        <v>0.79800000000000004</v>
      </c>
      <c r="B4022">
        <v>509.84</v>
      </c>
      <c r="C4022">
        <v>-3.1389999999999998</v>
      </c>
      <c r="D4022">
        <f t="shared" si="62"/>
        <v>3.4438486112247726</v>
      </c>
      <c r="E4022">
        <f t="shared" si="62"/>
        <v>1399.7925413168459</v>
      </c>
      <c r="F4022">
        <f t="shared" si="62"/>
        <v>-6.7268335523948393</v>
      </c>
    </row>
    <row r="4023" spans="1:6" x14ac:dyDescent="0.6">
      <c r="A4023">
        <v>4.0350000000000001</v>
      </c>
      <c r="B4023">
        <v>2184.605</v>
      </c>
      <c r="C4023">
        <v>-7.1239999999999997</v>
      </c>
      <c r="D4023">
        <f t="shared" si="62"/>
        <v>3.4734061806635341</v>
      </c>
      <c r="E4023">
        <f t="shared" si="62"/>
        <v>1439.0331642510037</v>
      </c>
      <c r="F4023">
        <f t="shared" si="62"/>
        <v>-6.746691874775097</v>
      </c>
    </row>
    <row r="4024" spans="1:6" x14ac:dyDescent="0.6">
      <c r="A4024">
        <v>3.2109999999999999</v>
      </c>
      <c r="B4024">
        <v>2176.8679999999999</v>
      </c>
      <c r="C4024">
        <v>-5.5060000000000002</v>
      </c>
      <c r="D4024">
        <f t="shared" si="62"/>
        <v>3.4602858716303575</v>
      </c>
      <c r="E4024">
        <f t="shared" si="62"/>
        <v>1475.9249060384534</v>
      </c>
      <c r="F4024">
        <f t="shared" si="62"/>
        <v>-6.6846572810363414</v>
      </c>
    </row>
    <row r="4025" spans="1:6" x14ac:dyDescent="0.6">
      <c r="A4025">
        <v>2.08</v>
      </c>
      <c r="B4025">
        <v>450.55700000000002</v>
      </c>
      <c r="C4025">
        <v>-4.6550000000000002</v>
      </c>
      <c r="D4025">
        <f t="shared" si="62"/>
        <v>3.3912715780488396</v>
      </c>
      <c r="E4025">
        <f t="shared" si="62"/>
        <v>1424.6565107365307</v>
      </c>
      <c r="F4025">
        <f t="shared" si="62"/>
        <v>-6.5831744169845239</v>
      </c>
    </row>
    <row r="4026" spans="1:6" x14ac:dyDescent="0.6">
      <c r="A4026">
        <v>2.0230000000000001</v>
      </c>
      <c r="B4026">
        <v>455.77199999999999</v>
      </c>
      <c r="C4026">
        <v>-4.9219999999999997</v>
      </c>
      <c r="D4026">
        <f t="shared" si="62"/>
        <v>3.3228579991463976</v>
      </c>
      <c r="E4026">
        <f t="shared" si="62"/>
        <v>1376.2122851997042</v>
      </c>
      <c r="F4026">
        <f t="shared" si="62"/>
        <v>-6.5001156961352979</v>
      </c>
    </row>
    <row r="4027" spans="1:6" x14ac:dyDescent="0.6">
      <c r="A4027">
        <v>4.0659999999999998</v>
      </c>
      <c r="B4027">
        <v>610.90200000000004</v>
      </c>
      <c r="C4027">
        <v>-7.58</v>
      </c>
      <c r="D4027">
        <f t="shared" si="62"/>
        <v>3.3600150991890776</v>
      </c>
      <c r="E4027">
        <f t="shared" si="62"/>
        <v>1337.946770939719</v>
      </c>
      <c r="F4027">
        <f t="shared" si="62"/>
        <v>-6.554109911328533</v>
      </c>
    </row>
    <row r="4028" spans="1:6" x14ac:dyDescent="0.6">
      <c r="A4028">
        <v>3.637</v>
      </c>
      <c r="B4028">
        <v>2279.37</v>
      </c>
      <c r="C4028">
        <v>-6.0030000000000001</v>
      </c>
      <c r="D4028">
        <f t="shared" si="62"/>
        <v>3.3738643442296232</v>
      </c>
      <c r="E4028">
        <f t="shared" si="62"/>
        <v>1385.017932392733</v>
      </c>
      <c r="F4028">
        <f t="shared" si="62"/>
        <v>-6.5265544157621065</v>
      </c>
    </row>
    <row r="4029" spans="1:6" x14ac:dyDescent="0.6">
      <c r="A4029">
        <v>1.72</v>
      </c>
      <c r="B4029">
        <v>726.77</v>
      </c>
      <c r="C4029">
        <v>-4.7889999999999997</v>
      </c>
      <c r="D4029">
        <f t="shared" si="62"/>
        <v>3.2911711270181416</v>
      </c>
      <c r="E4029">
        <f t="shared" si="62"/>
        <v>1352.1055357730963</v>
      </c>
      <c r="F4029">
        <f t="shared" si="62"/>
        <v>-6.4396766949740005</v>
      </c>
    </row>
    <row r="4030" spans="1:6" x14ac:dyDescent="0.6">
      <c r="A4030">
        <v>2.66</v>
      </c>
      <c r="B4030">
        <v>573.28599999999994</v>
      </c>
      <c r="C4030">
        <v>-6.258</v>
      </c>
      <c r="D4030">
        <f t="shared" si="62"/>
        <v>3.2596125706672345</v>
      </c>
      <c r="E4030">
        <f t="shared" si="62"/>
        <v>1313.1645589844413</v>
      </c>
      <c r="F4030">
        <f t="shared" si="62"/>
        <v>-6.4305928602252997</v>
      </c>
    </row>
    <row r="4031" spans="1:6" x14ac:dyDescent="0.6">
      <c r="A4031">
        <v>4.056</v>
      </c>
      <c r="B4031">
        <v>1907.9349999999999</v>
      </c>
      <c r="C4031">
        <v>-7.3760000000000003</v>
      </c>
      <c r="D4031">
        <f t="shared" si="62"/>
        <v>3.2994319421338725</v>
      </c>
      <c r="E4031">
        <f t="shared" si="62"/>
        <v>1342.9030810352192</v>
      </c>
      <c r="F4031">
        <f t="shared" si="62"/>
        <v>-6.4778632172140345</v>
      </c>
    </row>
    <row r="4032" spans="1:6" x14ac:dyDescent="0.6">
      <c r="A4032">
        <v>2.7639999999999998</v>
      </c>
      <c r="B4032">
        <v>422.26400000000001</v>
      </c>
      <c r="C4032">
        <v>-6.2389999999999999</v>
      </c>
      <c r="D4032">
        <f t="shared" si="62"/>
        <v>3.2726603450271785</v>
      </c>
      <c r="E4032">
        <f t="shared" si="62"/>
        <v>1296.8711269834582</v>
      </c>
      <c r="F4032">
        <f t="shared" si="62"/>
        <v>-6.4659200563533332</v>
      </c>
    </row>
    <row r="4033" spans="1:6" x14ac:dyDescent="0.6">
      <c r="A4033">
        <v>3.1840000000000002</v>
      </c>
      <c r="B4033">
        <v>2314.4520000000002</v>
      </c>
      <c r="C4033">
        <v>-9.2560000000000002</v>
      </c>
      <c r="D4033">
        <f t="shared" si="62"/>
        <v>3.2682273277758194</v>
      </c>
      <c r="E4033">
        <f t="shared" si="62"/>
        <v>1347.7501706342853</v>
      </c>
      <c r="F4033">
        <f t="shared" si="62"/>
        <v>-6.6054240535356659</v>
      </c>
    </row>
    <row r="4034" spans="1:6" x14ac:dyDescent="0.6">
      <c r="A4034">
        <v>2.5449999999999999</v>
      </c>
      <c r="B4034">
        <v>590.26</v>
      </c>
      <c r="C4034">
        <v>-4.9749999999999996</v>
      </c>
      <c r="D4034">
        <f t="shared" si="62"/>
        <v>3.2320659613870282</v>
      </c>
      <c r="E4034">
        <f t="shared" si="62"/>
        <v>1309.8756621025709</v>
      </c>
      <c r="F4034">
        <f t="shared" si="62"/>
        <v>-6.5239028508588826</v>
      </c>
    </row>
    <row r="4035" spans="1:6" x14ac:dyDescent="0.6">
      <c r="A4035">
        <v>1.409</v>
      </c>
      <c r="B4035">
        <v>425.12700000000001</v>
      </c>
      <c r="C4035">
        <v>-3.9510000000000001</v>
      </c>
      <c r="D4035">
        <f t="shared" si="62"/>
        <v>3.1409126633176769</v>
      </c>
      <c r="E4035">
        <f t="shared" si="62"/>
        <v>1265.6382289974424</v>
      </c>
      <c r="F4035">
        <f t="shared" si="62"/>
        <v>-6.3952577083159374</v>
      </c>
    </row>
    <row r="4036" spans="1:6" x14ac:dyDescent="0.6">
      <c r="A4036">
        <v>4.2560000000000002</v>
      </c>
      <c r="B4036">
        <v>2291.7950000000001</v>
      </c>
      <c r="C4036">
        <v>-9.9009999999999998</v>
      </c>
      <c r="D4036">
        <f t="shared" si="62"/>
        <v>3.1966670301517932</v>
      </c>
      <c r="E4036">
        <f t="shared" si="62"/>
        <v>1316.9460675475702</v>
      </c>
      <c r="F4036">
        <f t="shared" si="62"/>
        <v>-6.57054482290014</v>
      </c>
    </row>
    <row r="4037" spans="1:6" x14ac:dyDescent="0.6">
      <c r="A4037">
        <v>3.9350000000000001</v>
      </c>
      <c r="B4037">
        <v>2266.902</v>
      </c>
      <c r="C4037">
        <v>-6.1769999999999996</v>
      </c>
      <c r="D4037">
        <f t="shared" ref="D4037:F4100" si="63">0.95*D4036+0.05*A4037</f>
        <v>3.2335836786442038</v>
      </c>
      <c r="E4037">
        <f t="shared" si="63"/>
        <v>1364.4438641701918</v>
      </c>
      <c r="F4037">
        <f t="shared" si="63"/>
        <v>-6.5508675817551323</v>
      </c>
    </row>
    <row r="4038" spans="1:6" x14ac:dyDescent="0.6">
      <c r="A4038">
        <v>2.6739999999999999</v>
      </c>
      <c r="B4038">
        <v>2186.5360000000001</v>
      </c>
      <c r="C4038">
        <v>-5.7130000000000001</v>
      </c>
      <c r="D4038">
        <f t="shared" si="63"/>
        <v>3.2056044947119937</v>
      </c>
      <c r="E4038">
        <f t="shared" si="63"/>
        <v>1405.5484709616821</v>
      </c>
      <c r="F4038">
        <f t="shared" si="63"/>
        <v>-6.5089742026673756</v>
      </c>
    </row>
    <row r="4039" spans="1:6" x14ac:dyDescent="0.6">
      <c r="A4039">
        <v>3.4870000000000001</v>
      </c>
      <c r="B4039">
        <v>492.255</v>
      </c>
      <c r="C4039">
        <v>-5.2119999999999997</v>
      </c>
      <c r="D4039">
        <f t="shared" si="63"/>
        <v>3.2196742699763941</v>
      </c>
      <c r="E4039">
        <f t="shared" si="63"/>
        <v>1359.8837974135979</v>
      </c>
      <c r="F4039">
        <f t="shared" si="63"/>
        <v>-6.444125492534007</v>
      </c>
    </row>
    <row r="4040" spans="1:6" x14ac:dyDescent="0.6">
      <c r="A4040">
        <v>3.5870000000000002</v>
      </c>
      <c r="B4040">
        <v>2511.5700000000002</v>
      </c>
      <c r="C4040">
        <v>-5.7560000000000002</v>
      </c>
      <c r="D4040">
        <f t="shared" si="63"/>
        <v>3.2380405564775741</v>
      </c>
      <c r="E4040">
        <f t="shared" si="63"/>
        <v>1417.468107542918</v>
      </c>
      <c r="F4040">
        <f t="shared" si="63"/>
        <v>-6.4097192179073064</v>
      </c>
    </row>
    <row r="4041" spans="1:6" x14ac:dyDescent="0.6">
      <c r="A4041">
        <v>3.3130000000000002</v>
      </c>
      <c r="B4041">
        <v>612.09299999999996</v>
      </c>
      <c r="C4041">
        <v>-8.2720000000000002</v>
      </c>
      <c r="D4041">
        <f t="shared" si="63"/>
        <v>3.2417885286536952</v>
      </c>
      <c r="E4041">
        <f t="shared" si="63"/>
        <v>1377.1993521657721</v>
      </c>
      <c r="F4041">
        <f t="shared" si="63"/>
        <v>-6.5028332570119405</v>
      </c>
    </row>
    <row r="4042" spans="1:6" x14ac:dyDescent="0.6">
      <c r="A4042">
        <v>4.827</v>
      </c>
      <c r="B4042">
        <v>2057.3739999999998</v>
      </c>
      <c r="C4042">
        <v>-11.548999999999999</v>
      </c>
      <c r="D4042">
        <f t="shared" si="63"/>
        <v>3.3210491022210102</v>
      </c>
      <c r="E4042">
        <f t="shared" si="63"/>
        <v>1411.2080845574835</v>
      </c>
      <c r="F4042">
        <f t="shared" si="63"/>
        <v>-6.7551415941613433</v>
      </c>
    </row>
    <row r="4043" spans="1:6" x14ac:dyDescent="0.6">
      <c r="A4043">
        <v>4.4640000000000004</v>
      </c>
      <c r="B4043">
        <v>470.66300000000001</v>
      </c>
      <c r="C4043">
        <v>-10.926</v>
      </c>
      <c r="D4043">
        <f t="shared" si="63"/>
        <v>3.3781966471099594</v>
      </c>
      <c r="E4043">
        <f t="shared" si="63"/>
        <v>1364.1808303296093</v>
      </c>
      <c r="F4043">
        <f t="shared" si="63"/>
        <v>-6.9636845144532753</v>
      </c>
    </row>
    <row r="4044" spans="1:6" x14ac:dyDescent="0.6">
      <c r="A4044">
        <v>3.31</v>
      </c>
      <c r="B4044">
        <v>2051.4459999999999</v>
      </c>
      <c r="C4044">
        <v>-5.7110000000000003</v>
      </c>
      <c r="D4044">
        <f t="shared" si="63"/>
        <v>3.3747868147544615</v>
      </c>
      <c r="E4044">
        <f t="shared" si="63"/>
        <v>1398.5440888131288</v>
      </c>
      <c r="F4044">
        <f t="shared" si="63"/>
        <v>-6.9010502887306107</v>
      </c>
    </row>
    <row r="4045" spans="1:6" x14ac:dyDescent="0.6">
      <c r="A4045">
        <v>2.88</v>
      </c>
      <c r="B4045">
        <v>1999.92</v>
      </c>
      <c r="C4045">
        <v>-8.7379999999999995</v>
      </c>
      <c r="D4045">
        <f t="shared" si="63"/>
        <v>3.3500474740167383</v>
      </c>
      <c r="E4045">
        <f t="shared" si="63"/>
        <v>1428.6128843724725</v>
      </c>
      <c r="F4045">
        <f t="shared" si="63"/>
        <v>-6.9928977742940797</v>
      </c>
    </row>
    <row r="4046" spans="1:6" x14ac:dyDescent="0.6">
      <c r="A4046">
        <v>3.903</v>
      </c>
      <c r="B4046">
        <v>2306.723</v>
      </c>
      <c r="C4046">
        <v>-7.6820000000000004</v>
      </c>
      <c r="D4046">
        <f t="shared" si="63"/>
        <v>3.377695100315901</v>
      </c>
      <c r="E4046">
        <f t="shared" si="63"/>
        <v>1472.5183901538489</v>
      </c>
      <c r="F4046">
        <f t="shared" si="63"/>
        <v>-7.0273528855793757</v>
      </c>
    </row>
    <row r="4047" spans="1:6" x14ac:dyDescent="0.6">
      <c r="A4047">
        <v>3.0049999999999999</v>
      </c>
      <c r="B4047">
        <v>447.01299999999998</v>
      </c>
      <c r="C4047">
        <v>-4.5490000000000004</v>
      </c>
      <c r="D4047">
        <f t="shared" si="63"/>
        <v>3.3590603453001062</v>
      </c>
      <c r="E4047">
        <f t="shared" si="63"/>
        <v>1421.2431206461565</v>
      </c>
      <c r="F4047">
        <f t="shared" si="63"/>
        <v>-6.9034352413004063</v>
      </c>
    </row>
    <row r="4048" spans="1:6" x14ac:dyDescent="0.6">
      <c r="A4048">
        <v>4.3220000000000001</v>
      </c>
      <c r="B4048">
        <v>2338.3980000000001</v>
      </c>
      <c r="C4048">
        <v>-12.226000000000001</v>
      </c>
      <c r="D4048">
        <f t="shared" si="63"/>
        <v>3.4072073280351005</v>
      </c>
      <c r="E4048">
        <f t="shared" si="63"/>
        <v>1467.1008646138487</v>
      </c>
      <c r="F4048">
        <f t="shared" si="63"/>
        <v>-7.1695634792353857</v>
      </c>
    </row>
    <row r="4049" spans="1:6" x14ac:dyDescent="0.6">
      <c r="A4049">
        <v>4.7640000000000002</v>
      </c>
      <c r="B4049">
        <v>2266.4299999999998</v>
      </c>
      <c r="C4049">
        <v>-13.36</v>
      </c>
      <c r="D4049">
        <f t="shared" si="63"/>
        <v>3.4750469616333453</v>
      </c>
      <c r="E4049">
        <f t="shared" si="63"/>
        <v>1507.0673213831562</v>
      </c>
      <c r="F4049">
        <f t="shared" si="63"/>
        <v>-7.4790853052736166</v>
      </c>
    </row>
    <row r="4050" spans="1:6" x14ac:dyDescent="0.6">
      <c r="A4050">
        <v>2.198</v>
      </c>
      <c r="B4050">
        <v>2090.5880000000002</v>
      </c>
      <c r="C4050">
        <v>-4.8319999999999999</v>
      </c>
      <c r="D4050">
        <f t="shared" si="63"/>
        <v>3.411194613551678</v>
      </c>
      <c r="E4050">
        <f t="shared" si="63"/>
        <v>1536.2433553139986</v>
      </c>
      <c r="F4050">
        <f t="shared" si="63"/>
        <v>-7.346731040009935</v>
      </c>
    </row>
    <row r="4051" spans="1:6" x14ac:dyDescent="0.6">
      <c r="A4051">
        <v>4.4139999999999997</v>
      </c>
      <c r="B4051">
        <v>2194.8270000000002</v>
      </c>
      <c r="C4051">
        <v>-11.686999999999999</v>
      </c>
      <c r="D4051">
        <f t="shared" si="63"/>
        <v>3.4613348828740937</v>
      </c>
      <c r="E4051">
        <f t="shared" si="63"/>
        <v>1569.1725375482986</v>
      </c>
      <c r="F4051">
        <f t="shared" si="63"/>
        <v>-7.563744488009438</v>
      </c>
    </row>
    <row r="4052" spans="1:6" x14ac:dyDescent="0.6">
      <c r="A4052">
        <v>3.0379999999999998</v>
      </c>
      <c r="B4052">
        <v>2124.3000000000002</v>
      </c>
      <c r="C4052">
        <v>-5.8920000000000003</v>
      </c>
      <c r="D4052">
        <f t="shared" si="63"/>
        <v>3.4401681387303888</v>
      </c>
      <c r="E4052">
        <f t="shared" si="63"/>
        <v>1596.9289106708834</v>
      </c>
      <c r="F4052">
        <f t="shared" si="63"/>
        <v>-7.4801572636089659</v>
      </c>
    </row>
    <row r="4053" spans="1:6" x14ac:dyDescent="0.6">
      <c r="A4053">
        <v>3.044</v>
      </c>
      <c r="B4053">
        <v>2040.1610000000001</v>
      </c>
      <c r="C4053">
        <v>-5.7149999999999999</v>
      </c>
      <c r="D4053">
        <f t="shared" si="63"/>
        <v>3.4203597317938694</v>
      </c>
      <c r="E4053">
        <f t="shared" si="63"/>
        <v>1619.090515137339</v>
      </c>
      <c r="F4053">
        <f t="shared" si="63"/>
        <v>-7.3918994004285175</v>
      </c>
    </row>
    <row r="4054" spans="1:6" x14ac:dyDescent="0.6">
      <c r="A4054">
        <v>2.694</v>
      </c>
      <c r="B4054">
        <v>461.245</v>
      </c>
      <c r="C4054">
        <v>-4.8090000000000002</v>
      </c>
      <c r="D4054">
        <f t="shared" si="63"/>
        <v>3.384041745204176</v>
      </c>
      <c r="E4054">
        <f t="shared" si="63"/>
        <v>1561.1982393804719</v>
      </c>
      <c r="F4054">
        <f t="shared" si="63"/>
        <v>-7.2627544304070915</v>
      </c>
    </row>
    <row r="4055" spans="1:6" x14ac:dyDescent="0.6">
      <c r="A4055">
        <v>3.0089999999999999</v>
      </c>
      <c r="B4055">
        <v>435.61099999999999</v>
      </c>
      <c r="C4055">
        <v>-7.1769999999999996</v>
      </c>
      <c r="D4055">
        <f t="shared" si="63"/>
        <v>3.3652896579439671</v>
      </c>
      <c r="E4055">
        <f t="shared" si="63"/>
        <v>1504.9188774114482</v>
      </c>
      <c r="F4055">
        <f t="shared" si="63"/>
        <v>-7.2584667088867372</v>
      </c>
    </row>
    <row r="4056" spans="1:6" x14ac:dyDescent="0.6">
      <c r="A4056">
        <v>3.3010000000000002</v>
      </c>
      <c r="B4056">
        <v>487.50400000000002</v>
      </c>
      <c r="C4056">
        <v>-5.1020000000000003</v>
      </c>
      <c r="D4056">
        <f t="shared" si="63"/>
        <v>3.3620751750467686</v>
      </c>
      <c r="E4056">
        <f t="shared" si="63"/>
        <v>1454.0481335408756</v>
      </c>
      <c r="F4056">
        <f t="shared" si="63"/>
        <v>-7.1506433734423993</v>
      </c>
    </row>
    <row r="4057" spans="1:6" x14ac:dyDescent="0.6">
      <c r="A4057">
        <v>3.6110000000000002</v>
      </c>
      <c r="B4057">
        <v>2125.1289999999999</v>
      </c>
      <c r="C4057">
        <v>-6.609</v>
      </c>
      <c r="D4057">
        <f t="shared" si="63"/>
        <v>3.3745214162944301</v>
      </c>
      <c r="E4057">
        <f t="shared" si="63"/>
        <v>1487.6021768638318</v>
      </c>
      <c r="F4057">
        <f t="shared" si="63"/>
        <v>-7.1235612047702785</v>
      </c>
    </row>
    <row r="4058" spans="1:6" x14ac:dyDescent="0.6">
      <c r="A4058">
        <v>0.97099999999999997</v>
      </c>
      <c r="B4058">
        <v>533.48599999999999</v>
      </c>
      <c r="C4058">
        <v>-6.2789999999999999</v>
      </c>
      <c r="D4058">
        <f t="shared" si="63"/>
        <v>3.2543453454797087</v>
      </c>
      <c r="E4058">
        <f t="shared" si="63"/>
        <v>1439.89636802064</v>
      </c>
      <c r="F4058">
        <f t="shared" si="63"/>
        <v>-7.0813331445317642</v>
      </c>
    </row>
    <row r="4059" spans="1:6" x14ac:dyDescent="0.6">
      <c r="A4059">
        <v>2.9430000000000001</v>
      </c>
      <c r="B4059">
        <v>472.81099999999998</v>
      </c>
      <c r="C4059">
        <v>-4.8570000000000002</v>
      </c>
      <c r="D4059">
        <f t="shared" si="63"/>
        <v>3.2387780782057232</v>
      </c>
      <c r="E4059">
        <f t="shared" si="63"/>
        <v>1391.5420996196081</v>
      </c>
      <c r="F4059">
        <f t="shared" si="63"/>
        <v>-6.9701164873051757</v>
      </c>
    </row>
    <row r="4060" spans="1:6" x14ac:dyDescent="0.6">
      <c r="A4060">
        <v>3.468</v>
      </c>
      <c r="B4060">
        <v>2062.096</v>
      </c>
      <c r="C4060">
        <v>-6.1619999999999999</v>
      </c>
      <c r="D4060">
        <f t="shared" si="63"/>
        <v>3.2502391742954369</v>
      </c>
      <c r="E4060">
        <f t="shared" si="63"/>
        <v>1425.0697946386276</v>
      </c>
      <c r="F4060">
        <f t="shared" si="63"/>
        <v>-6.9297106629399163</v>
      </c>
    </row>
    <row r="4061" spans="1:6" x14ac:dyDescent="0.6">
      <c r="A4061">
        <v>4.298</v>
      </c>
      <c r="B4061">
        <v>1905.2260000000001</v>
      </c>
      <c r="C4061">
        <v>-8.5619999999999994</v>
      </c>
      <c r="D4061">
        <f t="shared" si="63"/>
        <v>3.3026272155806651</v>
      </c>
      <c r="E4061">
        <f t="shared" si="63"/>
        <v>1449.0776049066963</v>
      </c>
      <c r="F4061">
        <f t="shared" si="63"/>
        <v>-7.0113251297929198</v>
      </c>
    </row>
    <row r="4062" spans="1:6" x14ac:dyDescent="0.6">
      <c r="A4062">
        <v>5.4640000000000004</v>
      </c>
      <c r="B4062">
        <v>2322.645</v>
      </c>
      <c r="C4062">
        <v>-10.632999999999999</v>
      </c>
      <c r="D4062">
        <f t="shared" si="63"/>
        <v>3.4106958548016317</v>
      </c>
      <c r="E4062">
        <f t="shared" si="63"/>
        <v>1492.7559746613615</v>
      </c>
      <c r="F4062">
        <f t="shared" si="63"/>
        <v>-7.1924088733032736</v>
      </c>
    </row>
    <row r="4063" spans="1:6" x14ac:dyDescent="0.6">
      <c r="A4063">
        <v>4.4290000000000003</v>
      </c>
      <c r="B4063">
        <v>537.70899999999995</v>
      </c>
      <c r="C4063">
        <v>-6.3710000000000004</v>
      </c>
      <c r="D4063">
        <f t="shared" si="63"/>
        <v>3.4616110620615501</v>
      </c>
      <c r="E4063">
        <f t="shared" si="63"/>
        <v>1445.0036259282933</v>
      </c>
      <c r="F4063">
        <f t="shared" si="63"/>
        <v>-7.15133842963811</v>
      </c>
    </row>
    <row r="4064" spans="1:6" x14ac:dyDescent="0.6">
      <c r="A4064">
        <v>3.923</v>
      </c>
      <c r="B4064">
        <v>2124.857</v>
      </c>
      <c r="C4064">
        <v>-11.534000000000001</v>
      </c>
      <c r="D4064">
        <f t="shared" si="63"/>
        <v>3.4846805089584723</v>
      </c>
      <c r="E4064">
        <f t="shared" si="63"/>
        <v>1478.9962946318788</v>
      </c>
      <c r="F4064">
        <f t="shared" si="63"/>
        <v>-7.3704715081562036</v>
      </c>
    </row>
    <row r="4065" spans="1:6" x14ac:dyDescent="0.6">
      <c r="A4065">
        <v>3.927</v>
      </c>
      <c r="B4065">
        <v>2230.0630000000001</v>
      </c>
      <c r="C4065">
        <v>-9.1560000000000006</v>
      </c>
      <c r="D4065">
        <f t="shared" si="63"/>
        <v>3.5067964835105485</v>
      </c>
      <c r="E4065">
        <f t="shared" si="63"/>
        <v>1516.5496299002848</v>
      </c>
      <c r="F4065">
        <f t="shared" si="63"/>
        <v>-7.4597479327483924</v>
      </c>
    </row>
    <row r="4066" spans="1:6" x14ac:dyDescent="0.6">
      <c r="A4066">
        <v>3.0979999999999999</v>
      </c>
      <c r="B4066">
        <v>484.71199999999999</v>
      </c>
      <c r="C4066">
        <v>-5.6989999999999998</v>
      </c>
      <c r="D4066">
        <f t="shared" si="63"/>
        <v>3.486356659335021</v>
      </c>
      <c r="E4066">
        <f t="shared" si="63"/>
        <v>1464.9577484052704</v>
      </c>
      <c r="F4066">
        <f t="shared" si="63"/>
        <v>-7.3717105361109727</v>
      </c>
    </row>
    <row r="4067" spans="1:6" x14ac:dyDescent="0.6">
      <c r="A4067">
        <v>2.8220000000000001</v>
      </c>
      <c r="B4067">
        <v>1995.3520000000001</v>
      </c>
      <c r="C4067">
        <v>-6.3860000000000001</v>
      </c>
      <c r="D4067">
        <f t="shared" si="63"/>
        <v>3.4531388263682699</v>
      </c>
      <c r="E4067">
        <f t="shared" si="63"/>
        <v>1491.4774609850069</v>
      </c>
      <c r="F4067">
        <f t="shared" si="63"/>
        <v>-7.3224250093054239</v>
      </c>
    </row>
    <row r="4068" spans="1:6" x14ac:dyDescent="0.6">
      <c r="A4068">
        <v>3.92</v>
      </c>
      <c r="B4068">
        <v>463.11799999999999</v>
      </c>
      <c r="C4068">
        <v>-5.0359999999999996</v>
      </c>
      <c r="D4068">
        <f t="shared" si="63"/>
        <v>3.4764818850498562</v>
      </c>
      <c r="E4068">
        <f t="shared" si="63"/>
        <v>1440.0594879357566</v>
      </c>
      <c r="F4068">
        <f t="shared" si="63"/>
        <v>-7.2081037588401529</v>
      </c>
    </row>
    <row r="4069" spans="1:6" x14ac:dyDescent="0.6">
      <c r="A4069">
        <v>4.0140000000000002</v>
      </c>
      <c r="B4069">
        <v>2292.056</v>
      </c>
      <c r="C4069">
        <v>-11.641999999999999</v>
      </c>
      <c r="D4069">
        <f t="shared" si="63"/>
        <v>3.503357790797363</v>
      </c>
      <c r="E4069">
        <f t="shared" si="63"/>
        <v>1482.6593135389685</v>
      </c>
      <c r="F4069">
        <f t="shared" si="63"/>
        <v>-7.4297985708981447</v>
      </c>
    </row>
    <row r="4070" spans="1:6" x14ac:dyDescent="0.6">
      <c r="A4070">
        <v>3.4529999999999998</v>
      </c>
      <c r="B4070">
        <v>557.29999999999995</v>
      </c>
      <c r="C4070">
        <v>-4.6639999999999997</v>
      </c>
      <c r="D4070">
        <f t="shared" si="63"/>
        <v>3.5008399012574944</v>
      </c>
      <c r="E4070">
        <f t="shared" si="63"/>
        <v>1436.39134786202</v>
      </c>
      <c r="F4070">
        <f t="shared" si="63"/>
        <v>-7.2915086423532376</v>
      </c>
    </row>
    <row r="4071" spans="1:6" x14ac:dyDescent="0.6">
      <c r="A4071">
        <v>3.3039999999999998</v>
      </c>
      <c r="B4071">
        <v>469.95600000000002</v>
      </c>
      <c r="C4071">
        <v>-5.63</v>
      </c>
      <c r="D4071">
        <f t="shared" si="63"/>
        <v>3.4909979061946195</v>
      </c>
      <c r="E4071">
        <f t="shared" si="63"/>
        <v>1388.069580468919</v>
      </c>
      <c r="F4071">
        <f t="shared" si="63"/>
        <v>-7.2084332102355759</v>
      </c>
    </row>
    <row r="4072" spans="1:6" x14ac:dyDescent="0.6">
      <c r="A4072">
        <v>4.2649999999999997</v>
      </c>
      <c r="B4072">
        <v>2349.288</v>
      </c>
      <c r="C4072">
        <v>-10.718999999999999</v>
      </c>
      <c r="D4072">
        <f t="shared" si="63"/>
        <v>3.5296980108848883</v>
      </c>
      <c r="E4072">
        <f t="shared" si="63"/>
        <v>1436.1305014454731</v>
      </c>
      <c r="F4072">
        <f t="shared" si="63"/>
        <v>-7.3839615497237965</v>
      </c>
    </row>
    <row r="4073" spans="1:6" x14ac:dyDescent="0.6">
      <c r="A4073">
        <v>1.9550000000000001</v>
      </c>
      <c r="B4073">
        <v>2121.4430000000002</v>
      </c>
      <c r="C4073">
        <v>-5.5810000000000004</v>
      </c>
      <c r="D4073">
        <f t="shared" si="63"/>
        <v>3.450963110340644</v>
      </c>
      <c r="E4073">
        <f t="shared" si="63"/>
        <v>1470.3961263731994</v>
      </c>
      <c r="F4073">
        <f t="shared" si="63"/>
        <v>-7.2938134722376065</v>
      </c>
    </row>
    <row r="4074" spans="1:6" x14ac:dyDescent="0.6">
      <c r="A4074">
        <v>3.0310000000000001</v>
      </c>
      <c r="B4074">
        <v>401.17700000000002</v>
      </c>
      <c r="C4074">
        <v>-5.2229999999999999</v>
      </c>
      <c r="D4074">
        <f t="shared" si="63"/>
        <v>3.4299649548236113</v>
      </c>
      <c r="E4074">
        <f t="shared" si="63"/>
        <v>1416.9351700545392</v>
      </c>
      <c r="F4074">
        <f t="shared" si="63"/>
        <v>-7.1902727986257258</v>
      </c>
    </row>
    <row r="4075" spans="1:6" x14ac:dyDescent="0.6">
      <c r="A4075">
        <v>2.1890000000000001</v>
      </c>
      <c r="B4075">
        <v>2254.1660000000002</v>
      </c>
      <c r="C4075">
        <v>-9.5329999999999995</v>
      </c>
      <c r="D4075">
        <f t="shared" si="63"/>
        <v>3.3679167070824305</v>
      </c>
      <c r="E4075">
        <f t="shared" si="63"/>
        <v>1458.7967115518122</v>
      </c>
      <c r="F4075">
        <f t="shared" si="63"/>
        <v>-7.3074091586944396</v>
      </c>
    </row>
    <row r="4076" spans="1:6" x14ac:dyDescent="0.6">
      <c r="A4076">
        <v>3.0030000000000001</v>
      </c>
      <c r="B4076">
        <v>2049.317</v>
      </c>
      <c r="C4076">
        <v>-5.4989999999999997</v>
      </c>
      <c r="D4076">
        <f t="shared" si="63"/>
        <v>3.3496708717283088</v>
      </c>
      <c r="E4076">
        <f t="shared" si="63"/>
        <v>1488.3227259742216</v>
      </c>
      <c r="F4076">
        <f t="shared" si="63"/>
        <v>-7.2169887007597167</v>
      </c>
    </row>
    <row r="4077" spans="1:6" x14ac:dyDescent="0.6">
      <c r="A4077">
        <v>2.4489999999999998</v>
      </c>
      <c r="B4077">
        <v>1968.3779999999999</v>
      </c>
      <c r="C4077">
        <v>-8.282</v>
      </c>
      <c r="D4077">
        <f t="shared" si="63"/>
        <v>3.3046373281418933</v>
      </c>
      <c r="E4077">
        <f t="shared" si="63"/>
        <v>1512.3254896755107</v>
      </c>
      <c r="F4077">
        <f t="shared" si="63"/>
        <v>-7.270239265721731</v>
      </c>
    </row>
    <row r="4078" spans="1:6" x14ac:dyDescent="0.6">
      <c r="A4078">
        <v>3.06</v>
      </c>
      <c r="B4078">
        <v>2234.7130000000002</v>
      </c>
      <c r="C4078">
        <v>-5.3920000000000003</v>
      </c>
      <c r="D4078">
        <f t="shared" si="63"/>
        <v>3.2924054617347984</v>
      </c>
      <c r="E4078">
        <f t="shared" si="63"/>
        <v>1548.4448651917351</v>
      </c>
      <c r="F4078">
        <f t="shared" si="63"/>
        <v>-7.1763273024356433</v>
      </c>
    </row>
    <row r="4079" spans="1:6" x14ac:dyDescent="0.6">
      <c r="A4079">
        <v>2.8450000000000002</v>
      </c>
      <c r="B4079">
        <v>2112.9169999999999</v>
      </c>
      <c r="C4079">
        <v>-5.65</v>
      </c>
      <c r="D4079">
        <f t="shared" si="63"/>
        <v>3.2700351886480585</v>
      </c>
      <c r="E4079">
        <f t="shared" si="63"/>
        <v>1576.6684719321483</v>
      </c>
      <c r="F4079">
        <f t="shared" si="63"/>
        <v>-7.1000109373138605</v>
      </c>
    </row>
    <row r="4080" spans="1:6" x14ac:dyDescent="0.6">
      <c r="A4080">
        <v>2.2890000000000001</v>
      </c>
      <c r="B4080">
        <v>447.745</v>
      </c>
      <c r="C4080">
        <v>-5.1020000000000003</v>
      </c>
      <c r="D4080">
        <f t="shared" si="63"/>
        <v>3.2209834292156558</v>
      </c>
      <c r="E4080">
        <f t="shared" si="63"/>
        <v>1520.2222983355409</v>
      </c>
      <c r="F4080">
        <f t="shared" si="63"/>
        <v>-7.0001103904481665</v>
      </c>
    </row>
    <row r="4081" spans="1:6" x14ac:dyDescent="0.6">
      <c r="A4081">
        <v>3.3559999999999999</v>
      </c>
      <c r="B4081">
        <v>2292.6469999999999</v>
      </c>
      <c r="C4081">
        <v>-8.34</v>
      </c>
      <c r="D4081">
        <f t="shared" si="63"/>
        <v>3.2277342577548729</v>
      </c>
      <c r="E4081">
        <f t="shared" si="63"/>
        <v>1558.8435334187639</v>
      </c>
      <c r="F4081">
        <f t="shared" si="63"/>
        <v>-7.0671048709257578</v>
      </c>
    </row>
    <row r="4082" spans="1:6" x14ac:dyDescent="0.6">
      <c r="A4082">
        <v>3.0609999999999999</v>
      </c>
      <c r="B4082">
        <v>2095.8119999999999</v>
      </c>
      <c r="C4082">
        <v>-8.2379999999999995</v>
      </c>
      <c r="D4082">
        <f t="shared" si="63"/>
        <v>3.219397544867129</v>
      </c>
      <c r="E4082">
        <f t="shared" si="63"/>
        <v>1585.6919567478255</v>
      </c>
      <c r="F4082">
        <f t="shared" si="63"/>
        <v>-7.1256496273794694</v>
      </c>
    </row>
    <row r="4083" spans="1:6" x14ac:dyDescent="0.6">
      <c r="A4083">
        <v>3.887</v>
      </c>
      <c r="B4083">
        <v>2123.9760000000001</v>
      </c>
      <c r="C4083">
        <v>-5.8929999999999998</v>
      </c>
      <c r="D4083">
        <f t="shared" si="63"/>
        <v>3.2527776676237723</v>
      </c>
      <c r="E4083">
        <f t="shared" si="63"/>
        <v>1612.6061589104343</v>
      </c>
      <c r="F4083">
        <f t="shared" si="63"/>
        <v>-7.064017146010495</v>
      </c>
    </row>
    <row r="4084" spans="1:6" x14ac:dyDescent="0.6">
      <c r="A4084">
        <v>4.0549999999999997</v>
      </c>
      <c r="B4084">
        <v>251.25299999999999</v>
      </c>
      <c r="C4084">
        <v>-4.2089999999999996</v>
      </c>
      <c r="D4084">
        <f t="shared" si="63"/>
        <v>3.2928887842425834</v>
      </c>
      <c r="E4084">
        <f t="shared" si="63"/>
        <v>1544.5385009649126</v>
      </c>
      <c r="F4084">
        <f t="shared" si="63"/>
        <v>-6.9212662887099698</v>
      </c>
    </row>
    <row r="4085" spans="1:6" x14ac:dyDescent="0.6">
      <c r="A4085">
        <v>2.3849999999999998</v>
      </c>
      <c r="B4085">
        <v>369.43099999999998</v>
      </c>
      <c r="C4085">
        <v>-4.8440000000000003</v>
      </c>
      <c r="D4085">
        <f t="shared" si="63"/>
        <v>3.2474943450304541</v>
      </c>
      <c r="E4085">
        <f t="shared" si="63"/>
        <v>1485.7831259166669</v>
      </c>
      <c r="F4085">
        <f t="shared" si="63"/>
        <v>-6.8174029742744713</v>
      </c>
    </row>
    <row r="4086" spans="1:6" x14ac:dyDescent="0.6">
      <c r="A4086">
        <v>2.1480000000000001</v>
      </c>
      <c r="B4086">
        <v>357.553</v>
      </c>
      <c r="C4086">
        <v>-4.3470000000000004</v>
      </c>
      <c r="D4086">
        <f t="shared" si="63"/>
        <v>3.1925196277789314</v>
      </c>
      <c r="E4086">
        <f t="shared" si="63"/>
        <v>1429.3716196208334</v>
      </c>
      <c r="F4086">
        <f t="shared" si="63"/>
        <v>-6.6938828255607472</v>
      </c>
    </row>
    <row r="4087" spans="1:6" x14ac:dyDescent="0.6">
      <c r="A4087">
        <v>3.5209999999999999</v>
      </c>
      <c r="B4087">
        <v>2226.123</v>
      </c>
      <c r="C4087">
        <v>-6.21</v>
      </c>
      <c r="D4087">
        <f t="shared" si="63"/>
        <v>3.2089436463899847</v>
      </c>
      <c r="E4087">
        <f t="shared" si="63"/>
        <v>1469.2091886397916</v>
      </c>
      <c r="F4087">
        <f t="shared" si="63"/>
        <v>-6.6696886842827094</v>
      </c>
    </row>
    <row r="4088" spans="1:6" x14ac:dyDescent="0.6">
      <c r="A4088">
        <v>4.7329999999999997</v>
      </c>
      <c r="B4088">
        <v>491.62200000000001</v>
      </c>
      <c r="C4088">
        <v>-4.798</v>
      </c>
      <c r="D4088">
        <f t="shared" si="63"/>
        <v>3.2851464640704853</v>
      </c>
      <c r="E4088">
        <f t="shared" si="63"/>
        <v>1420.329829207802</v>
      </c>
      <c r="F4088">
        <f t="shared" si="63"/>
        <v>-6.5761042500685729</v>
      </c>
    </row>
    <row r="4089" spans="1:6" x14ac:dyDescent="0.6">
      <c r="A4089">
        <v>3.8490000000000002</v>
      </c>
      <c r="B4089">
        <v>583.75900000000001</v>
      </c>
      <c r="C4089">
        <v>-8.3260000000000005</v>
      </c>
      <c r="D4089">
        <f t="shared" si="63"/>
        <v>3.3133391408669608</v>
      </c>
      <c r="E4089">
        <f t="shared" si="63"/>
        <v>1378.5012877474119</v>
      </c>
      <c r="F4089">
        <f t="shared" si="63"/>
        <v>-6.6635990375651435</v>
      </c>
    </row>
    <row r="4090" spans="1:6" x14ac:dyDescent="0.6">
      <c r="A4090">
        <v>3.1970000000000001</v>
      </c>
      <c r="B4090">
        <v>482.43900000000002</v>
      </c>
      <c r="C4090">
        <v>-4.3579999999999997</v>
      </c>
      <c r="D4090">
        <f t="shared" si="63"/>
        <v>3.3075221838236128</v>
      </c>
      <c r="E4090">
        <f t="shared" si="63"/>
        <v>1333.6981733600412</v>
      </c>
      <c r="F4090">
        <f t="shared" si="63"/>
        <v>-6.5483190856868863</v>
      </c>
    </row>
    <row r="4091" spans="1:6" x14ac:dyDescent="0.6">
      <c r="A4091">
        <v>3.855</v>
      </c>
      <c r="B4091">
        <v>2317.9070000000002</v>
      </c>
      <c r="C4091">
        <v>-5.952</v>
      </c>
      <c r="D4091">
        <f t="shared" si="63"/>
        <v>3.3348960746324323</v>
      </c>
      <c r="E4091">
        <f t="shared" si="63"/>
        <v>1382.908614692039</v>
      </c>
      <c r="F4091">
        <f t="shared" si="63"/>
        <v>-6.5185031314025421</v>
      </c>
    </row>
    <row r="4092" spans="1:6" x14ac:dyDescent="0.6">
      <c r="A4092">
        <v>3.3050000000000002</v>
      </c>
      <c r="B4092">
        <v>491.65</v>
      </c>
      <c r="C4092">
        <v>-7.0519999999999996</v>
      </c>
      <c r="D4092">
        <f t="shared" si="63"/>
        <v>3.3334012709008105</v>
      </c>
      <c r="E4092">
        <f t="shared" si="63"/>
        <v>1338.3456839574369</v>
      </c>
      <c r="F4092">
        <f t="shared" si="63"/>
        <v>-6.5451779748324146</v>
      </c>
    </row>
    <row r="4093" spans="1:6" x14ac:dyDescent="0.6">
      <c r="A4093">
        <v>3.2120000000000002</v>
      </c>
      <c r="B4093">
        <v>407.81700000000001</v>
      </c>
      <c r="C4093">
        <v>-4.5599999999999996</v>
      </c>
      <c r="D4093">
        <f t="shared" si="63"/>
        <v>3.3273312073557699</v>
      </c>
      <c r="E4093">
        <f t="shared" si="63"/>
        <v>1291.8192497595651</v>
      </c>
      <c r="F4093">
        <f t="shared" si="63"/>
        <v>-6.4459190760907932</v>
      </c>
    </row>
    <row r="4094" spans="1:6" x14ac:dyDescent="0.6">
      <c r="A4094">
        <v>3.8690000000000002</v>
      </c>
      <c r="B4094">
        <v>2224.6089999999999</v>
      </c>
      <c r="C4094">
        <v>-9.8469999999999995</v>
      </c>
      <c r="D4094">
        <f t="shared" si="63"/>
        <v>3.3544146469879812</v>
      </c>
      <c r="E4094">
        <f t="shared" si="63"/>
        <v>1338.4587372715869</v>
      </c>
      <c r="F4094">
        <f t="shared" si="63"/>
        <v>-6.6159731222862534</v>
      </c>
    </row>
    <row r="4095" spans="1:6" x14ac:dyDescent="0.6">
      <c r="A4095">
        <v>1.87</v>
      </c>
      <c r="B4095">
        <v>623.11900000000003</v>
      </c>
      <c r="C4095">
        <v>-4.2190000000000003</v>
      </c>
      <c r="D4095">
        <f t="shared" si="63"/>
        <v>3.2801939146385823</v>
      </c>
      <c r="E4095">
        <f t="shared" si="63"/>
        <v>1302.6917504080075</v>
      </c>
      <c r="F4095">
        <f t="shared" si="63"/>
        <v>-6.4961244661719411</v>
      </c>
    </row>
    <row r="4096" spans="1:6" x14ac:dyDescent="0.6">
      <c r="A4096">
        <v>3.7120000000000002</v>
      </c>
      <c r="B4096">
        <v>1974.5809999999999</v>
      </c>
      <c r="C4096">
        <v>-6.0309999999999997</v>
      </c>
      <c r="D4096">
        <f t="shared" si="63"/>
        <v>3.3017842189066529</v>
      </c>
      <c r="E4096">
        <f t="shared" si="63"/>
        <v>1336.286212887607</v>
      </c>
      <c r="F4096">
        <f t="shared" si="63"/>
        <v>-6.4728682428633437</v>
      </c>
    </row>
    <row r="4097" spans="1:6" x14ac:dyDescent="0.6">
      <c r="A4097">
        <v>3.1539999999999999</v>
      </c>
      <c r="B4097">
        <v>2290.8739999999998</v>
      </c>
      <c r="C4097">
        <v>-5.8010000000000002</v>
      </c>
      <c r="D4097">
        <f t="shared" si="63"/>
        <v>3.2943950079613202</v>
      </c>
      <c r="E4097">
        <f t="shared" si="63"/>
        <v>1384.0156022432266</v>
      </c>
      <c r="F4097">
        <f t="shared" si="63"/>
        <v>-6.4392748307201764</v>
      </c>
    </row>
    <row r="4098" spans="1:6" x14ac:dyDescent="0.6">
      <c r="A4098">
        <v>1.319</v>
      </c>
      <c r="B4098">
        <v>2118.3519999999999</v>
      </c>
      <c r="C4098">
        <v>-5.1390000000000002</v>
      </c>
      <c r="D4098">
        <f t="shared" si="63"/>
        <v>3.195625257563254</v>
      </c>
      <c r="E4098">
        <f t="shared" si="63"/>
        <v>1420.7324221310653</v>
      </c>
      <c r="F4098">
        <f t="shared" si="63"/>
        <v>-6.3742610891841673</v>
      </c>
    </row>
    <row r="4099" spans="1:6" x14ac:dyDescent="0.6">
      <c r="A4099">
        <v>3.2349999999999999</v>
      </c>
      <c r="B4099">
        <v>578.79999999999995</v>
      </c>
      <c r="C4099">
        <v>-9.19</v>
      </c>
      <c r="D4099">
        <f t="shared" si="63"/>
        <v>3.1975939946850911</v>
      </c>
      <c r="E4099">
        <f t="shared" si="63"/>
        <v>1378.6358010245119</v>
      </c>
      <c r="F4099">
        <f t="shared" si="63"/>
        <v>-6.5150480347249591</v>
      </c>
    </row>
    <row r="4100" spans="1:6" x14ac:dyDescent="0.6">
      <c r="A4100">
        <v>3.96</v>
      </c>
      <c r="B4100">
        <v>2234.1309999999999</v>
      </c>
      <c r="C4100">
        <v>-8.9480000000000004</v>
      </c>
      <c r="D4100">
        <f t="shared" si="63"/>
        <v>3.2357142949508364</v>
      </c>
      <c r="E4100">
        <f t="shared" si="63"/>
        <v>1421.4105609732865</v>
      </c>
      <c r="F4100">
        <f t="shared" si="63"/>
        <v>-6.6366956329887108</v>
      </c>
    </row>
    <row r="4101" spans="1:6" x14ac:dyDescent="0.6">
      <c r="A4101">
        <v>3.0019999999999998</v>
      </c>
      <c r="B4101">
        <v>2169.6819999999998</v>
      </c>
      <c r="C4101">
        <v>-5.7249999999999996</v>
      </c>
      <c r="D4101">
        <f t="shared" ref="D4101:F4164" si="64">0.95*D4100+0.05*A4101</f>
        <v>3.2240285802032944</v>
      </c>
      <c r="E4101">
        <f t="shared" si="64"/>
        <v>1458.8241329246221</v>
      </c>
      <c r="F4101">
        <f t="shared" si="64"/>
        <v>-6.5911108513392751</v>
      </c>
    </row>
    <row r="4102" spans="1:6" x14ac:dyDescent="0.6">
      <c r="A4102">
        <v>4.5259999999999998</v>
      </c>
      <c r="B4102">
        <v>1901.7370000000001</v>
      </c>
      <c r="C4102">
        <v>-10.241</v>
      </c>
      <c r="D4102">
        <f t="shared" si="64"/>
        <v>3.2891271511931297</v>
      </c>
      <c r="E4102">
        <f t="shared" si="64"/>
        <v>1480.9697762783908</v>
      </c>
      <c r="F4102">
        <f t="shared" si="64"/>
        <v>-6.7736053087723116</v>
      </c>
    </row>
    <row r="4103" spans="1:6" x14ac:dyDescent="0.6">
      <c r="A4103">
        <v>0.70399999999999996</v>
      </c>
      <c r="B4103">
        <v>868.49199999999996</v>
      </c>
      <c r="C4103">
        <v>-3.9359999999999999</v>
      </c>
      <c r="D4103">
        <f t="shared" si="64"/>
        <v>3.1598707936334733</v>
      </c>
      <c r="E4103">
        <f t="shared" si="64"/>
        <v>1450.3458874644712</v>
      </c>
      <c r="F4103">
        <f t="shared" si="64"/>
        <v>-6.6317250433336952</v>
      </c>
    </row>
    <row r="4104" spans="1:6" x14ac:dyDescent="0.6">
      <c r="A4104">
        <v>3.2109999999999999</v>
      </c>
      <c r="B4104">
        <v>420.166</v>
      </c>
      <c r="C4104">
        <v>-4.7919999999999998</v>
      </c>
      <c r="D4104">
        <f t="shared" si="64"/>
        <v>3.1624272539517997</v>
      </c>
      <c r="E4104">
        <f t="shared" si="64"/>
        <v>1398.8368930912475</v>
      </c>
      <c r="F4104">
        <f t="shared" si="64"/>
        <v>-6.53973879116701</v>
      </c>
    </row>
    <row r="4105" spans="1:6" x14ac:dyDescent="0.6">
      <c r="A4105">
        <v>1.8540000000000001</v>
      </c>
      <c r="B4105">
        <v>640.53899999999999</v>
      </c>
      <c r="C4105">
        <v>-4.8369999999999997</v>
      </c>
      <c r="D4105">
        <f t="shared" si="64"/>
        <v>3.0970058912542093</v>
      </c>
      <c r="E4105">
        <f t="shared" si="64"/>
        <v>1360.921998436685</v>
      </c>
      <c r="F4105">
        <f t="shared" si="64"/>
        <v>-6.4546018516086594</v>
      </c>
    </row>
    <row r="4106" spans="1:6" x14ac:dyDescent="0.6">
      <c r="A4106">
        <v>3.052</v>
      </c>
      <c r="B4106">
        <v>2284.8240000000001</v>
      </c>
      <c r="C4106">
        <v>-7.3609999999999998</v>
      </c>
      <c r="D4106">
        <f t="shared" si="64"/>
        <v>3.0947555966914986</v>
      </c>
      <c r="E4106">
        <f t="shared" si="64"/>
        <v>1407.1170985148506</v>
      </c>
      <c r="F4106">
        <f t="shared" si="64"/>
        <v>-6.4999217590282266</v>
      </c>
    </row>
    <row r="4107" spans="1:6" x14ac:dyDescent="0.6">
      <c r="A4107">
        <v>3.8460000000000001</v>
      </c>
      <c r="B4107">
        <v>2328.1390000000001</v>
      </c>
      <c r="C4107">
        <v>-8.6140000000000008</v>
      </c>
      <c r="D4107">
        <f t="shared" si="64"/>
        <v>3.1323178168569235</v>
      </c>
      <c r="E4107">
        <f t="shared" si="64"/>
        <v>1453.1681935891081</v>
      </c>
      <c r="F4107">
        <f t="shared" si="64"/>
        <v>-6.6056256710768144</v>
      </c>
    </row>
    <row r="4108" spans="1:6" x14ac:dyDescent="0.6">
      <c r="A4108">
        <v>1.9279999999999999</v>
      </c>
      <c r="B4108">
        <v>542.822</v>
      </c>
      <c r="C4108">
        <v>-5.6340000000000003</v>
      </c>
      <c r="D4108">
        <f t="shared" si="64"/>
        <v>3.0721019260140774</v>
      </c>
      <c r="E4108">
        <f t="shared" si="64"/>
        <v>1407.6508839096527</v>
      </c>
      <c r="F4108">
        <f t="shared" si="64"/>
        <v>-6.5570443875229731</v>
      </c>
    </row>
    <row r="4109" spans="1:6" x14ac:dyDescent="0.6">
      <c r="A4109">
        <v>3.532</v>
      </c>
      <c r="B4109">
        <v>525.36199999999997</v>
      </c>
      <c r="C4109">
        <v>-5.14</v>
      </c>
      <c r="D4109">
        <f t="shared" si="64"/>
        <v>3.0950968297133734</v>
      </c>
      <c r="E4109">
        <f t="shared" si="64"/>
        <v>1363.53643971417</v>
      </c>
      <c r="F4109">
        <f t="shared" si="64"/>
        <v>-6.4861921681468235</v>
      </c>
    </row>
    <row r="4110" spans="1:6" x14ac:dyDescent="0.6">
      <c r="A4110">
        <v>3.8540000000000001</v>
      </c>
      <c r="B4110">
        <v>2091.2779999999998</v>
      </c>
      <c r="C4110">
        <v>-5.9260000000000002</v>
      </c>
      <c r="D4110">
        <f t="shared" si="64"/>
        <v>3.1330419882277045</v>
      </c>
      <c r="E4110">
        <f t="shared" si="64"/>
        <v>1399.9235177284613</v>
      </c>
      <c r="F4110">
        <f t="shared" si="64"/>
        <v>-6.4581825597394822</v>
      </c>
    </row>
    <row r="4111" spans="1:6" x14ac:dyDescent="0.6">
      <c r="A4111">
        <v>3.4169999999999998</v>
      </c>
      <c r="B4111">
        <v>2008.616</v>
      </c>
      <c r="C4111">
        <v>-5.6639999999999997</v>
      </c>
      <c r="D4111">
        <f t="shared" si="64"/>
        <v>3.1472398888163191</v>
      </c>
      <c r="E4111">
        <f t="shared" si="64"/>
        <v>1430.3581418420383</v>
      </c>
      <c r="F4111">
        <f t="shared" si="64"/>
        <v>-6.4184734317525081</v>
      </c>
    </row>
    <row r="4112" spans="1:6" x14ac:dyDescent="0.6">
      <c r="A4112">
        <v>1.6739999999999999</v>
      </c>
      <c r="B4112">
        <v>2098.6790000000001</v>
      </c>
      <c r="C4112">
        <v>-5.2430000000000003</v>
      </c>
      <c r="D4112">
        <f t="shared" si="64"/>
        <v>3.0735778943755028</v>
      </c>
      <c r="E4112">
        <f t="shared" si="64"/>
        <v>1463.7741847499365</v>
      </c>
      <c r="F4112">
        <f t="shared" si="64"/>
        <v>-6.3596997601648821</v>
      </c>
    </row>
    <row r="4113" spans="1:6" x14ac:dyDescent="0.6">
      <c r="A4113">
        <v>3.0139999999999998</v>
      </c>
      <c r="B4113">
        <v>2296.7739999999999</v>
      </c>
      <c r="C4113">
        <v>-10.292999999999999</v>
      </c>
      <c r="D4113">
        <f t="shared" si="64"/>
        <v>3.0705989996567276</v>
      </c>
      <c r="E4113">
        <f t="shared" si="64"/>
        <v>1505.4241755124397</v>
      </c>
      <c r="F4113">
        <f t="shared" si="64"/>
        <v>-6.5563647721566376</v>
      </c>
    </row>
    <row r="4114" spans="1:6" x14ac:dyDescent="0.6">
      <c r="A4114">
        <v>4.1360000000000001</v>
      </c>
      <c r="B4114">
        <v>365.94400000000002</v>
      </c>
      <c r="C4114">
        <v>-5.01</v>
      </c>
      <c r="D4114">
        <f t="shared" si="64"/>
        <v>3.1238690496738908</v>
      </c>
      <c r="E4114">
        <f t="shared" si="64"/>
        <v>1448.4501667368177</v>
      </c>
      <c r="F4114">
        <f t="shared" si="64"/>
        <v>-6.4790465335488054</v>
      </c>
    </row>
    <row r="4115" spans="1:6" x14ac:dyDescent="0.6">
      <c r="A4115">
        <v>1.734</v>
      </c>
      <c r="B4115">
        <v>476.41300000000001</v>
      </c>
      <c r="C4115">
        <v>-3.9159999999999999</v>
      </c>
      <c r="D4115">
        <f t="shared" si="64"/>
        <v>3.0543755971901962</v>
      </c>
      <c r="E4115">
        <f t="shared" si="64"/>
        <v>1399.8483083999768</v>
      </c>
      <c r="F4115">
        <f t="shared" si="64"/>
        <v>-6.3508942068713647</v>
      </c>
    </row>
    <row r="4116" spans="1:6" x14ac:dyDescent="0.6">
      <c r="A4116">
        <v>0.66900000000000004</v>
      </c>
      <c r="B4116">
        <v>440.79700000000003</v>
      </c>
      <c r="C4116">
        <v>-4.01</v>
      </c>
      <c r="D4116">
        <f t="shared" si="64"/>
        <v>2.9351068173306865</v>
      </c>
      <c r="E4116">
        <f t="shared" si="64"/>
        <v>1351.895742979978</v>
      </c>
      <c r="F4116">
        <f t="shared" si="64"/>
        <v>-6.233849496527796</v>
      </c>
    </row>
    <row r="4117" spans="1:6" x14ac:dyDescent="0.6">
      <c r="A4117">
        <v>2.8490000000000002</v>
      </c>
      <c r="B4117">
        <v>2093.2959999999998</v>
      </c>
      <c r="C4117">
        <v>-4.8620000000000001</v>
      </c>
      <c r="D4117">
        <f t="shared" si="64"/>
        <v>2.9308014764641523</v>
      </c>
      <c r="E4117">
        <f t="shared" si="64"/>
        <v>1388.9657558309791</v>
      </c>
      <c r="F4117">
        <f t="shared" si="64"/>
        <v>-6.1652570217014055</v>
      </c>
    </row>
    <row r="4118" spans="1:6" x14ac:dyDescent="0.6">
      <c r="A4118">
        <v>2.1840000000000002</v>
      </c>
      <c r="B4118">
        <v>2096.7570000000001</v>
      </c>
      <c r="C4118">
        <v>-5.3289999999999997</v>
      </c>
      <c r="D4118">
        <f t="shared" si="64"/>
        <v>2.8934614026409444</v>
      </c>
      <c r="E4118">
        <f t="shared" si="64"/>
        <v>1424.3553180394301</v>
      </c>
      <c r="F4118">
        <f t="shared" si="64"/>
        <v>-6.1234441706163345</v>
      </c>
    </row>
    <row r="4119" spans="1:6" x14ac:dyDescent="0.6">
      <c r="A4119">
        <v>3.851</v>
      </c>
      <c r="B4119">
        <v>2312.6840000000002</v>
      </c>
      <c r="C4119">
        <v>-9.8559999999999999</v>
      </c>
      <c r="D4119">
        <f t="shared" si="64"/>
        <v>2.9413383325088969</v>
      </c>
      <c r="E4119">
        <f t="shared" si="64"/>
        <v>1468.7717521374586</v>
      </c>
      <c r="F4119">
        <f t="shared" si="64"/>
        <v>-6.3100719620855177</v>
      </c>
    </row>
    <row r="4120" spans="1:6" x14ac:dyDescent="0.6">
      <c r="A4120">
        <v>3.028</v>
      </c>
      <c r="B4120">
        <v>2082.2939999999999</v>
      </c>
      <c r="C4120">
        <v>-7.1920000000000002</v>
      </c>
      <c r="D4120">
        <f t="shared" si="64"/>
        <v>2.945671415883452</v>
      </c>
      <c r="E4120">
        <f t="shared" si="64"/>
        <v>1499.4478645305858</v>
      </c>
      <c r="F4120">
        <f t="shared" si="64"/>
        <v>-6.3541683639812421</v>
      </c>
    </row>
    <row r="4121" spans="1:6" x14ac:dyDescent="0.6">
      <c r="A4121">
        <v>3.73</v>
      </c>
      <c r="B4121">
        <v>2393.8739999999998</v>
      </c>
      <c r="C4121">
        <v>-11.641999999999999</v>
      </c>
      <c r="D4121">
        <f t="shared" si="64"/>
        <v>2.9848878450892795</v>
      </c>
      <c r="E4121">
        <f t="shared" si="64"/>
        <v>1544.1691713040564</v>
      </c>
      <c r="F4121">
        <f t="shared" si="64"/>
        <v>-6.6185599457821791</v>
      </c>
    </row>
    <row r="4122" spans="1:6" x14ac:dyDescent="0.6">
      <c r="A4122">
        <v>5.585</v>
      </c>
      <c r="B4122">
        <v>554.74599999999998</v>
      </c>
      <c r="C4122">
        <v>-11.500999999999999</v>
      </c>
      <c r="D4122">
        <f t="shared" si="64"/>
        <v>3.1148934528348153</v>
      </c>
      <c r="E4122">
        <f t="shared" si="64"/>
        <v>1494.6980127388535</v>
      </c>
      <c r="F4122">
        <f t="shared" si="64"/>
        <v>-6.8626819484930701</v>
      </c>
    </row>
    <row r="4123" spans="1:6" x14ac:dyDescent="0.6">
      <c r="A4123">
        <v>2.4119999999999999</v>
      </c>
      <c r="B4123">
        <v>2315.8310000000001</v>
      </c>
      <c r="C4123">
        <v>-5.66</v>
      </c>
      <c r="D4123">
        <f t="shared" si="64"/>
        <v>3.0797487801930745</v>
      </c>
      <c r="E4123">
        <f t="shared" si="64"/>
        <v>1535.7546621019108</v>
      </c>
      <c r="F4123">
        <f t="shared" si="64"/>
        <v>-6.8025478510684163</v>
      </c>
    </row>
    <row r="4124" spans="1:6" x14ac:dyDescent="0.6">
      <c r="A4124">
        <v>1.833</v>
      </c>
      <c r="B4124">
        <v>478.99799999999999</v>
      </c>
      <c r="C4124">
        <v>-5.7549999999999999</v>
      </c>
      <c r="D4124">
        <f t="shared" si="64"/>
        <v>3.0174113411834207</v>
      </c>
      <c r="E4124">
        <f t="shared" si="64"/>
        <v>1482.9168289968152</v>
      </c>
      <c r="F4124">
        <f t="shared" si="64"/>
        <v>-6.7501704585149955</v>
      </c>
    </row>
    <row r="4125" spans="1:6" x14ac:dyDescent="0.6">
      <c r="A4125">
        <v>3.2730000000000001</v>
      </c>
      <c r="B4125">
        <v>1760.38</v>
      </c>
      <c r="C4125">
        <v>-6.431</v>
      </c>
      <c r="D4125">
        <f t="shared" si="64"/>
        <v>3.0301907741242498</v>
      </c>
      <c r="E4125">
        <f t="shared" si="64"/>
        <v>1496.7899875469743</v>
      </c>
      <c r="F4125">
        <f t="shared" si="64"/>
        <v>-6.7342119355892454</v>
      </c>
    </row>
    <row r="4126" spans="1:6" x14ac:dyDescent="0.6">
      <c r="A4126">
        <v>2.2080000000000002</v>
      </c>
      <c r="B4126">
        <v>494.23599999999999</v>
      </c>
      <c r="C4126">
        <v>-7.2770000000000001</v>
      </c>
      <c r="D4126">
        <f t="shared" si="64"/>
        <v>2.9890812354180372</v>
      </c>
      <c r="E4126">
        <f t="shared" si="64"/>
        <v>1446.6622881696255</v>
      </c>
      <c r="F4126">
        <f t="shared" si="64"/>
        <v>-6.7613513388097832</v>
      </c>
    </row>
    <row r="4127" spans="1:6" x14ac:dyDescent="0.6">
      <c r="A4127">
        <v>0.63800000000000001</v>
      </c>
      <c r="B4127">
        <v>492.11200000000002</v>
      </c>
      <c r="C4127">
        <v>-3.7010000000000001</v>
      </c>
      <c r="D4127">
        <f t="shared" si="64"/>
        <v>2.8715271736471348</v>
      </c>
      <c r="E4127">
        <f t="shared" si="64"/>
        <v>1398.9347737611442</v>
      </c>
      <c r="F4127">
        <f t="shared" si="64"/>
        <v>-6.6083337718692938</v>
      </c>
    </row>
    <row r="4128" spans="1:6" x14ac:dyDescent="0.6">
      <c r="A4128">
        <v>3.476</v>
      </c>
      <c r="B4128">
        <v>2241.3960000000002</v>
      </c>
      <c r="C4128">
        <v>-6.1989999999999998</v>
      </c>
      <c r="D4128">
        <f t="shared" si="64"/>
        <v>2.9017508149647777</v>
      </c>
      <c r="E4128">
        <f t="shared" si="64"/>
        <v>1441.0578350730871</v>
      </c>
      <c r="F4128">
        <f t="shared" si="64"/>
        <v>-6.5878670832758282</v>
      </c>
    </row>
    <row r="4129" spans="1:6" x14ac:dyDescent="0.6">
      <c r="A4129">
        <v>2.9580000000000002</v>
      </c>
      <c r="B4129">
        <v>745.11900000000003</v>
      </c>
      <c r="C4129">
        <v>-5.9020000000000001</v>
      </c>
      <c r="D4129">
        <f t="shared" si="64"/>
        <v>2.9045632742165388</v>
      </c>
      <c r="E4129">
        <f t="shared" si="64"/>
        <v>1406.2608933194326</v>
      </c>
      <c r="F4129">
        <f t="shared" si="64"/>
        <v>-6.5535737291120357</v>
      </c>
    </row>
    <row r="4130" spans="1:6" x14ac:dyDescent="0.6">
      <c r="A4130">
        <v>2.423</v>
      </c>
      <c r="B4130">
        <v>2150.585</v>
      </c>
      <c r="C4130">
        <v>-5.78</v>
      </c>
      <c r="D4130">
        <f t="shared" si="64"/>
        <v>2.8804851105057119</v>
      </c>
      <c r="E4130">
        <f t="shared" si="64"/>
        <v>1443.4770986534609</v>
      </c>
      <c r="F4130">
        <f t="shared" si="64"/>
        <v>-6.5148950426564332</v>
      </c>
    </row>
    <row r="4131" spans="1:6" x14ac:dyDescent="0.6">
      <c r="A4131">
        <v>3.4279999999999999</v>
      </c>
      <c r="B4131">
        <v>2190.5259999999998</v>
      </c>
      <c r="C4131">
        <v>-5.069</v>
      </c>
      <c r="D4131">
        <f t="shared" si="64"/>
        <v>2.9078608549804263</v>
      </c>
      <c r="E4131">
        <f t="shared" si="64"/>
        <v>1480.8295437207878</v>
      </c>
      <c r="F4131">
        <f t="shared" si="64"/>
        <v>-6.4426002905236111</v>
      </c>
    </row>
    <row r="4132" spans="1:6" x14ac:dyDescent="0.6">
      <c r="A4132">
        <v>3.0569999999999999</v>
      </c>
      <c r="B4132">
        <v>2091.096</v>
      </c>
      <c r="C4132">
        <v>-6.3209999999999997</v>
      </c>
      <c r="D4132">
        <f t="shared" si="64"/>
        <v>2.9153178122314047</v>
      </c>
      <c r="E4132">
        <f t="shared" si="64"/>
        <v>1511.3428665347483</v>
      </c>
      <c r="F4132">
        <f t="shared" si="64"/>
        <v>-6.43652027599743</v>
      </c>
    </row>
    <row r="4133" spans="1:6" x14ac:dyDescent="0.6">
      <c r="A4133">
        <v>3.8079999999999998</v>
      </c>
      <c r="B4133">
        <v>2144.8789999999999</v>
      </c>
      <c r="C4133">
        <v>-7.4930000000000003</v>
      </c>
      <c r="D4133">
        <f t="shared" si="64"/>
        <v>2.9599519216198344</v>
      </c>
      <c r="E4133">
        <f t="shared" si="64"/>
        <v>1543.0196732080108</v>
      </c>
      <c r="F4133">
        <f t="shared" si="64"/>
        <v>-6.4893442621975579</v>
      </c>
    </row>
    <row r="4134" spans="1:6" x14ac:dyDescent="0.6">
      <c r="A4134">
        <v>1.3120000000000001</v>
      </c>
      <c r="B4134">
        <v>672.69600000000003</v>
      </c>
      <c r="C4134">
        <v>-4.0940000000000003</v>
      </c>
      <c r="D4134">
        <f t="shared" si="64"/>
        <v>2.8775543255388425</v>
      </c>
      <c r="E4134">
        <f t="shared" si="64"/>
        <v>1499.5034895476101</v>
      </c>
      <c r="F4134">
        <f t="shared" si="64"/>
        <v>-6.3695770490876793</v>
      </c>
    </row>
    <row r="4135" spans="1:6" x14ac:dyDescent="0.6">
      <c r="A4135">
        <v>3.448</v>
      </c>
      <c r="B4135">
        <v>586.29100000000005</v>
      </c>
      <c r="C4135">
        <v>-7.1849999999999996</v>
      </c>
      <c r="D4135">
        <f t="shared" si="64"/>
        <v>2.9060766092619001</v>
      </c>
      <c r="E4135">
        <f t="shared" si="64"/>
        <v>1453.8428650702297</v>
      </c>
      <c r="F4135">
        <f t="shared" si="64"/>
        <v>-6.4103481966332954</v>
      </c>
    </row>
    <row r="4136" spans="1:6" x14ac:dyDescent="0.6">
      <c r="A4136">
        <v>3.0449999999999999</v>
      </c>
      <c r="B4136">
        <v>625.55499999999995</v>
      </c>
      <c r="C4136">
        <v>-7.2489999999999997</v>
      </c>
      <c r="D4136">
        <f t="shared" si="64"/>
        <v>2.9130227787988052</v>
      </c>
      <c r="E4136">
        <f t="shared" si="64"/>
        <v>1412.428471816718</v>
      </c>
      <c r="F4136">
        <f t="shared" si="64"/>
        <v>-6.4522807868016301</v>
      </c>
    </row>
    <row r="4137" spans="1:6" x14ac:dyDescent="0.6">
      <c r="A4137">
        <v>5.31</v>
      </c>
      <c r="B4137">
        <v>553.298</v>
      </c>
      <c r="C4137">
        <v>-8.8130000000000006</v>
      </c>
      <c r="D4137">
        <f t="shared" si="64"/>
        <v>3.0328716398588647</v>
      </c>
      <c r="E4137">
        <f t="shared" si="64"/>
        <v>1369.471948225882</v>
      </c>
      <c r="F4137">
        <f t="shared" si="64"/>
        <v>-6.5703167474615478</v>
      </c>
    </row>
    <row r="4138" spans="1:6" x14ac:dyDescent="0.6">
      <c r="A4138">
        <v>4.2290000000000001</v>
      </c>
      <c r="B4138">
        <v>2287.8119999999999</v>
      </c>
      <c r="C4138">
        <v>-8.8369999999999997</v>
      </c>
      <c r="D4138">
        <f t="shared" si="64"/>
        <v>3.0926780578659212</v>
      </c>
      <c r="E4138">
        <f t="shared" si="64"/>
        <v>1415.3889508145878</v>
      </c>
      <c r="F4138">
        <f t="shared" si="64"/>
        <v>-6.6836509100884696</v>
      </c>
    </row>
    <row r="4139" spans="1:6" x14ac:dyDescent="0.6">
      <c r="A4139">
        <v>3.238</v>
      </c>
      <c r="B4139">
        <v>442.774</v>
      </c>
      <c r="C4139">
        <v>-4.87</v>
      </c>
      <c r="D4139">
        <f t="shared" si="64"/>
        <v>3.0999441549726252</v>
      </c>
      <c r="E4139">
        <f t="shared" si="64"/>
        <v>1366.7582032738583</v>
      </c>
      <c r="F4139">
        <f t="shared" si="64"/>
        <v>-6.5929683645840456</v>
      </c>
    </row>
    <row r="4140" spans="1:6" x14ac:dyDescent="0.6">
      <c r="A4140">
        <v>1.7450000000000001</v>
      </c>
      <c r="B4140">
        <v>414.04500000000002</v>
      </c>
      <c r="C4140">
        <v>-4.6429999999999998</v>
      </c>
      <c r="D4140">
        <f t="shared" si="64"/>
        <v>3.0321969472239938</v>
      </c>
      <c r="E4140">
        <f t="shared" si="64"/>
        <v>1319.1225431101655</v>
      </c>
      <c r="F4140">
        <f t="shared" si="64"/>
        <v>-6.4954699463548424</v>
      </c>
    </row>
    <row r="4141" spans="1:6" x14ac:dyDescent="0.6">
      <c r="A4141">
        <v>4.6870000000000003</v>
      </c>
      <c r="B4141">
        <v>2107.9569999999999</v>
      </c>
      <c r="C4141">
        <v>-6.5380000000000003</v>
      </c>
      <c r="D4141">
        <f t="shared" si="64"/>
        <v>3.1149370998627939</v>
      </c>
      <c r="E4141">
        <f t="shared" si="64"/>
        <v>1358.5642659546572</v>
      </c>
      <c r="F4141">
        <f t="shared" si="64"/>
        <v>-6.4975964490371005</v>
      </c>
    </row>
    <row r="4142" spans="1:6" x14ac:dyDescent="0.6">
      <c r="A4142">
        <v>3.6749999999999998</v>
      </c>
      <c r="B4142">
        <v>2278.7379999999998</v>
      </c>
      <c r="C4142">
        <v>-9.7859999999999996</v>
      </c>
      <c r="D4142">
        <f t="shared" si="64"/>
        <v>3.1429402448696537</v>
      </c>
      <c r="E4142">
        <f t="shared" si="64"/>
        <v>1404.5729526569241</v>
      </c>
      <c r="F4142">
        <f t="shared" si="64"/>
        <v>-6.6620166265852454</v>
      </c>
    </row>
    <row r="4143" spans="1:6" x14ac:dyDescent="0.6">
      <c r="A4143">
        <v>1.0680000000000001</v>
      </c>
      <c r="B4143">
        <v>451.21199999999999</v>
      </c>
      <c r="C4143">
        <v>-4.3479999999999999</v>
      </c>
      <c r="D4143">
        <f t="shared" si="64"/>
        <v>3.0391932326261708</v>
      </c>
      <c r="E4143">
        <f t="shared" si="64"/>
        <v>1356.9049050240778</v>
      </c>
      <c r="F4143">
        <f t="shared" si="64"/>
        <v>-6.5463157952559827</v>
      </c>
    </row>
    <row r="4144" spans="1:6" x14ac:dyDescent="0.6">
      <c r="A4144">
        <v>2.4820000000000002</v>
      </c>
      <c r="B4144">
        <v>2246.7829999999999</v>
      </c>
      <c r="C4144">
        <v>-5.7629999999999999</v>
      </c>
      <c r="D4144">
        <f t="shared" si="64"/>
        <v>3.0113335709948621</v>
      </c>
      <c r="E4144">
        <f t="shared" si="64"/>
        <v>1401.3988097728738</v>
      </c>
      <c r="F4144">
        <f t="shared" si="64"/>
        <v>-6.507150005493183</v>
      </c>
    </row>
    <row r="4145" spans="1:6" x14ac:dyDescent="0.6">
      <c r="A4145">
        <v>2.4900000000000002</v>
      </c>
      <c r="B4145">
        <v>2195.8879999999999</v>
      </c>
      <c r="C4145">
        <v>-5.9450000000000003</v>
      </c>
      <c r="D4145">
        <f t="shared" si="64"/>
        <v>2.9852668924451189</v>
      </c>
      <c r="E4145">
        <f t="shared" si="64"/>
        <v>1441.12326928423</v>
      </c>
      <c r="F4145">
        <f t="shared" si="64"/>
        <v>-6.4790425052185237</v>
      </c>
    </row>
    <row r="4146" spans="1:6" x14ac:dyDescent="0.6">
      <c r="A4146">
        <v>4.782</v>
      </c>
      <c r="B4146">
        <v>2209.6590000000001</v>
      </c>
      <c r="C4146">
        <v>-9.8320000000000007</v>
      </c>
      <c r="D4146">
        <f t="shared" si="64"/>
        <v>3.075103547822863</v>
      </c>
      <c r="E4146">
        <f t="shared" si="64"/>
        <v>1479.5500558200185</v>
      </c>
      <c r="F4146">
        <f t="shared" si="64"/>
        <v>-6.6466903799575974</v>
      </c>
    </row>
    <row r="4147" spans="1:6" x14ac:dyDescent="0.6">
      <c r="A4147">
        <v>2.1139999999999999</v>
      </c>
      <c r="B4147">
        <v>2362.3649999999998</v>
      </c>
      <c r="C4147">
        <v>-5.1840000000000002</v>
      </c>
      <c r="D4147">
        <f t="shared" si="64"/>
        <v>3.0270483704317197</v>
      </c>
      <c r="E4147">
        <f t="shared" si="64"/>
        <v>1523.6908030290176</v>
      </c>
      <c r="F4147">
        <f t="shared" si="64"/>
        <v>-6.5735558609597167</v>
      </c>
    </row>
    <row r="4148" spans="1:6" x14ac:dyDescent="0.6">
      <c r="A4148">
        <v>2.5169999999999999</v>
      </c>
      <c r="B4148">
        <v>2188.482</v>
      </c>
      <c r="C4148">
        <v>-5.5279999999999996</v>
      </c>
      <c r="D4148">
        <f t="shared" si="64"/>
        <v>3.0015459519101335</v>
      </c>
      <c r="E4148">
        <f t="shared" si="64"/>
        <v>1556.9303628775667</v>
      </c>
      <c r="F4148">
        <f t="shared" si="64"/>
        <v>-6.5212780679117301</v>
      </c>
    </row>
    <row r="4149" spans="1:6" x14ac:dyDescent="0.6">
      <c r="A4149">
        <v>2.238</v>
      </c>
      <c r="B4149">
        <v>350.464</v>
      </c>
      <c r="C4149">
        <v>-4.3419999999999996</v>
      </c>
      <c r="D4149">
        <f t="shared" si="64"/>
        <v>2.9633686543146265</v>
      </c>
      <c r="E4149">
        <f t="shared" si="64"/>
        <v>1496.6070447336883</v>
      </c>
      <c r="F4149">
        <f t="shared" si="64"/>
        <v>-6.4123141645161432</v>
      </c>
    </row>
    <row r="4150" spans="1:6" x14ac:dyDescent="0.6">
      <c r="A4150">
        <v>2.1789999999999998</v>
      </c>
      <c r="B4150">
        <v>2078.0160000000001</v>
      </c>
      <c r="C4150">
        <v>-5.2240000000000002</v>
      </c>
      <c r="D4150">
        <f t="shared" si="64"/>
        <v>2.9241502215988953</v>
      </c>
      <c r="E4150">
        <f t="shared" si="64"/>
        <v>1525.6774924970036</v>
      </c>
      <c r="F4150">
        <f t="shared" si="64"/>
        <v>-6.352898456290335</v>
      </c>
    </row>
    <row r="4151" spans="1:6" x14ac:dyDescent="0.6">
      <c r="A4151">
        <v>2.8079999999999998</v>
      </c>
      <c r="B4151">
        <v>2163.9740000000002</v>
      </c>
      <c r="C4151">
        <v>-5.8819999999999997</v>
      </c>
      <c r="D4151">
        <f t="shared" si="64"/>
        <v>2.9183427105189503</v>
      </c>
      <c r="E4151">
        <f t="shared" si="64"/>
        <v>1557.5923178721532</v>
      </c>
      <c r="F4151">
        <f t="shared" si="64"/>
        <v>-6.3293535334758184</v>
      </c>
    </row>
    <row r="4152" spans="1:6" x14ac:dyDescent="0.6">
      <c r="A4152">
        <v>2.2080000000000002</v>
      </c>
      <c r="B4152">
        <v>2103.2429999999999</v>
      </c>
      <c r="C4152">
        <v>-5.7229999999999999</v>
      </c>
      <c r="D4152">
        <f t="shared" si="64"/>
        <v>2.8828255749930025</v>
      </c>
      <c r="E4152">
        <f t="shared" si="64"/>
        <v>1584.8748519785454</v>
      </c>
      <c r="F4152">
        <f t="shared" si="64"/>
        <v>-6.2990358568020275</v>
      </c>
    </row>
    <row r="4153" spans="1:6" x14ac:dyDescent="0.6">
      <c r="A4153">
        <v>2.427</v>
      </c>
      <c r="B4153">
        <v>2204.9290000000001</v>
      </c>
      <c r="C4153">
        <v>-6.181</v>
      </c>
      <c r="D4153">
        <f t="shared" si="64"/>
        <v>2.8600342962433523</v>
      </c>
      <c r="E4153">
        <f t="shared" si="64"/>
        <v>1615.8775593796181</v>
      </c>
      <c r="F4153">
        <f t="shared" si="64"/>
        <v>-6.2931340639619258</v>
      </c>
    </row>
    <row r="4154" spans="1:6" x14ac:dyDescent="0.6">
      <c r="A4154">
        <v>3.5129999999999999</v>
      </c>
      <c r="B4154">
        <v>2248.453</v>
      </c>
      <c r="C4154">
        <v>-6.2539999999999996</v>
      </c>
      <c r="D4154">
        <f t="shared" si="64"/>
        <v>2.8926825814311847</v>
      </c>
      <c r="E4154">
        <f t="shared" si="64"/>
        <v>1647.5063314106371</v>
      </c>
      <c r="F4154">
        <f t="shared" si="64"/>
        <v>-6.2911773607638288</v>
      </c>
    </row>
    <row r="4155" spans="1:6" x14ac:dyDescent="0.6">
      <c r="A4155">
        <v>2.9449999999999998</v>
      </c>
      <c r="B4155">
        <v>551.21799999999996</v>
      </c>
      <c r="C4155">
        <v>-6.9930000000000003</v>
      </c>
      <c r="D4155">
        <f t="shared" si="64"/>
        <v>2.8952984523596257</v>
      </c>
      <c r="E4155">
        <f t="shared" si="64"/>
        <v>1592.6919148401053</v>
      </c>
      <c r="F4155">
        <f t="shared" si="64"/>
        <v>-6.326268492725637</v>
      </c>
    </row>
    <row r="4156" spans="1:6" x14ac:dyDescent="0.6">
      <c r="A4156">
        <v>1.9770000000000001</v>
      </c>
      <c r="B4156">
        <v>591.65800000000002</v>
      </c>
      <c r="C4156">
        <v>-4.0110000000000001</v>
      </c>
      <c r="D4156">
        <f t="shared" si="64"/>
        <v>2.8493835297416443</v>
      </c>
      <c r="E4156">
        <f t="shared" si="64"/>
        <v>1542.6402190981</v>
      </c>
      <c r="F4156">
        <f t="shared" si="64"/>
        <v>-6.210505068089355</v>
      </c>
    </row>
    <row r="4157" spans="1:6" x14ac:dyDescent="0.6">
      <c r="A4157">
        <v>2.44</v>
      </c>
      <c r="B4157">
        <v>1978.309</v>
      </c>
      <c r="C4157">
        <v>-5.468</v>
      </c>
      <c r="D4157">
        <f t="shared" si="64"/>
        <v>2.8289143532545618</v>
      </c>
      <c r="E4157">
        <f t="shared" si="64"/>
        <v>1564.4236581431949</v>
      </c>
      <c r="F4157">
        <f t="shared" si="64"/>
        <v>-6.1733798146848864</v>
      </c>
    </row>
    <row r="4158" spans="1:6" x14ac:dyDescent="0.6">
      <c r="A4158">
        <v>4.3239999999999998</v>
      </c>
      <c r="B4158">
        <v>2346.317</v>
      </c>
      <c r="C4158">
        <v>-12.363</v>
      </c>
      <c r="D4158">
        <f t="shared" si="64"/>
        <v>2.9036686355918335</v>
      </c>
      <c r="E4158">
        <f t="shared" si="64"/>
        <v>1603.518325236035</v>
      </c>
      <c r="F4158">
        <f t="shared" si="64"/>
        <v>-6.4828608239506416</v>
      </c>
    </row>
    <row r="4159" spans="1:6" x14ac:dyDescent="0.6">
      <c r="A4159">
        <v>2.698</v>
      </c>
      <c r="B4159">
        <v>485.81799999999998</v>
      </c>
      <c r="C4159">
        <v>-6.1219999999999999</v>
      </c>
      <c r="D4159">
        <f t="shared" si="64"/>
        <v>2.8933852038122416</v>
      </c>
      <c r="E4159">
        <f t="shared" si="64"/>
        <v>1547.6333089742332</v>
      </c>
      <c r="F4159">
        <f t="shared" si="64"/>
        <v>-6.4648177827531086</v>
      </c>
    </row>
    <row r="4160" spans="1:6" x14ac:dyDescent="0.6">
      <c r="A4160">
        <v>1.39</v>
      </c>
      <c r="B4160">
        <v>435.67</v>
      </c>
      <c r="C4160">
        <v>-3.927</v>
      </c>
      <c r="D4160">
        <f t="shared" si="64"/>
        <v>2.8182159436216296</v>
      </c>
      <c r="E4160">
        <f t="shared" si="64"/>
        <v>1492.0351435255213</v>
      </c>
      <c r="F4160">
        <f t="shared" si="64"/>
        <v>-6.3379268936154523</v>
      </c>
    </row>
    <row r="4161" spans="1:6" x14ac:dyDescent="0.6">
      <c r="A4161">
        <v>3.609</v>
      </c>
      <c r="B4161">
        <v>2001.501</v>
      </c>
      <c r="C4161">
        <v>-5.516</v>
      </c>
      <c r="D4161">
        <f t="shared" si="64"/>
        <v>2.8577551464405482</v>
      </c>
      <c r="E4161">
        <f t="shared" si="64"/>
        <v>1517.5084363492451</v>
      </c>
      <c r="F4161">
        <f t="shared" si="64"/>
        <v>-6.2968305489346799</v>
      </c>
    </row>
    <row r="4162" spans="1:6" x14ac:dyDescent="0.6">
      <c r="A4162">
        <v>1.6779999999999999</v>
      </c>
      <c r="B4162">
        <v>434.27300000000002</v>
      </c>
      <c r="C4162">
        <v>-4.9950000000000001</v>
      </c>
      <c r="D4162">
        <f t="shared" si="64"/>
        <v>2.7987673891185203</v>
      </c>
      <c r="E4162">
        <f t="shared" si="64"/>
        <v>1463.3466645317828</v>
      </c>
      <c r="F4162">
        <f t="shared" si="64"/>
        <v>-6.2317390214879449</v>
      </c>
    </row>
    <row r="4163" spans="1:6" x14ac:dyDescent="0.6">
      <c r="A4163">
        <v>2.5019999999999998</v>
      </c>
      <c r="B4163">
        <v>461.78800000000001</v>
      </c>
      <c r="C4163">
        <v>-4.7960000000000003</v>
      </c>
      <c r="D4163">
        <f t="shared" si="64"/>
        <v>2.7839290196625939</v>
      </c>
      <c r="E4163">
        <f t="shared" si="64"/>
        <v>1413.2687313051938</v>
      </c>
      <c r="F4163">
        <f t="shared" si="64"/>
        <v>-6.1599520704135475</v>
      </c>
    </row>
    <row r="4164" spans="1:6" x14ac:dyDescent="0.6">
      <c r="A4164">
        <v>1.385</v>
      </c>
      <c r="B4164">
        <v>483.41699999999997</v>
      </c>
      <c r="C4164">
        <v>-5.56</v>
      </c>
      <c r="D4164">
        <f t="shared" si="64"/>
        <v>2.7139825686794641</v>
      </c>
      <c r="E4164">
        <f t="shared" si="64"/>
        <v>1366.7761447399341</v>
      </c>
      <c r="F4164">
        <f t="shared" si="64"/>
        <v>-6.1299544668928698</v>
      </c>
    </row>
    <row r="4165" spans="1:6" x14ac:dyDescent="0.6">
      <c r="A4165">
        <v>2.669</v>
      </c>
      <c r="B4165">
        <v>522.80200000000002</v>
      </c>
      <c r="C4165">
        <v>-5.3090000000000002</v>
      </c>
      <c r="D4165">
        <f t="shared" ref="D4165:F4228" si="65">0.95*D4164+0.05*A4165</f>
        <v>2.7117334402454905</v>
      </c>
      <c r="E4165">
        <f t="shared" si="65"/>
        <v>1324.5774375029375</v>
      </c>
      <c r="F4165">
        <f t="shared" si="65"/>
        <v>-6.0889067435482263</v>
      </c>
    </row>
    <row r="4166" spans="1:6" x14ac:dyDescent="0.6">
      <c r="A4166">
        <v>2.8</v>
      </c>
      <c r="B4166">
        <v>646.02</v>
      </c>
      <c r="C4166">
        <v>-6.5780000000000003</v>
      </c>
      <c r="D4166">
        <f t="shared" si="65"/>
        <v>2.7161467682332159</v>
      </c>
      <c r="E4166">
        <f t="shared" si="65"/>
        <v>1290.6495656277905</v>
      </c>
      <c r="F4166">
        <f t="shared" si="65"/>
        <v>-6.1133614063708146</v>
      </c>
    </row>
    <row r="4167" spans="1:6" x14ac:dyDescent="0.6">
      <c r="A4167">
        <v>3.556</v>
      </c>
      <c r="B4167">
        <v>2248.1559999999999</v>
      </c>
      <c r="C4167">
        <v>-9.7210000000000001</v>
      </c>
      <c r="D4167">
        <f t="shared" si="65"/>
        <v>2.7581394298215551</v>
      </c>
      <c r="E4167">
        <f t="shared" si="65"/>
        <v>1338.5248873464009</v>
      </c>
      <c r="F4167">
        <f t="shared" si="65"/>
        <v>-6.2937433360522732</v>
      </c>
    </row>
    <row r="4168" spans="1:6" x14ac:dyDescent="0.6">
      <c r="A4168">
        <v>2.5790000000000002</v>
      </c>
      <c r="B4168">
        <v>2218.076</v>
      </c>
      <c r="C4168">
        <v>-5.84</v>
      </c>
      <c r="D4168">
        <f t="shared" si="65"/>
        <v>2.7491824583304774</v>
      </c>
      <c r="E4168">
        <f t="shared" si="65"/>
        <v>1382.5024429790808</v>
      </c>
      <c r="F4168">
        <f t="shared" si="65"/>
        <v>-6.2710561692496594</v>
      </c>
    </row>
    <row r="4169" spans="1:6" x14ac:dyDescent="0.6">
      <c r="A4169">
        <v>3.0979999999999999</v>
      </c>
      <c r="B4169">
        <v>2399.3589999999999</v>
      </c>
      <c r="C4169">
        <v>-8.6880000000000006</v>
      </c>
      <c r="D4169">
        <f t="shared" si="65"/>
        <v>2.7666233354139536</v>
      </c>
      <c r="E4169">
        <f t="shared" si="65"/>
        <v>1433.3452708301268</v>
      </c>
      <c r="F4169">
        <f t="shared" si="65"/>
        <v>-6.3919033607871762</v>
      </c>
    </row>
    <row r="4170" spans="1:6" x14ac:dyDescent="0.6">
      <c r="A4170">
        <v>4.1239999999999997</v>
      </c>
      <c r="B4170">
        <v>2178.5439999999999</v>
      </c>
      <c r="C4170">
        <v>-5.649</v>
      </c>
      <c r="D4170">
        <f t="shared" si="65"/>
        <v>2.8344921686432558</v>
      </c>
      <c r="E4170">
        <f t="shared" si="65"/>
        <v>1470.6052072886205</v>
      </c>
      <c r="F4170">
        <f t="shared" si="65"/>
        <v>-6.3547581927478172</v>
      </c>
    </row>
    <row r="4171" spans="1:6" x14ac:dyDescent="0.6">
      <c r="A4171">
        <v>2.556</v>
      </c>
      <c r="B4171">
        <v>396.04199999999997</v>
      </c>
      <c r="C4171">
        <v>-5.5880000000000001</v>
      </c>
      <c r="D4171">
        <f t="shared" si="65"/>
        <v>2.8205675602110931</v>
      </c>
      <c r="E4171">
        <f t="shared" si="65"/>
        <v>1416.8770469241895</v>
      </c>
      <c r="F4171">
        <f t="shared" si="65"/>
        <v>-6.3164202831104257</v>
      </c>
    </row>
    <row r="4172" spans="1:6" x14ac:dyDescent="0.6">
      <c r="A4172">
        <v>3.6539999999999999</v>
      </c>
      <c r="B4172">
        <v>2215.6889999999999</v>
      </c>
      <c r="C4172">
        <v>-10.253</v>
      </c>
      <c r="D4172">
        <f t="shared" si="65"/>
        <v>2.8622391822005384</v>
      </c>
      <c r="E4172">
        <f t="shared" si="65"/>
        <v>1456.81764457798</v>
      </c>
      <c r="F4172">
        <f t="shared" si="65"/>
        <v>-6.5132492689549037</v>
      </c>
    </row>
    <row r="4173" spans="1:6" x14ac:dyDescent="0.6">
      <c r="A4173">
        <v>3.7749999999999999</v>
      </c>
      <c r="B4173">
        <v>2277.614</v>
      </c>
      <c r="C4173">
        <v>-8.4770000000000003</v>
      </c>
      <c r="D4173">
        <f t="shared" si="65"/>
        <v>2.9078772230905114</v>
      </c>
      <c r="E4173">
        <f t="shared" si="65"/>
        <v>1497.8574623490808</v>
      </c>
      <c r="F4173">
        <f t="shared" si="65"/>
        <v>-6.6114368055071582</v>
      </c>
    </row>
    <row r="4174" spans="1:6" x14ac:dyDescent="0.6">
      <c r="A4174">
        <v>2.7989999999999999</v>
      </c>
      <c r="B4174">
        <v>2013.4880000000001</v>
      </c>
      <c r="C4174">
        <v>-4.8600000000000003</v>
      </c>
      <c r="D4174">
        <f t="shared" si="65"/>
        <v>2.9024333619359854</v>
      </c>
      <c r="E4174">
        <f t="shared" si="65"/>
        <v>1523.6389892316267</v>
      </c>
      <c r="F4174">
        <f t="shared" si="65"/>
        <v>-6.5238649652317999</v>
      </c>
    </row>
    <row r="4175" spans="1:6" x14ac:dyDescent="0.6">
      <c r="A4175">
        <v>3.3570000000000002</v>
      </c>
      <c r="B4175">
        <v>2125.8440000000001</v>
      </c>
      <c r="C4175">
        <v>-5.5910000000000002</v>
      </c>
      <c r="D4175">
        <f t="shared" si="65"/>
        <v>2.9251616938391862</v>
      </c>
      <c r="E4175">
        <f t="shared" si="65"/>
        <v>1553.7492397700455</v>
      </c>
      <c r="F4175">
        <f t="shared" si="65"/>
        <v>-6.4772217169702104</v>
      </c>
    </row>
    <row r="4176" spans="1:6" x14ac:dyDescent="0.6">
      <c r="A4176">
        <v>1.9059999999999999</v>
      </c>
      <c r="B4176">
        <v>2276.3020000000001</v>
      </c>
      <c r="C4176">
        <v>-10.367000000000001</v>
      </c>
      <c r="D4176">
        <f t="shared" si="65"/>
        <v>2.8742036091472269</v>
      </c>
      <c r="E4176">
        <f t="shared" si="65"/>
        <v>1589.8768777815433</v>
      </c>
      <c r="F4176">
        <f t="shared" si="65"/>
        <v>-6.6717106311216998</v>
      </c>
    </row>
    <row r="4177" spans="1:6" x14ac:dyDescent="0.6">
      <c r="A4177">
        <v>3.0179999999999998</v>
      </c>
      <c r="B4177">
        <v>2187.3850000000002</v>
      </c>
      <c r="C4177">
        <v>-6.298</v>
      </c>
      <c r="D4177">
        <f t="shared" si="65"/>
        <v>2.8813934286898655</v>
      </c>
      <c r="E4177">
        <f t="shared" si="65"/>
        <v>1619.752283892466</v>
      </c>
      <c r="F4177">
        <f t="shared" si="65"/>
        <v>-6.6530250995656139</v>
      </c>
    </row>
    <row r="4178" spans="1:6" x14ac:dyDescent="0.6">
      <c r="A4178">
        <v>3.544</v>
      </c>
      <c r="B4178">
        <v>2118.0659999999998</v>
      </c>
      <c r="C4178">
        <v>-7.1859999999999999</v>
      </c>
      <c r="D4178">
        <f t="shared" si="65"/>
        <v>2.9145237572553722</v>
      </c>
      <c r="E4178">
        <f t="shared" si="65"/>
        <v>1644.6679696978426</v>
      </c>
      <c r="F4178">
        <f t="shared" si="65"/>
        <v>-6.6796738445873327</v>
      </c>
    </row>
    <row r="4179" spans="1:6" x14ac:dyDescent="0.6">
      <c r="A4179">
        <v>1.8520000000000001</v>
      </c>
      <c r="B4179">
        <v>430.51499999999999</v>
      </c>
      <c r="C4179">
        <v>-4.4880000000000004</v>
      </c>
      <c r="D4179">
        <f t="shared" si="65"/>
        <v>2.8613975693926035</v>
      </c>
      <c r="E4179">
        <f t="shared" si="65"/>
        <v>1583.9603212129505</v>
      </c>
      <c r="F4179">
        <f t="shared" si="65"/>
        <v>-6.5700901523579658</v>
      </c>
    </row>
    <row r="4180" spans="1:6" x14ac:dyDescent="0.6">
      <c r="A4180">
        <v>2.911</v>
      </c>
      <c r="B4180">
        <v>2160.3159999999998</v>
      </c>
      <c r="C4180">
        <v>-5.9669999999999996</v>
      </c>
      <c r="D4180">
        <f t="shared" si="65"/>
        <v>2.8638776909229731</v>
      </c>
      <c r="E4180">
        <f t="shared" si="65"/>
        <v>1612.7781051523027</v>
      </c>
      <c r="F4180">
        <f t="shared" si="65"/>
        <v>-6.5399356447400674</v>
      </c>
    </row>
    <row r="4181" spans="1:6" x14ac:dyDescent="0.6">
      <c r="A4181">
        <v>3.3769999999999998</v>
      </c>
      <c r="B4181">
        <v>2206.3090000000002</v>
      </c>
      <c r="C4181">
        <v>-11.432</v>
      </c>
      <c r="D4181">
        <f t="shared" si="65"/>
        <v>2.8895338063768241</v>
      </c>
      <c r="E4181">
        <f t="shared" si="65"/>
        <v>1642.4546498946875</v>
      </c>
      <c r="F4181">
        <f t="shared" si="65"/>
        <v>-6.784538862503064</v>
      </c>
    </row>
    <row r="4182" spans="1:6" x14ac:dyDescent="0.6">
      <c r="A4182">
        <v>2.94</v>
      </c>
      <c r="B4182">
        <v>1995.213</v>
      </c>
      <c r="C4182">
        <v>-6.125</v>
      </c>
      <c r="D4182">
        <f t="shared" si="65"/>
        <v>2.8920571160579827</v>
      </c>
      <c r="E4182">
        <f t="shared" si="65"/>
        <v>1660.0925673999529</v>
      </c>
      <c r="F4182">
        <f t="shared" si="65"/>
        <v>-6.7515619193779113</v>
      </c>
    </row>
    <row r="4183" spans="1:6" x14ac:dyDescent="0.6">
      <c r="A4183">
        <v>2.0649999999999999</v>
      </c>
      <c r="B4183">
        <v>2310.0219999999999</v>
      </c>
      <c r="C4183">
        <v>-5.7370000000000001</v>
      </c>
      <c r="D4183">
        <f t="shared" si="65"/>
        <v>2.8507042602550836</v>
      </c>
      <c r="E4183">
        <f t="shared" si="65"/>
        <v>1692.5890390299551</v>
      </c>
      <c r="F4183">
        <f t="shared" si="65"/>
        <v>-6.7008338234090159</v>
      </c>
    </row>
    <row r="4184" spans="1:6" x14ac:dyDescent="0.6">
      <c r="A4184">
        <v>1.669</v>
      </c>
      <c r="B4184">
        <v>623.82899999999995</v>
      </c>
      <c r="C4184">
        <v>-5.7089999999999996</v>
      </c>
      <c r="D4184">
        <f t="shared" si="65"/>
        <v>2.7916190472423295</v>
      </c>
      <c r="E4184">
        <f t="shared" si="65"/>
        <v>1639.1510370784572</v>
      </c>
      <c r="F4184">
        <f t="shared" si="65"/>
        <v>-6.6512421322385649</v>
      </c>
    </row>
    <row r="4185" spans="1:6" x14ac:dyDescent="0.6">
      <c r="A4185">
        <v>3.65</v>
      </c>
      <c r="B4185">
        <v>2297.0369999999998</v>
      </c>
      <c r="C4185">
        <v>-11.856999999999999</v>
      </c>
      <c r="D4185">
        <f t="shared" si="65"/>
        <v>2.8345380948802128</v>
      </c>
      <c r="E4185">
        <f t="shared" si="65"/>
        <v>1672.0453352245343</v>
      </c>
      <c r="F4185">
        <f t="shared" si="65"/>
        <v>-6.9115300256266368</v>
      </c>
    </row>
    <row r="4186" spans="1:6" x14ac:dyDescent="0.6">
      <c r="A4186">
        <v>2.2469999999999999</v>
      </c>
      <c r="B4186">
        <v>479.79</v>
      </c>
      <c r="C4186">
        <v>-6.0460000000000003</v>
      </c>
      <c r="D4186">
        <f t="shared" si="65"/>
        <v>2.8051611901362024</v>
      </c>
      <c r="E4186">
        <f t="shared" si="65"/>
        <v>1612.4325684633075</v>
      </c>
      <c r="F4186">
        <f t="shared" si="65"/>
        <v>-6.8682535243453042</v>
      </c>
    </row>
    <row r="4187" spans="1:6" x14ac:dyDescent="0.6">
      <c r="A4187">
        <v>3.972</v>
      </c>
      <c r="B4187">
        <v>2247.2139999999999</v>
      </c>
      <c r="C4187">
        <v>-12.131</v>
      </c>
      <c r="D4187">
        <f t="shared" si="65"/>
        <v>2.8635031306293919</v>
      </c>
      <c r="E4187">
        <f t="shared" si="65"/>
        <v>1644.1716400401419</v>
      </c>
      <c r="F4187">
        <f t="shared" si="65"/>
        <v>-7.1313908481280395</v>
      </c>
    </row>
    <row r="4188" spans="1:6" x14ac:dyDescent="0.6">
      <c r="A4188">
        <v>2.3359999999999999</v>
      </c>
      <c r="B4188">
        <v>2035.2929999999999</v>
      </c>
      <c r="C4188">
        <v>-5.9089999999999998</v>
      </c>
      <c r="D4188">
        <f t="shared" si="65"/>
        <v>2.8371279740979221</v>
      </c>
      <c r="E4188">
        <f t="shared" si="65"/>
        <v>1663.7277080381348</v>
      </c>
      <c r="F4188">
        <f t="shared" si="65"/>
        <v>-7.0702713057216373</v>
      </c>
    </row>
    <row r="4189" spans="1:6" x14ac:dyDescent="0.6">
      <c r="A4189">
        <v>1.7749999999999999</v>
      </c>
      <c r="B4189">
        <v>2243.5340000000001</v>
      </c>
      <c r="C4189">
        <v>-4.9820000000000002</v>
      </c>
      <c r="D4189">
        <f t="shared" si="65"/>
        <v>2.7840215753930257</v>
      </c>
      <c r="E4189">
        <f t="shared" si="65"/>
        <v>1692.7180226362279</v>
      </c>
      <c r="F4189">
        <f t="shared" si="65"/>
        <v>-6.9658577404355553</v>
      </c>
    </row>
    <row r="4190" spans="1:6" x14ac:dyDescent="0.6">
      <c r="A4190">
        <v>3.7330000000000001</v>
      </c>
      <c r="B4190">
        <v>2039.288</v>
      </c>
      <c r="C4190">
        <v>-6.1020000000000003</v>
      </c>
      <c r="D4190">
        <f t="shared" si="65"/>
        <v>2.8314704966233744</v>
      </c>
      <c r="E4190">
        <f t="shared" si="65"/>
        <v>1710.0465215044164</v>
      </c>
      <c r="F4190">
        <f t="shared" si="65"/>
        <v>-6.922664853413778</v>
      </c>
    </row>
    <row r="4191" spans="1:6" x14ac:dyDescent="0.6">
      <c r="A4191">
        <v>2.6280000000000001</v>
      </c>
      <c r="B4191">
        <v>2158.0650000000001</v>
      </c>
      <c r="C4191">
        <v>-5.9279999999999999</v>
      </c>
      <c r="D4191">
        <f t="shared" si="65"/>
        <v>2.8212969717922056</v>
      </c>
      <c r="E4191">
        <f t="shared" si="65"/>
        <v>1732.4474454291956</v>
      </c>
      <c r="F4191">
        <f t="shared" si="65"/>
        <v>-6.8729316107430893</v>
      </c>
    </row>
    <row r="4192" spans="1:6" x14ac:dyDescent="0.6">
      <c r="A4192">
        <v>3.036</v>
      </c>
      <c r="B4192">
        <v>2159.8910000000001</v>
      </c>
      <c r="C4192">
        <v>-11.471</v>
      </c>
      <c r="D4192">
        <f t="shared" si="65"/>
        <v>2.8320321232025956</v>
      </c>
      <c r="E4192">
        <f t="shared" si="65"/>
        <v>1753.8196231577358</v>
      </c>
      <c r="F4192">
        <f t="shared" si="65"/>
        <v>-7.1028350302059344</v>
      </c>
    </row>
    <row r="4193" spans="1:6" x14ac:dyDescent="0.6">
      <c r="A4193">
        <v>3.7570000000000001</v>
      </c>
      <c r="B4193">
        <v>2250.998</v>
      </c>
      <c r="C4193">
        <v>-5.8929999999999998</v>
      </c>
      <c r="D4193">
        <f t="shared" si="65"/>
        <v>2.8782805170424659</v>
      </c>
      <c r="E4193">
        <f t="shared" si="65"/>
        <v>1778.6785419998489</v>
      </c>
      <c r="F4193">
        <f t="shared" si="65"/>
        <v>-7.042343278695637</v>
      </c>
    </row>
    <row r="4194" spans="1:6" x14ac:dyDescent="0.6">
      <c r="A4194">
        <v>4.0350000000000001</v>
      </c>
      <c r="B4194">
        <v>2119.6239999999998</v>
      </c>
      <c r="C4194">
        <v>-10.958</v>
      </c>
      <c r="D4194">
        <f t="shared" si="65"/>
        <v>2.9361164911903428</v>
      </c>
      <c r="E4194">
        <f t="shared" si="65"/>
        <v>1795.7258148998562</v>
      </c>
      <c r="F4194">
        <f t="shared" si="65"/>
        <v>-7.2381261147608553</v>
      </c>
    </row>
    <row r="4195" spans="1:6" x14ac:dyDescent="0.6">
      <c r="A4195">
        <v>4.18</v>
      </c>
      <c r="B4195">
        <v>2016.989</v>
      </c>
      <c r="C4195">
        <v>-6.6109999999999998</v>
      </c>
      <c r="D4195">
        <f t="shared" si="65"/>
        <v>2.9983106666308257</v>
      </c>
      <c r="E4195">
        <f t="shared" si="65"/>
        <v>1806.7889741548634</v>
      </c>
      <c r="F4195">
        <f t="shared" si="65"/>
        <v>-7.2067698090228118</v>
      </c>
    </row>
    <row r="4196" spans="1:6" x14ac:dyDescent="0.6">
      <c r="A4196">
        <v>2.996</v>
      </c>
      <c r="B4196">
        <v>2322.5219999999999</v>
      </c>
      <c r="C4196">
        <v>-6.181</v>
      </c>
      <c r="D4196">
        <f t="shared" si="65"/>
        <v>2.998195133299284</v>
      </c>
      <c r="E4196">
        <f t="shared" si="65"/>
        <v>1832.57562544712</v>
      </c>
      <c r="F4196">
        <f t="shared" si="65"/>
        <v>-7.1554813185716712</v>
      </c>
    </row>
    <row r="4197" spans="1:6" x14ac:dyDescent="0.6">
      <c r="A4197">
        <v>1.2809999999999999</v>
      </c>
      <c r="B4197">
        <v>2214.3820000000001</v>
      </c>
      <c r="C4197">
        <v>-4.0069999999999997</v>
      </c>
      <c r="D4197">
        <f t="shared" si="65"/>
        <v>2.9123353766343194</v>
      </c>
      <c r="E4197">
        <f t="shared" si="65"/>
        <v>1851.665944174764</v>
      </c>
      <c r="F4197">
        <f t="shared" si="65"/>
        <v>-6.998057252643088</v>
      </c>
    </row>
    <row r="4198" spans="1:6" x14ac:dyDescent="0.6">
      <c r="A4198">
        <v>2.972</v>
      </c>
      <c r="B4198">
        <v>2228.5889999999999</v>
      </c>
      <c r="C4198">
        <v>-8.4990000000000006</v>
      </c>
      <c r="D4198">
        <f t="shared" si="65"/>
        <v>2.9153186078026034</v>
      </c>
      <c r="E4198">
        <f t="shared" si="65"/>
        <v>1870.5120969660259</v>
      </c>
      <c r="F4198">
        <f t="shared" si="65"/>
        <v>-7.0731043900109336</v>
      </c>
    </row>
    <row r="4199" spans="1:6" x14ac:dyDescent="0.6">
      <c r="A4199">
        <v>2.677</v>
      </c>
      <c r="B4199">
        <v>869.04700000000003</v>
      </c>
      <c r="C4199">
        <v>-7.0049999999999999</v>
      </c>
      <c r="D4199">
        <f t="shared" si="65"/>
        <v>2.903402677412473</v>
      </c>
      <c r="E4199">
        <f t="shared" si="65"/>
        <v>1820.4388421177246</v>
      </c>
      <c r="F4199">
        <f t="shared" si="65"/>
        <v>-7.0696991705103862</v>
      </c>
    </row>
    <row r="4200" spans="1:6" x14ac:dyDescent="0.6">
      <c r="A4200">
        <v>1.6779999999999999</v>
      </c>
      <c r="B4200">
        <v>1920.212</v>
      </c>
      <c r="C4200">
        <v>-6.6379999999999999</v>
      </c>
      <c r="D4200">
        <f t="shared" si="65"/>
        <v>2.8421325435418492</v>
      </c>
      <c r="E4200">
        <f t="shared" si="65"/>
        <v>1825.4275000118382</v>
      </c>
      <c r="F4200">
        <f t="shared" si="65"/>
        <v>-7.048114211984867</v>
      </c>
    </row>
    <row r="4201" spans="1:6" x14ac:dyDescent="0.6">
      <c r="A4201">
        <v>3.8530000000000002</v>
      </c>
      <c r="B4201">
        <v>497.98500000000001</v>
      </c>
      <c r="C4201">
        <v>-6.3449999999999998</v>
      </c>
      <c r="D4201">
        <f t="shared" si="65"/>
        <v>2.8926759163647566</v>
      </c>
      <c r="E4201">
        <f t="shared" si="65"/>
        <v>1759.0553750112463</v>
      </c>
      <c r="F4201">
        <f t="shared" si="65"/>
        <v>-7.0129585013856239</v>
      </c>
    </row>
    <row r="4202" spans="1:6" x14ac:dyDescent="0.6">
      <c r="A4202">
        <v>3.363</v>
      </c>
      <c r="B4202">
        <v>462.90600000000001</v>
      </c>
      <c r="C4202">
        <v>-4.952</v>
      </c>
      <c r="D4202">
        <f t="shared" si="65"/>
        <v>2.9161921205465191</v>
      </c>
      <c r="E4202">
        <f t="shared" si="65"/>
        <v>1694.2479062606837</v>
      </c>
      <c r="F4202">
        <f t="shared" si="65"/>
        <v>-6.9099105763163431</v>
      </c>
    </row>
    <row r="4203" spans="1:6" x14ac:dyDescent="0.6">
      <c r="A4203">
        <v>3.234</v>
      </c>
      <c r="B4203">
        <v>2018.5060000000001</v>
      </c>
      <c r="C4203">
        <v>-7.9820000000000002</v>
      </c>
      <c r="D4203">
        <f t="shared" si="65"/>
        <v>2.9320825145191933</v>
      </c>
      <c r="E4203">
        <f t="shared" si="65"/>
        <v>1710.4608109476496</v>
      </c>
      <c r="F4203">
        <f t="shared" si="65"/>
        <v>-6.9635150475005254</v>
      </c>
    </row>
    <row r="4204" spans="1:6" x14ac:dyDescent="0.6">
      <c r="A4204">
        <v>2.2730000000000001</v>
      </c>
      <c r="B4204">
        <v>524.25800000000004</v>
      </c>
      <c r="C4204">
        <v>-6.0979999999999999</v>
      </c>
      <c r="D4204">
        <f t="shared" si="65"/>
        <v>2.8991283887932333</v>
      </c>
      <c r="E4204">
        <f t="shared" si="65"/>
        <v>1651.150670400267</v>
      </c>
      <c r="F4204">
        <f t="shared" si="65"/>
        <v>-6.9202392951254987</v>
      </c>
    </row>
    <row r="4205" spans="1:6" x14ac:dyDescent="0.6">
      <c r="A4205">
        <v>2.6080000000000001</v>
      </c>
      <c r="B4205">
        <v>675.71900000000005</v>
      </c>
      <c r="C4205">
        <v>-4.9119999999999999</v>
      </c>
      <c r="D4205">
        <f t="shared" si="65"/>
        <v>2.8845719693535714</v>
      </c>
      <c r="E4205">
        <f t="shared" si="65"/>
        <v>1602.3790868802535</v>
      </c>
      <c r="F4205">
        <f t="shared" si="65"/>
        <v>-6.8198273303692227</v>
      </c>
    </row>
    <row r="4206" spans="1:6" x14ac:dyDescent="0.6">
      <c r="A4206">
        <v>2.274</v>
      </c>
      <c r="B4206">
        <v>558.39200000000005</v>
      </c>
      <c r="C4206">
        <v>-5.0490000000000004</v>
      </c>
      <c r="D4206">
        <f t="shared" si="65"/>
        <v>2.854043370885893</v>
      </c>
      <c r="E4206">
        <f t="shared" si="65"/>
        <v>1550.1797325362406</v>
      </c>
      <c r="F4206">
        <f t="shared" si="65"/>
        <v>-6.7312859638507607</v>
      </c>
    </row>
    <row r="4207" spans="1:6" x14ac:dyDescent="0.6">
      <c r="A4207">
        <v>3.4820000000000002</v>
      </c>
      <c r="B4207">
        <v>2365.11</v>
      </c>
      <c r="C4207">
        <v>-9.6910000000000007</v>
      </c>
      <c r="D4207">
        <f t="shared" si="65"/>
        <v>2.8854412023415983</v>
      </c>
      <c r="E4207">
        <f t="shared" si="65"/>
        <v>1590.9262459094284</v>
      </c>
      <c r="F4207">
        <f t="shared" si="65"/>
        <v>-6.8792716656582229</v>
      </c>
    </row>
    <row r="4208" spans="1:6" x14ac:dyDescent="0.6">
      <c r="A4208">
        <v>3.7970000000000002</v>
      </c>
      <c r="B4208">
        <v>2304.4340000000002</v>
      </c>
      <c r="C4208">
        <v>-8.4160000000000004</v>
      </c>
      <c r="D4208">
        <f t="shared" si="65"/>
        <v>2.931019142224518</v>
      </c>
      <c r="E4208">
        <f t="shared" si="65"/>
        <v>1626.6016336139569</v>
      </c>
      <c r="F4208">
        <f t="shared" si="65"/>
        <v>-6.9561080823753114</v>
      </c>
    </row>
    <row r="4209" spans="1:6" x14ac:dyDescent="0.6">
      <c r="A4209">
        <v>2.573</v>
      </c>
      <c r="B4209">
        <v>2159.3000000000002</v>
      </c>
      <c r="C4209">
        <v>-6.702</v>
      </c>
      <c r="D4209">
        <f t="shared" si="65"/>
        <v>2.9131181851132917</v>
      </c>
      <c r="E4209">
        <f t="shared" si="65"/>
        <v>1653.2365519332589</v>
      </c>
      <c r="F4209">
        <f t="shared" si="65"/>
        <v>-6.943402678256545</v>
      </c>
    </row>
    <row r="4210" spans="1:6" x14ac:dyDescent="0.6">
      <c r="A4210">
        <v>3.8359999999999999</v>
      </c>
      <c r="B4210">
        <v>594.58900000000006</v>
      </c>
      <c r="C4210">
        <v>-7.056</v>
      </c>
      <c r="D4210">
        <f t="shared" si="65"/>
        <v>2.9592622758576272</v>
      </c>
      <c r="E4210">
        <f t="shared" si="65"/>
        <v>1600.3041743365959</v>
      </c>
      <c r="F4210">
        <f t="shared" si="65"/>
        <v>-6.9490325443437175</v>
      </c>
    </row>
    <row r="4211" spans="1:6" x14ac:dyDescent="0.6">
      <c r="A4211">
        <v>2.9860000000000002</v>
      </c>
      <c r="B4211">
        <v>657.99099999999999</v>
      </c>
      <c r="C4211">
        <v>-6.3869999999999996</v>
      </c>
      <c r="D4211">
        <f t="shared" si="65"/>
        <v>2.9605991620647458</v>
      </c>
      <c r="E4211">
        <f t="shared" si="65"/>
        <v>1553.1885156197661</v>
      </c>
      <c r="F4211">
        <f t="shared" si="65"/>
        <v>-6.9209309171265314</v>
      </c>
    </row>
    <row r="4212" spans="1:6" x14ac:dyDescent="0.6">
      <c r="A4212">
        <v>2.9580000000000002</v>
      </c>
      <c r="B4212">
        <v>1987.3910000000001</v>
      </c>
      <c r="C4212">
        <v>-5.6429999999999998</v>
      </c>
      <c r="D4212">
        <f t="shared" si="65"/>
        <v>2.9604692039615084</v>
      </c>
      <c r="E4212">
        <f t="shared" si="65"/>
        <v>1574.8986398387779</v>
      </c>
      <c r="F4212">
        <f t="shared" si="65"/>
        <v>-6.8570343712702044</v>
      </c>
    </row>
    <row r="4213" spans="1:6" x14ac:dyDescent="0.6">
      <c r="A4213">
        <v>2.423</v>
      </c>
      <c r="B4213">
        <v>2072.703</v>
      </c>
      <c r="C4213">
        <v>-6.7389999999999999</v>
      </c>
      <c r="D4213">
        <f t="shared" si="65"/>
        <v>2.933595743763433</v>
      </c>
      <c r="E4213">
        <f t="shared" si="65"/>
        <v>1599.7888578468389</v>
      </c>
      <c r="F4213">
        <f t="shared" si="65"/>
        <v>-6.8511326527066938</v>
      </c>
    </row>
    <row r="4214" spans="1:6" x14ac:dyDescent="0.6">
      <c r="A4214">
        <v>1.5469999999999999</v>
      </c>
      <c r="B4214">
        <v>458.42599999999999</v>
      </c>
      <c r="C4214">
        <v>-4.8090000000000002</v>
      </c>
      <c r="D4214">
        <f t="shared" si="65"/>
        <v>2.8642659565752613</v>
      </c>
      <c r="E4214">
        <f t="shared" si="65"/>
        <v>1542.720714954497</v>
      </c>
      <c r="F4214">
        <f t="shared" si="65"/>
        <v>-6.7490260200713585</v>
      </c>
    </row>
    <row r="4215" spans="1:6" x14ac:dyDescent="0.6">
      <c r="A4215">
        <v>3.6920000000000002</v>
      </c>
      <c r="B4215">
        <v>532.26400000000001</v>
      </c>
      <c r="C4215">
        <v>-8.9030000000000005</v>
      </c>
      <c r="D4215">
        <f t="shared" si="65"/>
        <v>2.9056526587464981</v>
      </c>
      <c r="E4215">
        <f t="shared" si="65"/>
        <v>1492.1978792067721</v>
      </c>
      <c r="F4215">
        <f t="shared" si="65"/>
        <v>-6.85672471906779</v>
      </c>
    </row>
    <row r="4216" spans="1:6" x14ac:dyDescent="0.6">
      <c r="A4216">
        <v>2.8919999999999999</v>
      </c>
      <c r="B4216">
        <v>548.16399999999999</v>
      </c>
      <c r="C4216">
        <v>-6.0369999999999999</v>
      </c>
      <c r="D4216">
        <f t="shared" si="65"/>
        <v>2.9049700258091731</v>
      </c>
      <c r="E4216">
        <f t="shared" si="65"/>
        <v>1444.9961852464335</v>
      </c>
      <c r="F4216">
        <f t="shared" si="65"/>
        <v>-6.8157384831144006</v>
      </c>
    </row>
    <row r="4217" spans="1:6" x14ac:dyDescent="0.6">
      <c r="A4217">
        <v>2.84</v>
      </c>
      <c r="B4217">
        <v>2008.36</v>
      </c>
      <c r="C4217">
        <v>-6.4530000000000003</v>
      </c>
      <c r="D4217">
        <f t="shared" si="65"/>
        <v>2.901721524518714</v>
      </c>
      <c r="E4217">
        <f t="shared" si="65"/>
        <v>1473.1643759841118</v>
      </c>
      <c r="F4217">
        <f t="shared" si="65"/>
        <v>-6.7976015589586805</v>
      </c>
    </row>
    <row r="4218" spans="1:6" x14ac:dyDescent="0.6">
      <c r="A4218">
        <v>3.3069999999999999</v>
      </c>
      <c r="B4218">
        <v>2160.8429999999998</v>
      </c>
      <c r="C4218">
        <v>-6.15</v>
      </c>
      <c r="D4218">
        <f t="shared" si="65"/>
        <v>2.9219854482927783</v>
      </c>
      <c r="E4218">
        <f t="shared" si="65"/>
        <v>1507.5483071849062</v>
      </c>
      <c r="F4218">
        <f t="shared" si="65"/>
        <v>-6.7652214810107463</v>
      </c>
    </row>
    <row r="4219" spans="1:6" x14ac:dyDescent="0.6">
      <c r="A4219">
        <v>3.0920000000000001</v>
      </c>
      <c r="B4219">
        <v>577.92200000000003</v>
      </c>
      <c r="C4219">
        <v>-6.2859999999999996</v>
      </c>
      <c r="D4219">
        <f t="shared" si="65"/>
        <v>2.9304861758781393</v>
      </c>
      <c r="E4219">
        <f t="shared" si="65"/>
        <v>1461.0669918256608</v>
      </c>
      <c r="F4219">
        <f t="shared" si="65"/>
        <v>-6.7412604069602091</v>
      </c>
    </row>
    <row r="4220" spans="1:6" x14ac:dyDescent="0.6">
      <c r="A4220">
        <v>3.1339999999999999</v>
      </c>
      <c r="B4220">
        <v>2068.489</v>
      </c>
      <c r="C4220">
        <v>-5.5990000000000002</v>
      </c>
      <c r="D4220">
        <f t="shared" si="65"/>
        <v>2.9406618670842319</v>
      </c>
      <c r="E4220">
        <f t="shared" si="65"/>
        <v>1491.4380922343778</v>
      </c>
      <c r="F4220">
        <f t="shared" si="65"/>
        <v>-6.6841473866121985</v>
      </c>
    </row>
    <row r="4221" spans="1:6" x14ac:dyDescent="0.6">
      <c r="A4221">
        <v>5.15</v>
      </c>
      <c r="B4221">
        <v>2232.9290000000001</v>
      </c>
      <c r="C4221">
        <v>-10.015000000000001</v>
      </c>
      <c r="D4221">
        <f t="shared" si="65"/>
        <v>3.0511287737300199</v>
      </c>
      <c r="E4221">
        <f t="shared" si="65"/>
        <v>1528.5126376226588</v>
      </c>
      <c r="F4221">
        <f t="shared" si="65"/>
        <v>-6.8506900172815888</v>
      </c>
    </row>
    <row r="4222" spans="1:6" x14ac:dyDescent="0.6">
      <c r="A4222">
        <v>2.6070000000000002</v>
      </c>
      <c r="B4222">
        <v>2332.1010000000001</v>
      </c>
      <c r="C4222">
        <v>-9.1289999999999996</v>
      </c>
      <c r="D4222">
        <f t="shared" si="65"/>
        <v>3.0289223350435188</v>
      </c>
      <c r="E4222">
        <f t="shared" si="65"/>
        <v>1568.6920557415256</v>
      </c>
      <c r="F4222">
        <f t="shared" si="65"/>
        <v>-6.9646055164175094</v>
      </c>
    </row>
    <row r="4223" spans="1:6" x14ac:dyDescent="0.6">
      <c r="A4223">
        <v>2.7040000000000002</v>
      </c>
      <c r="B4223">
        <v>452.85500000000002</v>
      </c>
      <c r="C4223">
        <v>-4.4080000000000004</v>
      </c>
      <c r="D4223">
        <f t="shared" si="65"/>
        <v>3.0126762182913431</v>
      </c>
      <c r="E4223">
        <f t="shared" si="65"/>
        <v>1512.9002029544492</v>
      </c>
      <c r="F4223">
        <f t="shared" si="65"/>
        <v>-6.8367752405966336</v>
      </c>
    </row>
    <row r="4224" spans="1:6" x14ac:dyDescent="0.6">
      <c r="A4224">
        <v>1.4910000000000001</v>
      </c>
      <c r="B4224">
        <v>2282.3339999999998</v>
      </c>
      <c r="C4224">
        <v>-5.734</v>
      </c>
      <c r="D4224">
        <f t="shared" si="65"/>
        <v>2.9365924073767755</v>
      </c>
      <c r="E4224">
        <f t="shared" si="65"/>
        <v>1551.3718928067267</v>
      </c>
      <c r="F4224">
        <f t="shared" si="65"/>
        <v>-6.7816364785668011</v>
      </c>
    </row>
    <row r="4225" spans="1:6" x14ac:dyDescent="0.6">
      <c r="A4225">
        <v>3.875</v>
      </c>
      <c r="B4225">
        <v>1942.6949999999999</v>
      </c>
      <c r="C4225">
        <v>-5.702</v>
      </c>
      <c r="D4225">
        <f t="shared" si="65"/>
        <v>2.9835127870079368</v>
      </c>
      <c r="E4225">
        <f t="shared" si="65"/>
        <v>1570.9380481663902</v>
      </c>
      <c r="F4225">
        <f t="shared" si="65"/>
        <v>-6.727654654638461</v>
      </c>
    </row>
    <row r="4226" spans="1:6" x14ac:dyDescent="0.6">
      <c r="A4226">
        <v>4.5590000000000002</v>
      </c>
      <c r="B4226">
        <v>495.48700000000002</v>
      </c>
      <c r="C4226">
        <v>-7.4850000000000003</v>
      </c>
      <c r="D4226">
        <f t="shared" si="65"/>
        <v>3.0622871476575395</v>
      </c>
      <c r="E4226">
        <f t="shared" si="65"/>
        <v>1517.1654957580706</v>
      </c>
      <c r="F4226">
        <f t="shared" si="65"/>
        <v>-6.7655219219065375</v>
      </c>
    </row>
    <row r="4227" spans="1:6" x14ac:dyDescent="0.6">
      <c r="A4227">
        <v>3.036</v>
      </c>
      <c r="B4227">
        <v>2436.2310000000002</v>
      </c>
      <c r="C4227">
        <v>-4.9020000000000001</v>
      </c>
      <c r="D4227">
        <f t="shared" si="65"/>
        <v>3.0609727902746626</v>
      </c>
      <c r="E4227">
        <f t="shared" si="65"/>
        <v>1563.1187709701671</v>
      </c>
      <c r="F4227">
        <f t="shared" si="65"/>
        <v>-6.6723458258112105</v>
      </c>
    </row>
    <row r="4228" spans="1:6" x14ac:dyDescent="0.6">
      <c r="A4228">
        <v>3.4750000000000001</v>
      </c>
      <c r="B4228">
        <v>2029.99</v>
      </c>
      <c r="C4228">
        <v>-6.9930000000000003</v>
      </c>
      <c r="D4228">
        <f t="shared" si="65"/>
        <v>3.0816741507609295</v>
      </c>
      <c r="E4228">
        <f t="shared" si="65"/>
        <v>1586.4623324216586</v>
      </c>
      <c r="F4228">
        <f t="shared" si="65"/>
        <v>-6.6883785345206501</v>
      </c>
    </row>
    <row r="4229" spans="1:6" x14ac:dyDescent="0.6">
      <c r="A4229">
        <v>3.7610000000000001</v>
      </c>
      <c r="B4229">
        <v>1965.2840000000001</v>
      </c>
      <c r="C4229">
        <v>-11.624000000000001</v>
      </c>
      <c r="D4229">
        <f t="shared" ref="D4229:F4292" si="66">0.95*D4228+0.05*A4229</f>
        <v>3.1156404432228828</v>
      </c>
      <c r="E4229">
        <f t="shared" si="66"/>
        <v>1605.4034158005757</v>
      </c>
      <c r="F4229">
        <f t="shared" si="66"/>
        <v>-6.9351596077946169</v>
      </c>
    </row>
    <row r="4230" spans="1:6" x14ac:dyDescent="0.6">
      <c r="A4230">
        <v>3.4470000000000001</v>
      </c>
      <c r="B4230">
        <v>1997.152</v>
      </c>
      <c r="C4230">
        <v>-6.0149999999999997</v>
      </c>
      <c r="D4230">
        <f t="shared" si="66"/>
        <v>3.1322084210617387</v>
      </c>
      <c r="E4230">
        <f t="shared" si="66"/>
        <v>1624.9908450105468</v>
      </c>
      <c r="F4230">
        <f t="shared" si="66"/>
        <v>-6.8891516274048854</v>
      </c>
    </row>
    <row r="4231" spans="1:6" x14ac:dyDescent="0.6">
      <c r="A4231">
        <v>3.5129999999999999</v>
      </c>
      <c r="B4231">
        <v>1880.63</v>
      </c>
      <c r="C4231">
        <v>-9.5510000000000002</v>
      </c>
      <c r="D4231">
        <f t="shared" si="66"/>
        <v>3.1512480000086516</v>
      </c>
      <c r="E4231">
        <f t="shared" si="66"/>
        <v>1637.7728027600194</v>
      </c>
      <c r="F4231">
        <f t="shared" si="66"/>
        <v>-7.0222440460346407</v>
      </c>
    </row>
    <row r="4232" spans="1:6" x14ac:dyDescent="0.6">
      <c r="A4232">
        <v>2.0609999999999999</v>
      </c>
      <c r="B4232">
        <v>489.23599999999999</v>
      </c>
      <c r="C4232">
        <v>-4.8520000000000003</v>
      </c>
      <c r="D4232">
        <f t="shared" si="66"/>
        <v>3.0967356000082189</v>
      </c>
      <c r="E4232">
        <f t="shared" si="66"/>
        <v>1580.3459626220185</v>
      </c>
      <c r="F4232">
        <f t="shared" si="66"/>
        <v>-6.9137318437329087</v>
      </c>
    </row>
    <row r="4233" spans="1:6" x14ac:dyDescent="0.6">
      <c r="A4233">
        <v>3.5459999999999998</v>
      </c>
      <c r="B4233">
        <v>1051.0129999999999</v>
      </c>
      <c r="C4233">
        <v>-6.3710000000000004</v>
      </c>
      <c r="D4233">
        <f t="shared" si="66"/>
        <v>3.1191988200078082</v>
      </c>
      <c r="E4233">
        <f t="shared" si="66"/>
        <v>1553.8793144909175</v>
      </c>
      <c r="F4233">
        <f t="shared" si="66"/>
        <v>-6.8865952515462627</v>
      </c>
    </row>
    <row r="4234" spans="1:6" x14ac:dyDescent="0.6">
      <c r="A4234">
        <v>3.2250000000000001</v>
      </c>
      <c r="B4234">
        <v>2219.067</v>
      </c>
      <c r="C4234">
        <v>-5.851</v>
      </c>
      <c r="D4234">
        <f t="shared" si="66"/>
        <v>3.1244888790074175</v>
      </c>
      <c r="E4234">
        <f t="shared" si="66"/>
        <v>1587.1386987663716</v>
      </c>
      <c r="F4234">
        <f t="shared" si="66"/>
        <v>-6.8348154889689496</v>
      </c>
    </row>
    <row r="4235" spans="1:6" x14ac:dyDescent="0.6">
      <c r="A4235">
        <v>3.2189999999999999</v>
      </c>
      <c r="B4235">
        <v>2004.2139999999999</v>
      </c>
      <c r="C4235">
        <v>-5.8630000000000004</v>
      </c>
      <c r="D4235">
        <f t="shared" si="66"/>
        <v>3.1292144350570466</v>
      </c>
      <c r="E4235">
        <f t="shared" si="66"/>
        <v>1607.9924638280531</v>
      </c>
      <c r="F4235">
        <f t="shared" si="66"/>
        <v>-6.7862247145205012</v>
      </c>
    </row>
    <row r="4236" spans="1:6" x14ac:dyDescent="0.6">
      <c r="A4236">
        <v>2.7690000000000001</v>
      </c>
      <c r="B4236">
        <v>531.24599999999998</v>
      </c>
      <c r="C4236">
        <v>-7.6079999999999997</v>
      </c>
      <c r="D4236">
        <f t="shared" si="66"/>
        <v>3.1112037133041941</v>
      </c>
      <c r="E4236">
        <f t="shared" si="66"/>
        <v>1554.1551406366505</v>
      </c>
      <c r="F4236">
        <f t="shared" si="66"/>
        <v>-6.8273134787944754</v>
      </c>
    </row>
    <row r="4237" spans="1:6" x14ac:dyDescent="0.6">
      <c r="A4237">
        <v>2.0720000000000001</v>
      </c>
      <c r="B4237">
        <v>406.68400000000003</v>
      </c>
      <c r="C4237">
        <v>-4.1920000000000002</v>
      </c>
      <c r="D4237">
        <f t="shared" si="66"/>
        <v>3.0592435276389844</v>
      </c>
      <c r="E4237">
        <f t="shared" si="66"/>
        <v>1496.7815836048178</v>
      </c>
      <c r="F4237">
        <f t="shared" si="66"/>
        <v>-6.6955478048547512</v>
      </c>
    </row>
    <row r="4238" spans="1:6" x14ac:dyDescent="0.6">
      <c r="A4238">
        <v>2.9750000000000001</v>
      </c>
      <c r="B4238">
        <v>449.084</v>
      </c>
      <c r="C4238">
        <v>-7.1479999999999997</v>
      </c>
      <c r="D4238">
        <f t="shared" si="66"/>
        <v>3.0550313512570351</v>
      </c>
      <c r="E4238">
        <f t="shared" si="66"/>
        <v>1444.3967044245767</v>
      </c>
      <c r="F4238">
        <f t="shared" si="66"/>
        <v>-6.7181704146120138</v>
      </c>
    </row>
    <row r="4239" spans="1:6" x14ac:dyDescent="0.6">
      <c r="A4239">
        <v>3.0419999999999998</v>
      </c>
      <c r="B4239">
        <v>444.40199999999999</v>
      </c>
      <c r="C4239">
        <v>-4.4009999999999998</v>
      </c>
      <c r="D4239">
        <f t="shared" si="66"/>
        <v>3.0543797836941833</v>
      </c>
      <c r="E4239">
        <f t="shared" si="66"/>
        <v>1394.3969692033477</v>
      </c>
      <c r="F4239">
        <f t="shared" si="66"/>
        <v>-6.6023118938814127</v>
      </c>
    </row>
    <row r="4240" spans="1:6" x14ac:dyDescent="0.6">
      <c r="A4240">
        <v>2.0289999999999999</v>
      </c>
      <c r="B4240">
        <v>566.61300000000006</v>
      </c>
      <c r="C4240">
        <v>-4.9139999999999997</v>
      </c>
      <c r="D4240">
        <f t="shared" si="66"/>
        <v>3.0031107945094737</v>
      </c>
      <c r="E4240">
        <f t="shared" si="66"/>
        <v>1353.0077707431803</v>
      </c>
      <c r="F4240">
        <f t="shared" si="66"/>
        <v>-6.5178962991873419</v>
      </c>
    </row>
    <row r="4241" spans="1:6" x14ac:dyDescent="0.6">
      <c r="A4241">
        <v>3.552</v>
      </c>
      <c r="B4241">
        <v>2454.2269999999999</v>
      </c>
      <c r="C4241">
        <v>-7.2290000000000001</v>
      </c>
      <c r="D4241">
        <f t="shared" si="66"/>
        <v>3.0305552547839998</v>
      </c>
      <c r="E4241">
        <f t="shared" si="66"/>
        <v>1408.0687322060212</v>
      </c>
      <c r="F4241">
        <f t="shared" si="66"/>
        <v>-6.5534514842279741</v>
      </c>
    </row>
    <row r="4242" spans="1:6" x14ac:dyDescent="0.6">
      <c r="A4242">
        <v>2.1509999999999998</v>
      </c>
      <c r="B4242">
        <v>2298.7379999999998</v>
      </c>
      <c r="C4242">
        <v>-5.9109999999999996</v>
      </c>
      <c r="D4242">
        <f t="shared" si="66"/>
        <v>2.9865774920447996</v>
      </c>
      <c r="E4242">
        <f t="shared" si="66"/>
        <v>1452.6021955957201</v>
      </c>
      <c r="F4242">
        <f t="shared" si="66"/>
        <v>-6.5213289100165746</v>
      </c>
    </row>
    <row r="4243" spans="1:6" x14ac:dyDescent="0.6">
      <c r="A4243">
        <v>4.1669999999999998</v>
      </c>
      <c r="B4243">
        <v>491.654</v>
      </c>
      <c r="C4243">
        <v>-7.4349999999999996</v>
      </c>
      <c r="D4243">
        <f t="shared" si="66"/>
        <v>3.0455986174425593</v>
      </c>
      <c r="E4243">
        <f t="shared" si="66"/>
        <v>1404.5547858159339</v>
      </c>
      <c r="F4243">
        <f t="shared" si="66"/>
        <v>-6.5670124645157451</v>
      </c>
    </row>
    <row r="4244" spans="1:6" x14ac:dyDescent="0.6">
      <c r="A4244">
        <v>3.74</v>
      </c>
      <c r="B4244">
        <v>1798.3869999999999</v>
      </c>
      <c r="C4244">
        <v>-9.3689999999999998</v>
      </c>
      <c r="D4244">
        <f t="shared" si="66"/>
        <v>3.0803186865704308</v>
      </c>
      <c r="E4244">
        <f t="shared" si="66"/>
        <v>1424.2463965251372</v>
      </c>
      <c r="F4244">
        <f t="shared" si="66"/>
        <v>-6.7071118412899571</v>
      </c>
    </row>
    <row r="4245" spans="1:6" x14ac:dyDescent="0.6">
      <c r="A4245">
        <v>4.0759999999999996</v>
      </c>
      <c r="B4245">
        <v>516.298</v>
      </c>
      <c r="C4245">
        <v>-5.8129999999999997</v>
      </c>
      <c r="D4245">
        <f t="shared" si="66"/>
        <v>3.1301027522419087</v>
      </c>
      <c r="E4245">
        <f t="shared" si="66"/>
        <v>1378.8489766988805</v>
      </c>
      <c r="F4245">
        <f t="shared" si="66"/>
        <v>-6.6624062492254597</v>
      </c>
    </row>
    <row r="4246" spans="1:6" x14ac:dyDescent="0.6">
      <c r="A4246">
        <v>3.08</v>
      </c>
      <c r="B4246">
        <v>382.91800000000001</v>
      </c>
      <c r="C4246">
        <v>-4.9909999999999997</v>
      </c>
      <c r="D4246">
        <f t="shared" si="66"/>
        <v>3.127597614629813</v>
      </c>
      <c r="E4246">
        <f t="shared" si="66"/>
        <v>1329.0524278639364</v>
      </c>
      <c r="F4246">
        <f t="shared" si="66"/>
        <v>-6.5788359367641869</v>
      </c>
    </row>
    <row r="4247" spans="1:6" x14ac:dyDescent="0.6">
      <c r="A4247">
        <v>3.0619999999999998</v>
      </c>
      <c r="B4247">
        <v>2411.6149999999998</v>
      </c>
      <c r="C4247">
        <v>-11.499000000000001</v>
      </c>
      <c r="D4247">
        <f t="shared" si="66"/>
        <v>3.1243177338983221</v>
      </c>
      <c r="E4247">
        <f t="shared" si="66"/>
        <v>1383.1805564707395</v>
      </c>
      <c r="F4247">
        <f t="shared" si="66"/>
        <v>-6.8248441399259772</v>
      </c>
    </row>
    <row r="4248" spans="1:6" x14ac:dyDescent="0.6">
      <c r="A4248">
        <v>3.0529999999999999</v>
      </c>
      <c r="B4248">
        <v>534.80200000000002</v>
      </c>
      <c r="C4248">
        <v>-7.3540000000000001</v>
      </c>
      <c r="D4248">
        <f t="shared" si="66"/>
        <v>3.1207518472034059</v>
      </c>
      <c r="E4248">
        <f t="shared" si="66"/>
        <v>1340.7616286472023</v>
      </c>
      <c r="F4248">
        <f t="shared" si="66"/>
        <v>-6.8513019329296778</v>
      </c>
    </row>
    <row r="4249" spans="1:6" x14ac:dyDescent="0.6">
      <c r="A4249">
        <v>3.9239999999999999</v>
      </c>
      <c r="B4249">
        <v>1903.1279999999999</v>
      </c>
      <c r="C4249">
        <v>-6.149</v>
      </c>
      <c r="D4249">
        <f t="shared" si="66"/>
        <v>3.1609142548432358</v>
      </c>
      <c r="E4249">
        <f t="shared" si="66"/>
        <v>1368.8799472148421</v>
      </c>
      <c r="F4249">
        <f t="shared" si="66"/>
        <v>-6.8161868362831939</v>
      </c>
    </row>
    <row r="4250" spans="1:6" x14ac:dyDescent="0.6">
      <c r="A4250">
        <v>2.4009999999999998</v>
      </c>
      <c r="B4250">
        <v>2328.9780000000001</v>
      </c>
      <c r="C4250">
        <v>-7.79</v>
      </c>
      <c r="D4250">
        <f t="shared" si="66"/>
        <v>3.1229185421010741</v>
      </c>
      <c r="E4250">
        <f t="shared" si="66"/>
        <v>1416.8848498541001</v>
      </c>
      <c r="F4250">
        <f t="shared" si="66"/>
        <v>-6.8648774944690336</v>
      </c>
    </row>
    <row r="4251" spans="1:6" x14ac:dyDescent="0.6">
      <c r="A4251">
        <v>2.3050000000000002</v>
      </c>
      <c r="B4251">
        <v>636.86699999999996</v>
      </c>
      <c r="C4251">
        <v>-5.1100000000000003</v>
      </c>
      <c r="D4251">
        <f t="shared" si="66"/>
        <v>3.0820226149960201</v>
      </c>
      <c r="E4251">
        <f t="shared" si="66"/>
        <v>1377.8839573613952</v>
      </c>
      <c r="F4251">
        <f t="shared" si="66"/>
        <v>-6.7771336197455812</v>
      </c>
    </row>
    <row r="4252" spans="1:6" x14ac:dyDescent="0.6">
      <c r="A4252">
        <v>2.1280000000000001</v>
      </c>
      <c r="B4252">
        <v>2045.644</v>
      </c>
      <c r="C4252">
        <v>-5.7610000000000001</v>
      </c>
      <c r="D4252">
        <f t="shared" si="66"/>
        <v>3.0343214842462189</v>
      </c>
      <c r="E4252">
        <f t="shared" si="66"/>
        <v>1411.2719594933255</v>
      </c>
      <c r="F4252">
        <f t="shared" si="66"/>
        <v>-6.7263269387583016</v>
      </c>
    </row>
    <row r="4253" spans="1:6" x14ac:dyDescent="0.6">
      <c r="A4253">
        <v>2.0110000000000001</v>
      </c>
      <c r="B4253">
        <v>708.14800000000002</v>
      </c>
      <c r="C4253">
        <v>-5.8040000000000003</v>
      </c>
      <c r="D4253">
        <f t="shared" si="66"/>
        <v>2.9831554100339082</v>
      </c>
      <c r="E4253">
        <f t="shared" si="66"/>
        <v>1376.1157615186592</v>
      </c>
      <c r="F4253">
        <f t="shared" si="66"/>
        <v>-6.6802105918203853</v>
      </c>
    </row>
    <row r="4254" spans="1:6" x14ac:dyDescent="0.6">
      <c r="A4254">
        <v>4.5709999999999997</v>
      </c>
      <c r="B4254">
        <v>2100.1759999999999</v>
      </c>
      <c r="C4254">
        <v>-11.968</v>
      </c>
      <c r="D4254">
        <f t="shared" si="66"/>
        <v>3.0625476395322124</v>
      </c>
      <c r="E4254">
        <f t="shared" si="66"/>
        <v>1412.3187734427263</v>
      </c>
      <c r="F4254">
        <f t="shared" si="66"/>
        <v>-6.944600062229366</v>
      </c>
    </row>
    <row r="4255" spans="1:6" x14ac:dyDescent="0.6">
      <c r="A4255">
        <v>4.1719999999999997</v>
      </c>
      <c r="B4255">
        <v>2237.7660000000001</v>
      </c>
      <c r="C4255">
        <v>-8.5169999999999995</v>
      </c>
      <c r="D4255">
        <f t="shared" si="66"/>
        <v>3.1180202575556017</v>
      </c>
      <c r="E4255">
        <f t="shared" si="66"/>
        <v>1453.5911347705901</v>
      </c>
      <c r="F4255">
        <f t="shared" si="66"/>
        <v>-7.0232200591178966</v>
      </c>
    </row>
    <row r="4256" spans="1:6" x14ac:dyDescent="0.6">
      <c r="A4256">
        <v>4.0869999999999997</v>
      </c>
      <c r="B4256">
        <v>2021.732</v>
      </c>
      <c r="C4256">
        <v>-7</v>
      </c>
      <c r="D4256">
        <f t="shared" si="66"/>
        <v>3.1664692446778213</v>
      </c>
      <c r="E4256">
        <f t="shared" si="66"/>
        <v>1481.9981780320607</v>
      </c>
      <c r="F4256">
        <f t="shared" si="66"/>
        <v>-7.0220590561620009</v>
      </c>
    </row>
    <row r="4257" spans="1:6" x14ac:dyDescent="0.6">
      <c r="A4257">
        <v>2.129</v>
      </c>
      <c r="B4257">
        <v>2100.7020000000002</v>
      </c>
      <c r="C4257">
        <v>-3.81</v>
      </c>
      <c r="D4257">
        <f t="shared" si="66"/>
        <v>3.1145957824439301</v>
      </c>
      <c r="E4257">
        <f t="shared" si="66"/>
        <v>1512.9333691304575</v>
      </c>
      <c r="F4257">
        <f t="shared" si="66"/>
        <v>-6.861456103353901</v>
      </c>
    </row>
    <row r="4258" spans="1:6" x14ac:dyDescent="0.6">
      <c r="A4258">
        <v>3.5870000000000002</v>
      </c>
      <c r="B4258">
        <v>453.74700000000001</v>
      </c>
      <c r="C4258">
        <v>-7.5880000000000001</v>
      </c>
      <c r="D4258">
        <f t="shared" si="66"/>
        <v>3.1382159933217335</v>
      </c>
      <c r="E4258">
        <f t="shared" si="66"/>
        <v>1459.9740506739345</v>
      </c>
      <c r="F4258">
        <f t="shared" si="66"/>
        <v>-6.8977832981862059</v>
      </c>
    </row>
    <row r="4259" spans="1:6" x14ac:dyDescent="0.6">
      <c r="A4259">
        <v>4.5940000000000003</v>
      </c>
      <c r="B4259">
        <v>2191.0050000000001</v>
      </c>
      <c r="C4259">
        <v>-10.932</v>
      </c>
      <c r="D4259">
        <f t="shared" si="66"/>
        <v>3.2110051936556463</v>
      </c>
      <c r="E4259">
        <f t="shared" si="66"/>
        <v>1496.5255981402377</v>
      </c>
      <c r="F4259">
        <f t="shared" si="66"/>
        <v>-7.0994941332768953</v>
      </c>
    </row>
    <row r="4260" spans="1:6" x14ac:dyDescent="0.6">
      <c r="A4260">
        <v>3.07</v>
      </c>
      <c r="B4260">
        <v>485.892</v>
      </c>
      <c r="C4260">
        <v>-5.0359999999999996</v>
      </c>
      <c r="D4260">
        <f t="shared" si="66"/>
        <v>3.2039549339728639</v>
      </c>
      <c r="E4260">
        <f t="shared" si="66"/>
        <v>1445.9939182332257</v>
      </c>
      <c r="F4260">
        <f t="shared" si="66"/>
        <v>-6.9963194266130504</v>
      </c>
    </row>
    <row r="4261" spans="1:6" x14ac:dyDescent="0.6">
      <c r="A4261">
        <v>4.5860000000000003</v>
      </c>
      <c r="B4261">
        <v>2264.6799999999998</v>
      </c>
      <c r="C4261">
        <v>-6.7679999999999998</v>
      </c>
      <c r="D4261">
        <f t="shared" si="66"/>
        <v>3.2730571872742202</v>
      </c>
      <c r="E4261">
        <f t="shared" si="66"/>
        <v>1486.9282223215644</v>
      </c>
      <c r="F4261">
        <f t="shared" si="66"/>
        <v>-6.9849034552823976</v>
      </c>
    </row>
    <row r="4262" spans="1:6" x14ac:dyDescent="0.6">
      <c r="A4262">
        <v>4.8360000000000003</v>
      </c>
      <c r="B4262">
        <v>533.64400000000001</v>
      </c>
      <c r="C4262">
        <v>-5.952</v>
      </c>
      <c r="D4262">
        <f t="shared" si="66"/>
        <v>3.351204327910509</v>
      </c>
      <c r="E4262">
        <f t="shared" si="66"/>
        <v>1439.264011205486</v>
      </c>
      <c r="F4262">
        <f t="shared" si="66"/>
        <v>-6.9332582825182776</v>
      </c>
    </row>
    <row r="4263" spans="1:6" x14ac:dyDescent="0.6">
      <c r="A4263">
        <v>3.2789999999999999</v>
      </c>
      <c r="B4263">
        <v>602.94600000000003</v>
      </c>
      <c r="C4263">
        <v>-5.2</v>
      </c>
      <c r="D4263">
        <f t="shared" si="66"/>
        <v>3.3475941115149834</v>
      </c>
      <c r="E4263">
        <f t="shared" si="66"/>
        <v>1397.4481106452117</v>
      </c>
      <c r="F4263">
        <f t="shared" si="66"/>
        <v>-6.8465953683923635</v>
      </c>
    </row>
    <row r="4264" spans="1:6" x14ac:dyDescent="0.6">
      <c r="A4264">
        <v>2.633</v>
      </c>
      <c r="B4264">
        <v>2381.3229999999999</v>
      </c>
      <c r="C4264">
        <v>-5.774</v>
      </c>
      <c r="D4264">
        <f t="shared" si="66"/>
        <v>3.3118644059392341</v>
      </c>
      <c r="E4264">
        <f t="shared" si="66"/>
        <v>1446.6418551129509</v>
      </c>
      <c r="F4264">
        <f t="shared" si="66"/>
        <v>-6.7929655999727458</v>
      </c>
    </row>
    <row r="4265" spans="1:6" x14ac:dyDescent="0.6">
      <c r="A4265">
        <v>4.2249999999999996</v>
      </c>
      <c r="B4265">
        <v>1833.4280000000001</v>
      </c>
      <c r="C4265">
        <v>-7.1769999999999996</v>
      </c>
      <c r="D4265">
        <f t="shared" si="66"/>
        <v>3.3575211856422724</v>
      </c>
      <c r="E4265">
        <f t="shared" si="66"/>
        <v>1465.9811623573032</v>
      </c>
      <c r="F4265">
        <f t="shared" si="66"/>
        <v>-6.8121673199741082</v>
      </c>
    </row>
    <row r="4266" spans="1:6" x14ac:dyDescent="0.6">
      <c r="A4266">
        <v>3.4609999999999999</v>
      </c>
      <c r="B4266">
        <v>2178.9960000000001</v>
      </c>
      <c r="C4266">
        <v>-6.4370000000000003</v>
      </c>
      <c r="D4266">
        <f t="shared" si="66"/>
        <v>3.3626951263601588</v>
      </c>
      <c r="E4266">
        <f t="shared" si="66"/>
        <v>1501.6319042394382</v>
      </c>
      <c r="F4266">
        <f t="shared" si="66"/>
        <v>-6.793408953975403</v>
      </c>
    </row>
    <row r="4267" spans="1:6" x14ac:dyDescent="0.6">
      <c r="A4267">
        <v>3.6179999999999999</v>
      </c>
      <c r="B4267">
        <v>584.505</v>
      </c>
      <c r="C4267">
        <v>-5.9809999999999999</v>
      </c>
      <c r="D4267">
        <f t="shared" si="66"/>
        <v>3.3754603700421506</v>
      </c>
      <c r="E4267">
        <f t="shared" si="66"/>
        <v>1455.7755590274662</v>
      </c>
      <c r="F4267">
        <f t="shared" si="66"/>
        <v>-6.7527885062766329</v>
      </c>
    </row>
    <row r="4268" spans="1:6" x14ac:dyDescent="0.6">
      <c r="A4268">
        <v>3.1040000000000001</v>
      </c>
      <c r="B4268">
        <v>1955.2560000000001</v>
      </c>
      <c r="C4268">
        <v>-11.523</v>
      </c>
      <c r="D4268">
        <f t="shared" si="66"/>
        <v>3.3618873515400427</v>
      </c>
      <c r="E4268">
        <f t="shared" si="66"/>
        <v>1480.7495810760929</v>
      </c>
      <c r="F4268">
        <f t="shared" si="66"/>
        <v>-6.9912990809628015</v>
      </c>
    </row>
    <row r="4269" spans="1:6" x14ac:dyDescent="0.6">
      <c r="A4269">
        <v>1.4610000000000001</v>
      </c>
      <c r="B4269">
        <v>2011.424</v>
      </c>
      <c r="C4269">
        <v>-4.9589999999999996</v>
      </c>
      <c r="D4269">
        <f t="shared" si="66"/>
        <v>3.2668429839630404</v>
      </c>
      <c r="E4269">
        <f t="shared" si="66"/>
        <v>1507.2833020222884</v>
      </c>
      <c r="F4269">
        <f t="shared" si="66"/>
        <v>-6.8896841269146618</v>
      </c>
    </row>
    <row r="4270" spans="1:6" x14ac:dyDescent="0.6">
      <c r="A4270">
        <v>3.72</v>
      </c>
      <c r="B4270">
        <v>2057.3649999999998</v>
      </c>
      <c r="C4270">
        <v>-10.972</v>
      </c>
      <c r="D4270">
        <f t="shared" si="66"/>
        <v>3.2895008347648882</v>
      </c>
      <c r="E4270">
        <f t="shared" si="66"/>
        <v>1534.7873869211739</v>
      </c>
      <c r="F4270">
        <f t="shared" si="66"/>
        <v>-7.0937999205689284</v>
      </c>
    </row>
    <row r="4271" spans="1:6" x14ac:dyDescent="0.6">
      <c r="A4271">
        <v>2.403</v>
      </c>
      <c r="B4271">
        <v>2079.6840000000002</v>
      </c>
      <c r="C4271">
        <v>-4.4139999999999997</v>
      </c>
      <c r="D4271">
        <f t="shared" si="66"/>
        <v>3.2451757930266441</v>
      </c>
      <c r="E4271">
        <f t="shared" si="66"/>
        <v>1562.0322175751153</v>
      </c>
      <c r="F4271">
        <f t="shared" si="66"/>
        <v>-6.9598099245404814</v>
      </c>
    </row>
    <row r="4272" spans="1:6" x14ac:dyDescent="0.6">
      <c r="A4272">
        <v>4.1550000000000002</v>
      </c>
      <c r="B4272">
        <v>2592.96</v>
      </c>
      <c r="C4272">
        <v>-5.867</v>
      </c>
      <c r="D4272">
        <f t="shared" si="66"/>
        <v>3.2906670033753116</v>
      </c>
      <c r="E4272">
        <f t="shared" si="66"/>
        <v>1613.5786066963594</v>
      </c>
      <c r="F4272">
        <f t="shared" si="66"/>
        <v>-6.9051694283134575</v>
      </c>
    </row>
    <row r="4273" spans="1:6" x14ac:dyDescent="0.6">
      <c r="A4273">
        <v>2.2650000000000001</v>
      </c>
      <c r="B4273">
        <v>2230.259</v>
      </c>
      <c r="C4273">
        <v>-5.4560000000000004</v>
      </c>
      <c r="D4273">
        <f t="shared" si="66"/>
        <v>3.2393836532065459</v>
      </c>
      <c r="E4273">
        <f t="shared" si="66"/>
        <v>1644.4126263615415</v>
      </c>
      <c r="F4273">
        <f t="shared" si="66"/>
        <v>-6.8327109568977846</v>
      </c>
    </row>
    <row r="4274" spans="1:6" x14ac:dyDescent="0.6">
      <c r="A4274">
        <v>1.744</v>
      </c>
      <c r="B4274">
        <v>2319.4520000000002</v>
      </c>
      <c r="C4274">
        <v>-9.9480000000000004</v>
      </c>
      <c r="D4274">
        <f t="shared" si="66"/>
        <v>3.1646144705462187</v>
      </c>
      <c r="E4274">
        <f t="shared" si="66"/>
        <v>1678.1645950434645</v>
      </c>
      <c r="F4274">
        <f t="shared" si="66"/>
        <v>-6.9884754090528949</v>
      </c>
    </row>
    <row r="4275" spans="1:6" x14ac:dyDescent="0.6">
      <c r="A4275">
        <v>2.8679999999999999</v>
      </c>
      <c r="B4275">
        <v>791.55100000000004</v>
      </c>
      <c r="C4275">
        <v>-5.173</v>
      </c>
      <c r="D4275">
        <f t="shared" si="66"/>
        <v>3.1497837470189078</v>
      </c>
      <c r="E4275">
        <f t="shared" si="66"/>
        <v>1633.8339152912911</v>
      </c>
      <c r="F4275">
        <f t="shared" si="66"/>
        <v>-6.8977016386002505</v>
      </c>
    </row>
    <row r="4276" spans="1:6" x14ac:dyDescent="0.6">
      <c r="A4276">
        <v>2.9</v>
      </c>
      <c r="B4276">
        <v>2184.9989999999998</v>
      </c>
      <c r="C4276">
        <v>-9.8480000000000008</v>
      </c>
      <c r="D4276">
        <f t="shared" si="66"/>
        <v>3.1372945596679624</v>
      </c>
      <c r="E4276">
        <f t="shared" si="66"/>
        <v>1661.3921695267263</v>
      </c>
      <c r="F4276">
        <f t="shared" si="66"/>
        <v>-7.0452165566702378</v>
      </c>
    </row>
    <row r="4277" spans="1:6" x14ac:dyDescent="0.6">
      <c r="A4277">
        <v>1.0129999999999999</v>
      </c>
      <c r="B4277">
        <v>1964.2950000000001</v>
      </c>
      <c r="C4277">
        <v>-4.319</v>
      </c>
      <c r="D4277">
        <f t="shared" si="66"/>
        <v>3.0310798316845644</v>
      </c>
      <c r="E4277">
        <f t="shared" si="66"/>
        <v>1676.5373110503899</v>
      </c>
      <c r="F4277">
        <f t="shared" si="66"/>
        <v>-6.9089057288367259</v>
      </c>
    </row>
    <row r="4278" spans="1:6" x14ac:dyDescent="0.6">
      <c r="A4278">
        <v>3.4830000000000001</v>
      </c>
      <c r="B4278">
        <v>412.89299999999997</v>
      </c>
      <c r="C4278">
        <v>-5.2809999999999997</v>
      </c>
      <c r="D4278">
        <f t="shared" si="66"/>
        <v>3.0536758401003361</v>
      </c>
      <c r="E4278">
        <f t="shared" si="66"/>
        <v>1613.3550954978703</v>
      </c>
      <c r="F4278">
        <f t="shared" si="66"/>
        <v>-6.8275104423948898</v>
      </c>
    </row>
    <row r="4279" spans="1:6" x14ac:dyDescent="0.6">
      <c r="A4279">
        <v>2.6240000000000001</v>
      </c>
      <c r="B4279">
        <v>531.649</v>
      </c>
      <c r="C4279">
        <v>-5.069</v>
      </c>
      <c r="D4279">
        <f t="shared" si="66"/>
        <v>3.0321920480953195</v>
      </c>
      <c r="E4279">
        <f t="shared" si="66"/>
        <v>1559.2697907229767</v>
      </c>
      <c r="F4279">
        <f t="shared" si="66"/>
        <v>-6.7395849202751448</v>
      </c>
    </row>
    <row r="4280" spans="1:6" x14ac:dyDescent="0.6">
      <c r="A4280">
        <v>3.4980000000000002</v>
      </c>
      <c r="B4280">
        <v>2123.8850000000002</v>
      </c>
      <c r="C4280">
        <v>-6.7149999999999999</v>
      </c>
      <c r="D4280">
        <f t="shared" si="66"/>
        <v>3.0554824456905534</v>
      </c>
      <c r="E4280">
        <f t="shared" si="66"/>
        <v>1587.5005511868278</v>
      </c>
      <c r="F4280">
        <f t="shared" si="66"/>
        <v>-6.7383556742613875</v>
      </c>
    </row>
    <row r="4281" spans="1:6" x14ac:dyDescent="0.6">
      <c r="A4281">
        <v>1.3740000000000001</v>
      </c>
      <c r="B4281">
        <v>523.73099999999999</v>
      </c>
      <c r="C4281">
        <v>-3.8370000000000002</v>
      </c>
      <c r="D4281">
        <f t="shared" si="66"/>
        <v>2.9714083234060258</v>
      </c>
      <c r="E4281">
        <f t="shared" si="66"/>
        <v>1534.3120736274861</v>
      </c>
      <c r="F4281">
        <f t="shared" si="66"/>
        <v>-6.5932878905483179</v>
      </c>
    </row>
    <row r="4282" spans="1:6" x14ac:dyDescent="0.6">
      <c r="A4282">
        <v>3.9809999999999999</v>
      </c>
      <c r="B4282">
        <v>2371.2460000000001</v>
      </c>
      <c r="C4282">
        <v>-10.138999999999999</v>
      </c>
      <c r="D4282">
        <f t="shared" si="66"/>
        <v>3.0218879072357248</v>
      </c>
      <c r="E4282">
        <f t="shared" si="66"/>
        <v>1576.1587699461118</v>
      </c>
      <c r="F4282">
        <f t="shared" si="66"/>
        <v>-6.7705734960209014</v>
      </c>
    </row>
    <row r="4283" spans="1:6" x14ac:dyDescent="0.6">
      <c r="A4283">
        <v>2.3210000000000002</v>
      </c>
      <c r="B4283">
        <v>574.81399999999996</v>
      </c>
      <c r="C4283">
        <v>-5.1159999999999997</v>
      </c>
      <c r="D4283">
        <f t="shared" si="66"/>
        <v>2.9868435118739383</v>
      </c>
      <c r="E4283">
        <f t="shared" si="66"/>
        <v>1526.0915314488061</v>
      </c>
      <c r="F4283">
        <f t="shared" si="66"/>
        <v>-6.6878448212198558</v>
      </c>
    </row>
    <row r="4284" spans="1:6" x14ac:dyDescent="0.6">
      <c r="A4284">
        <v>3.3490000000000002</v>
      </c>
      <c r="B4284">
        <v>2335.4879999999998</v>
      </c>
      <c r="C4284">
        <v>-11.065</v>
      </c>
      <c r="D4284">
        <f t="shared" si="66"/>
        <v>3.0049513362802411</v>
      </c>
      <c r="E4284">
        <f t="shared" si="66"/>
        <v>1566.5613548763658</v>
      </c>
      <c r="F4284">
        <f t="shared" si="66"/>
        <v>-6.9067025801588633</v>
      </c>
    </row>
    <row r="4285" spans="1:6" x14ac:dyDescent="0.6">
      <c r="A4285">
        <v>1.07</v>
      </c>
      <c r="B4285">
        <v>586.48199999999997</v>
      </c>
      <c r="C4285">
        <v>-4.6399999999999997</v>
      </c>
      <c r="D4285">
        <f t="shared" si="66"/>
        <v>2.9082037694662288</v>
      </c>
      <c r="E4285">
        <f t="shared" si="66"/>
        <v>1517.5573871325475</v>
      </c>
      <c r="F4285">
        <f t="shared" si="66"/>
        <v>-6.7933674511509201</v>
      </c>
    </row>
    <row r="4286" spans="1:6" x14ac:dyDescent="0.6">
      <c r="A4286">
        <v>1.62</v>
      </c>
      <c r="B4286">
        <v>609.60699999999997</v>
      </c>
      <c r="C4286">
        <v>-6.9</v>
      </c>
      <c r="D4286">
        <f t="shared" si="66"/>
        <v>2.8437935809929171</v>
      </c>
      <c r="E4286">
        <f t="shared" si="66"/>
        <v>1472.1598677759202</v>
      </c>
      <c r="F4286">
        <f t="shared" si="66"/>
        <v>-6.7986990785933736</v>
      </c>
    </row>
    <row r="4287" spans="1:6" x14ac:dyDescent="0.6">
      <c r="A4287">
        <v>3.95</v>
      </c>
      <c r="B4287">
        <v>2322.768</v>
      </c>
      <c r="C4287">
        <v>-5.5949999999999998</v>
      </c>
      <c r="D4287">
        <f t="shared" si="66"/>
        <v>2.8991039019432714</v>
      </c>
      <c r="E4287">
        <f t="shared" si="66"/>
        <v>1514.6902743871242</v>
      </c>
      <c r="F4287">
        <f t="shared" si="66"/>
        <v>-6.7385141246637046</v>
      </c>
    </row>
    <row r="4288" spans="1:6" x14ac:dyDescent="0.6">
      <c r="A4288">
        <v>3.444</v>
      </c>
      <c r="B4288">
        <v>1944.9</v>
      </c>
      <c r="C4288">
        <v>-5.3129999999999997</v>
      </c>
      <c r="D4288">
        <f t="shared" si="66"/>
        <v>2.9263487068461078</v>
      </c>
      <c r="E4288">
        <f t="shared" si="66"/>
        <v>1536.200760667768</v>
      </c>
      <c r="F4288">
        <f t="shared" si="66"/>
        <v>-6.6672384184305189</v>
      </c>
    </row>
    <row r="4289" spans="1:6" x14ac:dyDescent="0.6">
      <c r="A4289">
        <v>3.0609999999999999</v>
      </c>
      <c r="B4289">
        <v>514.15200000000004</v>
      </c>
      <c r="C4289">
        <v>-7.96</v>
      </c>
      <c r="D4289">
        <f t="shared" si="66"/>
        <v>2.9330812715038022</v>
      </c>
      <c r="E4289">
        <f t="shared" si="66"/>
        <v>1485.0983226343794</v>
      </c>
      <c r="F4289">
        <f t="shared" si="66"/>
        <v>-6.731876497508992</v>
      </c>
    </row>
    <row r="4290" spans="1:6" x14ac:dyDescent="0.6">
      <c r="A4290">
        <v>2.3069999999999999</v>
      </c>
      <c r="B4290">
        <v>408.21600000000001</v>
      </c>
      <c r="C4290">
        <v>-5.0519999999999996</v>
      </c>
      <c r="D4290">
        <f t="shared" si="66"/>
        <v>2.9017772079286117</v>
      </c>
      <c r="E4290">
        <f t="shared" si="66"/>
        <v>1431.2542065026605</v>
      </c>
      <c r="F4290">
        <f t="shared" si="66"/>
        <v>-6.6478826726335418</v>
      </c>
    </row>
    <row r="4291" spans="1:6" x14ac:dyDescent="0.6">
      <c r="A4291">
        <v>2.8879999999999999</v>
      </c>
      <c r="B4291">
        <v>2281.6709999999998</v>
      </c>
      <c r="C4291">
        <v>-11.887</v>
      </c>
      <c r="D4291">
        <f t="shared" si="66"/>
        <v>2.9010883475321809</v>
      </c>
      <c r="E4291">
        <f t="shared" si="66"/>
        <v>1473.7750461775274</v>
      </c>
      <c r="F4291">
        <f t="shared" si="66"/>
        <v>-6.9098385390018651</v>
      </c>
    </row>
    <row r="4292" spans="1:6" x14ac:dyDescent="0.6">
      <c r="A4292">
        <v>2.3839999999999999</v>
      </c>
      <c r="B4292">
        <v>2162.1950000000002</v>
      </c>
      <c r="C4292">
        <v>-5.3559999999999999</v>
      </c>
      <c r="D4292">
        <f t="shared" si="66"/>
        <v>2.8752339301555718</v>
      </c>
      <c r="E4292">
        <f t="shared" si="66"/>
        <v>1508.196043868651</v>
      </c>
      <c r="F4292">
        <f t="shared" si="66"/>
        <v>-6.8321466120517718</v>
      </c>
    </row>
    <row r="4293" spans="1:6" x14ac:dyDescent="0.6">
      <c r="A4293">
        <v>2.7080000000000002</v>
      </c>
      <c r="B4293">
        <v>2171.4720000000002</v>
      </c>
      <c r="C4293">
        <v>-5.6689999999999996</v>
      </c>
      <c r="D4293">
        <f t="shared" ref="D4293:F4356" si="67">0.95*D4292+0.05*A4293</f>
        <v>2.8668722336477934</v>
      </c>
      <c r="E4293">
        <f t="shared" si="67"/>
        <v>1541.3598416752184</v>
      </c>
      <c r="F4293">
        <f t="shared" si="67"/>
        <v>-6.7739892814491833</v>
      </c>
    </row>
    <row r="4294" spans="1:6" x14ac:dyDescent="0.6">
      <c r="A4294">
        <v>4.5039999999999996</v>
      </c>
      <c r="B4294">
        <v>601.79399999999998</v>
      </c>
      <c r="C4294">
        <v>-7.806</v>
      </c>
      <c r="D4294">
        <f t="shared" si="67"/>
        <v>2.9487286219654036</v>
      </c>
      <c r="E4294">
        <f t="shared" si="67"/>
        <v>1494.3815495914573</v>
      </c>
      <c r="F4294">
        <f t="shared" si="67"/>
        <v>-6.8255898173767235</v>
      </c>
    </row>
    <row r="4295" spans="1:6" x14ac:dyDescent="0.6">
      <c r="A4295">
        <v>2.3380000000000001</v>
      </c>
      <c r="B4295">
        <v>505.25</v>
      </c>
      <c r="C4295">
        <v>-3.871</v>
      </c>
      <c r="D4295">
        <f t="shared" si="67"/>
        <v>2.9181921908671331</v>
      </c>
      <c r="E4295">
        <f t="shared" si="67"/>
        <v>1444.9249721118845</v>
      </c>
      <c r="F4295">
        <f t="shared" si="67"/>
        <v>-6.6778603265078873</v>
      </c>
    </row>
    <row r="4296" spans="1:6" x14ac:dyDescent="0.6">
      <c r="A4296">
        <v>3.3740000000000001</v>
      </c>
      <c r="B4296">
        <v>981.21500000000003</v>
      </c>
      <c r="C4296">
        <v>-8.0109999999999992</v>
      </c>
      <c r="D4296">
        <f t="shared" si="67"/>
        <v>2.9409825813237762</v>
      </c>
      <c r="E4296">
        <f t="shared" si="67"/>
        <v>1421.7394735062903</v>
      </c>
      <c r="F4296">
        <f t="shared" si="67"/>
        <v>-6.7445173101824922</v>
      </c>
    </row>
    <row r="4297" spans="1:6" x14ac:dyDescent="0.6">
      <c r="A4297">
        <v>2.9159999999999999</v>
      </c>
      <c r="B4297">
        <v>584.52300000000002</v>
      </c>
      <c r="C4297">
        <v>-4.6449999999999996</v>
      </c>
      <c r="D4297">
        <f t="shared" si="67"/>
        <v>2.9397334522575873</v>
      </c>
      <c r="E4297">
        <f t="shared" si="67"/>
        <v>1379.8786498309757</v>
      </c>
      <c r="F4297">
        <f t="shared" si="67"/>
        <v>-6.6395414446733669</v>
      </c>
    </row>
    <row r="4298" spans="1:6" x14ac:dyDescent="0.6">
      <c r="A4298">
        <v>2.0049999999999999</v>
      </c>
      <c r="B4298">
        <v>619.87</v>
      </c>
      <c r="C4298">
        <v>-4.4290000000000003</v>
      </c>
      <c r="D4298">
        <f t="shared" si="67"/>
        <v>2.8929967796447076</v>
      </c>
      <c r="E4298">
        <f t="shared" si="67"/>
        <v>1341.878217339427</v>
      </c>
      <c r="F4298">
        <f t="shared" si="67"/>
        <v>-6.5290143724396978</v>
      </c>
    </row>
    <row r="4299" spans="1:6" x14ac:dyDescent="0.6">
      <c r="A4299">
        <v>3.6920000000000002</v>
      </c>
      <c r="B4299">
        <v>571.81700000000001</v>
      </c>
      <c r="C4299">
        <v>-5.976</v>
      </c>
      <c r="D4299">
        <f t="shared" si="67"/>
        <v>2.9329469406624722</v>
      </c>
      <c r="E4299">
        <f t="shared" si="67"/>
        <v>1303.3751564724557</v>
      </c>
      <c r="F4299">
        <f t="shared" si="67"/>
        <v>-6.5013636538177124</v>
      </c>
    </row>
    <row r="4300" spans="1:6" x14ac:dyDescent="0.6">
      <c r="A4300">
        <v>4.1859999999999999</v>
      </c>
      <c r="B4300">
        <v>2080.8760000000002</v>
      </c>
      <c r="C4300">
        <v>-6.2569999999999997</v>
      </c>
      <c r="D4300">
        <f t="shared" si="67"/>
        <v>2.9955995936293482</v>
      </c>
      <c r="E4300">
        <f t="shared" si="67"/>
        <v>1342.2501986488328</v>
      </c>
      <c r="F4300">
        <f t="shared" si="67"/>
        <v>-6.4891454711268262</v>
      </c>
    </row>
    <row r="4301" spans="1:6" x14ac:dyDescent="0.6">
      <c r="A4301">
        <v>3.4689999999999999</v>
      </c>
      <c r="B4301">
        <v>544.53599999999994</v>
      </c>
      <c r="C4301">
        <v>-7.9</v>
      </c>
      <c r="D4301">
        <f t="shared" si="67"/>
        <v>3.0192696139478805</v>
      </c>
      <c r="E4301">
        <f t="shared" si="67"/>
        <v>1302.364488716391</v>
      </c>
      <c r="F4301">
        <f t="shared" si="67"/>
        <v>-6.5596881975704839</v>
      </c>
    </row>
    <row r="4302" spans="1:6" x14ac:dyDescent="0.6">
      <c r="A4302">
        <v>3.5369999999999999</v>
      </c>
      <c r="B4302">
        <v>486.25299999999999</v>
      </c>
      <c r="C4302">
        <v>-7.9790000000000001</v>
      </c>
      <c r="D4302">
        <f t="shared" si="67"/>
        <v>3.0451561332504862</v>
      </c>
      <c r="E4302">
        <f t="shared" si="67"/>
        <v>1261.5589142805713</v>
      </c>
      <c r="F4302">
        <f t="shared" si="67"/>
        <v>-6.6306537876919593</v>
      </c>
    </row>
    <row r="4303" spans="1:6" x14ac:dyDescent="0.6">
      <c r="A4303">
        <v>1.18</v>
      </c>
      <c r="B4303">
        <v>522.83799999999997</v>
      </c>
      <c r="C4303">
        <v>-4.7460000000000004</v>
      </c>
      <c r="D4303">
        <f t="shared" si="67"/>
        <v>2.9518983265879619</v>
      </c>
      <c r="E4303">
        <f t="shared" si="67"/>
        <v>1224.6228685665428</v>
      </c>
      <c r="F4303">
        <f t="shared" si="67"/>
        <v>-6.5364210983073612</v>
      </c>
    </row>
    <row r="4304" spans="1:6" x14ac:dyDescent="0.6">
      <c r="A4304">
        <v>2.0979999999999999</v>
      </c>
      <c r="B4304">
        <v>462.40899999999999</v>
      </c>
      <c r="C4304">
        <v>-5.3940000000000001</v>
      </c>
      <c r="D4304">
        <f t="shared" si="67"/>
        <v>2.9092034102585638</v>
      </c>
      <c r="E4304">
        <f t="shared" si="67"/>
        <v>1186.5121751382155</v>
      </c>
      <c r="F4304">
        <f t="shared" si="67"/>
        <v>-6.4793000433919934</v>
      </c>
    </row>
    <row r="4305" spans="1:6" x14ac:dyDescent="0.6">
      <c r="A4305">
        <v>2.153</v>
      </c>
      <c r="B4305">
        <v>2158.1489999999999</v>
      </c>
      <c r="C4305">
        <v>-5.5739999999999998</v>
      </c>
      <c r="D4305">
        <f t="shared" si="67"/>
        <v>2.8713932397456357</v>
      </c>
      <c r="E4305">
        <f t="shared" si="67"/>
        <v>1235.0940163813045</v>
      </c>
      <c r="F4305">
        <f t="shared" si="67"/>
        <v>-6.4340350412223932</v>
      </c>
    </row>
    <row r="4306" spans="1:6" x14ac:dyDescent="0.6">
      <c r="A4306">
        <v>2.782</v>
      </c>
      <c r="B4306">
        <v>2269.8449999999998</v>
      </c>
      <c r="C4306">
        <v>-5.8129999999999997</v>
      </c>
      <c r="D4306">
        <f t="shared" si="67"/>
        <v>2.8669235777583539</v>
      </c>
      <c r="E4306">
        <f t="shared" si="67"/>
        <v>1286.8315655622393</v>
      </c>
      <c r="F4306">
        <f t="shared" si="67"/>
        <v>-6.4029832891612735</v>
      </c>
    </row>
    <row r="4307" spans="1:6" x14ac:dyDescent="0.6">
      <c r="A4307">
        <v>3.427</v>
      </c>
      <c r="B4307">
        <v>415.03899999999999</v>
      </c>
      <c r="C4307">
        <v>-5.4539999999999997</v>
      </c>
      <c r="D4307">
        <f t="shared" si="67"/>
        <v>2.8949273988704358</v>
      </c>
      <c r="E4307">
        <f t="shared" si="67"/>
        <v>1243.2419372841273</v>
      </c>
      <c r="F4307">
        <f t="shared" si="67"/>
        <v>-6.35553412470321</v>
      </c>
    </row>
    <row r="4308" spans="1:6" x14ac:dyDescent="0.6">
      <c r="A4308">
        <v>1.0820000000000001</v>
      </c>
      <c r="B4308">
        <v>552.50300000000004</v>
      </c>
      <c r="C4308">
        <v>-4.6779999999999999</v>
      </c>
      <c r="D4308">
        <f t="shared" si="67"/>
        <v>2.8042810289269138</v>
      </c>
      <c r="E4308">
        <f t="shared" si="67"/>
        <v>1208.7049904199209</v>
      </c>
      <c r="F4308">
        <f t="shared" si="67"/>
        <v>-6.2716574184680498</v>
      </c>
    </row>
    <row r="4309" spans="1:6" x14ac:dyDescent="0.6">
      <c r="A4309">
        <v>2.1429999999999998</v>
      </c>
      <c r="B4309">
        <v>1925.6659999999999</v>
      </c>
      <c r="C4309">
        <v>-4.665</v>
      </c>
      <c r="D4309">
        <f t="shared" si="67"/>
        <v>2.7712169774805679</v>
      </c>
      <c r="E4309">
        <f t="shared" si="67"/>
        <v>1244.5530408989248</v>
      </c>
      <c r="F4309">
        <f t="shared" si="67"/>
        <v>-6.1913245475446468</v>
      </c>
    </row>
    <row r="4310" spans="1:6" x14ac:dyDescent="0.6">
      <c r="A4310">
        <v>2.7</v>
      </c>
      <c r="B4310">
        <v>2019.4970000000001</v>
      </c>
      <c r="C4310">
        <v>-4.9569999999999999</v>
      </c>
      <c r="D4310">
        <f t="shared" si="67"/>
        <v>2.7676561286065393</v>
      </c>
      <c r="E4310">
        <f t="shared" si="67"/>
        <v>1283.3002388539785</v>
      </c>
      <c r="F4310">
        <f t="shared" si="67"/>
        <v>-6.1296083201674136</v>
      </c>
    </row>
    <row r="4311" spans="1:6" x14ac:dyDescent="0.6">
      <c r="A4311">
        <v>2.88</v>
      </c>
      <c r="B4311">
        <v>2193.808</v>
      </c>
      <c r="C4311">
        <v>-6.3230000000000004</v>
      </c>
      <c r="D4311">
        <f t="shared" si="67"/>
        <v>2.7732733221762125</v>
      </c>
      <c r="E4311">
        <f t="shared" si="67"/>
        <v>1328.8256269112794</v>
      </c>
      <c r="F4311">
        <f t="shared" si="67"/>
        <v>-6.1392779041590426</v>
      </c>
    </row>
    <row r="4312" spans="1:6" x14ac:dyDescent="0.6">
      <c r="A4312">
        <v>2.7250000000000001</v>
      </c>
      <c r="B4312">
        <v>2041.325</v>
      </c>
      <c r="C4312">
        <v>-6.3330000000000002</v>
      </c>
      <c r="D4312">
        <f t="shared" si="67"/>
        <v>2.7708596560674019</v>
      </c>
      <c r="E4312">
        <f t="shared" si="67"/>
        <v>1364.4505955657155</v>
      </c>
      <c r="F4312">
        <f t="shared" si="67"/>
        <v>-6.14896400895109</v>
      </c>
    </row>
    <row r="4313" spans="1:6" x14ac:dyDescent="0.6">
      <c r="A4313">
        <v>1.5569999999999999</v>
      </c>
      <c r="B4313">
        <v>401.76600000000002</v>
      </c>
      <c r="C4313">
        <v>-3.7109999999999999</v>
      </c>
      <c r="D4313">
        <f t="shared" si="67"/>
        <v>2.7101666732640317</v>
      </c>
      <c r="E4313">
        <f t="shared" si="67"/>
        <v>1316.3163657874297</v>
      </c>
      <c r="F4313">
        <f t="shared" si="67"/>
        <v>-6.0270658085035356</v>
      </c>
    </row>
    <row r="4314" spans="1:6" x14ac:dyDescent="0.6">
      <c r="A4314">
        <v>3.8340000000000001</v>
      </c>
      <c r="B4314">
        <v>432.78800000000001</v>
      </c>
      <c r="C4314">
        <v>-5.343</v>
      </c>
      <c r="D4314">
        <f t="shared" si="67"/>
        <v>2.76635833960083</v>
      </c>
      <c r="E4314">
        <f t="shared" si="67"/>
        <v>1272.1399474980583</v>
      </c>
      <c r="F4314">
        <f t="shared" si="67"/>
        <v>-5.9928625180783586</v>
      </c>
    </row>
    <row r="4315" spans="1:6" x14ac:dyDescent="0.6">
      <c r="A4315">
        <v>2.9849999999999999</v>
      </c>
      <c r="B4315">
        <v>1917.673</v>
      </c>
      <c r="C4315">
        <v>-5.6449999999999996</v>
      </c>
      <c r="D4315">
        <f t="shared" si="67"/>
        <v>2.7772904226207884</v>
      </c>
      <c r="E4315">
        <f t="shared" si="67"/>
        <v>1304.4166001231554</v>
      </c>
      <c r="F4315">
        <f t="shared" si="67"/>
        <v>-5.9754693921744408</v>
      </c>
    </row>
    <row r="4316" spans="1:6" x14ac:dyDescent="0.6">
      <c r="A4316">
        <v>2.5779999999999998</v>
      </c>
      <c r="B4316">
        <v>2160.9740000000002</v>
      </c>
      <c r="C4316">
        <v>-6.351</v>
      </c>
      <c r="D4316">
        <f t="shared" si="67"/>
        <v>2.7673259014897487</v>
      </c>
      <c r="E4316">
        <f t="shared" si="67"/>
        <v>1347.2444701169975</v>
      </c>
      <c r="F4316">
        <f t="shared" si="67"/>
        <v>-5.9942459225657183</v>
      </c>
    </row>
    <row r="4317" spans="1:6" x14ac:dyDescent="0.6">
      <c r="A4317">
        <v>2.5640000000000001</v>
      </c>
      <c r="B4317">
        <v>606.11300000000006</v>
      </c>
      <c r="C4317">
        <v>-5.2119999999999997</v>
      </c>
      <c r="D4317">
        <f t="shared" si="67"/>
        <v>2.7571596064152613</v>
      </c>
      <c r="E4317">
        <f t="shared" si="67"/>
        <v>1310.1878966111476</v>
      </c>
      <c r="F4317">
        <f t="shared" si="67"/>
        <v>-5.9551336264374326</v>
      </c>
    </row>
    <row r="4318" spans="1:6" x14ac:dyDescent="0.6">
      <c r="A4318">
        <v>1.2</v>
      </c>
      <c r="B4318">
        <v>479.678</v>
      </c>
      <c r="C4318">
        <v>-4.9950000000000001</v>
      </c>
      <c r="D4318">
        <f t="shared" si="67"/>
        <v>2.6793016260944982</v>
      </c>
      <c r="E4318">
        <f t="shared" si="67"/>
        <v>1268.66240178059</v>
      </c>
      <c r="F4318">
        <f t="shared" si="67"/>
        <v>-5.9071269451155608</v>
      </c>
    </row>
    <row r="4319" spans="1:6" x14ac:dyDescent="0.6">
      <c r="A4319">
        <v>2.5819999999999999</v>
      </c>
      <c r="B4319">
        <v>2152.797</v>
      </c>
      <c r="C4319">
        <v>-6.1440000000000001</v>
      </c>
      <c r="D4319">
        <f t="shared" si="67"/>
        <v>2.6744365447897733</v>
      </c>
      <c r="E4319">
        <f t="shared" si="67"/>
        <v>1312.8691316915606</v>
      </c>
      <c r="F4319">
        <f t="shared" si="67"/>
        <v>-5.9189705978597829</v>
      </c>
    </row>
    <row r="4320" spans="1:6" x14ac:dyDescent="0.6">
      <c r="A4320">
        <v>3.5579999999999998</v>
      </c>
      <c r="B4320">
        <v>545.029</v>
      </c>
      <c r="C4320">
        <v>-6.3710000000000004</v>
      </c>
      <c r="D4320">
        <f t="shared" si="67"/>
        <v>2.7186147175502846</v>
      </c>
      <c r="E4320">
        <f t="shared" si="67"/>
        <v>1274.4771251069824</v>
      </c>
      <c r="F4320">
        <f t="shared" si="67"/>
        <v>-5.9415720679667938</v>
      </c>
    </row>
    <row r="4321" spans="1:6" x14ac:dyDescent="0.6">
      <c r="A4321">
        <v>1.97</v>
      </c>
      <c r="B4321">
        <v>1999.9</v>
      </c>
      <c r="C4321">
        <v>-5.6189999999999998</v>
      </c>
      <c r="D4321">
        <f t="shared" si="67"/>
        <v>2.6811839816727705</v>
      </c>
      <c r="E4321">
        <f t="shared" si="67"/>
        <v>1310.7482688516334</v>
      </c>
      <c r="F4321">
        <f t="shared" si="67"/>
        <v>-5.9254434645684535</v>
      </c>
    </row>
    <row r="4322" spans="1:6" x14ac:dyDescent="0.6">
      <c r="A4322">
        <v>3.6160000000000001</v>
      </c>
      <c r="B4322">
        <v>530.51199999999994</v>
      </c>
      <c r="C4322">
        <v>-5.2549999999999999</v>
      </c>
      <c r="D4322">
        <f t="shared" si="67"/>
        <v>2.727924782589132</v>
      </c>
      <c r="E4322">
        <f t="shared" si="67"/>
        <v>1271.7364554090516</v>
      </c>
      <c r="F4322">
        <f t="shared" si="67"/>
        <v>-5.8919212913400303</v>
      </c>
    </row>
    <row r="4323" spans="1:6" x14ac:dyDescent="0.6">
      <c r="A4323">
        <v>4.24</v>
      </c>
      <c r="B4323">
        <v>504.52699999999999</v>
      </c>
      <c r="C4323">
        <v>-7.5019999999999998</v>
      </c>
      <c r="D4323">
        <f t="shared" si="67"/>
        <v>2.8035285434596755</v>
      </c>
      <c r="E4323">
        <f t="shared" si="67"/>
        <v>1233.3759826385988</v>
      </c>
      <c r="F4323">
        <f t="shared" si="67"/>
        <v>-5.9724252267730282</v>
      </c>
    </row>
    <row r="4324" spans="1:6" x14ac:dyDescent="0.6">
      <c r="A4324">
        <v>3.8780000000000001</v>
      </c>
      <c r="B4324">
        <v>1895.4490000000001</v>
      </c>
      <c r="C4324">
        <v>-7.0140000000000002</v>
      </c>
      <c r="D4324">
        <f t="shared" si="67"/>
        <v>2.8572521162866917</v>
      </c>
      <c r="E4324">
        <f t="shared" si="67"/>
        <v>1266.4796335066687</v>
      </c>
      <c r="F4324">
        <f t="shared" si="67"/>
        <v>-6.0245039654343762</v>
      </c>
    </row>
    <row r="4325" spans="1:6" x14ac:dyDescent="0.6">
      <c r="A4325">
        <v>0.41399999999999998</v>
      </c>
      <c r="B4325">
        <v>2134.88</v>
      </c>
      <c r="C4325">
        <v>-4.3440000000000003</v>
      </c>
      <c r="D4325">
        <f t="shared" si="67"/>
        <v>2.7350895104723572</v>
      </c>
      <c r="E4325">
        <f t="shared" si="67"/>
        <v>1309.8996518313352</v>
      </c>
      <c r="F4325">
        <f t="shared" si="67"/>
        <v>-5.9404787671626575</v>
      </c>
    </row>
    <row r="4326" spans="1:6" x14ac:dyDescent="0.6">
      <c r="A4326">
        <v>3.101</v>
      </c>
      <c r="B4326">
        <v>2020.2280000000001</v>
      </c>
      <c r="C4326">
        <v>-6.9009999999999998</v>
      </c>
      <c r="D4326">
        <f t="shared" si="67"/>
        <v>2.7533850349487392</v>
      </c>
      <c r="E4326">
        <f t="shared" si="67"/>
        <v>1345.4160692397684</v>
      </c>
      <c r="F4326">
        <f t="shared" si="67"/>
        <v>-5.9885048288045244</v>
      </c>
    </row>
    <row r="4327" spans="1:6" x14ac:dyDescent="0.6">
      <c r="A4327">
        <v>1.5289999999999999</v>
      </c>
      <c r="B4327">
        <v>579.55100000000004</v>
      </c>
      <c r="C4327">
        <v>-4.2110000000000003</v>
      </c>
      <c r="D4327">
        <f t="shared" si="67"/>
        <v>2.6921657832013022</v>
      </c>
      <c r="E4327">
        <f t="shared" si="67"/>
        <v>1307.12281577778</v>
      </c>
      <c r="F4327">
        <f t="shared" si="67"/>
        <v>-5.8996295873642985</v>
      </c>
    </row>
    <row r="4328" spans="1:6" x14ac:dyDescent="0.6">
      <c r="A4328">
        <v>2.65</v>
      </c>
      <c r="B4328">
        <v>616.88199999999995</v>
      </c>
      <c r="C4328">
        <v>-6.7729999999999997</v>
      </c>
      <c r="D4328">
        <f t="shared" si="67"/>
        <v>2.6900574940412367</v>
      </c>
      <c r="E4328">
        <f t="shared" si="67"/>
        <v>1272.6107749888911</v>
      </c>
      <c r="F4328">
        <f t="shared" si="67"/>
        <v>-5.9432981079960836</v>
      </c>
    </row>
    <row r="4329" spans="1:6" x14ac:dyDescent="0.6">
      <c r="A4329">
        <v>3.5369999999999999</v>
      </c>
      <c r="B4329">
        <v>601.15800000000002</v>
      </c>
      <c r="C4329">
        <v>-5.7960000000000003</v>
      </c>
      <c r="D4329">
        <f t="shared" si="67"/>
        <v>2.7324046193391749</v>
      </c>
      <c r="E4329">
        <f t="shared" si="67"/>
        <v>1239.0381362394464</v>
      </c>
      <c r="F4329">
        <f t="shared" si="67"/>
        <v>-5.9359332025962788</v>
      </c>
    </row>
    <row r="4330" spans="1:6" x14ac:dyDescent="0.6">
      <c r="A4330">
        <v>2.9329999999999998</v>
      </c>
      <c r="B4330">
        <v>465.2</v>
      </c>
      <c r="C4330">
        <v>-5.5469999999999997</v>
      </c>
      <c r="D4330">
        <f t="shared" si="67"/>
        <v>2.742434388372216</v>
      </c>
      <c r="E4330">
        <f t="shared" si="67"/>
        <v>1200.3462294274741</v>
      </c>
      <c r="F4330">
        <f t="shared" si="67"/>
        <v>-5.9164865424664645</v>
      </c>
    </row>
    <row r="4331" spans="1:6" x14ac:dyDescent="0.6">
      <c r="A4331">
        <v>2.8</v>
      </c>
      <c r="B4331">
        <v>481.85599999999999</v>
      </c>
      <c r="C4331">
        <v>-4.274</v>
      </c>
      <c r="D4331">
        <f t="shared" si="67"/>
        <v>2.7453126689536052</v>
      </c>
      <c r="E4331">
        <f t="shared" si="67"/>
        <v>1164.4217179561003</v>
      </c>
      <c r="F4331">
        <f t="shared" si="67"/>
        <v>-5.8343622153431411</v>
      </c>
    </row>
    <row r="4332" spans="1:6" x14ac:dyDescent="0.6">
      <c r="A4332">
        <v>2.4969999999999999</v>
      </c>
      <c r="B4332">
        <v>457.90199999999999</v>
      </c>
      <c r="C4332">
        <v>-3.976</v>
      </c>
      <c r="D4332">
        <f t="shared" si="67"/>
        <v>2.7328970355059248</v>
      </c>
      <c r="E4332">
        <f t="shared" si="67"/>
        <v>1129.0957320582952</v>
      </c>
      <c r="F4332">
        <f t="shared" si="67"/>
        <v>-5.7414441045759839</v>
      </c>
    </row>
    <row r="4333" spans="1:6" x14ac:dyDescent="0.6">
      <c r="A4333">
        <v>2.8660000000000001</v>
      </c>
      <c r="B4333">
        <v>392.72399999999999</v>
      </c>
      <c r="C4333">
        <v>-4.7469999999999999</v>
      </c>
      <c r="D4333">
        <f t="shared" si="67"/>
        <v>2.7395521837306283</v>
      </c>
      <c r="E4333">
        <f t="shared" si="67"/>
        <v>1092.2771454553804</v>
      </c>
      <c r="F4333">
        <f t="shared" si="67"/>
        <v>-5.6917218993471845</v>
      </c>
    </row>
    <row r="4334" spans="1:6" x14ac:dyDescent="0.6">
      <c r="A4334">
        <v>2.1339999999999999</v>
      </c>
      <c r="B4334">
        <v>2241.52</v>
      </c>
      <c r="C4334">
        <v>-5.3890000000000002</v>
      </c>
      <c r="D4334">
        <f t="shared" si="67"/>
        <v>2.7092745745440969</v>
      </c>
      <c r="E4334">
        <f t="shared" si="67"/>
        <v>1149.7392881826113</v>
      </c>
      <c r="F4334">
        <f t="shared" si="67"/>
        <v>-5.6765858043798252</v>
      </c>
    </row>
    <row r="4335" spans="1:6" x14ac:dyDescent="0.6">
      <c r="A4335">
        <v>3.3660000000000001</v>
      </c>
      <c r="B4335">
        <v>2032.4570000000001</v>
      </c>
      <c r="C4335">
        <v>-6.5039999999999996</v>
      </c>
      <c r="D4335">
        <f t="shared" si="67"/>
        <v>2.7421108458168919</v>
      </c>
      <c r="E4335">
        <f t="shared" si="67"/>
        <v>1193.8751737734806</v>
      </c>
      <c r="F4335">
        <f t="shared" si="67"/>
        <v>-5.7179565141608331</v>
      </c>
    </row>
    <row r="4336" spans="1:6" x14ac:dyDescent="0.6">
      <c r="A4336">
        <v>3.1970000000000001</v>
      </c>
      <c r="B4336">
        <v>2319.9229999999998</v>
      </c>
      <c r="C4336">
        <v>-12.433999999999999</v>
      </c>
      <c r="D4336">
        <f t="shared" si="67"/>
        <v>2.7648553035260472</v>
      </c>
      <c r="E4336">
        <f t="shared" si="67"/>
        <v>1250.1775650848065</v>
      </c>
      <c r="F4336">
        <f t="shared" si="67"/>
        <v>-6.053758688452791</v>
      </c>
    </row>
    <row r="4337" spans="1:6" x14ac:dyDescent="0.6">
      <c r="A4337">
        <v>3.2730000000000001</v>
      </c>
      <c r="B4337">
        <v>483.24099999999999</v>
      </c>
      <c r="C4337">
        <v>-7.0449999999999999</v>
      </c>
      <c r="D4337">
        <f t="shared" si="67"/>
        <v>2.790262538349745</v>
      </c>
      <c r="E4337">
        <f t="shared" si="67"/>
        <v>1211.8307368305659</v>
      </c>
      <c r="F4337">
        <f t="shared" si="67"/>
        <v>-6.1033207540301513</v>
      </c>
    </row>
    <row r="4338" spans="1:6" x14ac:dyDescent="0.6">
      <c r="A4338">
        <v>4.1959999999999997</v>
      </c>
      <c r="B4338">
        <v>2361.5500000000002</v>
      </c>
      <c r="C4338">
        <v>-9.4619999999999997</v>
      </c>
      <c r="D4338">
        <f t="shared" si="67"/>
        <v>2.8605494114322578</v>
      </c>
      <c r="E4338">
        <f t="shared" si="67"/>
        <v>1269.3166999890377</v>
      </c>
      <c r="F4338">
        <f t="shared" si="67"/>
        <v>-6.2712547163286434</v>
      </c>
    </row>
    <row r="4339" spans="1:6" x14ac:dyDescent="0.6">
      <c r="A4339">
        <v>5.38</v>
      </c>
      <c r="B4339">
        <v>586.14800000000002</v>
      </c>
      <c r="C4339">
        <v>-9.1180000000000003</v>
      </c>
      <c r="D4339">
        <f t="shared" si="67"/>
        <v>2.9865219408606452</v>
      </c>
      <c r="E4339">
        <f t="shared" si="67"/>
        <v>1235.1582649895856</v>
      </c>
      <c r="F4339">
        <f t="shared" si="67"/>
        <v>-6.4135919805122104</v>
      </c>
    </row>
    <row r="4340" spans="1:6" x14ac:dyDescent="0.6">
      <c r="A4340">
        <v>3.3580000000000001</v>
      </c>
      <c r="B4340">
        <v>2130.6309999999999</v>
      </c>
      <c r="C4340">
        <v>-5.8380000000000001</v>
      </c>
      <c r="D4340">
        <f t="shared" si="67"/>
        <v>3.0050958438176125</v>
      </c>
      <c r="E4340">
        <f t="shared" si="67"/>
        <v>1279.9319017401062</v>
      </c>
      <c r="F4340">
        <f t="shared" si="67"/>
        <v>-6.3848123814865998</v>
      </c>
    </row>
    <row r="4341" spans="1:6" x14ac:dyDescent="0.6">
      <c r="A4341">
        <v>1.9239999999999999</v>
      </c>
      <c r="B4341">
        <v>795.48</v>
      </c>
      <c r="C4341">
        <v>-8.4079999999999995</v>
      </c>
      <c r="D4341">
        <f t="shared" si="67"/>
        <v>2.9510410516267318</v>
      </c>
      <c r="E4341">
        <f t="shared" si="67"/>
        <v>1255.7093066531011</v>
      </c>
      <c r="F4341">
        <f t="shared" si="67"/>
        <v>-6.4859717624122695</v>
      </c>
    </row>
    <row r="4342" spans="1:6" x14ac:dyDescent="0.6">
      <c r="A4342">
        <v>3.1739999999999999</v>
      </c>
      <c r="B4342">
        <v>2252.6419999999998</v>
      </c>
      <c r="C4342">
        <v>-6.1829999999999998</v>
      </c>
      <c r="D4342">
        <f t="shared" si="67"/>
        <v>2.9621889990453951</v>
      </c>
      <c r="E4342">
        <f t="shared" si="67"/>
        <v>1305.555941320446</v>
      </c>
      <c r="F4342">
        <f t="shared" si="67"/>
        <v>-6.4708231742916551</v>
      </c>
    </row>
    <row r="4343" spans="1:6" x14ac:dyDescent="0.6">
      <c r="A4343">
        <v>3.1640000000000001</v>
      </c>
      <c r="B4343">
        <v>648.79700000000003</v>
      </c>
      <c r="C4343">
        <v>-5.694</v>
      </c>
      <c r="D4343">
        <f t="shared" si="67"/>
        <v>2.9722795490931251</v>
      </c>
      <c r="E4343">
        <f t="shared" si="67"/>
        <v>1272.7179942544235</v>
      </c>
      <c r="F4343">
        <f t="shared" si="67"/>
        <v>-6.4319820155770717</v>
      </c>
    </row>
    <row r="4344" spans="1:6" x14ac:dyDescent="0.6">
      <c r="A4344">
        <v>3.2930000000000001</v>
      </c>
      <c r="B4344">
        <v>425.24299999999999</v>
      </c>
      <c r="C4344">
        <v>-5.4009999999999998</v>
      </c>
      <c r="D4344">
        <f t="shared" si="67"/>
        <v>2.9883155716384686</v>
      </c>
      <c r="E4344">
        <f t="shared" si="67"/>
        <v>1230.3442445417022</v>
      </c>
      <c r="F4344">
        <f t="shared" si="67"/>
        <v>-6.3804329147982184</v>
      </c>
    </row>
    <row r="4345" spans="1:6" x14ac:dyDescent="0.6">
      <c r="A4345">
        <v>2.3769999999999998</v>
      </c>
      <c r="B4345">
        <v>1775.0440000000001</v>
      </c>
      <c r="C4345">
        <v>-7.1829999999999998</v>
      </c>
      <c r="D4345">
        <f t="shared" si="67"/>
        <v>2.9577497930565451</v>
      </c>
      <c r="E4345">
        <f t="shared" si="67"/>
        <v>1257.579232314617</v>
      </c>
      <c r="F4345">
        <f t="shared" si="67"/>
        <v>-6.4205612690583065</v>
      </c>
    </row>
    <row r="4346" spans="1:6" x14ac:dyDescent="0.6">
      <c r="A4346">
        <v>2.0590000000000002</v>
      </c>
      <c r="B4346">
        <v>554.87699999999995</v>
      </c>
      <c r="C4346">
        <v>-4.9950000000000001</v>
      </c>
      <c r="D4346">
        <f t="shared" si="67"/>
        <v>2.9128123034037174</v>
      </c>
      <c r="E4346">
        <f t="shared" si="67"/>
        <v>1222.4441206988861</v>
      </c>
      <c r="F4346">
        <f t="shared" si="67"/>
        <v>-6.3492832056053903</v>
      </c>
    </row>
    <row r="4347" spans="1:6" x14ac:dyDescent="0.6">
      <c r="A4347">
        <v>2.4249999999999998</v>
      </c>
      <c r="B4347">
        <v>537.11900000000003</v>
      </c>
      <c r="C4347">
        <v>-5.67</v>
      </c>
      <c r="D4347">
        <f t="shared" si="67"/>
        <v>2.8884216882335312</v>
      </c>
      <c r="E4347">
        <f t="shared" si="67"/>
        <v>1188.1778646639416</v>
      </c>
      <c r="F4347">
        <f t="shared" si="67"/>
        <v>-6.3153190453251202</v>
      </c>
    </row>
    <row r="4348" spans="1:6" x14ac:dyDescent="0.6">
      <c r="A4348">
        <v>2.0539999999999998</v>
      </c>
      <c r="B4348">
        <v>502.20600000000002</v>
      </c>
      <c r="C4348">
        <v>-4.0129999999999999</v>
      </c>
      <c r="D4348">
        <f t="shared" si="67"/>
        <v>2.8467006038218545</v>
      </c>
      <c r="E4348">
        <f t="shared" si="67"/>
        <v>1153.8792714307444</v>
      </c>
      <c r="F4348">
        <f t="shared" si="67"/>
        <v>-6.2002030930588639</v>
      </c>
    </row>
    <row r="4349" spans="1:6" x14ac:dyDescent="0.6">
      <c r="A4349">
        <v>2.7160000000000002</v>
      </c>
      <c r="B4349">
        <v>438.79199999999997</v>
      </c>
      <c r="C4349">
        <v>-7.3319999999999999</v>
      </c>
      <c r="D4349">
        <f t="shared" si="67"/>
        <v>2.8401655736307618</v>
      </c>
      <c r="E4349">
        <f t="shared" si="67"/>
        <v>1118.124907859207</v>
      </c>
      <c r="F4349">
        <f t="shared" si="67"/>
        <v>-6.25679293840592</v>
      </c>
    </row>
    <row r="4350" spans="1:6" x14ac:dyDescent="0.6">
      <c r="A4350">
        <v>2.7490000000000001</v>
      </c>
      <c r="B4350">
        <v>514.12800000000004</v>
      </c>
      <c r="C4350">
        <v>-4.7789999999999999</v>
      </c>
      <c r="D4350">
        <f t="shared" si="67"/>
        <v>2.8356072949492233</v>
      </c>
      <c r="E4350">
        <f t="shared" si="67"/>
        <v>1087.9250624662466</v>
      </c>
      <c r="F4350">
        <f t="shared" si="67"/>
        <v>-6.1829032914856237</v>
      </c>
    </row>
    <row r="4351" spans="1:6" x14ac:dyDescent="0.6">
      <c r="A4351">
        <v>5.423</v>
      </c>
      <c r="B4351">
        <v>489.88900000000001</v>
      </c>
      <c r="C4351">
        <v>-10.51</v>
      </c>
      <c r="D4351">
        <f t="shared" si="67"/>
        <v>2.9649769302017619</v>
      </c>
      <c r="E4351">
        <f t="shared" si="67"/>
        <v>1058.0232593429341</v>
      </c>
      <c r="F4351">
        <f t="shared" si="67"/>
        <v>-6.3992581269113424</v>
      </c>
    </row>
    <row r="4352" spans="1:6" x14ac:dyDescent="0.6">
      <c r="A4352">
        <v>3.4740000000000002</v>
      </c>
      <c r="B4352">
        <v>415.05900000000003</v>
      </c>
      <c r="C4352">
        <v>-6.423</v>
      </c>
      <c r="D4352">
        <f t="shared" si="67"/>
        <v>2.9904280836916737</v>
      </c>
      <c r="E4352">
        <f t="shared" si="67"/>
        <v>1025.8750463757874</v>
      </c>
      <c r="F4352">
        <f t="shared" si="67"/>
        <v>-6.4004452205657749</v>
      </c>
    </row>
    <row r="4353" spans="1:6" x14ac:dyDescent="0.6">
      <c r="A4353">
        <v>2.7530000000000001</v>
      </c>
      <c r="B4353">
        <v>2369.4940000000001</v>
      </c>
      <c r="C4353">
        <v>-5.6070000000000002</v>
      </c>
      <c r="D4353">
        <f t="shared" si="67"/>
        <v>2.9785566795070899</v>
      </c>
      <c r="E4353">
        <f t="shared" si="67"/>
        <v>1093.0559940569981</v>
      </c>
      <c r="F4353">
        <f t="shared" si="67"/>
        <v>-6.3607729595374858</v>
      </c>
    </row>
    <row r="4354" spans="1:6" x14ac:dyDescent="0.6">
      <c r="A4354">
        <v>0.91100000000000003</v>
      </c>
      <c r="B4354">
        <v>488.23200000000003</v>
      </c>
      <c r="C4354">
        <v>-4.8769999999999998</v>
      </c>
      <c r="D4354">
        <f t="shared" si="67"/>
        <v>2.8751788455317353</v>
      </c>
      <c r="E4354">
        <f t="shared" si="67"/>
        <v>1062.814794354148</v>
      </c>
      <c r="F4354">
        <f t="shared" si="67"/>
        <v>-6.2865843115606115</v>
      </c>
    </row>
    <row r="4355" spans="1:6" x14ac:dyDescent="0.6">
      <c r="A4355">
        <v>4.8220000000000001</v>
      </c>
      <c r="B4355">
        <v>1952.7449999999999</v>
      </c>
      <c r="C4355">
        <v>-11.676</v>
      </c>
      <c r="D4355">
        <f t="shared" si="67"/>
        <v>2.9725199032551481</v>
      </c>
      <c r="E4355">
        <f t="shared" si="67"/>
        <v>1107.3113046364406</v>
      </c>
      <c r="F4355">
        <f t="shared" si="67"/>
        <v>-6.5560550959825807</v>
      </c>
    </row>
    <row r="4356" spans="1:6" x14ac:dyDescent="0.6">
      <c r="A4356">
        <v>3.64</v>
      </c>
      <c r="B4356">
        <v>2098.7800000000002</v>
      </c>
      <c r="C4356">
        <v>-8.7129999999999992</v>
      </c>
      <c r="D4356">
        <f t="shared" si="67"/>
        <v>3.0058939080923905</v>
      </c>
      <c r="E4356">
        <f t="shared" si="67"/>
        <v>1156.8847394046186</v>
      </c>
      <c r="F4356">
        <f t="shared" si="67"/>
        <v>-6.6639023411834515</v>
      </c>
    </row>
    <row r="4357" spans="1:6" x14ac:dyDescent="0.6">
      <c r="A4357">
        <v>2.508</v>
      </c>
      <c r="B4357">
        <v>2336.8049999999998</v>
      </c>
      <c r="C4357">
        <v>-10.628</v>
      </c>
      <c r="D4357">
        <f t="shared" ref="D4357:F4420" si="68">0.95*D4356+0.05*A4357</f>
        <v>2.9809992126877707</v>
      </c>
      <c r="E4357">
        <f t="shared" si="68"/>
        <v>1215.8807524343877</v>
      </c>
      <c r="F4357">
        <f t="shared" si="68"/>
        <v>-6.8621072241242782</v>
      </c>
    </row>
    <row r="4358" spans="1:6" x14ac:dyDescent="0.6">
      <c r="A4358">
        <v>2.222</v>
      </c>
      <c r="B4358">
        <v>543.48900000000003</v>
      </c>
      <c r="C4358">
        <v>-5.0590000000000002</v>
      </c>
      <c r="D4358">
        <f t="shared" si="68"/>
        <v>2.943049252053382</v>
      </c>
      <c r="E4358">
        <f t="shared" si="68"/>
        <v>1182.2611648126683</v>
      </c>
      <c r="F4358">
        <f t="shared" si="68"/>
        <v>-6.7719518629180646</v>
      </c>
    </row>
    <row r="4359" spans="1:6" x14ac:dyDescent="0.6">
      <c r="A4359">
        <v>2.7010000000000001</v>
      </c>
      <c r="B4359">
        <v>2277.5610000000001</v>
      </c>
      <c r="C4359">
        <v>-4.5309999999999997</v>
      </c>
      <c r="D4359">
        <f t="shared" si="68"/>
        <v>2.9309467894507129</v>
      </c>
      <c r="E4359">
        <f t="shared" si="68"/>
        <v>1237.0261565720348</v>
      </c>
      <c r="F4359">
        <f t="shared" si="68"/>
        <v>-6.6599042697721611</v>
      </c>
    </row>
    <row r="4360" spans="1:6" x14ac:dyDescent="0.6">
      <c r="A4360">
        <v>3.1190000000000002</v>
      </c>
      <c r="B4360">
        <v>462.02199999999999</v>
      </c>
      <c r="C4360">
        <v>-4.7249999999999996</v>
      </c>
      <c r="D4360">
        <f t="shared" si="68"/>
        <v>2.9403494499781768</v>
      </c>
      <c r="E4360">
        <f t="shared" si="68"/>
        <v>1198.275948743433</v>
      </c>
      <c r="F4360">
        <f t="shared" si="68"/>
        <v>-6.5631590562835527</v>
      </c>
    </row>
    <row r="4361" spans="1:6" x14ac:dyDescent="0.6">
      <c r="A4361">
        <v>4.2969999999999997</v>
      </c>
      <c r="B4361">
        <v>2323.9569999999999</v>
      </c>
      <c r="C4361">
        <v>-10.91</v>
      </c>
      <c r="D4361">
        <f t="shared" si="68"/>
        <v>3.0081819774792677</v>
      </c>
      <c r="E4361">
        <f t="shared" si="68"/>
        <v>1254.5600013062613</v>
      </c>
      <c r="F4361">
        <f t="shared" si="68"/>
        <v>-6.7805011034693745</v>
      </c>
    </row>
    <row r="4362" spans="1:6" x14ac:dyDescent="0.6">
      <c r="A4362">
        <v>2.0329999999999999</v>
      </c>
      <c r="B4362">
        <v>2056.6759999999999</v>
      </c>
      <c r="C4362">
        <v>-5.3090000000000002</v>
      </c>
      <c r="D4362">
        <f t="shared" si="68"/>
        <v>2.9594228786053041</v>
      </c>
      <c r="E4362">
        <f t="shared" si="68"/>
        <v>1294.665801240948</v>
      </c>
      <c r="F4362">
        <f t="shared" si="68"/>
        <v>-6.7069260482959061</v>
      </c>
    </row>
    <row r="4363" spans="1:6" x14ac:dyDescent="0.6">
      <c r="A4363">
        <v>3.6339999999999999</v>
      </c>
      <c r="B4363">
        <v>1947.9939999999999</v>
      </c>
      <c r="C4363">
        <v>-7.3140000000000001</v>
      </c>
      <c r="D4363">
        <f t="shared" si="68"/>
        <v>2.9931517346750391</v>
      </c>
      <c r="E4363">
        <f t="shared" si="68"/>
        <v>1327.3322111789005</v>
      </c>
      <c r="F4363">
        <f t="shared" si="68"/>
        <v>-6.7372797458811107</v>
      </c>
    </row>
    <row r="4364" spans="1:6" x14ac:dyDescent="0.6">
      <c r="A4364">
        <v>0.82199999999999995</v>
      </c>
      <c r="B4364">
        <v>2175.7750000000001</v>
      </c>
      <c r="C4364">
        <v>-5.6319999999999997</v>
      </c>
      <c r="D4364">
        <f t="shared" si="68"/>
        <v>2.8845941479412871</v>
      </c>
      <c r="E4364">
        <f t="shared" si="68"/>
        <v>1369.7543506199554</v>
      </c>
      <c r="F4364">
        <f t="shared" si="68"/>
        <v>-6.6820157585870552</v>
      </c>
    </row>
    <row r="4365" spans="1:6" x14ac:dyDescent="0.6">
      <c r="A4365">
        <v>2.214</v>
      </c>
      <c r="B4365">
        <v>555.56700000000001</v>
      </c>
      <c r="C4365">
        <v>-5.1929999999999996</v>
      </c>
      <c r="D4365">
        <f t="shared" si="68"/>
        <v>2.8510644405442225</v>
      </c>
      <c r="E4365">
        <f t="shared" si="68"/>
        <v>1329.0449830889577</v>
      </c>
      <c r="F4365">
        <f t="shared" si="68"/>
        <v>-6.6075649706577018</v>
      </c>
    </row>
    <row r="4366" spans="1:6" x14ac:dyDescent="0.6">
      <c r="A4366">
        <v>3.53</v>
      </c>
      <c r="B4366">
        <v>550.16499999999996</v>
      </c>
      <c r="C4366">
        <v>-7.1349999999999998</v>
      </c>
      <c r="D4366">
        <f t="shared" si="68"/>
        <v>2.8850112185170111</v>
      </c>
      <c r="E4366">
        <f t="shared" si="68"/>
        <v>1290.1009839345097</v>
      </c>
      <c r="F4366">
        <f t="shared" si="68"/>
        <v>-6.6339367221248162</v>
      </c>
    </row>
    <row r="4367" spans="1:6" x14ac:dyDescent="0.6">
      <c r="A4367">
        <v>0.28999999999999998</v>
      </c>
      <c r="B4367">
        <v>516.56799999999998</v>
      </c>
      <c r="C4367">
        <v>-4.1260000000000003</v>
      </c>
      <c r="D4367">
        <f t="shared" si="68"/>
        <v>2.7552606575911605</v>
      </c>
      <c r="E4367">
        <f t="shared" si="68"/>
        <v>1251.4243347377842</v>
      </c>
      <c r="F4367">
        <f t="shared" si="68"/>
        <v>-6.5085398860185748</v>
      </c>
    </row>
    <row r="4368" spans="1:6" x14ac:dyDescent="0.6">
      <c r="A4368">
        <v>3.3839999999999999</v>
      </c>
      <c r="B4368">
        <v>565.57299999999998</v>
      </c>
      <c r="C4368">
        <v>-5.4770000000000003</v>
      </c>
      <c r="D4368">
        <f t="shared" si="68"/>
        <v>2.7866976247116022</v>
      </c>
      <c r="E4368">
        <f t="shared" si="68"/>
        <v>1217.1317680008949</v>
      </c>
      <c r="F4368">
        <f t="shared" si="68"/>
        <v>-6.4569628917176463</v>
      </c>
    </row>
    <row r="4369" spans="1:6" x14ac:dyDescent="0.6">
      <c r="A4369">
        <v>1.5369999999999999</v>
      </c>
      <c r="B4369">
        <v>426.82100000000003</v>
      </c>
      <c r="C4369">
        <v>-4.0359999999999996</v>
      </c>
      <c r="D4369">
        <f t="shared" si="68"/>
        <v>2.7242127434760217</v>
      </c>
      <c r="E4369">
        <f t="shared" si="68"/>
        <v>1177.6162296008501</v>
      </c>
      <c r="F4369">
        <f t="shared" si="68"/>
        <v>-6.3359147471317634</v>
      </c>
    </row>
    <row r="4370" spans="1:6" x14ac:dyDescent="0.6">
      <c r="A4370">
        <v>3.7490000000000001</v>
      </c>
      <c r="B4370">
        <v>2108.89</v>
      </c>
      <c r="C4370">
        <v>-11.708</v>
      </c>
      <c r="D4370">
        <f t="shared" si="68"/>
        <v>2.7754521063022208</v>
      </c>
      <c r="E4370">
        <f t="shared" si="68"/>
        <v>1224.1799181208075</v>
      </c>
      <c r="F4370">
        <f t="shared" si="68"/>
        <v>-6.6045190097751751</v>
      </c>
    </row>
    <row r="4371" spans="1:6" x14ac:dyDescent="0.6">
      <c r="A4371">
        <v>1.508</v>
      </c>
      <c r="B4371">
        <v>2019.79</v>
      </c>
      <c r="C4371">
        <v>-5.5090000000000003</v>
      </c>
      <c r="D4371">
        <f t="shared" si="68"/>
        <v>2.7120795009871097</v>
      </c>
      <c r="E4371">
        <f t="shared" si="68"/>
        <v>1263.960422214767</v>
      </c>
      <c r="F4371">
        <f t="shared" si="68"/>
        <v>-6.5497430592864161</v>
      </c>
    </row>
    <row r="4372" spans="1:6" x14ac:dyDescent="0.6">
      <c r="A4372">
        <v>3.246</v>
      </c>
      <c r="B4372">
        <v>2193.3150000000001</v>
      </c>
      <c r="C4372">
        <v>-10.46</v>
      </c>
      <c r="D4372">
        <f t="shared" si="68"/>
        <v>2.7387755259377542</v>
      </c>
      <c r="E4372">
        <f t="shared" si="68"/>
        <v>1310.4281511040285</v>
      </c>
      <c r="F4372">
        <f t="shared" si="68"/>
        <v>-6.7452559063220949</v>
      </c>
    </row>
    <row r="4373" spans="1:6" x14ac:dyDescent="0.6">
      <c r="A4373">
        <v>2.8460000000000001</v>
      </c>
      <c r="B4373">
        <v>2128.5479999999998</v>
      </c>
      <c r="C4373">
        <v>-5.3159999999999998</v>
      </c>
      <c r="D4373">
        <f t="shared" si="68"/>
        <v>2.7441367496408664</v>
      </c>
      <c r="E4373">
        <f t="shared" si="68"/>
        <v>1351.3341435488271</v>
      </c>
      <c r="F4373">
        <f t="shared" si="68"/>
        <v>-6.6737931110059892</v>
      </c>
    </row>
    <row r="4374" spans="1:6" x14ac:dyDescent="0.6">
      <c r="A4374">
        <v>1.768</v>
      </c>
      <c r="B4374">
        <v>1984.1890000000001</v>
      </c>
      <c r="C4374">
        <v>-4.67</v>
      </c>
      <c r="D4374">
        <f t="shared" si="68"/>
        <v>2.6953299121588228</v>
      </c>
      <c r="E4374">
        <f t="shared" si="68"/>
        <v>1382.9768863713857</v>
      </c>
      <c r="F4374">
        <f t="shared" si="68"/>
        <v>-6.5736034554556895</v>
      </c>
    </row>
    <row r="4375" spans="1:6" x14ac:dyDescent="0.6">
      <c r="A4375">
        <v>2.8170000000000002</v>
      </c>
      <c r="B4375">
        <v>2201.6790000000001</v>
      </c>
      <c r="C4375">
        <v>-6.2089999999999996</v>
      </c>
      <c r="D4375">
        <f t="shared" si="68"/>
        <v>2.7014134165508814</v>
      </c>
      <c r="E4375">
        <f t="shared" si="68"/>
        <v>1423.9119920528162</v>
      </c>
      <c r="F4375">
        <f t="shared" si="68"/>
        <v>-6.555373282682905</v>
      </c>
    </row>
    <row r="4376" spans="1:6" x14ac:dyDescent="0.6">
      <c r="A4376">
        <v>3.0019999999999998</v>
      </c>
      <c r="B4376">
        <v>2078.2489999999998</v>
      </c>
      <c r="C4376">
        <v>-5.0979999999999999</v>
      </c>
      <c r="D4376">
        <f t="shared" si="68"/>
        <v>2.7164427457233375</v>
      </c>
      <c r="E4376">
        <f t="shared" si="68"/>
        <v>1456.6288424501754</v>
      </c>
      <c r="F4376">
        <f t="shared" si="68"/>
        <v>-6.4825046185487594</v>
      </c>
    </row>
    <row r="4377" spans="1:6" x14ac:dyDescent="0.6">
      <c r="A4377">
        <v>3.3679999999999999</v>
      </c>
      <c r="B4377">
        <v>1732.404</v>
      </c>
      <c r="C4377">
        <v>-9.2089999999999996</v>
      </c>
      <c r="D4377">
        <f t="shared" si="68"/>
        <v>2.7490206084371707</v>
      </c>
      <c r="E4377">
        <f t="shared" si="68"/>
        <v>1470.4176003276666</v>
      </c>
      <c r="F4377">
        <f t="shared" si="68"/>
        <v>-6.6188293876213207</v>
      </c>
    </row>
    <row r="4378" spans="1:6" x14ac:dyDescent="0.6">
      <c r="A4378">
        <v>2.0699999999999998</v>
      </c>
      <c r="B4378">
        <v>463.71199999999999</v>
      </c>
      <c r="C4378">
        <v>-5.1219999999999999</v>
      </c>
      <c r="D4378">
        <f t="shared" si="68"/>
        <v>2.7150695780153118</v>
      </c>
      <c r="E4378">
        <f t="shared" si="68"/>
        <v>1420.0823203112832</v>
      </c>
      <c r="F4378">
        <f t="shared" si="68"/>
        <v>-6.5439879182402541</v>
      </c>
    </row>
    <row r="4379" spans="1:6" x14ac:dyDescent="0.6">
      <c r="A4379">
        <v>4.4050000000000002</v>
      </c>
      <c r="B4379">
        <v>2163.1080000000002</v>
      </c>
      <c r="C4379">
        <v>-12.757999999999999</v>
      </c>
      <c r="D4379">
        <f t="shared" si="68"/>
        <v>2.7995660991145463</v>
      </c>
      <c r="E4379">
        <f t="shared" si="68"/>
        <v>1457.233604295719</v>
      </c>
      <c r="F4379">
        <f t="shared" si="68"/>
        <v>-6.8546885223282414</v>
      </c>
    </row>
    <row r="4380" spans="1:6" x14ac:dyDescent="0.6">
      <c r="A4380">
        <v>4.5350000000000001</v>
      </c>
      <c r="B4380">
        <v>692.10199999999998</v>
      </c>
      <c r="C4380">
        <v>-7.5590000000000002</v>
      </c>
      <c r="D4380">
        <f t="shared" si="68"/>
        <v>2.8863377941588189</v>
      </c>
      <c r="E4380">
        <f t="shared" si="68"/>
        <v>1418.977024080933</v>
      </c>
      <c r="F4380">
        <f t="shared" si="68"/>
        <v>-6.8899040962118292</v>
      </c>
    </row>
    <row r="4381" spans="1:6" x14ac:dyDescent="0.6">
      <c r="A4381">
        <v>2.5369999999999999</v>
      </c>
      <c r="B4381">
        <v>2013.6849999999999</v>
      </c>
      <c r="C4381">
        <v>-5.5860000000000003</v>
      </c>
      <c r="D4381">
        <f t="shared" si="68"/>
        <v>2.868870904450878</v>
      </c>
      <c r="E4381">
        <f t="shared" si="68"/>
        <v>1448.7124228768864</v>
      </c>
      <c r="F4381">
        <f t="shared" si="68"/>
        <v>-6.8247088914012375</v>
      </c>
    </row>
    <row r="4382" spans="1:6" x14ac:dyDescent="0.6">
      <c r="A4382">
        <v>2.6139999999999999</v>
      </c>
      <c r="B4382">
        <v>2163.239</v>
      </c>
      <c r="C4382">
        <v>-5.9820000000000002</v>
      </c>
      <c r="D4382">
        <f t="shared" si="68"/>
        <v>2.8561273592283341</v>
      </c>
      <c r="E4382">
        <f t="shared" si="68"/>
        <v>1484.438751733042</v>
      </c>
      <c r="F4382">
        <f t="shared" si="68"/>
        <v>-6.7825734468311758</v>
      </c>
    </row>
    <row r="4383" spans="1:6" x14ac:dyDescent="0.6">
      <c r="A4383">
        <v>3.5819999999999999</v>
      </c>
      <c r="B4383">
        <v>435.43200000000002</v>
      </c>
      <c r="C4383">
        <v>-4.7329999999999997</v>
      </c>
      <c r="D4383">
        <f t="shared" si="68"/>
        <v>2.8924209912669174</v>
      </c>
      <c r="E4383">
        <f t="shared" si="68"/>
        <v>1431.9884141463899</v>
      </c>
      <c r="F4383">
        <f t="shared" si="68"/>
        <v>-6.6800947744896169</v>
      </c>
    </row>
    <row r="4384" spans="1:6" x14ac:dyDescent="0.6">
      <c r="A4384">
        <v>3.5329999999999999</v>
      </c>
      <c r="B4384">
        <v>685.46799999999996</v>
      </c>
      <c r="C4384">
        <v>-8.0980000000000008</v>
      </c>
      <c r="D4384">
        <f t="shared" si="68"/>
        <v>2.9244499417035712</v>
      </c>
      <c r="E4384">
        <f t="shared" si="68"/>
        <v>1394.6623934390705</v>
      </c>
      <c r="F4384">
        <f t="shared" si="68"/>
        <v>-6.7509900357651365</v>
      </c>
    </row>
    <row r="4385" spans="1:6" x14ac:dyDescent="0.6">
      <c r="A4385">
        <v>1.577</v>
      </c>
      <c r="B4385">
        <v>2220.5300000000002</v>
      </c>
      <c r="C4385">
        <v>-5.0389999999999997</v>
      </c>
      <c r="D4385">
        <f t="shared" si="68"/>
        <v>2.8570774446183926</v>
      </c>
      <c r="E4385">
        <f t="shared" si="68"/>
        <v>1435.9557737671169</v>
      </c>
      <c r="F4385">
        <f t="shared" si="68"/>
        <v>-6.6653905339768791</v>
      </c>
    </row>
    <row r="4386" spans="1:6" x14ac:dyDescent="0.6">
      <c r="A4386">
        <v>3.69</v>
      </c>
      <c r="B4386">
        <v>656.05200000000002</v>
      </c>
      <c r="C4386">
        <v>-5.6349999999999998</v>
      </c>
      <c r="D4386">
        <f t="shared" si="68"/>
        <v>2.8987235723874729</v>
      </c>
      <c r="E4386">
        <f t="shared" si="68"/>
        <v>1396.9605850787609</v>
      </c>
      <c r="F4386">
        <f t="shared" si="68"/>
        <v>-6.6138710072780347</v>
      </c>
    </row>
    <row r="4387" spans="1:6" x14ac:dyDescent="0.6">
      <c r="A4387">
        <v>3.1739999999999999</v>
      </c>
      <c r="B4387">
        <v>425.363</v>
      </c>
      <c r="C4387">
        <v>-5.1120000000000001</v>
      </c>
      <c r="D4387">
        <f t="shared" si="68"/>
        <v>2.9124873937680991</v>
      </c>
      <c r="E4387">
        <f t="shared" si="68"/>
        <v>1348.3807058248228</v>
      </c>
      <c r="F4387">
        <f t="shared" si="68"/>
        <v>-6.5387774569141328</v>
      </c>
    </row>
    <row r="4388" spans="1:6" x14ac:dyDescent="0.6">
      <c r="A4388">
        <v>2.62</v>
      </c>
      <c r="B4388">
        <v>481.50700000000001</v>
      </c>
      <c r="C4388">
        <v>-7.7690000000000001</v>
      </c>
      <c r="D4388">
        <f t="shared" si="68"/>
        <v>2.8978630240796939</v>
      </c>
      <c r="E4388">
        <f t="shared" si="68"/>
        <v>1305.0370205335817</v>
      </c>
      <c r="F4388">
        <f t="shared" si="68"/>
        <v>-6.6002885840684256</v>
      </c>
    </row>
    <row r="4389" spans="1:6" x14ac:dyDescent="0.6">
      <c r="A4389">
        <v>4.4569999999999999</v>
      </c>
      <c r="B4389">
        <v>499.23399999999998</v>
      </c>
      <c r="C4389">
        <v>-6.9909999999999997</v>
      </c>
      <c r="D4389">
        <f t="shared" si="68"/>
        <v>2.975819872875709</v>
      </c>
      <c r="E4389">
        <f t="shared" si="68"/>
        <v>1264.7468695069026</v>
      </c>
      <c r="F4389">
        <f t="shared" si="68"/>
        <v>-6.6198241548650039</v>
      </c>
    </row>
    <row r="4390" spans="1:6" x14ac:dyDescent="0.6">
      <c r="A4390">
        <v>3.0329999999999999</v>
      </c>
      <c r="B4390">
        <v>2076.9490000000001</v>
      </c>
      <c r="C4390">
        <v>-4.88</v>
      </c>
      <c r="D4390">
        <f t="shared" si="68"/>
        <v>2.9786788792319236</v>
      </c>
      <c r="E4390">
        <f t="shared" si="68"/>
        <v>1305.3569760315575</v>
      </c>
      <c r="F4390">
        <f t="shared" si="68"/>
        <v>-6.5328329471217534</v>
      </c>
    </row>
    <row r="4391" spans="1:6" x14ac:dyDescent="0.6">
      <c r="A4391">
        <v>4.7039999999999997</v>
      </c>
      <c r="B4391">
        <v>478.50799999999998</v>
      </c>
      <c r="C4391">
        <v>-6.4690000000000003</v>
      </c>
      <c r="D4391">
        <f t="shared" si="68"/>
        <v>3.0649449352703271</v>
      </c>
      <c r="E4391">
        <f t="shared" si="68"/>
        <v>1264.0145272299796</v>
      </c>
      <c r="F4391">
        <f t="shared" si="68"/>
        <v>-6.5296412997656654</v>
      </c>
    </row>
    <row r="4392" spans="1:6" x14ac:dyDescent="0.6">
      <c r="A4392">
        <v>0.95099999999999996</v>
      </c>
      <c r="B4392">
        <v>1964.5440000000001</v>
      </c>
      <c r="C4392">
        <v>-3.5550000000000002</v>
      </c>
      <c r="D4392">
        <f t="shared" si="68"/>
        <v>2.9592476885068106</v>
      </c>
      <c r="E4392">
        <f t="shared" si="68"/>
        <v>1299.0410008684808</v>
      </c>
      <c r="F4392">
        <f t="shared" si="68"/>
        <v>-6.3809092347773815</v>
      </c>
    </row>
    <row r="4393" spans="1:6" x14ac:dyDescent="0.6">
      <c r="A4393">
        <v>2.6179999999999999</v>
      </c>
      <c r="B4393">
        <v>366.80200000000002</v>
      </c>
      <c r="C4393">
        <v>-6.43</v>
      </c>
      <c r="D4393">
        <f t="shared" si="68"/>
        <v>2.9421853040814701</v>
      </c>
      <c r="E4393">
        <f t="shared" si="68"/>
        <v>1252.4290508250565</v>
      </c>
      <c r="F4393">
        <f t="shared" si="68"/>
        <v>-6.3833637730385124</v>
      </c>
    </row>
    <row r="4394" spans="1:6" x14ac:dyDescent="0.6">
      <c r="A4394">
        <v>4.2930000000000001</v>
      </c>
      <c r="B4394">
        <v>530.78300000000002</v>
      </c>
      <c r="C4394">
        <v>-4.9359999999999999</v>
      </c>
      <c r="D4394">
        <f t="shared" si="68"/>
        <v>3.0097260388773961</v>
      </c>
      <c r="E4394">
        <f t="shared" si="68"/>
        <v>1216.3467482838037</v>
      </c>
      <c r="F4394">
        <f t="shared" si="68"/>
        <v>-6.3109955843865873</v>
      </c>
    </row>
    <row r="4395" spans="1:6" x14ac:dyDescent="0.6">
      <c r="A4395">
        <v>2.871</v>
      </c>
      <c r="B4395">
        <v>506.04300000000001</v>
      </c>
      <c r="C4395">
        <v>-5.4119999999999999</v>
      </c>
      <c r="D4395">
        <f t="shared" si="68"/>
        <v>3.0027897369335261</v>
      </c>
      <c r="E4395">
        <f t="shared" si="68"/>
        <v>1180.8315608696134</v>
      </c>
      <c r="F4395">
        <f t="shared" si="68"/>
        <v>-6.2660458051672574</v>
      </c>
    </row>
    <row r="4396" spans="1:6" x14ac:dyDescent="0.6">
      <c r="A4396">
        <v>3.2320000000000002</v>
      </c>
      <c r="B4396">
        <v>2048.1869999999999</v>
      </c>
      <c r="C4396">
        <v>-6.6369999999999996</v>
      </c>
      <c r="D4396">
        <f t="shared" si="68"/>
        <v>3.0142502500868495</v>
      </c>
      <c r="E4396">
        <f t="shared" si="68"/>
        <v>1224.1993328261326</v>
      </c>
      <c r="F4396">
        <f t="shared" si="68"/>
        <v>-6.2845935149088943</v>
      </c>
    </row>
    <row r="4397" spans="1:6" x14ac:dyDescent="0.6">
      <c r="A4397">
        <v>3.4359999999999999</v>
      </c>
      <c r="B4397">
        <v>1925.508</v>
      </c>
      <c r="C4397">
        <v>-10.752000000000001</v>
      </c>
      <c r="D4397">
        <f t="shared" si="68"/>
        <v>3.0353377375825072</v>
      </c>
      <c r="E4397">
        <f t="shared" si="68"/>
        <v>1259.2647661848259</v>
      </c>
      <c r="F4397">
        <f t="shared" si="68"/>
        <v>-6.50796383916345</v>
      </c>
    </row>
    <row r="4398" spans="1:6" x14ac:dyDescent="0.6">
      <c r="A4398">
        <v>2.8050000000000002</v>
      </c>
      <c r="B4398">
        <v>501.22199999999998</v>
      </c>
      <c r="C4398">
        <v>-5.7210000000000001</v>
      </c>
      <c r="D4398">
        <f t="shared" si="68"/>
        <v>3.0238208507033817</v>
      </c>
      <c r="E4398">
        <f t="shared" si="68"/>
        <v>1221.3626278755844</v>
      </c>
      <c r="F4398">
        <f t="shared" si="68"/>
        <v>-6.4686156472052776</v>
      </c>
    </row>
    <row r="4399" spans="1:6" x14ac:dyDescent="0.6">
      <c r="A4399">
        <v>2.6339999999999999</v>
      </c>
      <c r="B4399">
        <v>1943.7449999999999</v>
      </c>
      <c r="C4399">
        <v>-5.4770000000000003</v>
      </c>
      <c r="D4399">
        <f t="shared" si="68"/>
        <v>3.0043298081682126</v>
      </c>
      <c r="E4399">
        <f t="shared" si="68"/>
        <v>1257.481746481805</v>
      </c>
      <c r="F4399">
        <f t="shared" si="68"/>
        <v>-6.4190348648450142</v>
      </c>
    </row>
    <row r="4400" spans="1:6" x14ac:dyDescent="0.6">
      <c r="A4400">
        <v>2.2189999999999999</v>
      </c>
      <c r="B4400">
        <v>618.36199999999997</v>
      </c>
      <c r="C4400">
        <v>-5.4980000000000002</v>
      </c>
      <c r="D4400">
        <f t="shared" si="68"/>
        <v>2.9650633177598018</v>
      </c>
      <c r="E4400">
        <f t="shared" si="68"/>
        <v>1225.5257591577147</v>
      </c>
      <c r="F4400">
        <f t="shared" si="68"/>
        <v>-6.372983121602763</v>
      </c>
    </row>
    <row r="4401" spans="1:6" x14ac:dyDescent="0.6">
      <c r="A4401">
        <v>2.6030000000000002</v>
      </c>
      <c r="B4401">
        <v>436.99799999999999</v>
      </c>
      <c r="C4401">
        <v>-7.04</v>
      </c>
      <c r="D4401">
        <f t="shared" si="68"/>
        <v>2.9469601518718114</v>
      </c>
      <c r="E4401">
        <f t="shared" si="68"/>
        <v>1186.0993711998287</v>
      </c>
      <c r="F4401">
        <f t="shared" si="68"/>
        <v>-6.4063339655226246</v>
      </c>
    </row>
    <row r="4402" spans="1:6" x14ac:dyDescent="0.6">
      <c r="A4402">
        <v>2.7679999999999998</v>
      </c>
      <c r="B4402">
        <v>2044.32</v>
      </c>
      <c r="C4402">
        <v>-6.327</v>
      </c>
      <c r="D4402">
        <f t="shared" si="68"/>
        <v>2.9380121442782205</v>
      </c>
      <c r="E4402">
        <f t="shared" si="68"/>
        <v>1229.0104026398371</v>
      </c>
      <c r="F4402">
        <f t="shared" si="68"/>
        <v>-6.4023672672464933</v>
      </c>
    </row>
    <row r="4403" spans="1:6" x14ac:dyDescent="0.6">
      <c r="A4403">
        <v>3.101</v>
      </c>
      <c r="B4403">
        <v>519.60500000000002</v>
      </c>
      <c r="C4403">
        <v>-4.8</v>
      </c>
      <c r="D4403">
        <f t="shared" si="68"/>
        <v>2.9461615370643095</v>
      </c>
      <c r="E4403">
        <f t="shared" si="68"/>
        <v>1193.5401325078453</v>
      </c>
      <c r="F4403">
        <f t="shared" si="68"/>
        <v>-6.3222489038841685</v>
      </c>
    </row>
    <row r="4404" spans="1:6" x14ac:dyDescent="0.6">
      <c r="A4404">
        <v>4.9420000000000002</v>
      </c>
      <c r="B4404">
        <v>2199.5709999999999</v>
      </c>
      <c r="C4404">
        <v>-11.118</v>
      </c>
      <c r="D4404">
        <f t="shared" si="68"/>
        <v>3.045953460211094</v>
      </c>
      <c r="E4404">
        <f t="shared" si="68"/>
        <v>1243.841675882453</v>
      </c>
      <c r="F4404">
        <f t="shared" si="68"/>
        <v>-6.5620364586899598</v>
      </c>
    </row>
    <row r="4405" spans="1:6" x14ac:dyDescent="0.6">
      <c r="A4405">
        <v>4.4589999999999996</v>
      </c>
      <c r="B4405">
        <v>414.935</v>
      </c>
      <c r="C4405">
        <v>-4.5759999999999996</v>
      </c>
      <c r="D4405">
        <f t="shared" si="68"/>
        <v>3.1166057872005393</v>
      </c>
      <c r="E4405">
        <f t="shared" si="68"/>
        <v>1202.3963420883304</v>
      </c>
      <c r="F4405">
        <f t="shared" si="68"/>
        <v>-6.4627346357554609</v>
      </c>
    </row>
    <row r="4406" spans="1:6" x14ac:dyDescent="0.6">
      <c r="A4406">
        <v>2.4119999999999999</v>
      </c>
      <c r="B4406">
        <v>492.66</v>
      </c>
      <c r="C4406">
        <v>-4.9800000000000004</v>
      </c>
      <c r="D4406">
        <f t="shared" si="68"/>
        <v>3.0813754978405123</v>
      </c>
      <c r="E4406">
        <f t="shared" si="68"/>
        <v>1166.9095249839138</v>
      </c>
      <c r="F4406">
        <f t="shared" si="68"/>
        <v>-6.3885979039676872</v>
      </c>
    </row>
    <row r="4407" spans="1:6" x14ac:dyDescent="0.6">
      <c r="A4407">
        <v>3.7320000000000002</v>
      </c>
      <c r="B4407">
        <v>830.38199999999995</v>
      </c>
      <c r="C4407">
        <v>-7.5369999999999999</v>
      </c>
      <c r="D4407">
        <f t="shared" si="68"/>
        <v>3.1139067229484865</v>
      </c>
      <c r="E4407">
        <f t="shared" si="68"/>
        <v>1150.083148734718</v>
      </c>
      <c r="F4407">
        <f t="shared" si="68"/>
        <v>-6.4460180087693031</v>
      </c>
    </row>
    <row r="4408" spans="1:6" x14ac:dyDescent="0.6">
      <c r="A4408">
        <v>3.0990000000000002</v>
      </c>
      <c r="B4408">
        <v>2003.749</v>
      </c>
      <c r="C4408">
        <v>-5.6920000000000002</v>
      </c>
      <c r="D4408">
        <f t="shared" si="68"/>
        <v>3.1131613868010621</v>
      </c>
      <c r="E4408">
        <f t="shared" si="68"/>
        <v>1192.7664412979821</v>
      </c>
      <c r="F4408">
        <f t="shared" si="68"/>
        <v>-6.4083171083308379</v>
      </c>
    </row>
    <row r="4409" spans="1:6" x14ac:dyDescent="0.6">
      <c r="A4409">
        <v>3.657</v>
      </c>
      <c r="B4409">
        <v>2293.6579999999999</v>
      </c>
      <c r="C4409">
        <v>-5.5910000000000002</v>
      </c>
      <c r="D4409">
        <f t="shared" si="68"/>
        <v>3.1403533174610092</v>
      </c>
      <c r="E4409">
        <f t="shared" si="68"/>
        <v>1247.811019233083</v>
      </c>
      <c r="F4409">
        <f t="shared" si="68"/>
        <v>-6.3674512529142957</v>
      </c>
    </row>
    <row r="4410" spans="1:6" x14ac:dyDescent="0.6">
      <c r="A4410">
        <v>3.1560000000000001</v>
      </c>
      <c r="B4410">
        <v>2309.39</v>
      </c>
      <c r="C4410">
        <v>-5.9359999999999999</v>
      </c>
      <c r="D4410">
        <f t="shared" si="68"/>
        <v>3.1411356515879585</v>
      </c>
      <c r="E4410">
        <f t="shared" si="68"/>
        <v>1300.8899682714286</v>
      </c>
      <c r="F4410">
        <f t="shared" si="68"/>
        <v>-6.3458786902685809</v>
      </c>
    </row>
    <row r="4411" spans="1:6" x14ac:dyDescent="0.6">
      <c r="A4411">
        <v>3.4950000000000001</v>
      </c>
      <c r="B4411">
        <v>2381.2620000000002</v>
      </c>
      <c r="C4411">
        <v>-9.14</v>
      </c>
      <c r="D4411">
        <f t="shared" si="68"/>
        <v>3.1588288690085604</v>
      </c>
      <c r="E4411">
        <f t="shared" si="68"/>
        <v>1354.9085698578572</v>
      </c>
      <c r="F4411">
        <f t="shared" si="68"/>
        <v>-6.4855847557551511</v>
      </c>
    </row>
    <row r="4412" spans="1:6" x14ac:dyDescent="0.6">
      <c r="A4412">
        <v>3.22</v>
      </c>
      <c r="B4412">
        <v>508.67599999999999</v>
      </c>
      <c r="C4412">
        <v>-4.8609999999999998</v>
      </c>
      <c r="D4412">
        <f t="shared" si="68"/>
        <v>3.1618874255581324</v>
      </c>
      <c r="E4412">
        <f t="shared" si="68"/>
        <v>1312.5969413649643</v>
      </c>
      <c r="F4412">
        <f t="shared" si="68"/>
        <v>-6.4043555179673932</v>
      </c>
    </row>
    <row r="4413" spans="1:6" x14ac:dyDescent="0.6">
      <c r="A4413">
        <v>2.9590000000000001</v>
      </c>
      <c r="B4413">
        <v>774.26199999999994</v>
      </c>
      <c r="C4413">
        <v>-8.7780000000000005</v>
      </c>
      <c r="D4413">
        <f t="shared" si="68"/>
        <v>3.1517430542802254</v>
      </c>
      <c r="E4413">
        <f t="shared" si="68"/>
        <v>1285.6801942967161</v>
      </c>
      <c r="F4413">
        <f t="shared" si="68"/>
        <v>-6.5230377420690235</v>
      </c>
    </row>
    <row r="4414" spans="1:6" x14ac:dyDescent="0.6">
      <c r="A4414">
        <v>3.0419999999999998</v>
      </c>
      <c r="B4414">
        <v>598.06600000000003</v>
      </c>
      <c r="C4414">
        <v>-5.7030000000000003</v>
      </c>
      <c r="D4414">
        <f t="shared" si="68"/>
        <v>3.1462559015662137</v>
      </c>
      <c r="E4414">
        <f t="shared" si="68"/>
        <v>1251.2994845818801</v>
      </c>
      <c r="F4414">
        <f t="shared" si="68"/>
        <v>-6.4820358549655719</v>
      </c>
    </row>
    <row r="4415" spans="1:6" x14ac:dyDescent="0.6">
      <c r="A4415">
        <v>2.73</v>
      </c>
      <c r="B4415">
        <v>2444.585</v>
      </c>
      <c r="C4415">
        <v>-5.9450000000000003</v>
      </c>
      <c r="D4415">
        <f t="shared" si="68"/>
        <v>3.1254431064879027</v>
      </c>
      <c r="E4415">
        <f t="shared" si="68"/>
        <v>1310.963760352786</v>
      </c>
      <c r="F4415">
        <f t="shared" si="68"/>
        <v>-6.4551840622172927</v>
      </c>
    </row>
    <row r="4416" spans="1:6" x14ac:dyDescent="0.6">
      <c r="A4416">
        <v>3.7519999999999998</v>
      </c>
      <c r="B4416">
        <v>2309.2919999999999</v>
      </c>
      <c r="C4416">
        <v>-6.5830000000000002</v>
      </c>
      <c r="D4416">
        <f t="shared" si="68"/>
        <v>3.1567709511635078</v>
      </c>
      <c r="E4416">
        <f t="shared" si="68"/>
        <v>1360.8801723351467</v>
      </c>
      <c r="F4416">
        <f t="shared" si="68"/>
        <v>-6.4615748591064284</v>
      </c>
    </row>
    <row r="4417" spans="1:6" x14ac:dyDescent="0.6">
      <c r="A4417">
        <v>3.2629999999999999</v>
      </c>
      <c r="B4417">
        <v>501.62400000000002</v>
      </c>
      <c r="C4417">
        <v>-4.5410000000000004</v>
      </c>
      <c r="D4417">
        <f t="shared" si="68"/>
        <v>3.1620824036053321</v>
      </c>
      <c r="E4417">
        <f t="shared" si="68"/>
        <v>1317.9173637183894</v>
      </c>
      <c r="F4417">
        <f t="shared" si="68"/>
        <v>-6.3655461161511067</v>
      </c>
    </row>
    <row r="4418" spans="1:6" x14ac:dyDescent="0.6">
      <c r="A4418">
        <v>5.0309999999999997</v>
      </c>
      <c r="B4418">
        <v>441.03199999999998</v>
      </c>
      <c r="C4418">
        <v>-9.2119999999999997</v>
      </c>
      <c r="D4418">
        <f t="shared" si="68"/>
        <v>3.2555282834250652</v>
      </c>
      <c r="E4418">
        <f t="shared" si="68"/>
        <v>1274.07309553247</v>
      </c>
      <c r="F4418">
        <f t="shared" si="68"/>
        <v>-6.5078688103435516</v>
      </c>
    </row>
    <row r="4419" spans="1:6" x14ac:dyDescent="0.6">
      <c r="A4419">
        <v>1.6890000000000001</v>
      </c>
      <c r="B4419">
        <v>441.92200000000003</v>
      </c>
      <c r="C4419">
        <v>-6.7270000000000003</v>
      </c>
      <c r="D4419">
        <f t="shared" si="68"/>
        <v>3.1772018692538118</v>
      </c>
      <c r="E4419">
        <f t="shared" si="68"/>
        <v>1232.4655407558464</v>
      </c>
      <c r="F4419">
        <f t="shared" si="68"/>
        <v>-6.5188253698263745</v>
      </c>
    </row>
    <row r="4420" spans="1:6" x14ac:dyDescent="0.6">
      <c r="A4420">
        <v>2.6949999999999998</v>
      </c>
      <c r="B4420">
        <v>480.09</v>
      </c>
      <c r="C4420">
        <v>-5.3659999999999997</v>
      </c>
      <c r="D4420">
        <f t="shared" si="68"/>
        <v>3.153091775791121</v>
      </c>
      <c r="E4420">
        <f t="shared" si="68"/>
        <v>1194.846763718054</v>
      </c>
      <c r="F4420">
        <f t="shared" si="68"/>
        <v>-6.4611841013350553</v>
      </c>
    </row>
    <row r="4421" spans="1:6" x14ac:dyDescent="0.6">
      <c r="A4421">
        <v>4.4320000000000004</v>
      </c>
      <c r="B4421">
        <v>473.93299999999999</v>
      </c>
      <c r="C4421">
        <v>-6.8010000000000002</v>
      </c>
      <c r="D4421">
        <f t="shared" ref="D4421:F4484" si="69">0.95*D4420+0.05*A4421</f>
        <v>3.2170371870015648</v>
      </c>
      <c r="E4421">
        <f t="shared" si="69"/>
        <v>1158.8010755321513</v>
      </c>
      <c r="F4421">
        <f t="shared" si="69"/>
        <v>-6.4781748962683023</v>
      </c>
    </row>
    <row r="4422" spans="1:6" x14ac:dyDescent="0.6">
      <c r="A4422">
        <v>2.722</v>
      </c>
      <c r="B4422">
        <v>2156.2150000000001</v>
      </c>
      <c r="C4422">
        <v>-4.891</v>
      </c>
      <c r="D4422">
        <f t="shared" si="69"/>
        <v>3.1922853276514864</v>
      </c>
      <c r="E4422">
        <f t="shared" si="69"/>
        <v>1208.6717717555439</v>
      </c>
      <c r="F4422">
        <f t="shared" si="69"/>
        <v>-6.3988161514548869</v>
      </c>
    </row>
    <row r="4423" spans="1:6" x14ac:dyDescent="0.6">
      <c r="A4423">
        <v>4.22</v>
      </c>
      <c r="B4423">
        <v>643.13900000000001</v>
      </c>
      <c r="C4423">
        <v>-8.0739999999999998</v>
      </c>
      <c r="D4423">
        <f t="shared" si="69"/>
        <v>3.2436710612689117</v>
      </c>
      <c r="E4423">
        <f t="shared" si="69"/>
        <v>1180.3951331677667</v>
      </c>
      <c r="F4423">
        <f t="shared" si="69"/>
        <v>-6.4825753438821421</v>
      </c>
    </row>
    <row r="4424" spans="1:6" x14ac:dyDescent="0.6">
      <c r="A4424">
        <v>2.306</v>
      </c>
      <c r="B4424">
        <v>2215.0729999999999</v>
      </c>
      <c r="C4424">
        <v>-5.9470000000000001</v>
      </c>
      <c r="D4424">
        <f t="shared" si="69"/>
        <v>3.1967875082054658</v>
      </c>
      <c r="E4424">
        <f t="shared" si="69"/>
        <v>1232.1290265093785</v>
      </c>
      <c r="F4424">
        <f t="shared" si="69"/>
        <v>-6.4557965766880345</v>
      </c>
    </row>
    <row r="4425" spans="1:6" x14ac:dyDescent="0.6">
      <c r="A4425">
        <v>3.1640000000000001</v>
      </c>
      <c r="B4425">
        <v>493.97</v>
      </c>
      <c r="C4425">
        <v>-4.8579999999999997</v>
      </c>
      <c r="D4425">
        <f t="shared" si="69"/>
        <v>3.1951481327951923</v>
      </c>
      <c r="E4425">
        <f t="shared" si="69"/>
        <v>1195.2210751839095</v>
      </c>
      <c r="F4425">
        <f t="shared" si="69"/>
        <v>-6.375906747853632</v>
      </c>
    </row>
    <row r="4426" spans="1:6" x14ac:dyDescent="0.6">
      <c r="A4426">
        <v>2.3410000000000002</v>
      </c>
      <c r="B4426">
        <v>495.98200000000003</v>
      </c>
      <c r="C4426">
        <v>-5.2549999999999999</v>
      </c>
      <c r="D4426">
        <f t="shared" si="69"/>
        <v>3.1524407261554326</v>
      </c>
      <c r="E4426">
        <f t="shared" si="69"/>
        <v>1160.2591214247141</v>
      </c>
      <c r="F4426">
        <f t="shared" si="69"/>
        <v>-6.3198614104609501</v>
      </c>
    </row>
    <row r="4427" spans="1:6" x14ac:dyDescent="0.6">
      <c r="A4427">
        <v>2.4609999999999999</v>
      </c>
      <c r="B4427">
        <v>488.41800000000001</v>
      </c>
      <c r="C4427">
        <v>-6.57</v>
      </c>
      <c r="D4427">
        <f t="shared" si="69"/>
        <v>3.1178686898476609</v>
      </c>
      <c r="E4427">
        <f t="shared" si="69"/>
        <v>1126.6670653534784</v>
      </c>
      <c r="F4427">
        <f t="shared" si="69"/>
        <v>-6.3323683399379025</v>
      </c>
    </row>
    <row r="4428" spans="1:6" x14ac:dyDescent="0.6">
      <c r="A4428">
        <v>3.9660000000000002</v>
      </c>
      <c r="B4428">
        <v>2273.453</v>
      </c>
      <c r="C4428">
        <v>-6.1260000000000003</v>
      </c>
      <c r="D4428">
        <f t="shared" si="69"/>
        <v>3.1602752553552778</v>
      </c>
      <c r="E4428">
        <f t="shared" si="69"/>
        <v>1184.0063620858043</v>
      </c>
      <c r="F4428">
        <f t="shared" si="69"/>
        <v>-6.322049922941007</v>
      </c>
    </row>
    <row r="4429" spans="1:6" x14ac:dyDescent="0.6">
      <c r="A4429">
        <v>2.222</v>
      </c>
      <c r="B4429">
        <v>2253.9870000000001</v>
      </c>
      <c r="C4429">
        <v>-4.6989999999999998</v>
      </c>
      <c r="D4429">
        <f t="shared" si="69"/>
        <v>3.1133614925875137</v>
      </c>
      <c r="E4429">
        <f t="shared" si="69"/>
        <v>1237.5053939815141</v>
      </c>
      <c r="F4429">
        <f t="shared" si="69"/>
        <v>-6.240897426793957</v>
      </c>
    </row>
    <row r="4430" spans="1:6" x14ac:dyDescent="0.6">
      <c r="A4430">
        <v>3.5920000000000001</v>
      </c>
      <c r="B4430">
        <v>2137.0210000000002</v>
      </c>
      <c r="C4430">
        <v>-6.5869999999999997</v>
      </c>
      <c r="D4430">
        <f t="shared" si="69"/>
        <v>3.137293417958138</v>
      </c>
      <c r="E4430">
        <f t="shared" si="69"/>
        <v>1282.4811742824384</v>
      </c>
      <c r="F4430">
        <f t="shared" si="69"/>
        <v>-6.2582025554542584</v>
      </c>
    </row>
    <row r="4431" spans="1:6" x14ac:dyDescent="0.6">
      <c r="A4431">
        <v>3.4529999999999998</v>
      </c>
      <c r="B4431">
        <v>626.71199999999999</v>
      </c>
      <c r="C4431">
        <v>-6.1950000000000003</v>
      </c>
      <c r="D4431">
        <f t="shared" si="69"/>
        <v>3.1530787470602308</v>
      </c>
      <c r="E4431">
        <f t="shared" si="69"/>
        <v>1249.6927155683165</v>
      </c>
      <c r="F4431">
        <f t="shared" si="69"/>
        <v>-6.2550424276815457</v>
      </c>
    </row>
    <row r="4432" spans="1:6" x14ac:dyDescent="0.6">
      <c r="A4432">
        <v>4.6609999999999996</v>
      </c>
      <c r="B4432">
        <v>2167.5259999999998</v>
      </c>
      <c r="C4432">
        <v>-11.38</v>
      </c>
      <c r="D4432">
        <f t="shared" si="69"/>
        <v>3.2284748097072193</v>
      </c>
      <c r="E4432">
        <f t="shared" si="69"/>
        <v>1295.5843797899006</v>
      </c>
      <c r="F4432">
        <f t="shared" si="69"/>
        <v>-6.5112903062974681</v>
      </c>
    </row>
    <row r="4433" spans="1:6" x14ac:dyDescent="0.6">
      <c r="A4433">
        <v>2.78</v>
      </c>
      <c r="B4433">
        <v>2015.4580000000001</v>
      </c>
      <c r="C4433">
        <v>-7.6989999999999998</v>
      </c>
      <c r="D4433">
        <f t="shared" si="69"/>
        <v>3.206051069221858</v>
      </c>
      <c r="E4433">
        <f t="shared" si="69"/>
        <v>1331.5780608004054</v>
      </c>
      <c r="F4433">
        <f t="shared" si="69"/>
        <v>-6.5706757909825946</v>
      </c>
    </row>
    <row r="4434" spans="1:6" x14ac:dyDescent="0.6">
      <c r="A4434">
        <v>3.0139999999999998</v>
      </c>
      <c r="B4434">
        <v>2224.723</v>
      </c>
      <c r="C4434">
        <v>-4.9690000000000003</v>
      </c>
      <c r="D4434">
        <f t="shared" si="69"/>
        <v>3.1964485157607649</v>
      </c>
      <c r="E4434">
        <f t="shared" si="69"/>
        <v>1376.235307760385</v>
      </c>
      <c r="F4434">
        <f t="shared" si="69"/>
        <v>-6.4905920014334644</v>
      </c>
    </row>
    <row r="4435" spans="1:6" x14ac:dyDescent="0.6">
      <c r="A4435">
        <v>2.5310000000000001</v>
      </c>
      <c r="B4435">
        <v>2037.018</v>
      </c>
      <c r="C4435">
        <v>-5.9169999999999998</v>
      </c>
      <c r="D4435">
        <f t="shared" si="69"/>
        <v>3.1631760899727266</v>
      </c>
      <c r="E4435">
        <f t="shared" si="69"/>
        <v>1409.2744423723657</v>
      </c>
      <c r="F4435">
        <f t="shared" si="69"/>
        <v>-6.4619124013617908</v>
      </c>
    </row>
    <row r="4436" spans="1:6" x14ac:dyDescent="0.6">
      <c r="A4436">
        <v>3.3809999999999998</v>
      </c>
      <c r="B4436">
        <v>2274.3719999999998</v>
      </c>
      <c r="C4436">
        <v>-7.4729999999999999</v>
      </c>
      <c r="D4436">
        <f t="shared" si="69"/>
        <v>3.1740672854740901</v>
      </c>
      <c r="E4436">
        <f t="shared" si="69"/>
        <v>1452.5293202537473</v>
      </c>
      <c r="F4436">
        <f t="shared" si="69"/>
        <v>-6.5124667812937016</v>
      </c>
    </row>
    <row r="4437" spans="1:6" x14ac:dyDescent="0.6">
      <c r="A4437">
        <v>3.069</v>
      </c>
      <c r="B4437">
        <v>2222.556</v>
      </c>
      <c r="C4437">
        <v>-10.624000000000001</v>
      </c>
      <c r="D4437">
        <f t="shared" si="69"/>
        <v>3.1688139212003854</v>
      </c>
      <c r="E4437">
        <f t="shared" si="69"/>
        <v>1491.0306542410599</v>
      </c>
      <c r="F4437">
        <f t="shared" si="69"/>
        <v>-6.7180434422290167</v>
      </c>
    </row>
    <row r="4438" spans="1:6" x14ac:dyDescent="0.6">
      <c r="A4438">
        <v>3.2229999999999999</v>
      </c>
      <c r="B4438">
        <v>543.28499999999997</v>
      </c>
      <c r="C4438">
        <v>-6.7590000000000003</v>
      </c>
      <c r="D4438">
        <f t="shared" si="69"/>
        <v>3.171523225140366</v>
      </c>
      <c r="E4438">
        <f t="shared" si="69"/>
        <v>1443.6433715290068</v>
      </c>
      <c r="F4438">
        <f t="shared" si="69"/>
        <v>-6.7200912701175657</v>
      </c>
    </row>
    <row r="4439" spans="1:6" x14ac:dyDescent="0.6">
      <c r="A4439">
        <v>2.9910000000000001</v>
      </c>
      <c r="B4439">
        <v>526.04499999999996</v>
      </c>
      <c r="C4439">
        <v>-7.0579999999999998</v>
      </c>
      <c r="D4439">
        <f t="shared" si="69"/>
        <v>3.1624970638833476</v>
      </c>
      <c r="E4439">
        <f t="shared" si="69"/>
        <v>1397.7634529525565</v>
      </c>
      <c r="F4439">
        <f t="shared" si="69"/>
        <v>-6.7369867066116873</v>
      </c>
    </row>
    <row r="4440" spans="1:6" x14ac:dyDescent="0.6">
      <c r="A4440">
        <v>3.92</v>
      </c>
      <c r="B4440">
        <v>1996.146</v>
      </c>
      <c r="C4440">
        <v>-8.4540000000000006</v>
      </c>
      <c r="D4440">
        <f t="shared" si="69"/>
        <v>3.2003722106891801</v>
      </c>
      <c r="E4440">
        <f t="shared" si="69"/>
        <v>1427.6825803049285</v>
      </c>
      <c r="F4440">
        <f t="shared" si="69"/>
        <v>-6.8228373712811026</v>
      </c>
    </row>
    <row r="4441" spans="1:6" x14ac:dyDescent="0.6">
      <c r="A4441">
        <v>2.2690000000000001</v>
      </c>
      <c r="B4441">
        <v>551.44100000000003</v>
      </c>
      <c r="C4441">
        <v>-5.415</v>
      </c>
      <c r="D4441">
        <f t="shared" si="69"/>
        <v>3.1538036001547209</v>
      </c>
      <c r="E4441">
        <f t="shared" si="69"/>
        <v>1383.8705012896819</v>
      </c>
      <c r="F4441">
        <f t="shared" si="69"/>
        <v>-6.7524455027170465</v>
      </c>
    </row>
    <row r="4442" spans="1:6" x14ac:dyDescent="0.6">
      <c r="A4442">
        <v>1.696</v>
      </c>
      <c r="B4442">
        <v>514.98500000000001</v>
      </c>
      <c r="C4442">
        <v>-5.173</v>
      </c>
      <c r="D4442">
        <f t="shared" si="69"/>
        <v>3.0809134201469845</v>
      </c>
      <c r="E4442">
        <f t="shared" si="69"/>
        <v>1340.4262262251978</v>
      </c>
      <c r="F4442">
        <f t="shared" si="69"/>
        <v>-6.6734732275811943</v>
      </c>
    </row>
    <row r="4443" spans="1:6" x14ac:dyDescent="0.6">
      <c r="A4443">
        <v>4.4969999999999999</v>
      </c>
      <c r="B4443">
        <v>2161.0329999999999</v>
      </c>
      <c r="C4443">
        <v>-11.324999999999999</v>
      </c>
      <c r="D4443">
        <f t="shared" si="69"/>
        <v>3.1517177491396353</v>
      </c>
      <c r="E4443">
        <f t="shared" si="69"/>
        <v>1381.4565649139377</v>
      </c>
      <c r="F4443">
        <f t="shared" si="69"/>
        <v>-6.9060495662021344</v>
      </c>
    </row>
    <row r="4444" spans="1:6" x14ac:dyDescent="0.6">
      <c r="A4444">
        <v>1.9870000000000001</v>
      </c>
      <c r="B4444">
        <v>2021.5920000000001</v>
      </c>
      <c r="C4444">
        <v>-7.7389999999999999</v>
      </c>
      <c r="D4444">
        <f t="shared" si="69"/>
        <v>3.0934818616826534</v>
      </c>
      <c r="E4444">
        <f t="shared" si="69"/>
        <v>1413.4633366682408</v>
      </c>
      <c r="F4444">
        <f t="shared" si="69"/>
        <v>-6.9476970878920268</v>
      </c>
    </row>
    <row r="4445" spans="1:6" x14ac:dyDescent="0.6">
      <c r="A4445">
        <v>2.36</v>
      </c>
      <c r="B4445">
        <v>2210.2190000000001</v>
      </c>
      <c r="C4445">
        <v>-9.3930000000000007</v>
      </c>
      <c r="D4445">
        <f t="shared" si="69"/>
        <v>3.0568077685985204</v>
      </c>
      <c r="E4445">
        <f t="shared" si="69"/>
        <v>1453.3011198348288</v>
      </c>
      <c r="F4445">
        <f t="shared" si="69"/>
        <v>-7.0699622334974253</v>
      </c>
    </row>
    <row r="4446" spans="1:6" x14ac:dyDescent="0.6">
      <c r="A4446">
        <v>3.657</v>
      </c>
      <c r="B4446">
        <v>2004.028</v>
      </c>
      <c r="C4446">
        <v>-10.9</v>
      </c>
      <c r="D4446">
        <f t="shared" si="69"/>
        <v>3.0868173801685943</v>
      </c>
      <c r="E4446">
        <f t="shared" si="69"/>
        <v>1480.8374638430871</v>
      </c>
      <c r="F4446">
        <f t="shared" si="69"/>
        <v>-7.261464121822554</v>
      </c>
    </row>
    <row r="4447" spans="1:6" x14ac:dyDescent="0.6">
      <c r="A4447">
        <v>2.915</v>
      </c>
      <c r="B4447">
        <v>588.68700000000001</v>
      </c>
      <c r="C4447">
        <v>-4.96</v>
      </c>
      <c r="D4447">
        <f t="shared" si="69"/>
        <v>3.0782265111601643</v>
      </c>
      <c r="E4447">
        <f t="shared" si="69"/>
        <v>1436.2299406509326</v>
      </c>
      <c r="F4447">
        <f t="shared" si="69"/>
        <v>-7.146390915731426</v>
      </c>
    </row>
    <row r="4448" spans="1:6" x14ac:dyDescent="0.6">
      <c r="A4448">
        <v>3.3290000000000002</v>
      </c>
      <c r="B4448">
        <v>569.58500000000004</v>
      </c>
      <c r="C4448">
        <v>-4.1470000000000002</v>
      </c>
      <c r="D4448">
        <f t="shared" si="69"/>
        <v>3.0907651856021561</v>
      </c>
      <c r="E4448">
        <f t="shared" si="69"/>
        <v>1392.897693618386</v>
      </c>
      <c r="F4448">
        <f t="shared" si="69"/>
        <v>-6.9964213699448541</v>
      </c>
    </row>
    <row r="4449" spans="1:6" x14ac:dyDescent="0.6">
      <c r="A4449">
        <v>3.6779999999999999</v>
      </c>
      <c r="B4449">
        <v>2017.16</v>
      </c>
      <c r="C4449">
        <v>-5.8090000000000002</v>
      </c>
      <c r="D4449">
        <f t="shared" si="69"/>
        <v>3.1201269263220479</v>
      </c>
      <c r="E4449">
        <f t="shared" si="69"/>
        <v>1424.1108089374666</v>
      </c>
      <c r="F4449">
        <f t="shared" si="69"/>
        <v>-6.937050301447611</v>
      </c>
    </row>
    <row r="4450" spans="1:6" x14ac:dyDescent="0.6">
      <c r="A4450">
        <v>2.0910000000000002</v>
      </c>
      <c r="B4450">
        <v>319.62700000000001</v>
      </c>
      <c r="C4450">
        <v>-4.0259999999999998</v>
      </c>
      <c r="D4450">
        <f t="shared" si="69"/>
        <v>3.0686705800059455</v>
      </c>
      <c r="E4450">
        <f t="shared" si="69"/>
        <v>1368.8866184905933</v>
      </c>
      <c r="F4450">
        <f t="shared" si="69"/>
        <v>-6.7914977863752304</v>
      </c>
    </row>
    <row r="4451" spans="1:6" x14ac:dyDescent="0.6">
      <c r="A4451">
        <v>2.944</v>
      </c>
      <c r="B4451">
        <v>487.44900000000001</v>
      </c>
      <c r="C4451">
        <v>-5.4939999999999998</v>
      </c>
      <c r="D4451">
        <f t="shared" si="69"/>
        <v>3.0624370510056478</v>
      </c>
      <c r="E4451">
        <f t="shared" si="69"/>
        <v>1324.8147375660635</v>
      </c>
      <c r="F4451">
        <f t="shared" si="69"/>
        <v>-6.726622897056469</v>
      </c>
    </row>
    <row r="4452" spans="1:6" x14ac:dyDescent="0.6">
      <c r="A4452">
        <v>2.82</v>
      </c>
      <c r="B4452">
        <v>761.63900000000001</v>
      </c>
      <c r="C4452">
        <v>-5.7930000000000001</v>
      </c>
      <c r="D4452">
        <f t="shared" si="69"/>
        <v>3.0503151984553654</v>
      </c>
      <c r="E4452">
        <f t="shared" si="69"/>
        <v>1296.6559506877602</v>
      </c>
      <c r="F4452">
        <f t="shared" si="69"/>
        <v>-6.6799417522036455</v>
      </c>
    </row>
    <row r="4453" spans="1:6" x14ac:dyDescent="0.6">
      <c r="A4453">
        <v>2.875</v>
      </c>
      <c r="B4453">
        <v>1995.8789999999999</v>
      </c>
      <c r="C4453">
        <v>-6.1360000000000001</v>
      </c>
      <c r="D4453">
        <f t="shared" si="69"/>
        <v>3.0415494385325967</v>
      </c>
      <c r="E4453">
        <f t="shared" si="69"/>
        <v>1331.6171031533722</v>
      </c>
      <c r="F4453">
        <f t="shared" si="69"/>
        <v>-6.6527446645934631</v>
      </c>
    </row>
    <row r="4454" spans="1:6" x14ac:dyDescent="0.6">
      <c r="A4454">
        <v>3.206</v>
      </c>
      <c r="B4454">
        <v>491.358</v>
      </c>
      <c r="C4454">
        <v>-6.2539999999999996</v>
      </c>
      <c r="D4454">
        <f t="shared" si="69"/>
        <v>3.0497719666059666</v>
      </c>
      <c r="E4454">
        <f t="shared" si="69"/>
        <v>1289.6041479957037</v>
      </c>
      <c r="F4454">
        <f t="shared" si="69"/>
        <v>-6.6328074313637888</v>
      </c>
    </row>
    <row r="4455" spans="1:6" x14ac:dyDescent="0.6">
      <c r="A4455">
        <v>3.6</v>
      </c>
      <c r="B4455">
        <v>2053.0639999999999</v>
      </c>
      <c r="C4455">
        <v>-8.2989999999999995</v>
      </c>
      <c r="D4455">
        <f t="shared" si="69"/>
        <v>3.0772833682756682</v>
      </c>
      <c r="E4455">
        <f t="shared" si="69"/>
        <v>1327.7771405959184</v>
      </c>
      <c r="F4455">
        <f t="shared" si="69"/>
        <v>-6.7161170597955993</v>
      </c>
    </row>
    <row r="4456" spans="1:6" x14ac:dyDescent="0.6">
      <c r="A4456">
        <v>4.3280000000000003</v>
      </c>
      <c r="B4456">
        <v>2269.5239999999999</v>
      </c>
      <c r="C4456">
        <v>-5.702</v>
      </c>
      <c r="D4456">
        <f t="shared" si="69"/>
        <v>3.139819199861885</v>
      </c>
      <c r="E4456">
        <f t="shared" si="69"/>
        <v>1374.8644835661225</v>
      </c>
      <c r="F4456">
        <f t="shared" si="69"/>
        <v>-6.6654112068058193</v>
      </c>
    </row>
    <row r="4457" spans="1:6" x14ac:dyDescent="0.6">
      <c r="A4457">
        <v>3.89</v>
      </c>
      <c r="B4457">
        <v>2477.471</v>
      </c>
      <c r="C4457">
        <v>-6.3860000000000001</v>
      </c>
      <c r="D4457">
        <f t="shared" si="69"/>
        <v>3.1773282398687908</v>
      </c>
      <c r="E4457">
        <f t="shared" si="69"/>
        <v>1429.9948093878163</v>
      </c>
      <c r="F4457">
        <f t="shared" si="69"/>
        <v>-6.6514406464655282</v>
      </c>
    </row>
    <row r="4458" spans="1:6" x14ac:dyDescent="0.6">
      <c r="A4458">
        <v>2.9359999999999999</v>
      </c>
      <c r="B4458">
        <v>351.06299999999999</v>
      </c>
      <c r="C4458">
        <v>-4.2709999999999999</v>
      </c>
      <c r="D4458">
        <f t="shared" si="69"/>
        <v>3.165261827875351</v>
      </c>
      <c r="E4458">
        <f t="shared" si="69"/>
        <v>1376.0482189184254</v>
      </c>
      <c r="F4458">
        <f t="shared" si="69"/>
        <v>-6.5324186141422516</v>
      </c>
    </row>
    <row r="4459" spans="1:6" x14ac:dyDescent="0.6">
      <c r="A4459">
        <v>3.6930000000000001</v>
      </c>
      <c r="B4459">
        <v>2111.3980000000001</v>
      </c>
      <c r="C4459">
        <v>-8.5449999999999999</v>
      </c>
      <c r="D4459">
        <f t="shared" si="69"/>
        <v>3.1916487364815835</v>
      </c>
      <c r="E4459">
        <f t="shared" si="69"/>
        <v>1412.815707972504</v>
      </c>
      <c r="F4459">
        <f t="shared" si="69"/>
        <v>-6.6330476834351382</v>
      </c>
    </row>
    <row r="4460" spans="1:6" x14ac:dyDescent="0.6">
      <c r="A4460">
        <v>1.698</v>
      </c>
      <c r="B4460">
        <v>488.83499999999998</v>
      </c>
      <c r="C4460">
        <v>-5.0709999999999997</v>
      </c>
      <c r="D4460">
        <f t="shared" si="69"/>
        <v>3.1169662996575043</v>
      </c>
      <c r="E4460">
        <f t="shared" si="69"/>
        <v>1366.6166725738788</v>
      </c>
      <c r="F4460">
        <f t="shared" si="69"/>
        <v>-6.5549452992633803</v>
      </c>
    </row>
    <row r="4461" spans="1:6" x14ac:dyDescent="0.6">
      <c r="A4461">
        <v>1.6240000000000001</v>
      </c>
      <c r="B4461">
        <v>503.36900000000003</v>
      </c>
      <c r="C4461">
        <v>-7.7789999999999999</v>
      </c>
      <c r="D4461">
        <f t="shared" si="69"/>
        <v>3.0423179846746287</v>
      </c>
      <c r="E4461">
        <f t="shared" si="69"/>
        <v>1323.4542889451845</v>
      </c>
      <c r="F4461">
        <f t="shared" si="69"/>
        <v>-6.6161480343002115</v>
      </c>
    </row>
    <row r="4462" spans="1:6" x14ac:dyDescent="0.6">
      <c r="A4462">
        <v>2.3109999999999999</v>
      </c>
      <c r="B4462">
        <v>2286.9270000000001</v>
      </c>
      <c r="C4462">
        <v>-4.7450000000000001</v>
      </c>
      <c r="D4462">
        <f t="shared" si="69"/>
        <v>3.0057520854408968</v>
      </c>
      <c r="E4462">
        <f t="shared" si="69"/>
        <v>1371.6279244979253</v>
      </c>
      <c r="F4462">
        <f t="shared" si="69"/>
        <v>-6.5225906325852012</v>
      </c>
    </row>
    <row r="4463" spans="1:6" x14ac:dyDescent="0.6">
      <c r="A4463">
        <v>2.4780000000000002</v>
      </c>
      <c r="B4463">
        <v>2038.778</v>
      </c>
      <c r="C4463">
        <v>-6.359</v>
      </c>
      <c r="D4463">
        <f t="shared" si="69"/>
        <v>2.9793644811688518</v>
      </c>
      <c r="E4463">
        <f t="shared" si="69"/>
        <v>1404.9854282730291</v>
      </c>
      <c r="F4463">
        <f t="shared" si="69"/>
        <v>-6.5144111009559404</v>
      </c>
    </row>
    <row r="4464" spans="1:6" x14ac:dyDescent="0.6">
      <c r="A4464">
        <v>2.0339999999999998</v>
      </c>
      <c r="B4464">
        <v>478.64299999999997</v>
      </c>
      <c r="C4464">
        <v>-4.5039999999999996</v>
      </c>
      <c r="D4464">
        <f t="shared" si="69"/>
        <v>2.932096257110409</v>
      </c>
      <c r="E4464">
        <f t="shared" si="69"/>
        <v>1358.6683068593777</v>
      </c>
      <c r="F4464">
        <f t="shared" si="69"/>
        <v>-6.413890545908143</v>
      </c>
    </row>
    <row r="4465" spans="1:6" x14ac:dyDescent="0.6">
      <c r="A4465">
        <v>2.85</v>
      </c>
      <c r="B4465">
        <v>2155.9349999999999</v>
      </c>
      <c r="C4465">
        <v>-7.3369999999999997</v>
      </c>
      <c r="D4465">
        <f t="shared" si="69"/>
        <v>2.9279914442548884</v>
      </c>
      <c r="E4465">
        <f t="shared" si="69"/>
        <v>1398.5316415164086</v>
      </c>
      <c r="F4465">
        <f t="shared" si="69"/>
        <v>-6.4600460186127355</v>
      </c>
    </row>
    <row r="4466" spans="1:6" x14ac:dyDescent="0.6">
      <c r="A4466">
        <v>2.8769999999999998</v>
      </c>
      <c r="B4466">
        <v>521.14300000000003</v>
      </c>
      <c r="C4466">
        <v>-8.2910000000000004</v>
      </c>
      <c r="D4466">
        <f t="shared" si="69"/>
        <v>2.925441872042144</v>
      </c>
      <c r="E4466">
        <f t="shared" si="69"/>
        <v>1354.6622094405882</v>
      </c>
      <c r="F4466">
        <f t="shared" si="69"/>
        <v>-6.5515937176820991</v>
      </c>
    </row>
    <row r="4467" spans="1:6" x14ac:dyDescent="0.6">
      <c r="A4467">
        <v>2.339</v>
      </c>
      <c r="B4467">
        <v>591.80200000000002</v>
      </c>
      <c r="C4467">
        <v>-7.1319999999999997</v>
      </c>
      <c r="D4467">
        <f t="shared" si="69"/>
        <v>2.896119778440037</v>
      </c>
      <c r="E4467">
        <f t="shared" si="69"/>
        <v>1316.5191989685586</v>
      </c>
      <c r="F4467">
        <f t="shared" si="69"/>
        <v>-6.5806140317979942</v>
      </c>
    </row>
    <row r="4468" spans="1:6" x14ac:dyDescent="0.6">
      <c r="A4468">
        <v>1.141</v>
      </c>
      <c r="B4468">
        <v>697.50800000000004</v>
      </c>
      <c r="C4468">
        <v>-6.9269999999999996</v>
      </c>
      <c r="D4468">
        <f t="shared" si="69"/>
        <v>2.8083637895180349</v>
      </c>
      <c r="E4468">
        <f t="shared" si="69"/>
        <v>1285.5686390201306</v>
      </c>
      <c r="F4468">
        <f t="shared" si="69"/>
        <v>-6.597933330208094</v>
      </c>
    </row>
    <row r="4469" spans="1:6" x14ac:dyDescent="0.6">
      <c r="A4469">
        <v>3.4369999999999998</v>
      </c>
      <c r="B4469">
        <v>617.52700000000004</v>
      </c>
      <c r="C4469">
        <v>-6.226</v>
      </c>
      <c r="D4469">
        <f t="shared" si="69"/>
        <v>2.8397956000421329</v>
      </c>
      <c r="E4469">
        <f t="shared" si="69"/>
        <v>1252.1665570691241</v>
      </c>
      <c r="F4469">
        <f t="shared" si="69"/>
        <v>-6.5793366636976893</v>
      </c>
    </row>
    <row r="4470" spans="1:6" x14ac:dyDescent="0.6">
      <c r="A4470">
        <v>3.8540000000000001</v>
      </c>
      <c r="B4470">
        <v>445.78399999999999</v>
      </c>
      <c r="C4470">
        <v>-6.992</v>
      </c>
      <c r="D4470">
        <f t="shared" si="69"/>
        <v>2.8905058200400262</v>
      </c>
      <c r="E4470">
        <f t="shared" si="69"/>
        <v>1211.8474292156677</v>
      </c>
      <c r="F4470">
        <f t="shared" si="69"/>
        <v>-6.5999698305128041</v>
      </c>
    </row>
    <row r="4471" spans="1:6" x14ac:dyDescent="0.6">
      <c r="A4471">
        <v>2.2610000000000001</v>
      </c>
      <c r="B4471">
        <v>1971.2449999999999</v>
      </c>
      <c r="C4471">
        <v>-5.9850000000000003</v>
      </c>
      <c r="D4471">
        <f t="shared" si="69"/>
        <v>2.8590305290380247</v>
      </c>
      <c r="E4471">
        <f t="shared" si="69"/>
        <v>1249.8173077548843</v>
      </c>
      <c r="F4471">
        <f t="shared" si="69"/>
        <v>-6.5692213389871634</v>
      </c>
    </row>
    <row r="4472" spans="1:6" x14ac:dyDescent="0.6">
      <c r="A4472">
        <v>3.09</v>
      </c>
      <c r="B4472">
        <v>2108.1509999999998</v>
      </c>
      <c r="C4472">
        <v>-5.2279999999999998</v>
      </c>
      <c r="D4472">
        <f t="shared" si="69"/>
        <v>2.8705790025861235</v>
      </c>
      <c r="E4472">
        <f t="shared" si="69"/>
        <v>1292.73399236714</v>
      </c>
      <c r="F4472">
        <f t="shared" si="69"/>
        <v>-6.5021602720378047</v>
      </c>
    </row>
    <row r="4473" spans="1:6" x14ac:dyDescent="0.6">
      <c r="A4473">
        <v>2.875</v>
      </c>
      <c r="B4473">
        <v>548.44799999999998</v>
      </c>
      <c r="C4473">
        <v>-5.8209999999999997</v>
      </c>
      <c r="D4473">
        <f t="shared" si="69"/>
        <v>2.8708000524568171</v>
      </c>
      <c r="E4473">
        <f t="shared" si="69"/>
        <v>1255.5196927487827</v>
      </c>
      <c r="F4473">
        <f t="shared" si="69"/>
        <v>-6.4681022584359145</v>
      </c>
    </row>
    <row r="4474" spans="1:6" x14ac:dyDescent="0.6">
      <c r="A4474">
        <v>3.2970000000000002</v>
      </c>
      <c r="B4474">
        <v>1942.711</v>
      </c>
      <c r="C4474">
        <v>-5.9429999999999996</v>
      </c>
      <c r="D4474">
        <f t="shared" si="69"/>
        <v>2.8921100498339762</v>
      </c>
      <c r="E4474">
        <f t="shared" si="69"/>
        <v>1289.8792581113435</v>
      </c>
      <c r="F4474">
        <f t="shared" si="69"/>
        <v>-6.4418471455141191</v>
      </c>
    </row>
    <row r="4475" spans="1:6" x14ac:dyDescent="0.6">
      <c r="A4475">
        <v>2.3730000000000002</v>
      </c>
      <c r="B4475">
        <v>515</v>
      </c>
      <c r="C4475">
        <v>-4.9930000000000003</v>
      </c>
      <c r="D4475">
        <f t="shared" si="69"/>
        <v>2.8661545473422776</v>
      </c>
      <c r="E4475">
        <f t="shared" si="69"/>
        <v>1251.1352952057762</v>
      </c>
      <c r="F4475">
        <f t="shared" si="69"/>
        <v>-6.3694047882384126</v>
      </c>
    </row>
    <row r="4476" spans="1:6" x14ac:dyDescent="0.6">
      <c r="A4476">
        <v>2.2170000000000001</v>
      </c>
      <c r="B4476">
        <v>458.42500000000001</v>
      </c>
      <c r="C4476">
        <v>-5.0010000000000003</v>
      </c>
      <c r="D4476">
        <f t="shared" si="69"/>
        <v>2.8336968199751635</v>
      </c>
      <c r="E4476">
        <f t="shared" si="69"/>
        <v>1211.4997804454874</v>
      </c>
      <c r="F4476">
        <f t="shared" si="69"/>
        <v>-6.3009845488264915</v>
      </c>
    </row>
    <row r="4477" spans="1:6" x14ac:dyDescent="0.6">
      <c r="A4477">
        <v>1.554</v>
      </c>
      <c r="B4477">
        <v>2115.194</v>
      </c>
      <c r="C4477">
        <v>-4.7969999999999997</v>
      </c>
      <c r="D4477">
        <f t="shared" si="69"/>
        <v>2.7697119789764053</v>
      </c>
      <c r="E4477">
        <f t="shared" si="69"/>
        <v>1256.6844914232131</v>
      </c>
      <c r="F4477">
        <f t="shared" si="69"/>
        <v>-6.2257853213851666</v>
      </c>
    </row>
    <row r="4478" spans="1:6" x14ac:dyDescent="0.6">
      <c r="A4478">
        <v>3.7890000000000001</v>
      </c>
      <c r="B4478">
        <v>2000.8489999999999</v>
      </c>
      <c r="C4478">
        <v>-8.73</v>
      </c>
      <c r="D4478">
        <f t="shared" si="69"/>
        <v>2.8206763800275847</v>
      </c>
      <c r="E4478">
        <f t="shared" si="69"/>
        <v>1293.8927168520522</v>
      </c>
      <c r="F4478">
        <f t="shared" si="69"/>
        <v>-6.3509960553159077</v>
      </c>
    </row>
    <row r="4479" spans="1:6" x14ac:dyDescent="0.6">
      <c r="A4479">
        <v>3.1120000000000001</v>
      </c>
      <c r="B4479">
        <v>2235.0859999999998</v>
      </c>
      <c r="C4479">
        <v>-9.282</v>
      </c>
      <c r="D4479">
        <f t="shared" si="69"/>
        <v>2.8352425610262055</v>
      </c>
      <c r="E4479">
        <f t="shared" si="69"/>
        <v>1340.9523810094497</v>
      </c>
      <c r="F4479">
        <f t="shared" si="69"/>
        <v>-6.4975462525501122</v>
      </c>
    </row>
    <row r="4480" spans="1:6" x14ac:dyDescent="0.6">
      <c r="A4480">
        <v>3.0840000000000001</v>
      </c>
      <c r="B4480">
        <v>467.959</v>
      </c>
      <c r="C4480">
        <v>-5.7389999999999999</v>
      </c>
      <c r="D4480">
        <f t="shared" si="69"/>
        <v>2.847680432974895</v>
      </c>
      <c r="E4480">
        <f t="shared" si="69"/>
        <v>1297.3027119589772</v>
      </c>
      <c r="F4480">
        <f t="shared" si="69"/>
        <v>-6.4596189399226063</v>
      </c>
    </row>
    <row r="4481" spans="1:6" x14ac:dyDescent="0.6">
      <c r="A4481">
        <v>2.508</v>
      </c>
      <c r="B4481">
        <v>392.79399999999998</v>
      </c>
      <c r="C4481">
        <v>-5.5019999999999998</v>
      </c>
      <c r="D4481">
        <f t="shared" si="69"/>
        <v>2.8306964113261501</v>
      </c>
      <c r="E4481">
        <f t="shared" si="69"/>
        <v>1252.0772763610282</v>
      </c>
      <c r="F4481">
        <f t="shared" si="69"/>
        <v>-6.4117379929264757</v>
      </c>
    </row>
    <row r="4482" spans="1:6" x14ac:dyDescent="0.6">
      <c r="A4482">
        <v>2.0070000000000001</v>
      </c>
      <c r="B4482">
        <v>497.57</v>
      </c>
      <c r="C4482">
        <v>-5.7069999999999999</v>
      </c>
      <c r="D4482">
        <f t="shared" si="69"/>
        <v>2.7895115907598425</v>
      </c>
      <c r="E4482">
        <f t="shared" si="69"/>
        <v>1214.3519125429768</v>
      </c>
      <c r="F4482">
        <f t="shared" si="69"/>
        <v>-6.3765010932801518</v>
      </c>
    </row>
    <row r="4483" spans="1:6" x14ac:dyDescent="0.6">
      <c r="A4483">
        <v>2.4089999999999998</v>
      </c>
      <c r="B4483">
        <v>421.13799999999998</v>
      </c>
      <c r="C4483">
        <v>-5.3620000000000001</v>
      </c>
      <c r="D4483">
        <f t="shared" si="69"/>
        <v>2.7704860112218501</v>
      </c>
      <c r="E4483">
        <f t="shared" si="69"/>
        <v>1174.6912169158279</v>
      </c>
      <c r="F4483">
        <f t="shared" si="69"/>
        <v>-6.3257760386161443</v>
      </c>
    </row>
    <row r="4484" spans="1:6" x14ac:dyDescent="0.6">
      <c r="A4484">
        <v>3.8340000000000001</v>
      </c>
      <c r="B4484">
        <v>2236.1660000000002</v>
      </c>
      <c r="C4484">
        <v>-6.3330000000000002</v>
      </c>
      <c r="D4484">
        <f t="shared" si="69"/>
        <v>2.8236617106607573</v>
      </c>
      <c r="E4484">
        <f t="shared" si="69"/>
        <v>1227.7649560700363</v>
      </c>
      <c r="F4484">
        <f t="shared" si="69"/>
        <v>-6.3261372366853372</v>
      </c>
    </row>
    <row r="4485" spans="1:6" x14ac:dyDescent="0.6">
      <c r="A4485">
        <v>3.9420000000000002</v>
      </c>
      <c r="B4485">
        <v>2264.326</v>
      </c>
      <c r="C4485">
        <v>-8.891</v>
      </c>
      <c r="D4485">
        <f t="shared" ref="D4485:F4548" si="70">0.95*D4484+0.05*A4485</f>
        <v>2.8795786251277193</v>
      </c>
      <c r="E4485">
        <f t="shared" si="70"/>
        <v>1279.5930082665345</v>
      </c>
      <c r="F4485">
        <f t="shared" si="70"/>
        <v>-6.4543803748510697</v>
      </c>
    </row>
    <row r="4486" spans="1:6" x14ac:dyDescent="0.6">
      <c r="A4486">
        <v>2.452</v>
      </c>
      <c r="B4486">
        <v>475.49</v>
      </c>
      <c r="C4486">
        <v>-4.7380000000000004</v>
      </c>
      <c r="D4486">
        <f t="shared" si="70"/>
        <v>2.8581996938713332</v>
      </c>
      <c r="E4486">
        <f t="shared" si="70"/>
        <v>1239.3878578532078</v>
      </c>
      <c r="F4486">
        <f t="shared" si="70"/>
        <v>-6.3685613561085166</v>
      </c>
    </row>
    <row r="4487" spans="1:6" x14ac:dyDescent="0.6">
      <c r="A4487">
        <v>3.0110000000000001</v>
      </c>
      <c r="B4487">
        <v>499.99099999999999</v>
      </c>
      <c r="C4487">
        <v>-4.41</v>
      </c>
      <c r="D4487">
        <f t="shared" si="70"/>
        <v>2.8658397091777665</v>
      </c>
      <c r="E4487">
        <f t="shared" si="70"/>
        <v>1202.4180149605475</v>
      </c>
      <c r="F4487">
        <f t="shared" si="70"/>
        <v>-6.2706332883030909</v>
      </c>
    </row>
    <row r="4488" spans="1:6" x14ac:dyDescent="0.6">
      <c r="A4488">
        <v>2.4409999999999998</v>
      </c>
      <c r="B4488">
        <v>594.28</v>
      </c>
      <c r="C4488">
        <v>-5.2610000000000001</v>
      </c>
      <c r="D4488">
        <f t="shared" si="70"/>
        <v>2.844597723718878</v>
      </c>
      <c r="E4488">
        <f t="shared" si="70"/>
        <v>1172.0111142125199</v>
      </c>
      <c r="F4488">
        <f t="shared" si="70"/>
        <v>-6.2201516238879355</v>
      </c>
    </row>
    <row r="4489" spans="1:6" x14ac:dyDescent="0.6">
      <c r="A4489">
        <v>3.6819999999999999</v>
      </c>
      <c r="B4489">
        <v>466.85199999999998</v>
      </c>
      <c r="C4489">
        <v>-5.5220000000000002</v>
      </c>
      <c r="D4489">
        <f t="shared" si="70"/>
        <v>2.8864678375329338</v>
      </c>
      <c r="E4489">
        <f t="shared" si="70"/>
        <v>1136.7531585018939</v>
      </c>
      <c r="F4489">
        <f t="shared" si="70"/>
        <v>-6.1852440426935384</v>
      </c>
    </row>
    <row r="4490" spans="1:6" x14ac:dyDescent="0.6">
      <c r="A4490">
        <v>3.1619999999999999</v>
      </c>
      <c r="B4490">
        <v>557.30799999999999</v>
      </c>
      <c r="C4490">
        <v>-5.3090000000000002</v>
      </c>
      <c r="D4490">
        <f t="shared" si="70"/>
        <v>2.9002444456562873</v>
      </c>
      <c r="E4490">
        <f t="shared" si="70"/>
        <v>1107.780900576799</v>
      </c>
      <c r="F4490">
        <f t="shared" si="70"/>
        <v>-6.1414318405588615</v>
      </c>
    </row>
    <row r="4491" spans="1:6" x14ac:dyDescent="0.6">
      <c r="A4491">
        <v>3.355</v>
      </c>
      <c r="B4491">
        <v>509.44900000000001</v>
      </c>
      <c r="C4491">
        <v>-5.6479999999999997</v>
      </c>
      <c r="D4491">
        <f t="shared" si="70"/>
        <v>2.9229822233734728</v>
      </c>
      <c r="E4491">
        <f t="shared" si="70"/>
        <v>1077.864305547959</v>
      </c>
      <c r="F4491">
        <f t="shared" si="70"/>
        <v>-6.1167602485309178</v>
      </c>
    </row>
    <row r="4492" spans="1:6" x14ac:dyDescent="0.6">
      <c r="A4492">
        <v>3.214</v>
      </c>
      <c r="B4492">
        <v>2175.7280000000001</v>
      </c>
      <c r="C4492">
        <v>-11.323</v>
      </c>
      <c r="D4492">
        <f t="shared" si="70"/>
        <v>2.937533112204799</v>
      </c>
      <c r="E4492">
        <f t="shared" si="70"/>
        <v>1132.757490270561</v>
      </c>
      <c r="F4492">
        <f t="shared" si="70"/>
        <v>-6.3770722361043717</v>
      </c>
    </row>
    <row r="4493" spans="1:6" x14ac:dyDescent="0.6">
      <c r="A4493">
        <v>2.637</v>
      </c>
      <c r="B4493">
        <v>2008.807</v>
      </c>
      <c r="C4493">
        <v>-5.2830000000000004</v>
      </c>
      <c r="D4493">
        <f t="shared" si="70"/>
        <v>2.9225064565945589</v>
      </c>
      <c r="E4493">
        <f t="shared" si="70"/>
        <v>1176.5599657570331</v>
      </c>
      <c r="F4493">
        <f t="shared" si="70"/>
        <v>-6.3223686242991528</v>
      </c>
    </row>
    <row r="4494" spans="1:6" x14ac:dyDescent="0.6">
      <c r="A4494">
        <v>2.9489999999999998</v>
      </c>
      <c r="B4494">
        <v>518.81399999999996</v>
      </c>
      <c r="C4494">
        <v>-7.5640000000000001</v>
      </c>
      <c r="D4494">
        <f t="shared" si="70"/>
        <v>2.9238311337648311</v>
      </c>
      <c r="E4494">
        <f t="shared" si="70"/>
        <v>1143.6726674691815</v>
      </c>
      <c r="F4494">
        <f t="shared" si="70"/>
        <v>-6.3844501930841941</v>
      </c>
    </row>
    <row r="4495" spans="1:6" x14ac:dyDescent="0.6">
      <c r="A4495">
        <v>3.1880000000000002</v>
      </c>
      <c r="B4495">
        <v>2331.6129999999998</v>
      </c>
      <c r="C4495">
        <v>-5.5110000000000001</v>
      </c>
      <c r="D4495">
        <f t="shared" si="70"/>
        <v>2.9370395770765896</v>
      </c>
      <c r="E4495">
        <f t="shared" si="70"/>
        <v>1203.0696840957226</v>
      </c>
      <c r="F4495">
        <f t="shared" si="70"/>
        <v>-6.3407776834299838</v>
      </c>
    </row>
    <row r="4496" spans="1:6" x14ac:dyDescent="0.6">
      <c r="A4496">
        <v>4.46</v>
      </c>
      <c r="B4496">
        <v>2124.6019999999999</v>
      </c>
      <c r="C4496">
        <v>-9.3490000000000002</v>
      </c>
      <c r="D4496">
        <f t="shared" si="70"/>
        <v>3.0131875982227601</v>
      </c>
      <c r="E4496">
        <f t="shared" si="70"/>
        <v>1249.1462998909365</v>
      </c>
      <c r="F4496">
        <f t="shared" si="70"/>
        <v>-6.4911887992584845</v>
      </c>
    </row>
    <row r="4497" spans="1:6" x14ac:dyDescent="0.6">
      <c r="A4497">
        <v>3.331</v>
      </c>
      <c r="B4497">
        <v>433.33600000000001</v>
      </c>
      <c r="C4497">
        <v>-4.5999999999999996</v>
      </c>
      <c r="D4497">
        <f t="shared" si="70"/>
        <v>3.0290782183116218</v>
      </c>
      <c r="E4497">
        <f t="shared" si="70"/>
        <v>1208.3557848963897</v>
      </c>
      <c r="F4497">
        <f t="shared" si="70"/>
        <v>-6.3966293592955594</v>
      </c>
    </row>
    <row r="4498" spans="1:6" x14ac:dyDescent="0.6">
      <c r="A4498">
        <v>3.3159999999999998</v>
      </c>
      <c r="B4498">
        <v>430.471</v>
      </c>
      <c r="C4498">
        <v>-9.1379999999999999</v>
      </c>
      <c r="D4498">
        <f t="shared" si="70"/>
        <v>3.0434243073960405</v>
      </c>
      <c r="E4498">
        <f t="shared" si="70"/>
        <v>1169.4615456515703</v>
      </c>
      <c r="F4498">
        <f t="shared" si="70"/>
        <v>-6.5336978913307808</v>
      </c>
    </row>
    <row r="4499" spans="1:6" x14ac:dyDescent="0.6">
      <c r="A4499">
        <v>3.1669999999999998</v>
      </c>
      <c r="B4499">
        <v>2265.6680000000001</v>
      </c>
      <c r="C4499">
        <v>-6.0030000000000001</v>
      </c>
      <c r="D4499">
        <f t="shared" si="70"/>
        <v>3.0496030920262385</v>
      </c>
      <c r="E4499">
        <f t="shared" si="70"/>
        <v>1224.2718683689918</v>
      </c>
      <c r="F4499">
        <f t="shared" si="70"/>
        <v>-6.5071629967642419</v>
      </c>
    </row>
    <row r="4500" spans="1:6" x14ac:dyDescent="0.6">
      <c r="A4500">
        <v>2.7309999999999999</v>
      </c>
      <c r="B4500">
        <v>910.26199999999994</v>
      </c>
      <c r="C4500">
        <v>-5.0259999999999998</v>
      </c>
      <c r="D4500">
        <f t="shared" si="70"/>
        <v>3.0336729374249267</v>
      </c>
      <c r="E4500">
        <f t="shared" si="70"/>
        <v>1208.5713749505421</v>
      </c>
      <c r="F4500">
        <f t="shared" si="70"/>
        <v>-6.433104846926029</v>
      </c>
    </row>
    <row r="4501" spans="1:6" x14ac:dyDescent="0.6">
      <c r="A4501">
        <v>3.2330000000000001</v>
      </c>
      <c r="B4501">
        <v>2252.665</v>
      </c>
      <c r="C4501">
        <v>-8.7460000000000004</v>
      </c>
      <c r="D4501">
        <f t="shared" si="70"/>
        <v>3.04363929055368</v>
      </c>
      <c r="E4501">
        <f t="shared" si="70"/>
        <v>1260.7760562030151</v>
      </c>
      <c r="F4501">
        <f t="shared" si="70"/>
        <v>-6.5487496045797275</v>
      </c>
    </row>
    <row r="4502" spans="1:6" x14ac:dyDescent="0.6">
      <c r="A4502">
        <v>4.57</v>
      </c>
      <c r="B4502">
        <v>2436.752</v>
      </c>
      <c r="C4502">
        <v>-9.4619999999999997</v>
      </c>
      <c r="D4502">
        <f t="shared" si="70"/>
        <v>3.1199573260259958</v>
      </c>
      <c r="E4502">
        <f t="shared" si="70"/>
        <v>1319.5748533928643</v>
      </c>
      <c r="F4502">
        <f t="shared" si="70"/>
        <v>-6.6944121243507402</v>
      </c>
    </row>
    <row r="4503" spans="1:6" x14ac:dyDescent="0.6">
      <c r="A4503">
        <v>2.6539999999999999</v>
      </c>
      <c r="B4503">
        <v>509.44900000000001</v>
      </c>
      <c r="C4503">
        <v>-4.8739999999999997</v>
      </c>
      <c r="D4503">
        <f t="shared" si="70"/>
        <v>3.0966594597246959</v>
      </c>
      <c r="E4503">
        <f t="shared" si="70"/>
        <v>1279.068560723221</v>
      </c>
      <c r="F4503">
        <f t="shared" si="70"/>
        <v>-6.6033915181332024</v>
      </c>
    </row>
    <row r="4504" spans="1:6" x14ac:dyDescent="0.6">
      <c r="A4504">
        <v>2.34</v>
      </c>
      <c r="B4504">
        <v>639.76900000000001</v>
      </c>
      <c r="C4504">
        <v>-5.7649999999999997</v>
      </c>
      <c r="D4504">
        <f t="shared" si="70"/>
        <v>3.0588264867384609</v>
      </c>
      <c r="E4504">
        <f t="shared" si="70"/>
        <v>1247.10358268706</v>
      </c>
      <c r="F4504">
        <f t="shared" si="70"/>
        <v>-6.5614719422265413</v>
      </c>
    </row>
    <row r="4505" spans="1:6" x14ac:dyDescent="0.6">
      <c r="A4505">
        <v>3.8149999999999999</v>
      </c>
      <c r="B4505">
        <v>2187.3440000000001</v>
      </c>
      <c r="C4505">
        <v>-5.97</v>
      </c>
      <c r="D4505">
        <f t="shared" si="70"/>
        <v>3.0966351624015376</v>
      </c>
      <c r="E4505">
        <f t="shared" si="70"/>
        <v>1294.1156035527069</v>
      </c>
      <c r="F4505">
        <f t="shared" si="70"/>
        <v>-6.5318983451152137</v>
      </c>
    </row>
    <row r="4506" spans="1:6" x14ac:dyDescent="0.6">
      <c r="A4506">
        <v>2.214</v>
      </c>
      <c r="B4506">
        <v>511.04300000000001</v>
      </c>
      <c r="C4506">
        <v>-6.1369999999999996</v>
      </c>
      <c r="D4506">
        <f t="shared" si="70"/>
        <v>3.0525034042814605</v>
      </c>
      <c r="E4506">
        <f t="shared" si="70"/>
        <v>1254.9619733750715</v>
      </c>
      <c r="F4506">
        <f t="shared" si="70"/>
        <v>-6.5121534278594524</v>
      </c>
    </row>
    <row r="4507" spans="1:6" x14ac:dyDescent="0.6">
      <c r="A4507">
        <v>3.7589999999999999</v>
      </c>
      <c r="B4507">
        <v>641.78099999999995</v>
      </c>
      <c r="C4507">
        <v>-6.1970000000000001</v>
      </c>
      <c r="D4507">
        <f t="shared" si="70"/>
        <v>3.0878282340673873</v>
      </c>
      <c r="E4507">
        <f t="shared" si="70"/>
        <v>1224.302924706318</v>
      </c>
      <c r="F4507">
        <f t="shared" si="70"/>
        <v>-6.4963957564664794</v>
      </c>
    </row>
    <row r="4508" spans="1:6" x14ac:dyDescent="0.6">
      <c r="A4508">
        <v>2.5739999999999998</v>
      </c>
      <c r="B4508">
        <v>2111.0169999999998</v>
      </c>
      <c r="C4508">
        <v>-5.9409999999999998</v>
      </c>
      <c r="D4508">
        <f t="shared" si="70"/>
        <v>3.0621368223640175</v>
      </c>
      <c r="E4508">
        <f t="shared" si="70"/>
        <v>1268.6386284710022</v>
      </c>
      <c r="F4508">
        <f t="shared" si="70"/>
        <v>-6.4686259686431544</v>
      </c>
    </row>
    <row r="4509" spans="1:6" x14ac:dyDescent="0.6">
      <c r="A4509">
        <v>4.6719999999999997</v>
      </c>
      <c r="B4509">
        <v>1913.9069999999999</v>
      </c>
      <c r="C4509">
        <v>-9.4700000000000006</v>
      </c>
      <c r="D4509">
        <f t="shared" si="70"/>
        <v>3.1426299812458165</v>
      </c>
      <c r="E4509">
        <f t="shared" si="70"/>
        <v>1300.902047047452</v>
      </c>
      <c r="F4509">
        <f t="shared" si="70"/>
        <v>-6.6186946702109957</v>
      </c>
    </row>
    <row r="4510" spans="1:6" x14ac:dyDescent="0.6">
      <c r="A4510">
        <v>3.4670000000000001</v>
      </c>
      <c r="B4510">
        <v>520.27200000000005</v>
      </c>
      <c r="C4510">
        <v>-5.4169999999999998</v>
      </c>
      <c r="D4510">
        <f t="shared" si="70"/>
        <v>3.1588484821835254</v>
      </c>
      <c r="E4510">
        <f t="shared" si="70"/>
        <v>1261.8705446950794</v>
      </c>
      <c r="F4510">
        <f t="shared" si="70"/>
        <v>-6.5586099367004458</v>
      </c>
    </row>
    <row r="4511" spans="1:6" x14ac:dyDescent="0.6">
      <c r="A4511">
        <v>4.3550000000000004</v>
      </c>
      <c r="B4511">
        <v>1014.082</v>
      </c>
      <c r="C4511">
        <v>-7.7229999999999999</v>
      </c>
      <c r="D4511">
        <f t="shared" si="70"/>
        <v>3.2186560580743491</v>
      </c>
      <c r="E4511">
        <f t="shared" si="70"/>
        <v>1249.4811174603253</v>
      </c>
      <c r="F4511">
        <f t="shared" si="70"/>
        <v>-6.6168294398654233</v>
      </c>
    </row>
    <row r="4512" spans="1:6" x14ac:dyDescent="0.6">
      <c r="A4512">
        <v>3.036</v>
      </c>
      <c r="B4512">
        <v>397.52699999999999</v>
      </c>
      <c r="C4512">
        <v>-5.0179999999999998</v>
      </c>
      <c r="D4512">
        <f t="shared" si="70"/>
        <v>3.2095232551706316</v>
      </c>
      <c r="E4512">
        <f t="shared" si="70"/>
        <v>1206.883411587309</v>
      </c>
      <c r="F4512">
        <f t="shared" si="70"/>
        <v>-6.5368879678721514</v>
      </c>
    </row>
    <row r="4513" spans="1:6" x14ac:dyDescent="0.6">
      <c r="A4513">
        <v>4.4779999999999998</v>
      </c>
      <c r="B4513">
        <v>543.74699999999996</v>
      </c>
      <c r="C4513">
        <v>-7.375</v>
      </c>
      <c r="D4513">
        <f t="shared" si="70"/>
        <v>3.2729470924121</v>
      </c>
      <c r="E4513">
        <f t="shared" si="70"/>
        <v>1173.7265910079434</v>
      </c>
      <c r="F4513">
        <f t="shared" si="70"/>
        <v>-6.5787935694785435</v>
      </c>
    </row>
    <row r="4514" spans="1:6" x14ac:dyDescent="0.6">
      <c r="A4514">
        <v>3.3450000000000002</v>
      </c>
      <c r="B4514">
        <v>366.88499999999999</v>
      </c>
      <c r="C4514">
        <v>-5.6559999999999997</v>
      </c>
      <c r="D4514">
        <f t="shared" si="70"/>
        <v>3.2765497377914952</v>
      </c>
      <c r="E4514">
        <f t="shared" si="70"/>
        <v>1133.3845114575463</v>
      </c>
      <c r="F4514">
        <f t="shared" si="70"/>
        <v>-6.5326538910046157</v>
      </c>
    </row>
    <row r="4515" spans="1:6" x14ac:dyDescent="0.6">
      <c r="A4515">
        <v>3.714</v>
      </c>
      <c r="B4515">
        <v>437.18599999999998</v>
      </c>
      <c r="C4515">
        <v>-5.2750000000000004</v>
      </c>
      <c r="D4515">
        <f t="shared" si="70"/>
        <v>3.2984222509019205</v>
      </c>
      <c r="E4515">
        <f t="shared" si="70"/>
        <v>1098.574585884669</v>
      </c>
      <c r="F4515">
        <f t="shared" si="70"/>
        <v>-6.4697711964543849</v>
      </c>
    </row>
    <row r="4516" spans="1:6" x14ac:dyDescent="0.6">
      <c r="A4516">
        <v>3.468</v>
      </c>
      <c r="B4516">
        <v>2204.7730000000001</v>
      </c>
      <c r="C4516">
        <v>-5.6849999999999996</v>
      </c>
      <c r="D4516">
        <f t="shared" si="70"/>
        <v>3.3069011383568245</v>
      </c>
      <c r="E4516">
        <f t="shared" si="70"/>
        <v>1153.8845065904354</v>
      </c>
      <c r="F4516">
        <f t="shared" si="70"/>
        <v>-6.4305326366316651</v>
      </c>
    </row>
    <row r="4517" spans="1:6" x14ac:dyDescent="0.6">
      <c r="A4517">
        <v>3.22</v>
      </c>
      <c r="B4517">
        <v>2177.2489999999998</v>
      </c>
      <c r="C4517">
        <v>-6.415</v>
      </c>
      <c r="D4517">
        <f t="shared" si="70"/>
        <v>3.3025560814389832</v>
      </c>
      <c r="E4517">
        <f t="shared" si="70"/>
        <v>1205.0527312609138</v>
      </c>
      <c r="F4517">
        <f t="shared" si="70"/>
        <v>-6.4297560048000815</v>
      </c>
    </row>
    <row r="4518" spans="1:6" x14ac:dyDescent="0.6">
      <c r="A4518">
        <v>2.7160000000000002</v>
      </c>
      <c r="B4518">
        <v>1964.18</v>
      </c>
      <c r="C4518">
        <v>-7.181</v>
      </c>
      <c r="D4518">
        <f t="shared" si="70"/>
        <v>3.2732282773670338</v>
      </c>
      <c r="E4518">
        <f t="shared" si="70"/>
        <v>1243.009094697868</v>
      </c>
      <c r="F4518">
        <f t="shared" si="70"/>
        <v>-6.467318204560077</v>
      </c>
    </row>
    <row r="4519" spans="1:6" x14ac:dyDescent="0.6">
      <c r="A4519">
        <v>1.8580000000000001</v>
      </c>
      <c r="B4519">
        <v>2263.0830000000001</v>
      </c>
      <c r="C4519">
        <v>-11.15</v>
      </c>
      <c r="D4519">
        <f t="shared" si="70"/>
        <v>3.2024668634986821</v>
      </c>
      <c r="E4519">
        <f t="shared" si="70"/>
        <v>1294.0127899629747</v>
      </c>
      <c r="F4519">
        <f t="shared" si="70"/>
        <v>-6.7014522943320731</v>
      </c>
    </row>
    <row r="4520" spans="1:6" x14ac:dyDescent="0.6">
      <c r="A4520">
        <v>2.0910000000000002</v>
      </c>
      <c r="B4520">
        <v>563.31899999999996</v>
      </c>
      <c r="C4520">
        <v>-5.2469999999999999</v>
      </c>
      <c r="D4520">
        <f t="shared" si="70"/>
        <v>3.146893520323748</v>
      </c>
      <c r="E4520">
        <f t="shared" si="70"/>
        <v>1257.478100464826</v>
      </c>
      <c r="F4520">
        <f t="shared" si="70"/>
        <v>-6.6287296796154687</v>
      </c>
    </row>
    <row r="4521" spans="1:6" x14ac:dyDescent="0.6">
      <c r="A4521">
        <v>2.76</v>
      </c>
      <c r="B4521">
        <v>599.93700000000001</v>
      </c>
      <c r="C4521">
        <v>-7.0919999999999996</v>
      </c>
      <c r="D4521">
        <f t="shared" si="70"/>
        <v>3.1275488443075603</v>
      </c>
      <c r="E4521">
        <f t="shared" si="70"/>
        <v>1224.6010454415846</v>
      </c>
      <c r="F4521">
        <f t="shared" si="70"/>
        <v>-6.6518931956346954</v>
      </c>
    </row>
    <row r="4522" spans="1:6" x14ac:dyDescent="0.6">
      <c r="A4522">
        <v>1.611</v>
      </c>
      <c r="B4522">
        <v>2153.2660000000001</v>
      </c>
      <c r="C4522">
        <v>-5.8179999999999996</v>
      </c>
      <c r="D4522">
        <f t="shared" si="70"/>
        <v>3.0517214020921823</v>
      </c>
      <c r="E4522">
        <f t="shared" si="70"/>
        <v>1271.0342931695052</v>
      </c>
      <c r="F4522">
        <f t="shared" si="70"/>
        <v>-6.6101985358529598</v>
      </c>
    </row>
    <row r="4523" spans="1:6" x14ac:dyDescent="0.6">
      <c r="A4523">
        <v>3.9140000000000001</v>
      </c>
      <c r="B4523">
        <v>2039.194</v>
      </c>
      <c r="C4523">
        <v>-12.657999999999999</v>
      </c>
      <c r="D4523">
        <f t="shared" si="70"/>
        <v>3.0948353319875732</v>
      </c>
      <c r="E4523">
        <f t="shared" si="70"/>
        <v>1309.4422785110301</v>
      </c>
      <c r="F4523">
        <f t="shared" si="70"/>
        <v>-6.9125886090603119</v>
      </c>
    </row>
    <row r="4524" spans="1:6" x14ac:dyDescent="0.6">
      <c r="A4524">
        <v>3.0089999999999999</v>
      </c>
      <c r="B4524">
        <v>467.86599999999999</v>
      </c>
      <c r="C4524">
        <v>-7.2110000000000003</v>
      </c>
      <c r="D4524">
        <f t="shared" si="70"/>
        <v>3.0905435653881947</v>
      </c>
      <c r="E4524">
        <f t="shared" si="70"/>
        <v>1267.3634645854784</v>
      </c>
      <c r="F4524">
        <f t="shared" si="70"/>
        <v>-6.9275091786072958</v>
      </c>
    </row>
    <row r="4525" spans="1:6" x14ac:dyDescent="0.6">
      <c r="A4525">
        <v>1.7230000000000001</v>
      </c>
      <c r="B4525">
        <v>589.41800000000001</v>
      </c>
      <c r="C4525">
        <v>-6.0990000000000002</v>
      </c>
      <c r="D4525">
        <f t="shared" si="70"/>
        <v>3.0221663871187849</v>
      </c>
      <c r="E4525">
        <f t="shared" si="70"/>
        <v>1233.4661913562045</v>
      </c>
      <c r="F4525">
        <f t="shared" si="70"/>
        <v>-6.8860837196769307</v>
      </c>
    </row>
    <row r="4526" spans="1:6" x14ac:dyDescent="0.6">
      <c r="A4526">
        <v>2.76</v>
      </c>
      <c r="B4526">
        <v>2268.38</v>
      </c>
      <c r="C4526">
        <v>-5.8869999999999996</v>
      </c>
      <c r="D4526">
        <f t="shared" si="70"/>
        <v>3.0090580677628456</v>
      </c>
      <c r="E4526">
        <f t="shared" si="70"/>
        <v>1285.2118817883943</v>
      </c>
      <c r="F4526">
        <f t="shared" si="70"/>
        <v>-6.8361295336930832</v>
      </c>
    </row>
    <row r="4527" spans="1:6" x14ac:dyDescent="0.6">
      <c r="A4527">
        <v>2.6840000000000002</v>
      </c>
      <c r="B4527">
        <v>2304.212</v>
      </c>
      <c r="C4527">
        <v>-5.9390000000000001</v>
      </c>
      <c r="D4527">
        <f t="shared" si="70"/>
        <v>2.9928051643747029</v>
      </c>
      <c r="E4527">
        <f t="shared" si="70"/>
        <v>1336.1618876989746</v>
      </c>
      <c r="F4527">
        <f t="shared" si="70"/>
        <v>-6.7912730570084285</v>
      </c>
    </row>
    <row r="4528" spans="1:6" x14ac:dyDescent="0.6">
      <c r="A4528">
        <v>2.7650000000000001</v>
      </c>
      <c r="B4528">
        <v>2327.8000000000002</v>
      </c>
      <c r="C4528">
        <v>-5.7190000000000003</v>
      </c>
      <c r="D4528">
        <f t="shared" si="70"/>
        <v>2.981414906155968</v>
      </c>
      <c r="E4528">
        <f t="shared" si="70"/>
        <v>1385.7437933140259</v>
      </c>
      <c r="F4528">
        <f t="shared" si="70"/>
        <v>-6.7376594041580065</v>
      </c>
    </row>
    <row r="4529" spans="1:6" x14ac:dyDescent="0.6">
      <c r="A4529">
        <v>3.07</v>
      </c>
      <c r="B4529">
        <v>707.94200000000001</v>
      </c>
      <c r="C4529">
        <v>-4.601</v>
      </c>
      <c r="D4529">
        <f t="shared" si="70"/>
        <v>2.9858441608481696</v>
      </c>
      <c r="E4529">
        <f t="shared" si="70"/>
        <v>1351.8537036483244</v>
      </c>
      <c r="F4529">
        <f t="shared" si="70"/>
        <v>-6.630826433950106</v>
      </c>
    </row>
    <row r="4530" spans="1:6" x14ac:dyDescent="0.6">
      <c r="A4530">
        <v>3.7469999999999999</v>
      </c>
      <c r="B4530">
        <v>2021.0809999999999</v>
      </c>
      <c r="C4530">
        <v>-8.0239999999999991</v>
      </c>
      <c r="D4530">
        <f t="shared" si="70"/>
        <v>3.0239019528057609</v>
      </c>
      <c r="E4530">
        <f t="shared" si="70"/>
        <v>1385.3150684659081</v>
      </c>
      <c r="F4530">
        <f t="shared" si="70"/>
        <v>-6.7004851122526006</v>
      </c>
    </row>
    <row r="4531" spans="1:6" x14ac:dyDescent="0.6">
      <c r="A4531">
        <v>3.0880000000000001</v>
      </c>
      <c r="B4531">
        <v>366.65</v>
      </c>
      <c r="C4531">
        <v>-4.7990000000000004</v>
      </c>
      <c r="D4531">
        <f t="shared" si="70"/>
        <v>3.0271068551654725</v>
      </c>
      <c r="E4531">
        <f t="shared" si="70"/>
        <v>1334.3818150426125</v>
      </c>
      <c r="F4531">
        <f t="shared" si="70"/>
        <v>-6.6054108566399705</v>
      </c>
    </row>
    <row r="4532" spans="1:6" x14ac:dyDescent="0.6">
      <c r="A4532">
        <v>3.827</v>
      </c>
      <c r="B4532">
        <v>2141.585</v>
      </c>
      <c r="C4532">
        <v>-9.4420000000000002</v>
      </c>
      <c r="D4532">
        <f t="shared" si="70"/>
        <v>3.0671015124071985</v>
      </c>
      <c r="E4532">
        <f t="shared" si="70"/>
        <v>1374.7419742904817</v>
      </c>
      <c r="F4532">
        <f t="shared" si="70"/>
        <v>-6.7472403138079722</v>
      </c>
    </row>
    <row r="4533" spans="1:6" x14ac:dyDescent="0.6">
      <c r="A4533">
        <v>2.2440000000000002</v>
      </c>
      <c r="B4533">
        <v>409.17500000000001</v>
      </c>
      <c r="C4533">
        <v>-4.806</v>
      </c>
      <c r="D4533">
        <f t="shared" si="70"/>
        <v>3.0259464367868385</v>
      </c>
      <c r="E4533">
        <f t="shared" si="70"/>
        <v>1326.4636255759576</v>
      </c>
      <c r="F4533">
        <f t="shared" si="70"/>
        <v>-6.6501782981175737</v>
      </c>
    </row>
    <row r="4534" spans="1:6" x14ac:dyDescent="0.6">
      <c r="A4534">
        <v>2.895</v>
      </c>
      <c r="B4534">
        <v>2013.203</v>
      </c>
      <c r="C4534">
        <v>-6.5720000000000001</v>
      </c>
      <c r="D4534">
        <f t="shared" si="70"/>
        <v>3.0193991149474968</v>
      </c>
      <c r="E4534">
        <f t="shared" si="70"/>
        <v>1360.8005942971597</v>
      </c>
      <c r="F4534">
        <f t="shared" si="70"/>
        <v>-6.6462693832116946</v>
      </c>
    </row>
    <row r="4535" spans="1:6" x14ac:dyDescent="0.6">
      <c r="A4535">
        <v>3.5710000000000002</v>
      </c>
      <c r="B4535">
        <v>2222.5340000000001</v>
      </c>
      <c r="C4535">
        <v>-10.151</v>
      </c>
      <c r="D4535">
        <f t="shared" si="70"/>
        <v>3.0469791592001219</v>
      </c>
      <c r="E4535">
        <f t="shared" si="70"/>
        <v>1403.8872645823017</v>
      </c>
      <c r="F4535">
        <f t="shared" si="70"/>
        <v>-6.8215059140511096</v>
      </c>
    </row>
    <row r="4536" spans="1:6" x14ac:dyDescent="0.6">
      <c r="A4536">
        <v>2.4260000000000002</v>
      </c>
      <c r="B4536">
        <v>683.44399999999996</v>
      </c>
      <c r="C4536">
        <v>-4.8970000000000002</v>
      </c>
      <c r="D4536">
        <f t="shared" si="70"/>
        <v>3.0159302012401157</v>
      </c>
      <c r="E4536">
        <f t="shared" si="70"/>
        <v>1367.8651013531864</v>
      </c>
      <c r="F4536">
        <f t="shared" si="70"/>
        <v>-6.7252806183485543</v>
      </c>
    </row>
    <row r="4537" spans="1:6" x14ac:dyDescent="0.6">
      <c r="A4537">
        <v>2.3380000000000001</v>
      </c>
      <c r="B4537">
        <v>2072.5230000000001</v>
      </c>
      <c r="C4537">
        <v>-5.5460000000000003</v>
      </c>
      <c r="D4537">
        <f t="shared" si="70"/>
        <v>2.9820336911781098</v>
      </c>
      <c r="E4537">
        <f t="shared" si="70"/>
        <v>1403.0979962855272</v>
      </c>
      <c r="F4537">
        <f t="shared" si="70"/>
        <v>-6.666316587431127</v>
      </c>
    </row>
    <row r="4538" spans="1:6" x14ac:dyDescent="0.6">
      <c r="A4538">
        <v>4.1040000000000001</v>
      </c>
      <c r="B4538">
        <v>508.09399999999999</v>
      </c>
      <c r="C4538">
        <v>-8.0790000000000006</v>
      </c>
      <c r="D4538">
        <f t="shared" si="70"/>
        <v>3.0381320066192044</v>
      </c>
      <c r="E4538">
        <f t="shared" si="70"/>
        <v>1358.3477964712508</v>
      </c>
      <c r="F4538">
        <f t="shared" si="70"/>
        <v>-6.73695075805957</v>
      </c>
    </row>
    <row r="4539" spans="1:6" x14ac:dyDescent="0.6">
      <c r="A4539">
        <v>1.7270000000000001</v>
      </c>
      <c r="B4539">
        <v>2069.71</v>
      </c>
      <c r="C4539">
        <v>-9.2029999999999994</v>
      </c>
      <c r="D4539">
        <f t="shared" si="70"/>
        <v>2.9725754062882439</v>
      </c>
      <c r="E4539">
        <f t="shared" si="70"/>
        <v>1393.9159066476882</v>
      </c>
      <c r="F4539">
        <f t="shared" si="70"/>
        <v>-6.8602532201565909</v>
      </c>
    </row>
    <row r="4540" spans="1:6" x14ac:dyDescent="0.6">
      <c r="A4540">
        <v>2.601</v>
      </c>
      <c r="B4540">
        <v>2058.0129999999999</v>
      </c>
      <c r="C4540">
        <v>-6.5309999999999997</v>
      </c>
      <c r="D4540">
        <f t="shared" si="70"/>
        <v>2.9539966359738319</v>
      </c>
      <c r="E4540">
        <f t="shared" si="70"/>
        <v>1427.1207613153038</v>
      </c>
      <c r="F4540">
        <f t="shared" si="70"/>
        <v>-6.8437905591487613</v>
      </c>
    </row>
    <row r="4541" spans="1:6" x14ac:dyDescent="0.6">
      <c r="A4541">
        <v>2.59</v>
      </c>
      <c r="B4541">
        <v>428.245</v>
      </c>
      <c r="C4541">
        <v>-4.9290000000000003</v>
      </c>
      <c r="D4541">
        <f t="shared" si="70"/>
        <v>2.9357968041751406</v>
      </c>
      <c r="E4541">
        <f t="shared" si="70"/>
        <v>1377.1769732495386</v>
      </c>
      <c r="F4541">
        <f t="shared" si="70"/>
        <v>-6.7480510311913235</v>
      </c>
    </row>
    <row r="4542" spans="1:6" x14ac:dyDescent="0.6">
      <c r="A4542">
        <v>3.3740000000000001</v>
      </c>
      <c r="B4542">
        <v>2096.1970000000001</v>
      </c>
      <c r="C4542">
        <v>-11.489000000000001</v>
      </c>
      <c r="D4542">
        <f t="shared" si="70"/>
        <v>2.9577069639663831</v>
      </c>
      <c r="E4542">
        <f t="shared" si="70"/>
        <v>1413.1279745870618</v>
      </c>
      <c r="F4542">
        <f t="shared" si="70"/>
        <v>-6.9850984796317563</v>
      </c>
    </row>
    <row r="4543" spans="1:6" x14ac:dyDescent="0.6">
      <c r="A4543">
        <v>2.9369999999999998</v>
      </c>
      <c r="B4543">
        <v>2102.3490000000002</v>
      </c>
      <c r="C4543">
        <v>-5.4939999999999998</v>
      </c>
      <c r="D4543">
        <f t="shared" si="70"/>
        <v>2.9566716157680641</v>
      </c>
      <c r="E4543">
        <f t="shared" si="70"/>
        <v>1447.5890258577085</v>
      </c>
      <c r="F4543">
        <f t="shared" si="70"/>
        <v>-6.9105435556501682</v>
      </c>
    </row>
    <row r="4544" spans="1:6" x14ac:dyDescent="0.6">
      <c r="A4544">
        <v>3.4990000000000001</v>
      </c>
      <c r="B4544">
        <v>2140.038</v>
      </c>
      <c r="C4544">
        <v>-5.7560000000000002</v>
      </c>
      <c r="D4544">
        <f t="shared" si="70"/>
        <v>2.9837880349796606</v>
      </c>
      <c r="E4544">
        <f t="shared" si="70"/>
        <v>1482.211474564823</v>
      </c>
      <c r="F4544">
        <f t="shared" si="70"/>
        <v>-6.8528163778676596</v>
      </c>
    </row>
    <row r="4545" spans="1:6" x14ac:dyDescent="0.6">
      <c r="A4545">
        <v>1.694</v>
      </c>
      <c r="B4545">
        <v>936.66399999999999</v>
      </c>
      <c r="C4545">
        <v>-4.4130000000000003</v>
      </c>
      <c r="D4545">
        <f t="shared" si="70"/>
        <v>2.9192986332306772</v>
      </c>
      <c r="E4545">
        <f t="shared" si="70"/>
        <v>1454.9341008365818</v>
      </c>
      <c r="F4545">
        <f t="shared" si="70"/>
        <v>-6.730825558974276</v>
      </c>
    </row>
    <row r="4546" spans="1:6" x14ac:dyDescent="0.6">
      <c r="A4546">
        <v>2.95</v>
      </c>
      <c r="B4546">
        <v>2254.0650000000001</v>
      </c>
      <c r="C4546">
        <v>-5.1219999999999999</v>
      </c>
      <c r="D4546">
        <f t="shared" si="70"/>
        <v>2.9208337015691432</v>
      </c>
      <c r="E4546">
        <f t="shared" si="70"/>
        <v>1494.8906457947528</v>
      </c>
      <c r="F4546">
        <f t="shared" si="70"/>
        <v>-6.6503842810255618</v>
      </c>
    </row>
    <row r="4547" spans="1:6" x14ac:dyDescent="0.6">
      <c r="A4547">
        <v>2.1349999999999998</v>
      </c>
      <c r="B4547">
        <v>557.12</v>
      </c>
      <c r="C4547">
        <v>-5.2119999999999997</v>
      </c>
      <c r="D4547">
        <f t="shared" si="70"/>
        <v>2.8815420164906858</v>
      </c>
      <c r="E4547">
        <f t="shared" si="70"/>
        <v>1448.0021135050151</v>
      </c>
      <c r="F4547">
        <f t="shared" si="70"/>
        <v>-6.5784650669742835</v>
      </c>
    </row>
    <row r="4548" spans="1:6" x14ac:dyDescent="0.6">
      <c r="A4548">
        <v>3.4340000000000002</v>
      </c>
      <c r="B4548">
        <v>2276.9070000000002</v>
      </c>
      <c r="C4548">
        <v>-5.45</v>
      </c>
      <c r="D4548">
        <f t="shared" si="70"/>
        <v>2.9091649156661514</v>
      </c>
      <c r="E4548">
        <f t="shared" si="70"/>
        <v>1489.4473578297643</v>
      </c>
      <c r="F4548">
        <f t="shared" si="70"/>
        <v>-6.5220418136255693</v>
      </c>
    </row>
    <row r="4549" spans="1:6" x14ac:dyDescent="0.6">
      <c r="A4549">
        <v>2.84</v>
      </c>
      <c r="B4549">
        <v>437.29500000000002</v>
      </c>
      <c r="C4549">
        <v>-4.6189999999999998</v>
      </c>
      <c r="D4549">
        <f t="shared" ref="D4549:F4612" si="71">0.95*D4548+0.05*A4549</f>
        <v>2.9057066698828438</v>
      </c>
      <c r="E4549">
        <f t="shared" si="71"/>
        <v>1436.8397399382759</v>
      </c>
      <c r="F4549">
        <f t="shared" si="71"/>
        <v>-6.4268897229442903</v>
      </c>
    </row>
    <row r="4550" spans="1:6" x14ac:dyDescent="0.6">
      <c r="A4550">
        <v>3.5640000000000001</v>
      </c>
      <c r="B4550">
        <v>2035.605</v>
      </c>
      <c r="C4550">
        <v>-5.0919999999999996</v>
      </c>
      <c r="D4550">
        <f t="shared" si="71"/>
        <v>2.9386213363887013</v>
      </c>
      <c r="E4550">
        <f t="shared" si="71"/>
        <v>1466.778002941362</v>
      </c>
      <c r="F4550">
        <f t="shared" si="71"/>
        <v>-6.3601452367970754</v>
      </c>
    </row>
    <row r="4551" spans="1:6" x14ac:dyDescent="0.6">
      <c r="A4551">
        <v>3.5920000000000001</v>
      </c>
      <c r="B4551">
        <v>444.96100000000001</v>
      </c>
      <c r="C4551">
        <v>-7.468</v>
      </c>
      <c r="D4551">
        <f t="shared" si="71"/>
        <v>2.9712902695692662</v>
      </c>
      <c r="E4551">
        <f t="shared" si="71"/>
        <v>1415.6871527942938</v>
      </c>
      <c r="F4551">
        <f t="shared" si="71"/>
        <v>-6.4155379749572212</v>
      </c>
    </row>
    <row r="4552" spans="1:6" x14ac:dyDescent="0.6">
      <c r="A4552">
        <v>4.5229999999999997</v>
      </c>
      <c r="B4552">
        <v>1998.51</v>
      </c>
      <c r="C4552">
        <v>-11.973000000000001</v>
      </c>
      <c r="D4552">
        <f t="shared" si="71"/>
        <v>3.0488757560908031</v>
      </c>
      <c r="E4552">
        <f t="shared" si="71"/>
        <v>1444.8282951545791</v>
      </c>
      <c r="F4552">
        <f t="shared" si="71"/>
        <v>-6.6934110762093599</v>
      </c>
    </row>
    <row r="4553" spans="1:6" x14ac:dyDescent="0.6">
      <c r="A4553">
        <v>2.3359999999999999</v>
      </c>
      <c r="B4553">
        <v>2272.616</v>
      </c>
      <c r="C4553">
        <v>-5.7389999999999999</v>
      </c>
      <c r="D4553">
        <f t="shared" si="71"/>
        <v>3.0132319682862629</v>
      </c>
      <c r="E4553">
        <f t="shared" si="71"/>
        <v>1486.21768039685</v>
      </c>
      <c r="F4553">
        <f t="shared" si="71"/>
        <v>-6.6456905223988914</v>
      </c>
    </row>
    <row r="4554" spans="1:6" x14ac:dyDescent="0.6">
      <c r="A4554">
        <v>3.77</v>
      </c>
      <c r="B4554">
        <v>1984.2729999999999</v>
      </c>
      <c r="C4554">
        <v>-6.4660000000000002</v>
      </c>
      <c r="D4554">
        <f t="shared" si="71"/>
        <v>3.0510703698719497</v>
      </c>
      <c r="E4554">
        <f t="shared" si="71"/>
        <v>1511.1204463770073</v>
      </c>
      <c r="F4554">
        <f t="shared" si="71"/>
        <v>-6.6367059962789465</v>
      </c>
    </row>
    <row r="4555" spans="1:6" x14ac:dyDescent="0.6">
      <c r="A4555">
        <v>2.34</v>
      </c>
      <c r="B4555">
        <v>991.81</v>
      </c>
      <c r="C4555">
        <v>-5.125</v>
      </c>
      <c r="D4555">
        <f t="shared" si="71"/>
        <v>3.0155168513783521</v>
      </c>
      <c r="E4555">
        <f t="shared" si="71"/>
        <v>1485.1549240581569</v>
      </c>
      <c r="F4555">
        <f t="shared" si="71"/>
        <v>-6.5611206964649984</v>
      </c>
    </row>
    <row r="4556" spans="1:6" x14ac:dyDescent="0.6">
      <c r="A4556">
        <v>3.4329999999999998</v>
      </c>
      <c r="B4556">
        <v>483.72500000000002</v>
      </c>
      <c r="C4556">
        <v>-4.4349999999999996</v>
      </c>
      <c r="D4556">
        <f t="shared" si="71"/>
        <v>3.0363910088094346</v>
      </c>
      <c r="E4556">
        <f t="shared" si="71"/>
        <v>1435.0834278552491</v>
      </c>
      <c r="F4556">
        <f t="shared" si="71"/>
        <v>-6.4548146616417483</v>
      </c>
    </row>
    <row r="4557" spans="1:6" x14ac:dyDescent="0.6">
      <c r="A4557">
        <v>4.194</v>
      </c>
      <c r="B4557">
        <v>563.197</v>
      </c>
      <c r="C4557">
        <v>-7.8289999999999997</v>
      </c>
      <c r="D4557">
        <f t="shared" si="71"/>
        <v>3.0942714583689623</v>
      </c>
      <c r="E4557">
        <f t="shared" si="71"/>
        <v>1391.4891064624865</v>
      </c>
      <c r="F4557">
        <f t="shared" si="71"/>
        <v>-6.5235239285596602</v>
      </c>
    </row>
    <row r="4558" spans="1:6" x14ac:dyDescent="0.6">
      <c r="A4558">
        <v>3.7850000000000001</v>
      </c>
      <c r="B4558">
        <v>2329.0419999999999</v>
      </c>
      <c r="C4558">
        <v>-9.3699999999999992</v>
      </c>
      <c r="D4558">
        <f t="shared" si="71"/>
        <v>3.1288078854505139</v>
      </c>
      <c r="E4558">
        <f t="shared" si="71"/>
        <v>1438.3667511393621</v>
      </c>
      <c r="F4558">
        <f t="shared" si="71"/>
        <v>-6.6658477321316765</v>
      </c>
    </row>
    <row r="4559" spans="1:6" x14ac:dyDescent="0.6">
      <c r="A4559">
        <v>3.6560000000000001</v>
      </c>
      <c r="B4559">
        <v>2378.7350000000001</v>
      </c>
      <c r="C4559">
        <v>-6.1929999999999996</v>
      </c>
      <c r="D4559">
        <f t="shared" si="71"/>
        <v>3.1551674911779881</v>
      </c>
      <c r="E4559">
        <f t="shared" si="71"/>
        <v>1485.3851635823939</v>
      </c>
      <c r="F4559">
        <f t="shared" si="71"/>
        <v>-6.6422053455250918</v>
      </c>
    </row>
    <row r="4560" spans="1:6" x14ac:dyDescent="0.6">
      <c r="A4560">
        <v>3.0139999999999998</v>
      </c>
      <c r="B4560">
        <v>2197.2669999999998</v>
      </c>
      <c r="C4560">
        <v>-6.8570000000000002</v>
      </c>
      <c r="D4560">
        <f t="shared" si="71"/>
        <v>3.1481091166190884</v>
      </c>
      <c r="E4560">
        <f t="shared" si="71"/>
        <v>1520.9792554032742</v>
      </c>
      <c r="F4560">
        <f t="shared" si="71"/>
        <v>-6.6529450782488375</v>
      </c>
    </row>
    <row r="4561" spans="1:6" x14ac:dyDescent="0.6">
      <c r="A4561">
        <v>4.2649999999999997</v>
      </c>
      <c r="B4561">
        <v>458.84399999999999</v>
      </c>
      <c r="C4561">
        <v>-6.6619999999999999</v>
      </c>
      <c r="D4561">
        <f t="shared" si="71"/>
        <v>3.2039536607881338</v>
      </c>
      <c r="E4561">
        <f t="shared" si="71"/>
        <v>1467.8724926331104</v>
      </c>
      <c r="F4561">
        <f t="shared" si="71"/>
        <v>-6.6533978243363956</v>
      </c>
    </row>
    <row r="4562" spans="1:6" x14ac:dyDescent="0.6">
      <c r="A4562">
        <v>3.6949999999999998</v>
      </c>
      <c r="B4562">
        <v>2071.049</v>
      </c>
      <c r="C4562">
        <v>-12.257999999999999</v>
      </c>
      <c r="D4562">
        <f t="shared" si="71"/>
        <v>3.2285059777487271</v>
      </c>
      <c r="E4562">
        <f t="shared" si="71"/>
        <v>1498.0313180014548</v>
      </c>
      <c r="F4562">
        <f t="shared" si="71"/>
        <v>-6.9336279331195749</v>
      </c>
    </row>
    <row r="4563" spans="1:6" x14ac:dyDescent="0.6">
      <c r="A4563">
        <v>3.7269999999999999</v>
      </c>
      <c r="B4563">
        <v>2390.8040000000001</v>
      </c>
      <c r="C4563">
        <v>-5.9180000000000001</v>
      </c>
      <c r="D4563">
        <f t="shared" si="71"/>
        <v>3.2534306788612906</v>
      </c>
      <c r="E4563">
        <f t="shared" si="71"/>
        <v>1542.6699521013818</v>
      </c>
      <c r="F4563">
        <f t="shared" si="71"/>
        <v>-6.8828465364635951</v>
      </c>
    </row>
    <row r="4564" spans="1:6" x14ac:dyDescent="0.6">
      <c r="A4564">
        <v>2.9089999999999998</v>
      </c>
      <c r="B4564">
        <v>2051.701</v>
      </c>
      <c r="C4564">
        <v>-8.5009999999999994</v>
      </c>
      <c r="D4564">
        <f t="shared" si="71"/>
        <v>3.2362091449182255</v>
      </c>
      <c r="E4564">
        <f t="shared" si="71"/>
        <v>1568.1215044963126</v>
      </c>
      <c r="F4564">
        <f t="shared" si="71"/>
        <v>-6.963754209640415</v>
      </c>
    </row>
    <row r="4565" spans="1:6" x14ac:dyDescent="0.6">
      <c r="A4565">
        <v>3.4809999999999999</v>
      </c>
      <c r="B4565">
        <v>2253.375</v>
      </c>
      <c r="C4565">
        <v>-5.7690000000000001</v>
      </c>
      <c r="D4565">
        <f t="shared" si="71"/>
        <v>3.248448687672314</v>
      </c>
      <c r="E4565">
        <f t="shared" si="71"/>
        <v>1602.384179271497</v>
      </c>
      <c r="F4565">
        <f t="shared" si="71"/>
        <v>-6.9040164991583941</v>
      </c>
    </row>
    <row r="4566" spans="1:6" x14ac:dyDescent="0.6">
      <c r="A4566">
        <v>3.2789999999999999</v>
      </c>
      <c r="B4566">
        <v>566.18499999999995</v>
      </c>
      <c r="C4566">
        <v>-5.5449999999999999</v>
      </c>
      <c r="D4566">
        <f t="shared" si="71"/>
        <v>3.2499762532886978</v>
      </c>
      <c r="E4566">
        <f t="shared" si="71"/>
        <v>1550.5742203079221</v>
      </c>
      <c r="F4566">
        <f t="shared" si="71"/>
        <v>-6.8360656742004746</v>
      </c>
    </row>
    <row r="4567" spans="1:6" x14ac:dyDescent="0.6">
      <c r="A4567">
        <v>2.3540000000000001</v>
      </c>
      <c r="B4567">
        <v>2139.6869999999999</v>
      </c>
      <c r="C4567">
        <v>-6.15</v>
      </c>
      <c r="D4567">
        <f t="shared" si="71"/>
        <v>3.2051774406242628</v>
      </c>
      <c r="E4567">
        <f t="shared" si="71"/>
        <v>1580.029859292526</v>
      </c>
      <c r="F4567">
        <f t="shared" si="71"/>
        <v>-6.8017623904904507</v>
      </c>
    </row>
    <row r="4568" spans="1:6" x14ac:dyDescent="0.6">
      <c r="A4568">
        <v>2.8159999999999998</v>
      </c>
      <c r="B4568">
        <v>2023.9349999999999</v>
      </c>
      <c r="C4568">
        <v>-5.1319999999999997</v>
      </c>
      <c r="D4568">
        <f t="shared" si="71"/>
        <v>3.1857185685930496</v>
      </c>
      <c r="E4568">
        <f t="shared" si="71"/>
        <v>1602.2251163278997</v>
      </c>
      <c r="F4568">
        <f t="shared" si="71"/>
        <v>-6.718274270965928</v>
      </c>
    </row>
    <row r="4569" spans="1:6" x14ac:dyDescent="0.6">
      <c r="A4569">
        <v>2.887</v>
      </c>
      <c r="B4569">
        <v>1983.62</v>
      </c>
      <c r="C4569">
        <v>-9.3699999999999992</v>
      </c>
      <c r="D4569">
        <f t="shared" si="71"/>
        <v>3.1707826401633969</v>
      </c>
      <c r="E4569">
        <f t="shared" si="71"/>
        <v>1621.2948605115048</v>
      </c>
      <c r="F4569">
        <f t="shared" si="71"/>
        <v>-6.8508605574176311</v>
      </c>
    </row>
    <row r="4570" spans="1:6" x14ac:dyDescent="0.6">
      <c r="A4570">
        <v>4.5229999999999997</v>
      </c>
      <c r="B4570">
        <v>494.51400000000001</v>
      </c>
      <c r="C4570">
        <v>-6.7640000000000002</v>
      </c>
      <c r="D4570">
        <f t="shared" si="71"/>
        <v>3.2383935081552271</v>
      </c>
      <c r="E4570">
        <f t="shared" si="71"/>
        <v>1564.9558174859294</v>
      </c>
      <c r="F4570">
        <f t="shared" si="71"/>
        <v>-6.84651752954675</v>
      </c>
    </row>
    <row r="4571" spans="1:6" x14ac:dyDescent="0.6">
      <c r="A4571">
        <v>2.4510000000000001</v>
      </c>
      <c r="B4571">
        <v>548.93100000000004</v>
      </c>
      <c r="C4571">
        <v>-5.1929999999999996</v>
      </c>
      <c r="D4571">
        <f t="shared" si="71"/>
        <v>3.1990238327474656</v>
      </c>
      <c r="E4571">
        <f t="shared" si="71"/>
        <v>1514.1545766116328</v>
      </c>
      <c r="F4571">
        <f t="shared" si="71"/>
        <v>-6.7638416530694121</v>
      </c>
    </row>
    <row r="4572" spans="1:6" x14ac:dyDescent="0.6">
      <c r="A4572">
        <v>2.5779999999999998</v>
      </c>
      <c r="B4572">
        <v>424.40699999999998</v>
      </c>
      <c r="C4572">
        <v>-5.1130000000000004</v>
      </c>
      <c r="D4572">
        <f t="shared" si="71"/>
        <v>3.1679726411100919</v>
      </c>
      <c r="E4572">
        <f t="shared" si="71"/>
        <v>1459.6671977810511</v>
      </c>
      <c r="F4572">
        <f t="shared" si="71"/>
        <v>-6.6812995704159412</v>
      </c>
    </row>
    <row r="4573" spans="1:6" x14ac:dyDescent="0.6">
      <c r="A4573">
        <v>3.2989999999999999</v>
      </c>
      <c r="B4573">
        <v>674.04499999999996</v>
      </c>
      <c r="C4573">
        <v>-8.0090000000000003</v>
      </c>
      <c r="D4573">
        <f t="shared" si="71"/>
        <v>3.1745240090545872</v>
      </c>
      <c r="E4573">
        <f t="shared" si="71"/>
        <v>1420.3860878919986</v>
      </c>
      <c r="F4573">
        <f t="shared" si="71"/>
        <v>-6.747684591895144</v>
      </c>
    </row>
    <row r="4574" spans="1:6" x14ac:dyDescent="0.6">
      <c r="A4574">
        <v>1.4370000000000001</v>
      </c>
      <c r="B4574">
        <v>473.62099999999998</v>
      </c>
      <c r="C4574">
        <v>-3.988</v>
      </c>
      <c r="D4574">
        <f t="shared" si="71"/>
        <v>3.0876478086018575</v>
      </c>
      <c r="E4574">
        <f t="shared" si="71"/>
        <v>1373.0478334973986</v>
      </c>
      <c r="F4574">
        <f t="shared" si="71"/>
        <v>-6.6097003623003863</v>
      </c>
    </row>
    <row r="4575" spans="1:6" x14ac:dyDescent="0.6">
      <c r="A4575">
        <v>2.9359999999999999</v>
      </c>
      <c r="B4575">
        <v>1933.7380000000001</v>
      </c>
      <c r="C4575">
        <v>-5.8330000000000002</v>
      </c>
      <c r="D4575">
        <f t="shared" si="71"/>
        <v>3.0800654181717642</v>
      </c>
      <c r="E4575">
        <f t="shared" si="71"/>
        <v>1401.0823418225286</v>
      </c>
      <c r="F4575">
        <f t="shared" si="71"/>
        <v>-6.5708653441853668</v>
      </c>
    </row>
    <row r="4576" spans="1:6" x14ac:dyDescent="0.6">
      <c r="A4576">
        <v>3.2450000000000001</v>
      </c>
      <c r="B4576">
        <v>1953.462</v>
      </c>
      <c r="C4576">
        <v>-6.5430000000000001</v>
      </c>
      <c r="D4576">
        <f t="shared" si="71"/>
        <v>3.088312147263176</v>
      </c>
      <c r="E4576">
        <f t="shared" si="71"/>
        <v>1428.7013247314021</v>
      </c>
      <c r="F4576">
        <f t="shared" si="71"/>
        <v>-6.5694720769760977</v>
      </c>
    </row>
    <row r="4577" spans="1:6" x14ac:dyDescent="0.6">
      <c r="A4577">
        <v>3.3130000000000002</v>
      </c>
      <c r="B4577">
        <v>728.01499999999999</v>
      </c>
      <c r="C4577">
        <v>-7.5750000000000002</v>
      </c>
      <c r="D4577">
        <f t="shared" si="71"/>
        <v>3.0995465399000168</v>
      </c>
      <c r="E4577">
        <f t="shared" si="71"/>
        <v>1393.6670084948319</v>
      </c>
      <c r="F4577">
        <f t="shared" si="71"/>
        <v>-6.6197484731272924</v>
      </c>
    </row>
    <row r="4578" spans="1:6" x14ac:dyDescent="0.6">
      <c r="A4578">
        <v>3.6280000000000001</v>
      </c>
      <c r="B4578">
        <v>1773.9749999999999</v>
      </c>
      <c r="C4578">
        <v>-6.18</v>
      </c>
      <c r="D4578">
        <f t="shared" si="71"/>
        <v>3.1259692129050158</v>
      </c>
      <c r="E4578">
        <f t="shared" si="71"/>
        <v>1412.6824080700903</v>
      </c>
      <c r="F4578">
        <f t="shared" si="71"/>
        <v>-6.597761049470928</v>
      </c>
    </row>
    <row r="4579" spans="1:6" x14ac:dyDescent="0.6">
      <c r="A4579">
        <v>3.4940000000000002</v>
      </c>
      <c r="B4579">
        <v>1854.9449999999999</v>
      </c>
      <c r="C4579">
        <v>-10.865</v>
      </c>
      <c r="D4579">
        <f t="shared" si="71"/>
        <v>3.144370752259765</v>
      </c>
      <c r="E4579">
        <f t="shared" si="71"/>
        <v>1434.7955376665859</v>
      </c>
      <c r="F4579">
        <f t="shared" si="71"/>
        <v>-6.8111229969973817</v>
      </c>
    </row>
    <row r="4580" spans="1:6" x14ac:dyDescent="0.6">
      <c r="A4580">
        <v>3.71</v>
      </c>
      <c r="B4580">
        <v>580.75199999999995</v>
      </c>
      <c r="C4580">
        <v>-7.3170000000000002</v>
      </c>
      <c r="D4580">
        <f t="shared" si="71"/>
        <v>3.172652214646777</v>
      </c>
      <c r="E4580">
        <f t="shared" si="71"/>
        <v>1392.0933607832567</v>
      </c>
      <c r="F4580">
        <f t="shared" si="71"/>
        <v>-6.836416847147512</v>
      </c>
    </row>
    <row r="4581" spans="1:6" x14ac:dyDescent="0.6">
      <c r="A4581">
        <v>3.43</v>
      </c>
      <c r="B4581">
        <v>2117.6779999999999</v>
      </c>
      <c r="C4581">
        <v>-6.524</v>
      </c>
      <c r="D4581">
        <f t="shared" si="71"/>
        <v>3.1855196039144382</v>
      </c>
      <c r="E4581">
        <f t="shared" si="71"/>
        <v>1428.3725927440939</v>
      </c>
      <c r="F4581">
        <f t="shared" si="71"/>
        <v>-6.8207960047901359</v>
      </c>
    </row>
    <row r="4582" spans="1:6" x14ac:dyDescent="0.6">
      <c r="A4582">
        <v>2.4820000000000002</v>
      </c>
      <c r="B4582">
        <v>500.154</v>
      </c>
      <c r="C4582">
        <v>-4.6950000000000003</v>
      </c>
      <c r="D4582">
        <f t="shared" si="71"/>
        <v>3.1503436237187161</v>
      </c>
      <c r="E4582">
        <f t="shared" si="71"/>
        <v>1381.9616631068893</v>
      </c>
      <c r="F4582">
        <f t="shared" si="71"/>
        <v>-6.714506204550629</v>
      </c>
    </row>
    <row r="4583" spans="1:6" x14ac:dyDescent="0.6">
      <c r="A4583">
        <v>1.6739999999999999</v>
      </c>
      <c r="B4583">
        <v>506.108</v>
      </c>
      <c r="C4583">
        <v>-4.9119999999999999</v>
      </c>
      <c r="D4583">
        <f t="shared" si="71"/>
        <v>3.0765264425327801</v>
      </c>
      <c r="E4583">
        <f t="shared" si="71"/>
        <v>1338.1689799515448</v>
      </c>
      <c r="F4583">
        <f t="shared" si="71"/>
        <v>-6.6243808943230968</v>
      </c>
    </row>
    <row r="4584" spans="1:6" x14ac:dyDescent="0.6">
      <c r="A4584">
        <v>3.141</v>
      </c>
      <c r="B4584">
        <v>463.00099999999998</v>
      </c>
      <c r="C4584">
        <v>-6.3959999999999999</v>
      </c>
      <c r="D4584">
        <f t="shared" si="71"/>
        <v>3.0797501204061408</v>
      </c>
      <c r="E4584">
        <f t="shared" si="71"/>
        <v>1294.4105809539674</v>
      </c>
      <c r="F4584">
        <f t="shared" si="71"/>
        <v>-6.6129618496069416</v>
      </c>
    </row>
    <row r="4585" spans="1:6" x14ac:dyDescent="0.6">
      <c r="A4585">
        <v>3.044</v>
      </c>
      <c r="B4585">
        <v>2051.377</v>
      </c>
      <c r="C4585">
        <v>-6.0490000000000004</v>
      </c>
      <c r="D4585">
        <f t="shared" si="71"/>
        <v>3.0779626143858336</v>
      </c>
      <c r="E4585">
        <f t="shared" si="71"/>
        <v>1332.2589019062689</v>
      </c>
      <c r="F4585">
        <f t="shared" si="71"/>
        <v>-6.5847637571265949</v>
      </c>
    </row>
    <row r="4586" spans="1:6" x14ac:dyDescent="0.6">
      <c r="A4586">
        <v>3.6080000000000001</v>
      </c>
      <c r="B4586">
        <v>2297.6559999999999</v>
      </c>
      <c r="C4586">
        <v>-6.3289999999999997</v>
      </c>
      <c r="D4586">
        <f t="shared" si="71"/>
        <v>3.104464483666542</v>
      </c>
      <c r="E4586">
        <f t="shared" si="71"/>
        <v>1380.5287568109554</v>
      </c>
      <c r="F4586">
        <f t="shared" si="71"/>
        <v>-6.5719755692702648</v>
      </c>
    </row>
    <row r="4587" spans="1:6" x14ac:dyDescent="0.6">
      <c r="A4587">
        <v>2.5019999999999998</v>
      </c>
      <c r="B4587">
        <v>2142.165</v>
      </c>
      <c r="C4587">
        <v>-5.524</v>
      </c>
      <c r="D4587">
        <f t="shared" si="71"/>
        <v>3.0743412594832149</v>
      </c>
      <c r="E4587">
        <f t="shared" si="71"/>
        <v>1418.6105689704075</v>
      </c>
      <c r="F4587">
        <f t="shared" si="71"/>
        <v>-6.5195767908067515</v>
      </c>
    </row>
    <row r="4588" spans="1:6" x14ac:dyDescent="0.6">
      <c r="A4588">
        <v>2.0049999999999999</v>
      </c>
      <c r="B4588">
        <v>423.608</v>
      </c>
      <c r="C4588">
        <v>-5.6909999999999998</v>
      </c>
      <c r="D4588">
        <f t="shared" si="71"/>
        <v>3.020874196509054</v>
      </c>
      <c r="E4588">
        <f t="shared" si="71"/>
        <v>1368.8604405218871</v>
      </c>
      <c r="F4588">
        <f t="shared" si="71"/>
        <v>-6.478147951266414</v>
      </c>
    </row>
    <row r="4589" spans="1:6" x14ac:dyDescent="0.6">
      <c r="A4589">
        <v>4.2220000000000004</v>
      </c>
      <c r="B4589">
        <v>2184.9839999999999</v>
      </c>
      <c r="C4589">
        <v>-11.708</v>
      </c>
      <c r="D4589">
        <f t="shared" si="71"/>
        <v>3.0809304866836014</v>
      </c>
      <c r="E4589">
        <f t="shared" si="71"/>
        <v>1409.6666184957926</v>
      </c>
      <c r="F4589">
        <f t="shared" si="71"/>
        <v>-6.7396405537030928</v>
      </c>
    </row>
    <row r="4590" spans="1:6" x14ac:dyDescent="0.6">
      <c r="A4590">
        <v>3.7709999999999999</v>
      </c>
      <c r="B4590">
        <v>543.97400000000005</v>
      </c>
      <c r="C4590">
        <v>-4.9729999999999999</v>
      </c>
      <c r="D4590">
        <f t="shared" si="71"/>
        <v>3.1154339623494209</v>
      </c>
      <c r="E4590">
        <f t="shared" si="71"/>
        <v>1366.3819875710028</v>
      </c>
      <c r="F4590">
        <f t="shared" si="71"/>
        <v>-6.6513085260179379</v>
      </c>
    </row>
    <row r="4591" spans="1:6" x14ac:dyDescent="0.6">
      <c r="A4591">
        <v>3.391</v>
      </c>
      <c r="B4591">
        <v>2165.529</v>
      </c>
      <c r="C4591">
        <v>-6.4870000000000001</v>
      </c>
      <c r="D4591">
        <f t="shared" si="71"/>
        <v>3.12921226423195</v>
      </c>
      <c r="E4591">
        <f t="shared" si="71"/>
        <v>1406.3393381924527</v>
      </c>
      <c r="F4591">
        <f t="shared" si="71"/>
        <v>-6.6430930997170403</v>
      </c>
    </row>
    <row r="4592" spans="1:6" x14ac:dyDescent="0.6">
      <c r="A4592">
        <v>3.694</v>
      </c>
      <c r="B4592">
        <v>2234.0650000000001</v>
      </c>
      <c r="C4592">
        <v>-6.4459999999999997</v>
      </c>
      <c r="D4592">
        <f t="shared" si="71"/>
        <v>3.1574516510203523</v>
      </c>
      <c r="E4592">
        <f t="shared" si="71"/>
        <v>1447.7256212828299</v>
      </c>
      <c r="F4592">
        <f t="shared" si="71"/>
        <v>-6.6332384447311883</v>
      </c>
    </row>
    <row r="4593" spans="1:6" x14ac:dyDescent="0.6">
      <c r="A4593">
        <v>3.1890000000000001</v>
      </c>
      <c r="B4593">
        <v>2001.4860000000001</v>
      </c>
      <c r="C4593">
        <v>-6.1950000000000003</v>
      </c>
      <c r="D4593">
        <f t="shared" si="71"/>
        <v>3.1590290684693345</v>
      </c>
      <c r="E4593">
        <f t="shared" si="71"/>
        <v>1475.4136402186884</v>
      </c>
      <c r="F4593">
        <f t="shared" si="71"/>
        <v>-6.6113265224946289</v>
      </c>
    </row>
    <row r="4594" spans="1:6" x14ac:dyDescent="0.6">
      <c r="A4594">
        <v>3.4009999999999998</v>
      </c>
      <c r="B4594">
        <v>1960.933</v>
      </c>
      <c r="C4594">
        <v>-11.081</v>
      </c>
      <c r="D4594">
        <f t="shared" si="71"/>
        <v>3.1711276150458674</v>
      </c>
      <c r="E4594">
        <f t="shared" si="71"/>
        <v>1499.689608207754</v>
      </c>
      <c r="F4594">
        <f t="shared" si="71"/>
        <v>-6.8348101963698973</v>
      </c>
    </row>
    <row r="4595" spans="1:6" x14ac:dyDescent="0.6">
      <c r="A4595">
        <v>3.1480000000000001</v>
      </c>
      <c r="B4595">
        <v>2054.4549999999999</v>
      </c>
      <c r="C4595">
        <v>-6.1769999999999996</v>
      </c>
      <c r="D4595">
        <f t="shared" si="71"/>
        <v>3.1699712342935737</v>
      </c>
      <c r="E4595">
        <f t="shared" si="71"/>
        <v>1527.4278777973661</v>
      </c>
      <c r="F4595">
        <f t="shared" si="71"/>
        <v>-6.8019196865514013</v>
      </c>
    </row>
    <row r="4596" spans="1:6" x14ac:dyDescent="0.6">
      <c r="A4596">
        <v>2.109</v>
      </c>
      <c r="B4596">
        <v>1947.8889999999999</v>
      </c>
      <c r="C4596">
        <v>-7.9169999999999998</v>
      </c>
      <c r="D4596">
        <f t="shared" si="71"/>
        <v>3.1169226725788945</v>
      </c>
      <c r="E4596">
        <f t="shared" si="71"/>
        <v>1548.4509339074978</v>
      </c>
      <c r="F4596">
        <f t="shared" si="71"/>
        <v>-6.8576737022238312</v>
      </c>
    </row>
    <row r="4597" spans="1:6" x14ac:dyDescent="0.6">
      <c r="A4597">
        <v>2.976</v>
      </c>
      <c r="B4597">
        <v>2142.8020000000001</v>
      </c>
      <c r="C4597">
        <v>-5.2439999999999998</v>
      </c>
      <c r="D4597">
        <f t="shared" si="71"/>
        <v>3.1098765389499499</v>
      </c>
      <c r="E4597">
        <f t="shared" si="71"/>
        <v>1578.168487212123</v>
      </c>
      <c r="F4597">
        <f t="shared" si="71"/>
        <v>-6.7769900171126389</v>
      </c>
    </row>
    <row r="4598" spans="1:6" x14ac:dyDescent="0.6">
      <c r="A4598">
        <v>2.895</v>
      </c>
      <c r="B4598">
        <v>2146.424</v>
      </c>
      <c r="C4598">
        <v>-7.5</v>
      </c>
      <c r="D4598">
        <f t="shared" si="71"/>
        <v>3.0991327120024525</v>
      </c>
      <c r="E4598">
        <f t="shared" si="71"/>
        <v>1606.5812628515168</v>
      </c>
      <c r="F4598">
        <f t="shared" si="71"/>
        <v>-6.8131405162570067</v>
      </c>
    </row>
    <row r="4599" spans="1:6" x14ac:dyDescent="0.6">
      <c r="A4599">
        <v>2.6240000000000001</v>
      </c>
      <c r="B4599">
        <v>2291.5349999999999</v>
      </c>
      <c r="C4599">
        <v>-5.2770000000000001</v>
      </c>
      <c r="D4599">
        <f t="shared" si="71"/>
        <v>3.0753760764023301</v>
      </c>
      <c r="E4599">
        <f t="shared" si="71"/>
        <v>1640.8289497089409</v>
      </c>
      <c r="F4599">
        <f t="shared" si="71"/>
        <v>-6.7363334904441556</v>
      </c>
    </row>
    <row r="4600" spans="1:6" x14ac:dyDescent="0.6">
      <c r="A4600">
        <v>3.657</v>
      </c>
      <c r="B4600">
        <v>599.31600000000003</v>
      </c>
      <c r="C4600">
        <v>-7.0869999999999997</v>
      </c>
      <c r="D4600">
        <f t="shared" si="71"/>
        <v>3.1044572725822137</v>
      </c>
      <c r="E4600">
        <f t="shared" si="71"/>
        <v>1588.7533022234936</v>
      </c>
      <c r="F4600">
        <f t="shared" si="71"/>
        <v>-6.7538668159219482</v>
      </c>
    </row>
    <row r="4601" spans="1:6" x14ac:dyDescent="0.6">
      <c r="A4601">
        <v>4.0229999999999997</v>
      </c>
      <c r="B4601">
        <v>658.30499999999995</v>
      </c>
      <c r="C4601">
        <v>-4.0910000000000002</v>
      </c>
      <c r="D4601">
        <f t="shared" si="71"/>
        <v>3.1503844089531032</v>
      </c>
      <c r="E4601">
        <f t="shared" si="71"/>
        <v>1542.2308871123189</v>
      </c>
      <c r="F4601">
        <f t="shared" si="71"/>
        <v>-6.6207234751258506</v>
      </c>
    </row>
    <row r="4602" spans="1:6" x14ac:dyDescent="0.6">
      <c r="A4602">
        <v>2.5379999999999998</v>
      </c>
      <c r="B4602">
        <v>2279.904</v>
      </c>
      <c r="C4602">
        <v>-6.0659999999999998</v>
      </c>
      <c r="D4602">
        <f t="shared" si="71"/>
        <v>3.1197651885054478</v>
      </c>
      <c r="E4602">
        <f t="shared" si="71"/>
        <v>1579.114542756703</v>
      </c>
      <c r="F4602">
        <f t="shared" si="71"/>
        <v>-6.5929873013695577</v>
      </c>
    </row>
    <row r="4603" spans="1:6" x14ac:dyDescent="0.6">
      <c r="A4603">
        <v>3.4849999999999999</v>
      </c>
      <c r="B4603">
        <v>2214.1460000000002</v>
      </c>
      <c r="C4603">
        <v>-10.881</v>
      </c>
      <c r="D4603">
        <f t="shared" si="71"/>
        <v>3.1380269290801754</v>
      </c>
      <c r="E4603">
        <f t="shared" si="71"/>
        <v>1610.8661156188678</v>
      </c>
      <c r="F4603">
        <f t="shared" si="71"/>
        <v>-6.8073879363010796</v>
      </c>
    </row>
    <row r="4604" spans="1:6" x14ac:dyDescent="0.6">
      <c r="A4604">
        <v>3.3490000000000002</v>
      </c>
      <c r="B4604">
        <v>2186.886</v>
      </c>
      <c r="C4604">
        <v>-5.9939999999999998</v>
      </c>
      <c r="D4604">
        <f t="shared" si="71"/>
        <v>3.1485755826261665</v>
      </c>
      <c r="E4604">
        <f t="shared" si="71"/>
        <v>1639.6671098379243</v>
      </c>
      <c r="F4604">
        <f t="shared" si="71"/>
        <v>-6.7667185394860248</v>
      </c>
    </row>
    <row r="4605" spans="1:6" x14ac:dyDescent="0.6">
      <c r="A4605">
        <v>3.786</v>
      </c>
      <c r="B4605">
        <v>440.41199999999998</v>
      </c>
      <c r="C4605">
        <v>-4.4989999999999997</v>
      </c>
      <c r="D4605">
        <f t="shared" si="71"/>
        <v>3.1804468034948581</v>
      </c>
      <c r="E4605">
        <f t="shared" si="71"/>
        <v>1579.7043543460281</v>
      </c>
      <c r="F4605">
        <f t="shared" si="71"/>
        <v>-6.6533326125117229</v>
      </c>
    </row>
    <row r="4606" spans="1:6" x14ac:dyDescent="0.6">
      <c r="A4606">
        <v>2.1110000000000002</v>
      </c>
      <c r="B4606">
        <v>487.971</v>
      </c>
      <c r="C4606">
        <v>-5.5629999999999997</v>
      </c>
      <c r="D4606">
        <f t="shared" si="71"/>
        <v>3.1269744633201149</v>
      </c>
      <c r="E4606">
        <f t="shared" si="71"/>
        <v>1525.1176866287265</v>
      </c>
      <c r="F4606">
        <f t="shared" si="71"/>
        <v>-6.5988159818861369</v>
      </c>
    </row>
    <row r="4607" spans="1:6" x14ac:dyDescent="0.6">
      <c r="A4607">
        <v>3.032</v>
      </c>
      <c r="B4607">
        <v>625.65700000000004</v>
      </c>
      <c r="C4607">
        <v>-7.1980000000000004</v>
      </c>
      <c r="D4607">
        <f t="shared" si="71"/>
        <v>3.1222257401541094</v>
      </c>
      <c r="E4607">
        <f t="shared" si="71"/>
        <v>1480.1446522972901</v>
      </c>
      <c r="F4607">
        <f t="shared" si="71"/>
        <v>-6.6287751827918298</v>
      </c>
    </row>
    <row r="4608" spans="1:6" x14ac:dyDescent="0.6">
      <c r="A4608">
        <v>2.8279999999999998</v>
      </c>
      <c r="B4608">
        <v>2061.384</v>
      </c>
      <c r="C4608">
        <v>-5.8490000000000002</v>
      </c>
      <c r="D4608">
        <f t="shared" si="71"/>
        <v>3.1075144531464036</v>
      </c>
      <c r="E4608">
        <f t="shared" si="71"/>
        <v>1509.2066196824255</v>
      </c>
      <c r="F4608">
        <f t="shared" si="71"/>
        <v>-6.5897864236522379</v>
      </c>
    </row>
    <row r="4609" spans="1:6" x14ac:dyDescent="0.6">
      <c r="A4609">
        <v>3.1</v>
      </c>
      <c r="B4609">
        <v>511.70699999999999</v>
      </c>
      <c r="C4609">
        <v>-5.5339999999999998</v>
      </c>
      <c r="D4609">
        <f t="shared" si="71"/>
        <v>3.1071387304890834</v>
      </c>
      <c r="E4609">
        <f t="shared" si="71"/>
        <v>1459.3316386983042</v>
      </c>
      <c r="F4609">
        <f t="shared" si="71"/>
        <v>-6.5369971024696261</v>
      </c>
    </row>
    <row r="4610" spans="1:6" x14ac:dyDescent="0.6">
      <c r="A4610">
        <v>3.1349999999999998</v>
      </c>
      <c r="B4610">
        <v>2356.1260000000002</v>
      </c>
      <c r="C4610">
        <v>-12.505000000000001</v>
      </c>
      <c r="D4610">
        <f t="shared" si="71"/>
        <v>3.1085317939646293</v>
      </c>
      <c r="E4610">
        <f t="shared" si="71"/>
        <v>1504.171356763389</v>
      </c>
      <c r="F4610">
        <f t="shared" si="71"/>
        <v>-6.8353972473461448</v>
      </c>
    </row>
    <row r="4611" spans="1:6" x14ac:dyDescent="0.6">
      <c r="A4611">
        <v>3.3039999999999998</v>
      </c>
      <c r="B4611">
        <v>514.60900000000004</v>
      </c>
      <c r="C4611">
        <v>-8.2789999999999999</v>
      </c>
      <c r="D4611">
        <f t="shared" si="71"/>
        <v>3.1183052042663979</v>
      </c>
      <c r="E4611">
        <f t="shared" si="71"/>
        <v>1454.6932389252195</v>
      </c>
      <c r="F4611">
        <f t="shared" si="71"/>
        <v>-6.9075773849788371</v>
      </c>
    </row>
    <row r="4612" spans="1:6" x14ac:dyDescent="0.6">
      <c r="A4612">
        <v>3.2639999999999998</v>
      </c>
      <c r="B4612">
        <v>412.52499999999998</v>
      </c>
      <c r="C4612">
        <v>-6.8310000000000004</v>
      </c>
      <c r="D4612">
        <f t="shared" si="71"/>
        <v>3.1255899440530781</v>
      </c>
      <c r="E4612">
        <f t="shared" si="71"/>
        <v>1402.5848269789585</v>
      </c>
      <c r="F4612">
        <f t="shared" si="71"/>
        <v>-6.9037485157298946</v>
      </c>
    </row>
    <row r="4613" spans="1:6" x14ac:dyDescent="0.6">
      <c r="A4613">
        <v>3.4140000000000001</v>
      </c>
      <c r="B4613">
        <v>491.44299999999998</v>
      </c>
      <c r="C4613">
        <v>-6.2240000000000002</v>
      </c>
      <c r="D4613">
        <f t="shared" ref="D4613:F4676" si="72">0.95*D4612+0.05*A4613</f>
        <v>3.140010446850424</v>
      </c>
      <c r="E4613">
        <f t="shared" si="72"/>
        <v>1357.0277356300105</v>
      </c>
      <c r="F4613">
        <f t="shared" si="72"/>
        <v>-6.8697610899433998</v>
      </c>
    </row>
    <row r="4614" spans="1:6" x14ac:dyDescent="0.6">
      <c r="A4614">
        <v>1.879</v>
      </c>
      <c r="B4614">
        <v>1020.588</v>
      </c>
      <c r="C4614">
        <v>-4.8140000000000001</v>
      </c>
      <c r="D4614">
        <f t="shared" si="72"/>
        <v>3.0769599245079027</v>
      </c>
      <c r="E4614">
        <f t="shared" si="72"/>
        <v>1340.2057488485098</v>
      </c>
      <c r="F4614">
        <f t="shared" si="72"/>
        <v>-6.7669730354462301</v>
      </c>
    </row>
    <row r="4615" spans="1:6" x14ac:dyDescent="0.6">
      <c r="A4615">
        <v>3.387</v>
      </c>
      <c r="B4615">
        <v>1918.2909999999999</v>
      </c>
      <c r="C4615">
        <v>-6.883</v>
      </c>
      <c r="D4615">
        <f t="shared" si="72"/>
        <v>3.0924619282825074</v>
      </c>
      <c r="E4615">
        <f t="shared" si="72"/>
        <v>1369.1100114060841</v>
      </c>
      <c r="F4615">
        <f t="shared" si="72"/>
        <v>-6.7727743836739185</v>
      </c>
    </row>
    <row r="4616" spans="1:6" x14ac:dyDescent="0.6">
      <c r="A4616">
        <v>3.7530000000000001</v>
      </c>
      <c r="B4616">
        <v>2132.011</v>
      </c>
      <c r="C4616">
        <v>-9.0429999999999993</v>
      </c>
      <c r="D4616">
        <f t="shared" si="72"/>
        <v>3.125488831868382</v>
      </c>
      <c r="E4616">
        <f t="shared" si="72"/>
        <v>1407.2550608357797</v>
      </c>
      <c r="F4616">
        <f t="shared" si="72"/>
        <v>-6.8862856644902219</v>
      </c>
    </row>
    <row r="4617" spans="1:6" x14ac:dyDescent="0.6">
      <c r="A4617">
        <v>2.0049999999999999</v>
      </c>
      <c r="B4617">
        <v>2177.6080000000002</v>
      </c>
      <c r="C4617">
        <v>-6.2910000000000004</v>
      </c>
      <c r="D4617">
        <f t="shared" si="72"/>
        <v>3.0694643902749625</v>
      </c>
      <c r="E4617">
        <f t="shared" si="72"/>
        <v>1445.7727077939905</v>
      </c>
      <c r="F4617">
        <f t="shared" si="72"/>
        <v>-6.8565213812657104</v>
      </c>
    </row>
    <row r="4618" spans="1:6" x14ac:dyDescent="0.6">
      <c r="A4618">
        <v>2.7970000000000002</v>
      </c>
      <c r="B4618">
        <v>575.20299999999997</v>
      </c>
      <c r="C4618">
        <v>-5.3179999999999996</v>
      </c>
      <c r="D4618">
        <f t="shared" si="72"/>
        <v>3.0558411707612141</v>
      </c>
      <c r="E4618">
        <f t="shared" si="72"/>
        <v>1402.2442224042911</v>
      </c>
      <c r="F4618">
        <f t="shared" si="72"/>
        <v>-6.7795953122024253</v>
      </c>
    </row>
    <row r="4619" spans="1:6" x14ac:dyDescent="0.6">
      <c r="A4619">
        <v>1.446</v>
      </c>
      <c r="B4619">
        <v>828.64499999999998</v>
      </c>
      <c r="C4619">
        <v>-4.5140000000000002</v>
      </c>
      <c r="D4619">
        <f t="shared" si="72"/>
        <v>2.975349112223153</v>
      </c>
      <c r="E4619">
        <f t="shared" si="72"/>
        <v>1373.5642612840766</v>
      </c>
      <c r="F4619">
        <f t="shared" si="72"/>
        <v>-6.6663155465923039</v>
      </c>
    </row>
    <row r="4620" spans="1:6" x14ac:dyDescent="0.6">
      <c r="A4620">
        <v>3.242</v>
      </c>
      <c r="B4620">
        <v>2034.1610000000001</v>
      </c>
      <c r="C4620">
        <v>-6.6580000000000004</v>
      </c>
      <c r="D4620">
        <f t="shared" si="72"/>
        <v>2.9886816566119956</v>
      </c>
      <c r="E4620">
        <f t="shared" si="72"/>
        <v>1406.5940982198726</v>
      </c>
      <c r="F4620">
        <f t="shared" si="72"/>
        <v>-6.6658997692626887</v>
      </c>
    </row>
    <row r="4621" spans="1:6" x14ac:dyDescent="0.6">
      <c r="A4621">
        <v>2.4790000000000001</v>
      </c>
      <c r="B4621">
        <v>597.29899999999998</v>
      </c>
      <c r="C4621">
        <v>-6.1859999999999999</v>
      </c>
      <c r="D4621">
        <f t="shared" si="72"/>
        <v>2.9631975737813958</v>
      </c>
      <c r="E4621">
        <f t="shared" si="72"/>
        <v>1366.1293433088788</v>
      </c>
      <c r="F4621">
        <f t="shared" si="72"/>
        <v>-6.6419047807995542</v>
      </c>
    </row>
    <row r="4622" spans="1:6" x14ac:dyDescent="0.6">
      <c r="A4622">
        <v>2.8220000000000001</v>
      </c>
      <c r="B4622">
        <v>458.13200000000001</v>
      </c>
      <c r="C4622">
        <v>-4.3449999999999998</v>
      </c>
      <c r="D4622">
        <f t="shared" si="72"/>
        <v>2.9561376950923259</v>
      </c>
      <c r="E4622">
        <f t="shared" si="72"/>
        <v>1320.7294761434348</v>
      </c>
      <c r="F4622">
        <f t="shared" si="72"/>
        <v>-6.5270595417595763</v>
      </c>
    </row>
    <row r="4623" spans="1:6" x14ac:dyDescent="0.6">
      <c r="A4623">
        <v>1.302</v>
      </c>
      <c r="B4623">
        <v>2295.62</v>
      </c>
      <c r="C4623">
        <v>-5.3680000000000003</v>
      </c>
      <c r="D4623">
        <f t="shared" si="72"/>
        <v>2.8734308103377098</v>
      </c>
      <c r="E4623">
        <f t="shared" si="72"/>
        <v>1369.4740023362629</v>
      </c>
      <c r="F4623">
        <f t="shared" si="72"/>
        <v>-6.4691065646715966</v>
      </c>
    </row>
    <row r="4624" spans="1:6" x14ac:dyDescent="0.6">
      <c r="A4624">
        <v>2.92</v>
      </c>
      <c r="B4624">
        <v>584.48500000000001</v>
      </c>
      <c r="C4624">
        <v>-6.4269999999999996</v>
      </c>
      <c r="D4624">
        <f t="shared" si="72"/>
        <v>2.8757592698208239</v>
      </c>
      <c r="E4624">
        <f t="shared" si="72"/>
        <v>1330.2245522194496</v>
      </c>
      <c r="F4624">
        <f t="shared" si="72"/>
        <v>-6.4670012364380165</v>
      </c>
    </row>
    <row r="4625" spans="1:6" x14ac:dyDescent="0.6">
      <c r="A4625">
        <v>3.1779999999999999</v>
      </c>
      <c r="B4625">
        <v>577.90599999999995</v>
      </c>
      <c r="C4625">
        <v>-5.5449999999999999</v>
      </c>
      <c r="D4625">
        <f t="shared" si="72"/>
        <v>2.8908713063297826</v>
      </c>
      <c r="E4625">
        <f t="shared" si="72"/>
        <v>1292.6086246084769</v>
      </c>
      <c r="F4625">
        <f t="shared" si="72"/>
        <v>-6.420901174616116</v>
      </c>
    </row>
    <row r="4626" spans="1:6" x14ac:dyDescent="0.6">
      <c r="A4626">
        <v>3.2440000000000002</v>
      </c>
      <c r="B4626">
        <v>457.17099999999999</v>
      </c>
      <c r="C4626">
        <v>-6.9770000000000003</v>
      </c>
      <c r="D4626">
        <f t="shared" si="72"/>
        <v>2.9085277410132933</v>
      </c>
      <c r="E4626">
        <f t="shared" si="72"/>
        <v>1250.8367433780529</v>
      </c>
      <c r="F4626">
        <f t="shared" si="72"/>
        <v>-6.4487061158853098</v>
      </c>
    </row>
    <row r="4627" spans="1:6" x14ac:dyDescent="0.6">
      <c r="A4627">
        <v>3.625</v>
      </c>
      <c r="B4627">
        <v>2120.7669999999998</v>
      </c>
      <c r="C4627">
        <v>-6.0890000000000004</v>
      </c>
      <c r="D4627">
        <f t="shared" si="72"/>
        <v>2.9443513539626283</v>
      </c>
      <c r="E4627">
        <f t="shared" si="72"/>
        <v>1294.3332562091502</v>
      </c>
      <c r="F4627">
        <f t="shared" si="72"/>
        <v>-6.430720810091044</v>
      </c>
    </row>
    <row r="4628" spans="1:6" x14ac:dyDescent="0.6">
      <c r="A4628">
        <v>3.895</v>
      </c>
      <c r="B4628">
        <v>1974.712</v>
      </c>
      <c r="C4628">
        <v>-6.3109999999999999</v>
      </c>
      <c r="D4628">
        <f t="shared" si="72"/>
        <v>2.9918837862644967</v>
      </c>
      <c r="E4628">
        <f t="shared" si="72"/>
        <v>1328.3521933986926</v>
      </c>
      <c r="F4628">
        <f t="shared" si="72"/>
        <v>-6.4247347695864914</v>
      </c>
    </row>
    <row r="4629" spans="1:6" x14ac:dyDescent="0.6">
      <c r="A4629">
        <v>3.6589999999999998</v>
      </c>
      <c r="B4629">
        <v>2481.7739999999999</v>
      </c>
      <c r="C4629">
        <v>-9.1780000000000008</v>
      </c>
      <c r="D4629">
        <f t="shared" si="72"/>
        <v>3.0252395969512715</v>
      </c>
      <c r="E4629">
        <f t="shared" si="72"/>
        <v>1386.0232837287579</v>
      </c>
      <c r="F4629">
        <f t="shared" si="72"/>
        <v>-6.5623980311071666</v>
      </c>
    </row>
    <row r="4630" spans="1:6" x14ac:dyDescent="0.6">
      <c r="A4630">
        <v>4.1619999999999999</v>
      </c>
      <c r="B4630">
        <v>591.67399999999998</v>
      </c>
      <c r="C4630">
        <v>-7.7329999999999997</v>
      </c>
      <c r="D4630">
        <f t="shared" si="72"/>
        <v>3.0820776171037076</v>
      </c>
      <c r="E4630">
        <f t="shared" si="72"/>
        <v>1346.3058195423198</v>
      </c>
      <c r="F4630">
        <f t="shared" si="72"/>
        <v>-6.6209281295518085</v>
      </c>
    </row>
    <row r="4631" spans="1:6" x14ac:dyDescent="0.6">
      <c r="A4631">
        <v>3.077</v>
      </c>
      <c r="B4631">
        <v>2086.9960000000001</v>
      </c>
      <c r="C4631">
        <v>-7.875</v>
      </c>
      <c r="D4631">
        <f t="shared" si="72"/>
        <v>3.0818237362485221</v>
      </c>
      <c r="E4631">
        <f t="shared" si="72"/>
        <v>1383.3403285652037</v>
      </c>
      <c r="F4631">
        <f t="shared" si="72"/>
        <v>-6.6836317230742175</v>
      </c>
    </row>
    <row r="4632" spans="1:6" x14ac:dyDescent="0.6">
      <c r="A4632">
        <v>3.597</v>
      </c>
      <c r="B4632">
        <v>2301.6619999999998</v>
      </c>
      <c r="C4632">
        <v>-9.4529999999999994</v>
      </c>
      <c r="D4632">
        <f t="shared" si="72"/>
        <v>3.107582549436096</v>
      </c>
      <c r="E4632">
        <f t="shared" si="72"/>
        <v>1429.2564121369435</v>
      </c>
      <c r="F4632">
        <f t="shared" si="72"/>
        <v>-6.8221001369205059</v>
      </c>
    </row>
    <row r="4633" spans="1:6" x14ac:dyDescent="0.6">
      <c r="A4633">
        <v>2.7709999999999999</v>
      </c>
      <c r="B4633">
        <v>2383.52</v>
      </c>
      <c r="C4633">
        <v>-8.8940000000000001</v>
      </c>
      <c r="D4633">
        <f t="shared" si="72"/>
        <v>3.0907534219642909</v>
      </c>
      <c r="E4633">
        <f t="shared" si="72"/>
        <v>1476.9695915300961</v>
      </c>
      <c r="F4633">
        <f t="shared" si="72"/>
        <v>-6.9256951300744802</v>
      </c>
    </row>
    <row r="4634" spans="1:6" x14ac:dyDescent="0.6">
      <c r="A4634">
        <v>2.9830000000000001</v>
      </c>
      <c r="B4634">
        <v>2412.8629999999998</v>
      </c>
      <c r="C4634">
        <v>-8.4619999999999997</v>
      </c>
      <c r="D4634">
        <f t="shared" si="72"/>
        <v>3.0853657508660763</v>
      </c>
      <c r="E4634">
        <f t="shared" si="72"/>
        <v>1523.7642619535914</v>
      </c>
      <c r="F4634">
        <f t="shared" si="72"/>
        <v>-7.0025103735707557</v>
      </c>
    </row>
    <row r="4635" spans="1:6" x14ac:dyDescent="0.6">
      <c r="A4635">
        <v>2.77</v>
      </c>
      <c r="B4635">
        <v>425.84800000000001</v>
      </c>
      <c r="C4635">
        <v>-5.6440000000000001</v>
      </c>
      <c r="D4635">
        <f t="shared" si="72"/>
        <v>3.0695974633227725</v>
      </c>
      <c r="E4635">
        <f t="shared" si="72"/>
        <v>1468.8684488559118</v>
      </c>
      <c r="F4635">
        <f t="shared" si="72"/>
        <v>-6.9345848548922184</v>
      </c>
    </row>
    <row r="4636" spans="1:6" x14ac:dyDescent="0.6">
      <c r="A4636">
        <v>4.1790000000000003</v>
      </c>
      <c r="B4636">
        <v>388.56</v>
      </c>
      <c r="C4636">
        <v>-5.6740000000000004</v>
      </c>
      <c r="D4636">
        <f t="shared" si="72"/>
        <v>3.1250675901566338</v>
      </c>
      <c r="E4636">
        <f t="shared" si="72"/>
        <v>1414.8530264131161</v>
      </c>
      <c r="F4636">
        <f t="shared" si="72"/>
        <v>-6.8715556121476071</v>
      </c>
    </row>
    <row r="4637" spans="1:6" x14ac:dyDescent="0.6">
      <c r="A4637">
        <v>2.512</v>
      </c>
      <c r="B4637">
        <v>582.21500000000003</v>
      </c>
      <c r="C4637">
        <v>-8.0020000000000007</v>
      </c>
      <c r="D4637">
        <f t="shared" si="72"/>
        <v>3.094414210648802</v>
      </c>
      <c r="E4637">
        <f t="shared" si="72"/>
        <v>1373.2211250924604</v>
      </c>
      <c r="F4637">
        <f t="shared" si="72"/>
        <v>-6.9280778315402269</v>
      </c>
    </row>
    <row r="4638" spans="1:6" x14ac:dyDescent="0.6">
      <c r="A4638">
        <v>1.8320000000000001</v>
      </c>
      <c r="B4638">
        <v>2308.7869999999998</v>
      </c>
      <c r="C4638">
        <v>-6.2089999999999996</v>
      </c>
      <c r="D4638">
        <f t="shared" si="72"/>
        <v>3.0312935001163619</v>
      </c>
      <c r="E4638">
        <f t="shared" si="72"/>
        <v>1419.9994188378373</v>
      </c>
      <c r="F4638">
        <f t="shared" si="72"/>
        <v>-6.8921239399632155</v>
      </c>
    </row>
    <row r="4639" spans="1:6" x14ac:dyDescent="0.6">
      <c r="A4639">
        <v>3.5830000000000002</v>
      </c>
      <c r="B4639">
        <v>2121.4989999999998</v>
      </c>
      <c r="C4639">
        <v>-11.821</v>
      </c>
      <c r="D4639">
        <f t="shared" si="72"/>
        <v>3.0588788251105434</v>
      </c>
      <c r="E4639">
        <f t="shared" si="72"/>
        <v>1455.0743978959454</v>
      </c>
      <c r="F4639">
        <f t="shared" si="72"/>
        <v>-7.1385677429650549</v>
      </c>
    </row>
    <row r="4640" spans="1:6" x14ac:dyDescent="0.6">
      <c r="A4640">
        <v>2.12</v>
      </c>
      <c r="B4640">
        <v>2115.3980000000001</v>
      </c>
      <c r="C4640">
        <v>-4.7560000000000002</v>
      </c>
      <c r="D4640">
        <f t="shared" si="72"/>
        <v>3.011934883855016</v>
      </c>
      <c r="E4640">
        <f t="shared" si="72"/>
        <v>1488.0905780011481</v>
      </c>
      <c r="F4640">
        <f t="shared" si="72"/>
        <v>-7.019439355816802</v>
      </c>
    </row>
    <row r="4641" spans="1:6" x14ac:dyDescent="0.6">
      <c r="A4641">
        <v>3.9159999999999999</v>
      </c>
      <c r="B4641">
        <v>2471.4720000000002</v>
      </c>
      <c r="C4641">
        <v>-9.6470000000000002</v>
      </c>
      <c r="D4641">
        <f t="shared" si="72"/>
        <v>3.057138139662265</v>
      </c>
      <c r="E4641">
        <f t="shared" si="72"/>
        <v>1537.2596491010906</v>
      </c>
      <c r="F4641">
        <f t="shared" si="72"/>
        <v>-7.1508173880259616</v>
      </c>
    </row>
    <row r="4642" spans="1:6" x14ac:dyDescent="0.6">
      <c r="A4642">
        <v>2.532</v>
      </c>
      <c r="B4642">
        <v>2071.7460000000001</v>
      </c>
      <c r="C4642">
        <v>-6.5</v>
      </c>
      <c r="D4642">
        <f t="shared" si="72"/>
        <v>3.0308812326791514</v>
      </c>
      <c r="E4642">
        <f t="shared" si="72"/>
        <v>1563.9839666460359</v>
      </c>
      <c r="F4642">
        <f t="shared" si="72"/>
        <v>-7.118276518624663</v>
      </c>
    </row>
    <row r="4643" spans="1:6" x14ac:dyDescent="0.6">
      <c r="A4643">
        <v>2.4590000000000001</v>
      </c>
      <c r="B4643">
        <v>1946.25</v>
      </c>
      <c r="C4643">
        <v>-5.7270000000000003</v>
      </c>
      <c r="D4643">
        <f t="shared" si="72"/>
        <v>3.0022871710451935</v>
      </c>
      <c r="E4643">
        <f t="shared" si="72"/>
        <v>1583.097268313734</v>
      </c>
      <c r="F4643">
        <f t="shared" si="72"/>
        <v>-7.0487126926934289</v>
      </c>
    </row>
    <row r="4644" spans="1:6" x14ac:dyDescent="0.6">
      <c r="A4644">
        <v>3.0059999999999998</v>
      </c>
      <c r="B4644">
        <v>465.791</v>
      </c>
      <c r="C4644">
        <v>-8.6340000000000003</v>
      </c>
      <c r="D4644">
        <f t="shared" si="72"/>
        <v>3.0024728124929339</v>
      </c>
      <c r="E4644">
        <f t="shared" si="72"/>
        <v>1527.2319548980472</v>
      </c>
      <c r="F4644">
        <f t="shared" si="72"/>
        <v>-7.1279770580587574</v>
      </c>
    </row>
    <row r="4645" spans="1:6" x14ac:dyDescent="0.6">
      <c r="A4645">
        <v>1.5880000000000001</v>
      </c>
      <c r="B4645">
        <v>2124.2020000000002</v>
      </c>
      <c r="C4645">
        <v>-9.4879999999999995</v>
      </c>
      <c r="D4645">
        <f t="shared" si="72"/>
        <v>2.9317491718682871</v>
      </c>
      <c r="E4645">
        <f t="shared" si="72"/>
        <v>1557.0804571531448</v>
      </c>
      <c r="F4645">
        <f t="shared" si="72"/>
        <v>-7.2459782051558195</v>
      </c>
    </row>
    <row r="4646" spans="1:6" x14ac:dyDescent="0.6">
      <c r="A4646">
        <v>2.984</v>
      </c>
      <c r="B4646">
        <v>2177.5250000000001</v>
      </c>
      <c r="C4646">
        <v>-6.0369999999999999</v>
      </c>
      <c r="D4646">
        <f t="shared" si="72"/>
        <v>2.9343617132748725</v>
      </c>
      <c r="E4646">
        <f t="shared" si="72"/>
        <v>1588.1026842954875</v>
      </c>
      <c r="F4646">
        <f t="shared" si="72"/>
        <v>-7.1855292948980285</v>
      </c>
    </row>
    <row r="4647" spans="1:6" x14ac:dyDescent="0.6">
      <c r="A4647">
        <v>3.798</v>
      </c>
      <c r="B4647">
        <v>1054.933</v>
      </c>
      <c r="C4647">
        <v>-5.0960000000000001</v>
      </c>
      <c r="D4647">
        <f t="shared" si="72"/>
        <v>2.9775436276111291</v>
      </c>
      <c r="E4647">
        <f t="shared" si="72"/>
        <v>1561.444200080713</v>
      </c>
      <c r="F4647">
        <f t="shared" si="72"/>
        <v>-7.0810528301531273</v>
      </c>
    </row>
    <row r="4648" spans="1:6" x14ac:dyDescent="0.6">
      <c r="A4648">
        <v>5.4349999999999996</v>
      </c>
      <c r="B4648">
        <v>574.25400000000002</v>
      </c>
      <c r="C4648">
        <v>-5.15</v>
      </c>
      <c r="D4648">
        <f t="shared" si="72"/>
        <v>3.1004164462305726</v>
      </c>
      <c r="E4648">
        <f t="shared" si="72"/>
        <v>1512.0846900766774</v>
      </c>
      <c r="F4648">
        <f t="shared" si="72"/>
        <v>-6.9845001886454705</v>
      </c>
    </row>
    <row r="4649" spans="1:6" x14ac:dyDescent="0.6">
      <c r="A4649">
        <v>2.7149999999999999</v>
      </c>
      <c r="B4649">
        <v>617.452</v>
      </c>
      <c r="C4649">
        <v>-6.992</v>
      </c>
      <c r="D4649">
        <f t="shared" si="72"/>
        <v>3.0811456239190438</v>
      </c>
      <c r="E4649">
        <f t="shared" si="72"/>
        <v>1467.3530555728435</v>
      </c>
      <c r="F4649">
        <f t="shared" si="72"/>
        <v>-6.984875179213196</v>
      </c>
    </row>
    <row r="4650" spans="1:6" x14ac:dyDescent="0.6">
      <c r="A4650">
        <v>2.3359999999999999</v>
      </c>
      <c r="B4650">
        <v>2141.1309999999999</v>
      </c>
      <c r="C4650">
        <v>-5.5449999999999999</v>
      </c>
      <c r="D4650">
        <f t="shared" si="72"/>
        <v>3.0438883427230916</v>
      </c>
      <c r="E4650">
        <f t="shared" si="72"/>
        <v>1501.0419527942013</v>
      </c>
      <c r="F4650">
        <f t="shared" si="72"/>
        <v>-6.9128814202525355</v>
      </c>
    </row>
    <row r="4651" spans="1:6" x14ac:dyDescent="0.6">
      <c r="A4651">
        <v>3.0339999999999998</v>
      </c>
      <c r="B4651">
        <v>509.791</v>
      </c>
      <c r="C4651">
        <v>-5.64</v>
      </c>
      <c r="D4651">
        <f t="shared" si="72"/>
        <v>3.0433939255869369</v>
      </c>
      <c r="E4651">
        <f t="shared" si="72"/>
        <v>1451.4794051544911</v>
      </c>
      <c r="F4651">
        <f t="shared" si="72"/>
        <v>-6.8492373492399086</v>
      </c>
    </row>
    <row r="4652" spans="1:6" x14ac:dyDescent="0.6">
      <c r="A4652">
        <v>3.117</v>
      </c>
      <c r="B4652">
        <v>533.62099999999998</v>
      </c>
      <c r="C4652">
        <v>-5.1139999999999999</v>
      </c>
      <c r="D4652">
        <f t="shared" si="72"/>
        <v>3.0470742293075901</v>
      </c>
      <c r="E4652">
        <f t="shared" si="72"/>
        <v>1405.5864848967665</v>
      </c>
      <c r="F4652">
        <f t="shared" si="72"/>
        <v>-6.7624754817779129</v>
      </c>
    </row>
    <row r="4653" spans="1:6" x14ac:dyDescent="0.6">
      <c r="A4653">
        <v>4.1050000000000004</v>
      </c>
      <c r="B4653">
        <v>2247.154</v>
      </c>
      <c r="C4653">
        <v>-11.571999999999999</v>
      </c>
      <c r="D4653">
        <f t="shared" si="72"/>
        <v>3.0999705178422103</v>
      </c>
      <c r="E4653">
        <f t="shared" si="72"/>
        <v>1447.6648606519282</v>
      </c>
      <c r="F4653">
        <f t="shared" si="72"/>
        <v>-7.0029517076890171</v>
      </c>
    </row>
    <row r="4654" spans="1:6" x14ac:dyDescent="0.6">
      <c r="A4654">
        <v>2.758</v>
      </c>
      <c r="B4654">
        <v>1945.5450000000001</v>
      </c>
      <c r="C4654">
        <v>-5.9269999999999996</v>
      </c>
      <c r="D4654">
        <f t="shared" si="72"/>
        <v>3.0828719919500998</v>
      </c>
      <c r="E4654">
        <f t="shared" si="72"/>
        <v>1472.5588676193317</v>
      </c>
      <c r="F4654">
        <f t="shared" si="72"/>
        <v>-6.9491541223045665</v>
      </c>
    </row>
    <row r="4655" spans="1:6" x14ac:dyDescent="0.6">
      <c r="A4655">
        <v>4.8550000000000004</v>
      </c>
      <c r="B4655">
        <v>495.56900000000002</v>
      </c>
      <c r="C4655">
        <v>-6.5220000000000002</v>
      </c>
      <c r="D4655">
        <f t="shared" si="72"/>
        <v>3.1714783923525944</v>
      </c>
      <c r="E4655">
        <f t="shared" si="72"/>
        <v>1423.7093742383652</v>
      </c>
      <c r="F4655">
        <f t="shared" si="72"/>
        <v>-6.9277964161893379</v>
      </c>
    </row>
    <row r="4656" spans="1:6" x14ac:dyDescent="0.6">
      <c r="A4656">
        <v>2.2480000000000002</v>
      </c>
      <c r="B4656">
        <v>545.01</v>
      </c>
      <c r="C4656">
        <v>-4.968</v>
      </c>
      <c r="D4656">
        <f t="shared" si="72"/>
        <v>3.1253044727349648</v>
      </c>
      <c r="E4656">
        <f t="shared" si="72"/>
        <v>1379.774405526447</v>
      </c>
      <c r="F4656">
        <f t="shared" si="72"/>
        <v>-6.8298065953798712</v>
      </c>
    </row>
    <row r="4657" spans="1:6" x14ac:dyDescent="0.6">
      <c r="A4657">
        <v>2.7690000000000001</v>
      </c>
      <c r="B4657">
        <v>489.71100000000001</v>
      </c>
      <c r="C4657">
        <v>-5.8789999999999996</v>
      </c>
      <c r="D4657">
        <f t="shared" si="72"/>
        <v>3.1074892490982164</v>
      </c>
      <c r="E4657">
        <f t="shared" si="72"/>
        <v>1335.2712352501246</v>
      </c>
      <c r="F4657">
        <f t="shared" si="72"/>
        <v>-6.7822662656108772</v>
      </c>
    </row>
    <row r="4658" spans="1:6" x14ac:dyDescent="0.6">
      <c r="A4658">
        <v>4.5019999999999998</v>
      </c>
      <c r="B4658">
        <v>2116.6129999999998</v>
      </c>
      <c r="C4658">
        <v>-10.542</v>
      </c>
      <c r="D4658">
        <f t="shared" si="72"/>
        <v>3.1772147866433054</v>
      </c>
      <c r="E4658">
        <f t="shared" si="72"/>
        <v>1374.3383234876183</v>
      </c>
      <c r="F4658">
        <f t="shared" si="72"/>
        <v>-6.9702529523303332</v>
      </c>
    </row>
    <row r="4659" spans="1:6" x14ac:dyDescent="0.6">
      <c r="A4659">
        <v>2.3109999999999999</v>
      </c>
      <c r="B4659">
        <v>2158.942</v>
      </c>
      <c r="C4659">
        <v>-5.6749999999999998</v>
      </c>
      <c r="D4659">
        <f t="shared" si="72"/>
        <v>3.1339040473111397</v>
      </c>
      <c r="E4659">
        <f t="shared" si="72"/>
        <v>1413.5685073132374</v>
      </c>
      <c r="F4659">
        <f t="shared" si="72"/>
        <v>-6.9054903047138163</v>
      </c>
    </row>
    <row r="4660" spans="1:6" x14ac:dyDescent="0.6">
      <c r="A4660">
        <v>3.2829999999999999</v>
      </c>
      <c r="B4660">
        <v>456.10199999999998</v>
      </c>
      <c r="C4660">
        <v>-5.8970000000000002</v>
      </c>
      <c r="D4660">
        <f t="shared" si="72"/>
        <v>3.1413588449455823</v>
      </c>
      <c r="E4660">
        <f t="shared" si="72"/>
        <v>1365.6951819475755</v>
      </c>
      <c r="F4660">
        <f t="shared" si="72"/>
        <v>-6.8550657894781253</v>
      </c>
    </row>
    <row r="4661" spans="1:6" x14ac:dyDescent="0.6">
      <c r="A4661">
        <v>4.8390000000000004</v>
      </c>
      <c r="B4661">
        <v>2082.9360000000001</v>
      </c>
      <c r="C4661">
        <v>-9.5269999999999992</v>
      </c>
      <c r="D4661">
        <f t="shared" si="72"/>
        <v>3.226240902698303</v>
      </c>
      <c r="E4661">
        <f t="shared" si="72"/>
        <v>1401.5572228501967</v>
      </c>
      <c r="F4661">
        <f t="shared" si="72"/>
        <v>-6.9886625000042191</v>
      </c>
    </row>
    <row r="4662" spans="1:6" x14ac:dyDescent="0.6">
      <c r="A4662">
        <v>2.63</v>
      </c>
      <c r="B4662">
        <v>2048.3310000000001</v>
      </c>
      <c r="C4662">
        <v>-6.57</v>
      </c>
      <c r="D4662">
        <f t="shared" si="72"/>
        <v>3.1964288575633875</v>
      </c>
      <c r="E4662">
        <f t="shared" si="72"/>
        <v>1433.8959117076868</v>
      </c>
      <c r="F4662">
        <f t="shared" si="72"/>
        <v>-6.9677293750040077</v>
      </c>
    </row>
    <row r="4663" spans="1:6" x14ac:dyDescent="0.6">
      <c r="A4663">
        <v>3.492</v>
      </c>
      <c r="B4663">
        <v>431.52600000000001</v>
      </c>
      <c r="C4663">
        <v>-4.2809999999999997</v>
      </c>
      <c r="D4663">
        <f t="shared" si="72"/>
        <v>3.2112074146852176</v>
      </c>
      <c r="E4663">
        <f t="shared" si="72"/>
        <v>1383.7774161223024</v>
      </c>
      <c r="F4663">
        <f t="shared" si="72"/>
        <v>-6.833392906253807</v>
      </c>
    </row>
    <row r="4664" spans="1:6" x14ac:dyDescent="0.6">
      <c r="A4664">
        <v>2.1349999999999998</v>
      </c>
      <c r="B4664">
        <v>383.96</v>
      </c>
      <c r="C4664">
        <v>-4.12</v>
      </c>
      <c r="D4664">
        <f t="shared" si="72"/>
        <v>3.1573970439509567</v>
      </c>
      <c r="E4664">
        <f t="shared" si="72"/>
        <v>1333.7865453161874</v>
      </c>
      <c r="F4664">
        <f t="shared" si="72"/>
        <v>-6.6977232609411166</v>
      </c>
    </row>
    <row r="4665" spans="1:6" x14ac:dyDescent="0.6">
      <c r="A4665">
        <v>2.2850000000000001</v>
      </c>
      <c r="B4665">
        <v>2049.0050000000001</v>
      </c>
      <c r="C4665">
        <v>-4.7699999999999996</v>
      </c>
      <c r="D4665">
        <f t="shared" si="72"/>
        <v>3.1137771917534089</v>
      </c>
      <c r="E4665">
        <f t="shared" si="72"/>
        <v>1369.547468050378</v>
      </c>
      <c r="F4665">
        <f t="shared" si="72"/>
        <v>-6.6013370978940609</v>
      </c>
    </row>
    <row r="4666" spans="1:6" x14ac:dyDescent="0.6">
      <c r="A4666">
        <v>-2.0939999999999999</v>
      </c>
      <c r="B4666">
        <v>2194.0590000000002</v>
      </c>
      <c r="C4666">
        <v>-6.3140000000000001</v>
      </c>
      <c r="D4666">
        <f t="shared" si="72"/>
        <v>2.8533883321657387</v>
      </c>
      <c r="E4666">
        <f t="shared" si="72"/>
        <v>1410.7730446478593</v>
      </c>
      <c r="F4666">
        <f t="shared" si="72"/>
        <v>-6.5869702429993575</v>
      </c>
    </row>
    <row r="4667" spans="1:6" x14ac:dyDescent="0.6">
      <c r="A4667">
        <v>2.4350000000000001</v>
      </c>
      <c r="B4667">
        <v>483.46</v>
      </c>
      <c r="C4667">
        <v>-8.7129999999999992</v>
      </c>
      <c r="D4667">
        <f t="shared" si="72"/>
        <v>2.8324689155574516</v>
      </c>
      <c r="E4667">
        <f t="shared" si="72"/>
        <v>1364.4073924154661</v>
      </c>
      <c r="F4667">
        <f t="shared" si="72"/>
        <v>-6.6932717308493892</v>
      </c>
    </row>
    <row r="4668" spans="1:6" x14ac:dyDescent="0.6">
      <c r="A4668">
        <v>2.956</v>
      </c>
      <c r="B4668">
        <v>2327.7930000000001</v>
      </c>
      <c r="C4668">
        <v>-5.8380000000000001</v>
      </c>
      <c r="D4668">
        <f t="shared" si="72"/>
        <v>2.8386454697795789</v>
      </c>
      <c r="E4668">
        <f t="shared" si="72"/>
        <v>1412.5766727946927</v>
      </c>
      <c r="F4668">
        <f t="shared" si="72"/>
        <v>-6.6505081443069196</v>
      </c>
    </row>
    <row r="4669" spans="1:6" x14ac:dyDescent="0.6">
      <c r="A4669">
        <v>1.8320000000000001</v>
      </c>
      <c r="B4669">
        <v>464.57299999999998</v>
      </c>
      <c r="C4669">
        <v>-3.6619999999999999</v>
      </c>
      <c r="D4669">
        <f t="shared" si="72"/>
        <v>2.7883131962905998</v>
      </c>
      <c r="E4669">
        <f t="shared" si="72"/>
        <v>1365.1764891549581</v>
      </c>
      <c r="F4669">
        <f t="shared" si="72"/>
        <v>-6.5010827370915729</v>
      </c>
    </row>
    <row r="4670" spans="1:6" x14ac:dyDescent="0.6">
      <c r="A4670">
        <v>2.88</v>
      </c>
      <c r="B4670">
        <v>547.29700000000003</v>
      </c>
      <c r="C4670">
        <v>-5.2119999999999997</v>
      </c>
      <c r="D4670">
        <f t="shared" si="72"/>
        <v>2.7928975364760698</v>
      </c>
      <c r="E4670">
        <f t="shared" si="72"/>
        <v>1324.28251469721</v>
      </c>
      <c r="F4670">
        <f t="shared" si="72"/>
        <v>-6.4366286002369941</v>
      </c>
    </row>
    <row r="4671" spans="1:6" x14ac:dyDescent="0.6">
      <c r="A4671">
        <v>3.7549999999999999</v>
      </c>
      <c r="B4671">
        <v>2331.1149999999998</v>
      </c>
      <c r="C4671">
        <v>-8.7370000000000001</v>
      </c>
      <c r="D4671">
        <f t="shared" si="72"/>
        <v>2.8410026596522662</v>
      </c>
      <c r="E4671">
        <f t="shared" si="72"/>
        <v>1374.6241389623494</v>
      </c>
      <c r="F4671">
        <f t="shared" si="72"/>
        <v>-6.5516471702251442</v>
      </c>
    </row>
    <row r="4672" spans="1:6" x14ac:dyDescent="0.6">
      <c r="A4672">
        <v>2.633</v>
      </c>
      <c r="B4672">
        <v>411.47</v>
      </c>
      <c r="C4672">
        <v>-5.1929999999999996</v>
      </c>
      <c r="D4672">
        <f t="shared" si="72"/>
        <v>2.8306025266696526</v>
      </c>
      <c r="E4672">
        <f t="shared" si="72"/>
        <v>1326.4664320142319</v>
      </c>
      <c r="F4672">
        <f t="shared" si="72"/>
        <v>-6.4837148117138863</v>
      </c>
    </row>
    <row r="4673" spans="1:6" x14ac:dyDescent="0.6">
      <c r="A4673">
        <v>2.1589999999999998</v>
      </c>
      <c r="B4673">
        <v>494.30599999999998</v>
      </c>
      <c r="C4673">
        <v>-5.3079999999999998</v>
      </c>
      <c r="D4673">
        <f t="shared" si="72"/>
        <v>2.7970224003361697</v>
      </c>
      <c r="E4673">
        <f t="shared" si="72"/>
        <v>1284.8584104135205</v>
      </c>
      <c r="F4673">
        <f t="shared" si="72"/>
        <v>-6.424929071128191</v>
      </c>
    </row>
    <row r="4674" spans="1:6" x14ac:dyDescent="0.6">
      <c r="A4674">
        <v>2.7970000000000002</v>
      </c>
      <c r="B4674">
        <v>430.99299999999999</v>
      </c>
      <c r="C4674">
        <v>-4.5940000000000003</v>
      </c>
      <c r="D4674">
        <f t="shared" si="72"/>
        <v>2.797021280319361</v>
      </c>
      <c r="E4674">
        <f t="shared" si="72"/>
        <v>1242.1651398928443</v>
      </c>
      <c r="F4674">
        <f t="shared" si="72"/>
        <v>-6.3333826175717816</v>
      </c>
    </row>
    <row r="4675" spans="1:6" x14ac:dyDescent="0.6">
      <c r="A4675">
        <v>3.1920000000000002</v>
      </c>
      <c r="B4675">
        <v>2230.6750000000002</v>
      </c>
      <c r="C4675">
        <v>-5.3949999999999996</v>
      </c>
      <c r="D4675">
        <f t="shared" si="72"/>
        <v>2.816770216303393</v>
      </c>
      <c r="E4675">
        <f t="shared" si="72"/>
        <v>1291.5906328982021</v>
      </c>
      <c r="F4675">
        <f t="shared" si="72"/>
        <v>-6.2864634866931928</v>
      </c>
    </row>
    <row r="4676" spans="1:6" x14ac:dyDescent="0.6">
      <c r="A4676">
        <v>3.5219999999999998</v>
      </c>
      <c r="B4676">
        <v>466.30700000000002</v>
      </c>
      <c r="C4676">
        <v>-4.827</v>
      </c>
      <c r="D4676">
        <f t="shared" si="72"/>
        <v>2.8520317054882232</v>
      </c>
      <c r="E4676">
        <f t="shared" si="72"/>
        <v>1250.3264512532919</v>
      </c>
      <c r="F4676">
        <f t="shared" si="72"/>
        <v>-6.213490312358533</v>
      </c>
    </row>
    <row r="4677" spans="1:6" x14ac:dyDescent="0.6">
      <c r="A4677">
        <v>2.7109999999999999</v>
      </c>
      <c r="B4677">
        <v>479.97199999999998</v>
      </c>
      <c r="C4677">
        <v>-4.3120000000000003</v>
      </c>
      <c r="D4677">
        <f t="shared" ref="D4677:F4740" si="73">0.95*D4676+0.05*A4677</f>
        <v>2.8449801202138119</v>
      </c>
      <c r="E4677">
        <f t="shared" si="73"/>
        <v>1211.808728690627</v>
      </c>
      <c r="F4677">
        <f t="shared" si="73"/>
        <v>-6.1184157967406065</v>
      </c>
    </row>
    <row r="4678" spans="1:6" x14ac:dyDescent="0.6">
      <c r="A4678">
        <v>3.802</v>
      </c>
      <c r="B4678">
        <v>2314.2350000000001</v>
      </c>
      <c r="C4678">
        <v>-10.359</v>
      </c>
      <c r="D4678">
        <f t="shared" si="73"/>
        <v>2.8928311142031213</v>
      </c>
      <c r="E4678">
        <f t="shared" si="73"/>
        <v>1266.9300422560955</v>
      </c>
      <c r="F4678">
        <f t="shared" si="73"/>
        <v>-6.3304450069035756</v>
      </c>
    </row>
    <row r="4679" spans="1:6" x14ac:dyDescent="0.6">
      <c r="A4679">
        <v>2.6520000000000001</v>
      </c>
      <c r="B4679">
        <v>2171.9949999999999</v>
      </c>
      <c r="C4679">
        <v>-6.5919999999999996</v>
      </c>
      <c r="D4679">
        <f t="shared" si="73"/>
        <v>2.8807895584929653</v>
      </c>
      <c r="E4679">
        <f t="shared" si="73"/>
        <v>1312.1832901432908</v>
      </c>
      <c r="F4679">
        <f t="shared" si="73"/>
        <v>-6.3435227565583965</v>
      </c>
    </row>
    <row r="4680" spans="1:6" x14ac:dyDescent="0.6">
      <c r="A4680">
        <v>3.036</v>
      </c>
      <c r="B4680">
        <v>469.20600000000002</v>
      </c>
      <c r="C4680">
        <v>-4.5880000000000001</v>
      </c>
      <c r="D4680">
        <f t="shared" si="73"/>
        <v>2.8885500805683169</v>
      </c>
      <c r="E4680">
        <f t="shared" si="73"/>
        <v>1270.0344256361261</v>
      </c>
      <c r="F4680">
        <f t="shared" si="73"/>
        <v>-6.255746618730476</v>
      </c>
    </row>
    <row r="4681" spans="1:6" x14ac:dyDescent="0.6">
      <c r="A4681">
        <v>3.19</v>
      </c>
      <c r="B4681">
        <v>443.58199999999999</v>
      </c>
      <c r="C4681">
        <v>-7.532</v>
      </c>
      <c r="D4681">
        <f t="shared" si="73"/>
        <v>2.9036225765399011</v>
      </c>
      <c r="E4681">
        <f t="shared" si="73"/>
        <v>1228.7118043543198</v>
      </c>
      <c r="F4681">
        <f t="shared" si="73"/>
        <v>-6.3195592877939522</v>
      </c>
    </row>
    <row r="4682" spans="1:6" x14ac:dyDescent="0.6">
      <c r="A4682">
        <v>3.8479999999999999</v>
      </c>
      <c r="B4682">
        <v>421.84899999999999</v>
      </c>
      <c r="C4682">
        <v>-6.9320000000000004</v>
      </c>
      <c r="D4682">
        <f t="shared" si="73"/>
        <v>2.9508414477129059</v>
      </c>
      <c r="E4682">
        <f t="shared" si="73"/>
        <v>1188.3686641366039</v>
      </c>
      <c r="F4682">
        <f t="shared" si="73"/>
        <v>-6.3501813234042537</v>
      </c>
    </row>
    <row r="4683" spans="1:6" x14ac:dyDescent="0.6">
      <c r="A4683">
        <v>3.7250000000000001</v>
      </c>
      <c r="B4683">
        <v>529.93299999999999</v>
      </c>
      <c r="C4683">
        <v>-6.6379999999999999</v>
      </c>
      <c r="D4683">
        <f t="shared" si="73"/>
        <v>2.9895493753272602</v>
      </c>
      <c r="E4683">
        <f t="shared" si="73"/>
        <v>1155.4468809297737</v>
      </c>
      <c r="F4683">
        <f t="shared" si="73"/>
        <v>-6.3645722572340411</v>
      </c>
    </row>
    <row r="4684" spans="1:6" x14ac:dyDescent="0.6">
      <c r="A4684">
        <v>4.0529999999999999</v>
      </c>
      <c r="B4684">
        <v>477.59</v>
      </c>
      <c r="C4684">
        <v>-8.1389999999999993</v>
      </c>
      <c r="D4684">
        <f t="shared" si="73"/>
        <v>3.0427219065608968</v>
      </c>
      <c r="E4684">
        <f t="shared" si="73"/>
        <v>1121.5540368832849</v>
      </c>
      <c r="F4684">
        <f t="shared" si="73"/>
        <v>-6.453293644372339</v>
      </c>
    </row>
    <row r="4685" spans="1:6" x14ac:dyDescent="0.6">
      <c r="A4685">
        <v>4.0590000000000002</v>
      </c>
      <c r="B4685">
        <v>2255.797</v>
      </c>
      <c r="C4685">
        <v>-9.0410000000000004</v>
      </c>
      <c r="D4685">
        <f t="shared" si="73"/>
        <v>3.0935358112328517</v>
      </c>
      <c r="E4685">
        <f t="shared" si="73"/>
        <v>1178.2661850391205</v>
      </c>
      <c r="F4685">
        <f t="shared" si="73"/>
        <v>-6.5826789621537216</v>
      </c>
    </row>
    <row r="4686" spans="1:6" x14ac:dyDescent="0.6">
      <c r="A4686">
        <v>3.226</v>
      </c>
      <c r="B4686">
        <v>2073.4549999999999</v>
      </c>
      <c r="C4686">
        <v>-5.9269999999999996</v>
      </c>
      <c r="D4686">
        <f t="shared" si="73"/>
        <v>3.1001590206712093</v>
      </c>
      <c r="E4686">
        <f t="shared" si="73"/>
        <v>1223.0256257871645</v>
      </c>
      <c r="F4686">
        <f t="shared" si="73"/>
        <v>-6.5498950140460357</v>
      </c>
    </row>
    <row r="4687" spans="1:6" x14ac:dyDescent="0.6">
      <c r="A4687">
        <v>1.8540000000000001</v>
      </c>
      <c r="B4687">
        <v>2030.7750000000001</v>
      </c>
      <c r="C4687">
        <v>-5.3170000000000002</v>
      </c>
      <c r="D4687">
        <f t="shared" si="73"/>
        <v>3.0378510696376484</v>
      </c>
      <c r="E4687">
        <f t="shared" si="73"/>
        <v>1263.4130944978062</v>
      </c>
      <c r="F4687">
        <f t="shared" si="73"/>
        <v>-6.4882502633437342</v>
      </c>
    </row>
    <row r="4688" spans="1:6" x14ac:dyDescent="0.6">
      <c r="A4688">
        <v>2.573</v>
      </c>
      <c r="B4688">
        <v>491.02600000000001</v>
      </c>
      <c r="C4688">
        <v>-5.85</v>
      </c>
      <c r="D4688">
        <f t="shared" si="73"/>
        <v>3.0146085161557656</v>
      </c>
      <c r="E4688">
        <f t="shared" si="73"/>
        <v>1224.7937397729161</v>
      </c>
      <c r="F4688">
        <f t="shared" si="73"/>
        <v>-6.456337750176548</v>
      </c>
    </row>
    <row r="4689" spans="1:6" x14ac:dyDescent="0.6">
      <c r="A4689">
        <v>2.6509999999999998</v>
      </c>
      <c r="B4689">
        <v>592.75099999999998</v>
      </c>
      <c r="C4689">
        <v>-6.601</v>
      </c>
      <c r="D4689">
        <f t="shared" si="73"/>
        <v>2.9964280903479774</v>
      </c>
      <c r="E4689">
        <f t="shared" si="73"/>
        <v>1193.1916027842701</v>
      </c>
      <c r="F4689">
        <f t="shared" si="73"/>
        <v>-6.4635708626677202</v>
      </c>
    </row>
    <row r="4690" spans="1:6" x14ac:dyDescent="0.6">
      <c r="A4690">
        <v>3.6579999999999999</v>
      </c>
      <c r="B4690">
        <v>391.154</v>
      </c>
      <c r="C4690">
        <v>-4.8650000000000002</v>
      </c>
      <c r="D4690">
        <f t="shared" si="73"/>
        <v>3.0295066858305786</v>
      </c>
      <c r="E4690">
        <f t="shared" si="73"/>
        <v>1153.0897226450566</v>
      </c>
      <c r="F4690">
        <f t="shared" si="73"/>
        <v>-6.3836423195343333</v>
      </c>
    </row>
    <row r="4691" spans="1:6" x14ac:dyDescent="0.6">
      <c r="A4691">
        <v>3.2389999999999999</v>
      </c>
      <c r="B4691">
        <v>1979.5360000000001</v>
      </c>
      <c r="C4691">
        <v>-6.4459999999999997</v>
      </c>
      <c r="D4691">
        <f t="shared" si="73"/>
        <v>3.0399813515390495</v>
      </c>
      <c r="E4691">
        <f t="shared" si="73"/>
        <v>1194.4120365128035</v>
      </c>
      <c r="F4691">
        <f t="shared" si="73"/>
        <v>-6.3867602035576168</v>
      </c>
    </row>
    <row r="4692" spans="1:6" x14ac:dyDescent="0.6">
      <c r="A4692">
        <v>2.6179999999999999</v>
      </c>
      <c r="B4692">
        <v>2135.944</v>
      </c>
      <c r="C4692">
        <v>-5.181</v>
      </c>
      <c r="D4692">
        <f t="shared" si="73"/>
        <v>3.018882283962097</v>
      </c>
      <c r="E4692">
        <f t="shared" si="73"/>
        <v>1241.4886346871633</v>
      </c>
      <c r="F4692">
        <f t="shared" si="73"/>
        <v>-6.3264721933797361</v>
      </c>
    </row>
    <row r="4693" spans="1:6" x14ac:dyDescent="0.6">
      <c r="A4693">
        <v>3.98</v>
      </c>
      <c r="B4693">
        <v>2138.9349999999999</v>
      </c>
      <c r="C4693">
        <v>-10.967000000000001</v>
      </c>
      <c r="D4693">
        <f t="shared" si="73"/>
        <v>3.0669381697639917</v>
      </c>
      <c r="E4693">
        <f t="shared" si="73"/>
        <v>1286.3609529528051</v>
      </c>
      <c r="F4693">
        <f t="shared" si="73"/>
        <v>-6.5584985837107492</v>
      </c>
    </row>
    <row r="4694" spans="1:6" x14ac:dyDescent="0.6">
      <c r="A4694">
        <v>2.706</v>
      </c>
      <c r="B4694">
        <v>433.21300000000002</v>
      </c>
      <c r="C4694">
        <v>-5.1980000000000004</v>
      </c>
      <c r="D4694">
        <f t="shared" si="73"/>
        <v>3.0488912612757919</v>
      </c>
      <c r="E4694">
        <f t="shared" si="73"/>
        <v>1243.7035553051649</v>
      </c>
      <c r="F4694">
        <f t="shared" si="73"/>
        <v>-6.4904736545252115</v>
      </c>
    </row>
    <row r="4695" spans="1:6" x14ac:dyDescent="0.6">
      <c r="A4695">
        <v>2.8730000000000002</v>
      </c>
      <c r="B4695">
        <v>499.74</v>
      </c>
      <c r="C4695">
        <v>-4.5919999999999996</v>
      </c>
      <c r="D4695">
        <f t="shared" si="73"/>
        <v>3.0400966982120021</v>
      </c>
      <c r="E4695">
        <f t="shared" si="73"/>
        <v>1206.5053775399067</v>
      </c>
      <c r="F4695">
        <f t="shared" si="73"/>
        <v>-6.3955499717989506</v>
      </c>
    </row>
    <row r="4696" spans="1:6" x14ac:dyDescent="0.6">
      <c r="A4696">
        <v>3.3239999999999998</v>
      </c>
      <c r="B4696">
        <v>1846.1469999999999</v>
      </c>
      <c r="C4696">
        <v>-10.631</v>
      </c>
      <c r="D4696">
        <f t="shared" si="73"/>
        <v>3.0542918633014016</v>
      </c>
      <c r="E4696">
        <f t="shared" si="73"/>
        <v>1238.4874586629114</v>
      </c>
      <c r="F4696">
        <f t="shared" si="73"/>
        <v>-6.6073224732090026</v>
      </c>
    </row>
    <row r="4697" spans="1:6" x14ac:dyDescent="0.6">
      <c r="A4697">
        <v>2.3180000000000001</v>
      </c>
      <c r="B4697">
        <v>525.16700000000003</v>
      </c>
      <c r="C4697">
        <v>-5.36</v>
      </c>
      <c r="D4697">
        <f t="shared" si="73"/>
        <v>3.017477270136331</v>
      </c>
      <c r="E4697">
        <f t="shared" si="73"/>
        <v>1202.8214357297659</v>
      </c>
      <c r="F4697">
        <f t="shared" si="73"/>
        <v>-6.5449563495485519</v>
      </c>
    </row>
    <row r="4698" spans="1:6" x14ac:dyDescent="0.6">
      <c r="A4698">
        <v>2.9470000000000001</v>
      </c>
      <c r="B4698">
        <v>2011.615</v>
      </c>
      <c r="C4698">
        <v>-6.0529999999999999</v>
      </c>
      <c r="D4698">
        <f t="shared" si="73"/>
        <v>3.0139534066295144</v>
      </c>
      <c r="E4698">
        <f t="shared" si="73"/>
        <v>1243.2611139432777</v>
      </c>
      <c r="F4698">
        <f t="shared" si="73"/>
        <v>-6.5203585320711239</v>
      </c>
    </row>
    <row r="4699" spans="1:6" x14ac:dyDescent="0.6">
      <c r="A4699">
        <v>3.4049999999999998</v>
      </c>
      <c r="B4699">
        <v>2239.8339999999998</v>
      </c>
      <c r="C4699">
        <v>-6.1559999999999997</v>
      </c>
      <c r="D4699">
        <f t="shared" si="73"/>
        <v>3.0335057362980384</v>
      </c>
      <c r="E4699">
        <f t="shared" si="73"/>
        <v>1293.0897582461139</v>
      </c>
      <c r="F4699">
        <f t="shared" si="73"/>
        <v>-6.5021406054675674</v>
      </c>
    </row>
    <row r="4700" spans="1:6" x14ac:dyDescent="0.6">
      <c r="A4700">
        <v>4.468</v>
      </c>
      <c r="B4700">
        <v>2230.9569999999999</v>
      </c>
      <c r="C4700">
        <v>-10.195</v>
      </c>
      <c r="D4700">
        <f t="shared" si="73"/>
        <v>3.1052304494831362</v>
      </c>
      <c r="E4700">
        <f t="shared" si="73"/>
        <v>1339.9831203338081</v>
      </c>
      <c r="F4700">
        <f t="shared" si="73"/>
        <v>-6.6867835751941893</v>
      </c>
    </row>
    <row r="4701" spans="1:6" x14ac:dyDescent="0.6">
      <c r="A4701">
        <v>1.633</v>
      </c>
      <c r="B4701">
        <v>897.03300000000002</v>
      </c>
      <c r="C4701">
        <v>-4.0140000000000002</v>
      </c>
      <c r="D4701">
        <f t="shared" si="73"/>
        <v>3.0316189270089788</v>
      </c>
      <c r="E4701">
        <f t="shared" si="73"/>
        <v>1317.8356143171177</v>
      </c>
      <c r="F4701">
        <f t="shared" si="73"/>
        <v>-6.5531443964344795</v>
      </c>
    </row>
    <row r="4702" spans="1:6" x14ac:dyDescent="0.6">
      <c r="A4702">
        <v>3.5329999999999999</v>
      </c>
      <c r="B4702">
        <v>2251.4589999999998</v>
      </c>
      <c r="C4702">
        <v>-6.0060000000000002</v>
      </c>
      <c r="D4702">
        <f t="shared" si="73"/>
        <v>3.0566879806585296</v>
      </c>
      <c r="E4702">
        <f t="shared" si="73"/>
        <v>1364.5167836012617</v>
      </c>
      <c r="F4702">
        <f t="shared" si="73"/>
        <v>-6.5257871766127549</v>
      </c>
    </row>
    <row r="4703" spans="1:6" x14ac:dyDescent="0.6">
      <c r="A4703">
        <v>3.2690000000000001</v>
      </c>
      <c r="B4703">
        <v>2208.3159999999998</v>
      </c>
      <c r="C4703">
        <v>-6.6029999999999998</v>
      </c>
      <c r="D4703">
        <f t="shared" si="73"/>
        <v>3.0673035816256031</v>
      </c>
      <c r="E4703">
        <f t="shared" si="73"/>
        <v>1406.7067444211987</v>
      </c>
      <c r="F4703">
        <f t="shared" si="73"/>
        <v>-6.5296478177821164</v>
      </c>
    </row>
    <row r="4704" spans="1:6" x14ac:dyDescent="0.6">
      <c r="A4704">
        <v>3.47</v>
      </c>
      <c r="B4704">
        <v>1879.16</v>
      </c>
      <c r="C4704">
        <v>-6.8570000000000002</v>
      </c>
      <c r="D4704">
        <f t="shared" si="73"/>
        <v>3.0874384025443229</v>
      </c>
      <c r="E4704">
        <f t="shared" si="73"/>
        <v>1430.3294072001388</v>
      </c>
      <c r="F4704">
        <f t="shared" si="73"/>
        <v>-6.5460154268930104</v>
      </c>
    </row>
    <row r="4705" spans="1:6" x14ac:dyDescent="0.6">
      <c r="A4705">
        <v>2.9430000000000001</v>
      </c>
      <c r="B4705">
        <v>2094.5619999999999</v>
      </c>
      <c r="C4705">
        <v>-6.5819999999999999</v>
      </c>
      <c r="D4705">
        <f t="shared" si="73"/>
        <v>3.0802164824171063</v>
      </c>
      <c r="E4705">
        <f t="shared" si="73"/>
        <v>1463.5410368401319</v>
      </c>
      <c r="F4705">
        <f t="shared" si="73"/>
        <v>-6.5478146555483603</v>
      </c>
    </row>
    <row r="4706" spans="1:6" x14ac:dyDescent="0.6">
      <c r="A4706">
        <v>2.8650000000000002</v>
      </c>
      <c r="B4706">
        <v>2246.5450000000001</v>
      </c>
      <c r="C4706">
        <v>-6.0019999999999998</v>
      </c>
      <c r="D4706">
        <f t="shared" si="73"/>
        <v>3.0694556582962509</v>
      </c>
      <c r="E4706">
        <f t="shared" si="73"/>
        <v>1502.6912349981253</v>
      </c>
      <c r="F4706">
        <f t="shared" si="73"/>
        <v>-6.5205239227709413</v>
      </c>
    </row>
    <row r="4707" spans="1:6" x14ac:dyDescent="0.6">
      <c r="A4707">
        <v>1.732</v>
      </c>
      <c r="B4707">
        <v>2014.7370000000001</v>
      </c>
      <c r="C4707">
        <v>-4.8920000000000003</v>
      </c>
      <c r="D4707">
        <f t="shared" si="73"/>
        <v>3.0025828753814379</v>
      </c>
      <c r="E4707">
        <f t="shared" si="73"/>
        <v>1528.2935232482189</v>
      </c>
      <c r="F4707">
        <f t="shared" si="73"/>
        <v>-6.4390977266323937</v>
      </c>
    </row>
    <row r="4708" spans="1:6" x14ac:dyDescent="0.6">
      <c r="A4708">
        <v>3.6389999999999998</v>
      </c>
      <c r="B4708">
        <v>523.46600000000001</v>
      </c>
      <c r="C4708">
        <v>-5.0869999999999997</v>
      </c>
      <c r="D4708">
        <f t="shared" si="73"/>
        <v>3.034403731612366</v>
      </c>
      <c r="E4708">
        <f t="shared" si="73"/>
        <v>1478.0521470858077</v>
      </c>
      <c r="F4708">
        <f t="shared" si="73"/>
        <v>-6.3714928403007729</v>
      </c>
    </row>
    <row r="4709" spans="1:6" x14ac:dyDescent="0.6">
      <c r="A4709">
        <v>3.984</v>
      </c>
      <c r="B4709">
        <v>2203.002</v>
      </c>
      <c r="C4709">
        <v>-11.917999999999999</v>
      </c>
      <c r="D4709">
        <f t="shared" si="73"/>
        <v>3.0818835450317472</v>
      </c>
      <c r="E4709">
        <f t="shared" si="73"/>
        <v>1514.2996397315173</v>
      </c>
      <c r="F4709">
        <f t="shared" si="73"/>
        <v>-6.6488181982857339</v>
      </c>
    </row>
    <row r="4710" spans="1:6" x14ac:dyDescent="0.6">
      <c r="A4710">
        <v>3.0369999999999999</v>
      </c>
      <c r="B4710">
        <v>484.30500000000001</v>
      </c>
      <c r="C4710">
        <v>-3.6720000000000002</v>
      </c>
      <c r="D4710">
        <f t="shared" si="73"/>
        <v>3.0796393677801599</v>
      </c>
      <c r="E4710">
        <f t="shared" si="73"/>
        <v>1462.7999077449415</v>
      </c>
      <c r="F4710">
        <f t="shared" si="73"/>
        <v>-6.4999772883714471</v>
      </c>
    </row>
    <row r="4711" spans="1:6" x14ac:dyDescent="0.6">
      <c r="A4711">
        <v>4.673</v>
      </c>
      <c r="B4711">
        <v>2217.3919999999998</v>
      </c>
      <c r="C4711">
        <v>-6.4429999999999996</v>
      </c>
      <c r="D4711">
        <f t="shared" si="73"/>
        <v>3.1593073993911518</v>
      </c>
      <c r="E4711">
        <f t="shared" si="73"/>
        <v>1500.5295123576943</v>
      </c>
      <c r="F4711">
        <f t="shared" si="73"/>
        <v>-6.4971284239528737</v>
      </c>
    </row>
    <row r="4712" spans="1:6" x14ac:dyDescent="0.6">
      <c r="A4712">
        <v>2.4460000000000002</v>
      </c>
      <c r="B4712">
        <v>2309.174</v>
      </c>
      <c r="C4712">
        <v>-7.6580000000000004</v>
      </c>
      <c r="D4712">
        <f t="shared" si="73"/>
        <v>3.1236420294215943</v>
      </c>
      <c r="E4712">
        <f t="shared" si="73"/>
        <v>1540.9617367398096</v>
      </c>
      <c r="F4712">
        <f t="shared" si="73"/>
        <v>-6.5551720027552296</v>
      </c>
    </row>
    <row r="4713" spans="1:6" x14ac:dyDescent="0.6">
      <c r="A4713">
        <v>2.7429999999999999</v>
      </c>
      <c r="B4713">
        <v>2031.0309999999999</v>
      </c>
      <c r="C4713">
        <v>-8.0410000000000004</v>
      </c>
      <c r="D4713">
        <f t="shared" si="73"/>
        <v>3.1046099279505146</v>
      </c>
      <c r="E4713">
        <f t="shared" si="73"/>
        <v>1565.465199902819</v>
      </c>
      <c r="F4713">
        <f t="shared" si="73"/>
        <v>-6.6294634026174677</v>
      </c>
    </row>
    <row r="4714" spans="1:6" x14ac:dyDescent="0.6">
      <c r="A4714">
        <v>3.375</v>
      </c>
      <c r="B4714">
        <v>1868.9169999999999</v>
      </c>
      <c r="C4714">
        <v>-6.8019999999999996</v>
      </c>
      <c r="D4714">
        <f t="shared" si="73"/>
        <v>3.1181294315529891</v>
      </c>
      <c r="E4714">
        <f t="shared" si="73"/>
        <v>1580.6377899076781</v>
      </c>
      <c r="F4714">
        <f t="shared" si="73"/>
        <v>-6.6380902324865936</v>
      </c>
    </row>
    <row r="4715" spans="1:6" x14ac:dyDescent="0.6">
      <c r="A4715">
        <v>3.5990000000000002</v>
      </c>
      <c r="B4715">
        <v>2058.6129999999998</v>
      </c>
      <c r="C4715">
        <v>-10.477</v>
      </c>
      <c r="D4715">
        <f t="shared" si="73"/>
        <v>3.1421729599753392</v>
      </c>
      <c r="E4715">
        <f t="shared" si="73"/>
        <v>1604.5365504122942</v>
      </c>
      <c r="F4715">
        <f t="shared" si="73"/>
        <v>-6.8300357208622637</v>
      </c>
    </row>
    <row r="4716" spans="1:6" x14ac:dyDescent="0.6">
      <c r="A4716">
        <v>1.2709999999999999</v>
      </c>
      <c r="B4716">
        <v>469.14299999999997</v>
      </c>
      <c r="C4716">
        <v>-5.8540000000000001</v>
      </c>
      <c r="D4716">
        <f t="shared" si="73"/>
        <v>3.0486143119765723</v>
      </c>
      <c r="E4716">
        <f t="shared" si="73"/>
        <v>1547.7668728916794</v>
      </c>
      <c r="F4716">
        <f t="shared" si="73"/>
        <v>-6.7812339348191504</v>
      </c>
    </row>
    <row r="4717" spans="1:6" x14ac:dyDescent="0.6">
      <c r="A4717">
        <v>3.2850000000000001</v>
      </c>
      <c r="B4717">
        <v>2133.6129999999998</v>
      </c>
      <c r="C4717">
        <v>-6.2240000000000002</v>
      </c>
      <c r="D4717">
        <f t="shared" si="73"/>
        <v>3.0604335963777434</v>
      </c>
      <c r="E4717">
        <f t="shared" si="73"/>
        <v>1577.0591792470955</v>
      </c>
      <c r="F4717">
        <f t="shared" si="73"/>
        <v>-6.7533722380781933</v>
      </c>
    </row>
    <row r="4718" spans="1:6" x14ac:dyDescent="0.6">
      <c r="A4718">
        <v>1.41</v>
      </c>
      <c r="B4718">
        <v>683.39200000000005</v>
      </c>
      <c r="C4718">
        <v>-5.6920000000000002</v>
      </c>
      <c r="D4718">
        <f t="shared" si="73"/>
        <v>2.9779119165588561</v>
      </c>
      <c r="E4718">
        <f t="shared" si="73"/>
        <v>1532.3758202847405</v>
      </c>
      <c r="F4718">
        <f t="shared" si="73"/>
        <v>-6.7003036261742839</v>
      </c>
    </row>
    <row r="4719" spans="1:6" x14ac:dyDescent="0.6">
      <c r="A4719">
        <v>2.0219999999999998</v>
      </c>
      <c r="B4719">
        <v>2481.355</v>
      </c>
      <c r="C4719">
        <v>-6.1310000000000002</v>
      </c>
      <c r="D4719">
        <f t="shared" si="73"/>
        <v>2.9301163207309133</v>
      </c>
      <c r="E4719">
        <f t="shared" si="73"/>
        <v>1579.8247792705033</v>
      </c>
      <c r="F4719">
        <f t="shared" si="73"/>
        <v>-6.6718384448655694</v>
      </c>
    </row>
    <row r="4720" spans="1:6" x14ac:dyDescent="0.6">
      <c r="A4720">
        <v>3.5270000000000001</v>
      </c>
      <c r="B4720">
        <v>2009.38</v>
      </c>
      <c r="C4720">
        <v>-6.3390000000000004</v>
      </c>
      <c r="D4720">
        <f t="shared" si="73"/>
        <v>2.9599605046943678</v>
      </c>
      <c r="E4720">
        <f t="shared" si="73"/>
        <v>1601.302540306978</v>
      </c>
      <c r="F4720">
        <f t="shared" si="73"/>
        <v>-6.6551965226222913</v>
      </c>
    </row>
    <row r="4721" spans="1:6" x14ac:dyDescent="0.6">
      <c r="A4721">
        <v>3.004</v>
      </c>
      <c r="B4721">
        <v>527.10299999999995</v>
      </c>
      <c r="C4721">
        <v>-5.4279999999999999</v>
      </c>
      <c r="D4721">
        <f t="shared" si="73"/>
        <v>2.9621624794596491</v>
      </c>
      <c r="E4721">
        <f t="shared" si="73"/>
        <v>1547.5925632916292</v>
      </c>
      <c r="F4721">
        <f t="shared" si="73"/>
        <v>-6.5938366964911763</v>
      </c>
    </row>
    <row r="4722" spans="1:6" x14ac:dyDescent="0.6">
      <c r="A4722">
        <v>2.4590000000000001</v>
      </c>
      <c r="B4722">
        <v>2249.8000000000002</v>
      </c>
      <c r="C4722">
        <v>-6.3170000000000002</v>
      </c>
      <c r="D4722">
        <f t="shared" si="73"/>
        <v>2.9370043554866663</v>
      </c>
      <c r="E4722">
        <f t="shared" si="73"/>
        <v>1582.7029351270476</v>
      </c>
      <c r="F4722">
        <f t="shared" si="73"/>
        <v>-6.5799948616666173</v>
      </c>
    </row>
    <row r="4723" spans="1:6" x14ac:dyDescent="0.6">
      <c r="A4723">
        <v>1.9890000000000001</v>
      </c>
      <c r="B4723">
        <v>2190.002</v>
      </c>
      <c r="C4723">
        <v>-6.6619999999999999</v>
      </c>
      <c r="D4723">
        <f t="shared" si="73"/>
        <v>2.8896041377123329</v>
      </c>
      <c r="E4723">
        <f t="shared" si="73"/>
        <v>1613.0678883706951</v>
      </c>
      <c r="F4723">
        <f t="shared" si="73"/>
        <v>-6.5840951185832859</v>
      </c>
    </row>
    <row r="4724" spans="1:6" x14ac:dyDescent="0.6">
      <c r="A4724">
        <v>2.12</v>
      </c>
      <c r="B4724">
        <v>1914.922</v>
      </c>
      <c r="C4724">
        <v>-5.7880000000000003</v>
      </c>
      <c r="D4724">
        <f t="shared" si="73"/>
        <v>2.851123930826716</v>
      </c>
      <c r="E4724">
        <f t="shared" si="73"/>
        <v>1628.1605939521603</v>
      </c>
      <c r="F4724">
        <f t="shared" si="73"/>
        <v>-6.5442903626541211</v>
      </c>
    </row>
    <row r="4725" spans="1:6" x14ac:dyDescent="0.6">
      <c r="A4725">
        <v>2.1970000000000001</v>
      </c>
      <c r="B4725">
        <v>1328.6959999999999</v>
      </c>
      <c r="C4725">
        <v>-5.4509999999999996</v>
      </c>
      <c r="D4725">
        <f t="shared" si="73"/>
        <v>2.8184177342853802</v>
      </c>
      <c r="E4725">
        <f t="shared" si="73"/>
        <v>1613.1873642545522</v>
      </c>
      <c r="F4725">
        <f t="shared" si="73"/>
        <v>-6.4896258445214148</v>
      </c>
    </row>
    <row r="4726" spans="1:6" x14ac:dyDescent="0.6">
      <c r="A4726">
        <v>3.157</v>
      </c>
      <c r="B4726">
        <v>2110.1089999999999</v>
      </c>
      <c r="C4726">
        <v>-6.6390000000000002</v>
      </c>
      <c r="D4726">
        <f t="shared" si="73"/>
        <v>2.835346847571111</v>
      </c>
      <c r="E4726">
        <f t="shared" si="73"/>
        <v>1638.0334460418244</v>
      </c>
      <c r="F4726">
        <f t="shared" si="73"/>
        <v>-6.4970945522953434</v>
      </c>
    </row>
    <row r="4727" spans="1:6" x14ac:dyDescent="0.6">
      <c r="A4727">
        <v>1.903</v>
      </c>
      <c r="B4727">
        <v>426.42500000000001</v>
      </c>
      <c r="C4727">
        <v>-5.0220000000000002</v>
      </c>
      <c r="D4727">
        <f t="shared" si="73"/>
        <v>2.7887295051925554</v>
      </c>
      <c r="E4727">
        <f t="shared" si="73"/>
        <v>1577.453023739733</v>
      </c>
      <c r="F4727">
        <f t="shared" si="73"/>
        <v>-6.4233398246805757</v>
      </c>
    </row>
    <row r="4728" spans="1:6" x14ac:dyDescent="0.6">
      <c r="A4728">
        <v>4.593</v>
      </c>
      <c r="B4728">
        <v>431.96800000000002</v>
      </c>
      <c r="C4728">
        <v>-6.8280000000000003</v>
      </c>
      <c r="D4728">
        <f t="shared" si="73"/>
        <v>2.8789430299329273</v>
      </c>
      <c r="E4728">
        <f t="shared" si="73"/>
        <v>1520.1787725527463</v>
      </c>
      <c r="F4728">
        <f t="shared" si="73"/>
        <v>-6.443572833446547</v>
      </c>
    </row>
    <row r="4729" spans="1:6" x14ac:dyDescent="0.6">
      <c r="A4729">
        <v>3.9969999999999999</v>
      </c>
      <c r="B4729">
        <v>433.22500000000002</v>
      </c>
      <c r="C4729">
        <v>-4.7729999999999997</v>
      </c>
      <c r="D4729">
        <f t="shared" si="73"/>
        <v>2.9348458784362808</v>
      </c>
      <c r="E4729">
        <f t="shared" si="73"/>
        <v>1465.8310839251089</v>
      </c>
      <c r="F4729">
        <f t="shared" si="73"/>
        <v>-6.360044191774219</v>
      </c>
    </row>
    <row r="4730" spans="1:6" x14ac:dyDescent="0.6">
      <c r="A4730">
        <v>2.9809999999999999</v>
      </c>
      <c r="B4730">
        <v>2165.248</v>
      </c>
      <c r="C4730">
        <v>-5.6749999999999998</v>
      </c>
      <c r="D4730">
        <f t="shared" si="73"/>
        <v>2.9371535845144665</v>
      </c>
      <c r="E4730">
        <f t="shared" si="73"/>
        <v>1500.8019297288536</v>
      </c>
      <c r="F4730">
        <f t="shared" si="73"/>
        <v>-6.3257919821855078</v>
      </c>
    </row>
    <row r="4731" spans="1:6" x14ac:dyDescent="0.6">
      <c r="A4731">
        <v>3.3159999999999998</v>
      </c>
      <c r="B4731">
        <v>530.47199999999998</v>
      </c>
      <c r="C4731">
        <v>-5.3129999999999997</v>
      </c>
      <c r="D4731">
        <f t="shared" si="73"/>
        <v>2.956095905288743</v>
      </c>
      <c r="E4731">
        <f t="shared" si="73"/>
        <v>1452.2854332424108</v>
      </c>
      <c r="F4731">
        <f t="shared" si="73"/>
        <v>-6.2751523830762324</v>
      </c>
    </row>
    <row r="4732" spans="1:6" x14ac:dyDescent="0.6">
      <c r="A4732">
        <v>5.1390000000000002</v>
      </c>
      <c r="B4732">
        <v>585.29</v>
      </c>
      <c r="C4732">
        <v>-5.5839999999999996</v>
      </c>
      <c r="D4732">
        <f t="shared" si="73"/>
        <v>3.0652411100243055</v>
      </c>
      <c r="E4732">
        <f t="shared" si="73"/>
        <v>1408.9356615802901</v>
      </c>
      <c r="F4732">
        <f t="shared" si="73"/>
        <v>-6.2405947639224211</v>
      </c>
    </row>
    <row r="4733" spans="1:6" x14ac:dyDescent="0.6">
      <c r="A4733">
        <v>2.2189999999999999</v>
      </c>
      <c r="B4733">
        <v>490.673</v>
      </c>
      <c r="C4733">
        <v>-5.9429999999999996</v>
      </c>
      <c r="D4733">
        <f t="shared" si="73"/>
        <v>3.02292905452309</v>
      </c>
      <c r="E4733">
        <f t="shared" si="73"/>
        <v>1363.0225285012757</v>
      </c>
      <c r="F4733">
        <f t="shared" si="73"/>
        <v>-6.2257150257263003</v>
      </c>
    </row>
    <row r="4734" spans="1:6" x14ac:dyDescent="0.6">
      <c r="A4734">
        <v>2.3809999999999998</v>
      </c>
      <c r="B4734">
        <v>2144.527</v>
      </c>
      <c r="C4734">
        <v>-6.532</v>
      </c>
      <c r="D4734">
        <f t="shared" si="73"/>
        <v>2.9908326017969356</v>
      </c>
      <c r="E4734">
        <f t="shared" si="73"/>
        <v>1402.0977520762117</v>
      </c>
      <c r="F4734">
        <f t="shared" si="73"/>
        <v>-6.2410292744399847</v>
      </c>
    </row>
    <row r="4735" spans="1:6" x14ac:dyDescent="0.6">
      <c r="A4735">
        <v>1.472</v>
      </c>
      <c r="B4735">
        <v>472.66699999999997</v>
      </c>
      <c r="C4735">
        <v>-3.629</v>
      </c>
      <c r="D4735">
        <f t="shared" si="73"/>
        <v>2.9148909717070883</v>
      </c>
      <c r="E4735">
        <f t="shared" si="73"/>
        <v>1355.6262144724012</v>
      </c>
      <c r="F4735">
        <f t="shared" si="73"/>
        <v>-6.1104278107179848</v>
      </c>
    </row>
    <row r="4736" spans="1:6" x14ac:dyDescent="0.6">
      <c r="A4736">
        <v>3.129</v>
      </c>
      <c r="B4736">
        <v>2214.605</v>
      </c>
      <c r="C4736">
        <v>-10.58</v>
      </c>
      <c r="D4736">
        <f t="shared" si="73"/>
        <v>2.9255964231217337</v>
      </c>
      <c r="E4736">
        <f t="shared" si="73"/>
        <v>1398.5751537487811</v>
      </c>
      <c r="F4736">
        <f t="shared" si="73"/>
        <v>-6.3339064201820854</v>
      </c>
    </row>
    <row r="4737" spans="1:6" x14ac:dyDescent="0.6">
      <c r="A4737">
        <v>3.1739999999999999</v>
      </c>
      <c r="B4737">
        <v>2236.8009999999999</v>
      </c>
      <c r="C4737">
        <v>-9.2729999999999997</v>
      </c>
      <c r="D4737">
        <f t="shared" si="73"/>
        <v>2.9380166019656468</v>
      </c>
      <c r="E4737">
        <f t="shared" si="73"/>
        <v>1440.4864460613419</v>
      </c>
      <c r="F4737">
        <f t="shared" si="73"/>
        <v>-6.4808610991729809</v>
      </c>
    </row>
    <row r="4738" spans="1:6" x14ac:dyDescent="0.6">
      <c r="A4738">
        <v>2.5049999999999999</v>
      </c>
      <c r="B4738">
        <v>1990.21</v>
      </c>
      <c r="C4738">
        <v>-5.05</v>
      </c>
      <c r="D4738">
        <f t="shared" si="73"/>
        <v>2.9163657718673641</v>
      </c>
      <c r="E4738">
        <f t="shared" si="73"/>
        <v>1467.9726237582747</v>
      </c>
      <c r="F4738">
        <f t="shared" si="73"/>
        <v>-6.4093180442143316</v>
      </c>
    </row>
    <row r="4739" spans="1:6" x14ac:dyDescent="0.6">
      <c r="A4739">
        <v>4.6959999999999997</v>
      </c>
      <c r="B4739">
        <v>519.53</v>
      </c>
      <c r="C4739">
        <v>-7.93</v>
      </c>
      <c r="D4739">
        <f t="shared" si="73"/>
        <v>3.0053474832739955</v>
      </c>
      <c r="E4739">
        <f t="shared" si="73"/>
        <v>1420.5504925703608</v>
      </c>
      <c r="F4739">
        <f t="shared" si="73"/>
        <v>-6.485352142003614</v>
      </c>
    </row>
    <row r="4740" spans="1:6" x14ac:dyDescent="0.6">
      <c r="A4740">
        <v>3.7029999999999998</v>
      </c>
      <c r="B4740">
        <v>614.71199999999999</v>
      </c>
      <c r="C4740">
        <v>-5.6779999999999999</v>
      </c>
      <c r="D4740">
        <f t="shared" si="73"/>
        <v>3.0402301091102957</v>
      </c>
      <c r="E4740">
        <f t="shared" si="73"/>
        <v>1380.2585679418428</v>
      </c>
      <c r="F4740">
        <f t="shared" si="73"/>
        <v>-6.4449845349034334</v>
      </c>
    </row>
    <row r="4741" spans="1:6" x14ac:dyDescent="0.6">
      <c r="A4741">
        <v>2.6429999999999998</v>
      </c>
      <c r="B4741">
        <v>2258.9499999999998</v>
      </c>
      <c r="C4741">
        <v>-6.5179999999999998</v>
      </c>
      <c r="D4741">
        <f t="shared" ref="D4741:F4804" si="74">0.95*D4740+0.05*A4741</f>
        <v>3.0203686036547808</v>
      </c>
      <c r="E4741">
        <f t="shared" si="74"/>
        <v>1424.1931395447505</v>
      </c>
      <c r="F4741">
        <f t="shared" si="74"/>
        <v>-6.448635308158261</v>
      </c>
    </row>
    <row r="4742" spans="1:6" x14ac:dyDescent="0.6">
      <c r="A4742">
        <v>2.4689999999999999</v>
      </c>
      <c r="B4742">
        <v>2043.6959999999999</v>
      </c>
      <c r="C4742">
        <v>-5.9610000000000003</v>
      </c>
      <c r="D4742">
        <f t="shared" si="74"/>
        <v>2.9928001734720415</v>
      </c>
      <c r="E4742">
        <f t="shared" si="74"/>
        <v>1455.168282567513</v>
      </c>
      <c r="F4742">
        <f t="shared" si="74"/>
        <v>-6.424253542750348</v>
      </c>
    </row>
    <row r="4743" spans="1:6" x14ac:dyDescent="0.6">
      <c r="A4743">
        <v>3.883</v>
      </c>
      <c r="B4743">
        <v>540.61099999999999</v>
      </c>
      <c r="C4743">
        <v>-6.6219999999999999</v>
      </c>
      <c r="D4743">
        <f t="shared" si="74"/>
        <v>3.0373101647984395</v>
      </c>
      <c r="E4743">
        <f t="shared" si="74"/>
        <v>1409.4404184391371</v>
      </c>
      <c r="F4743">
        <f t="shared" si="74"/>
        <v>-6.4341408656128305</v>
      </c>
    </row>
    <row r="4744" spans="1:6" x14ac:dyDescent="0.6">
      <c r="A4744">
        <v>3.468</v>
      </c>
      <c r="B4744">
        <v>2107.3040000000001</v>
      </c>
      <c r="C4744">
        <v>-11.801</v>
      </c>
      <c r="D4744">
        <f t="shared" si="74"/>
        <v>3.0588446565585174</v>
      </c>
      <c r="E4744">
        <f t="shared" si="74"/>
        <v>1444.3335975171801</v>
      </c>
      <c r="F4744">
        <f t="shared" si="74"/>
        <v>-6.7024838223321881</v>
      </c>
    </row>
    <row r="4745" spans="1:6" x14ac:dyDescent="0.6">
      <c r="A4745">
        <v>3.766</v>
      </c>
      <c r="B4745">
        <v>505.553</v>
      </c>
      <c r="C4745">
        <v>-6.2679999999999998</v>
      </c>
      <c r="D4745">
        <f t="shared" si="74"/>
        <v>3.0942024237305912</v>
      </c>
      <c r="E4745">
        <f t="shared" si="74"/>
        <v>1397.3945676413211</v>
      </c>
      <c r="F4745">
        <f t="shared" si="74"/>
        <v>-6.6807596312155777</v>
      </c>
    </row>
    <row r="4746" spans="1:6" x14ac:dyDescent="0.6">
      <c r="A4746">
        <v>2.3769999999999998</v>
      </c>
      <c r="B4746">
        <v>559.78</v>
      </c>
      <c r="C4746">
        <v>-5.3550000000000004</v>
      </c>
      <c r="D4746">
        <f t="shared" si="74"/>
        <v>3.0583423025440615</v>
      </c>
      <c r="E4746">
        <f t="shared" si="74"/>
        <v>1355.5138392592551</v>
      </c>
      <c r="F4746">
        <f t="shared" si="74"/>
        <v>-6.6144716496547993</v>
      </c>
    </row>
    <row r="4747" spans="1:6" x14ac:dyDescent="0.6">
      <c r="A4747">
        <v>3.86</v>
      </c>
      <c r="B4747">
        <v>422.452</v>
      </c>
      <c r="C4747">
        <v>-5.5190000000000001</v>
      </c>
      <c r="D4747">
        <f t="shared" si="74"/>
        <v>3.0984251874168582</v>
      </c>
      <c r="E4747">
        <f t="shared" si="74"/>
        <v>1308.8607472962922</v>
      </c>
      <c r="F4747">
        <f t="shared" si="74"/>
        <v>-6.5596980671720591</v>
      </c>
    </row>
    <row r="4748" spans="1:6" x14ac:dyDescent="0.6">
      <c r="A4748">
        <v>2.9729999999999999</v>
      </c>
      <c r="B4748">
        <v>466.71800000000002</v>
      </c>
      <c r="C4748">
        <v>-7.06</v>
      </c>
      <c r="D4748">
        <f t="shared" si="74"/>
        <v>3.0921539280460153</v>
      </c>
      <c r="E4748">
        <f t="shared" si="74"/>
        <v>1266.7536099314775</v>
      </c>
      <c r="F4748">
        <f t="shared" si="74"/>
        <v>-6.5847131638134559</v>
      </c>
    </row>
    <row r="4749" spans="1:6" x14ac:dyDescent="0.6">
      <c r="A4749">
        <v>2.82</v>
      </c>
      <c r="B4749">
        <v>420.04199999999997</v>
      </c>
      <c r="C4749">
        <v>-4.3029999999999999</v>
      </c>
      <c r="D4749">
        <f t="shared" si="74"/>
        <v>3.0785462316437142</v>
      </c>
      <c r="E4749">
        <f t="shared" si="74"/>
        <v>1224.4180294349035</v>
      </c>
      <c r="F4749">
        <f t="shared" si="74"/>
        <v>-6.4706275056227831</v>
      </c>
    </row>
    <row r="4750" spans="1:6" x14ac:dyDescent="0.6">
      <c r="A4750">
        <v>1.913</v>
      </c>
      <c r="B4750">
        <v>2169.424</v>
      </c>
      <c r="C4750">
        <v>-4.9569999999999999</v>
      </c>
      <c r="D4750">
        <f t="shared" si="74"/>
        <v>3.0202689200615285</v>
      </c>
      <c r="E4750">
        <f t="shared" si="74"/>
        <v>1271.6683279631582</v>
      </c>
      <c r="F4750">
        <f t="shared" si="74"/>
        <v>-6.3949461303416433</v>
      </c>
    </row>
    <row r="4751" spans="1:6" x14ac:dyDescent="0.6">
      <c r="A4751">
        <v>3.1760000000000002</v>
      </c>
      <c r="B4751">
        <v>2106.9029999999998</v>
      </c>
      <c r="C4751">
        <v>-11.959</v>
      </c>
      <c r="D4751">
        <f t="shared" si="74"/>
        <v>3.0280554740584518</v>
      </c>
      <c r="E4751">
        <f t="shared" si="74"/>
        <v>1313.4300615650004</v>
      </c>
      <c r="F4751">
        <f t="shared" si="74"/>
        <v>-6.6731488238245609</v>
      </c>
    </row>
    <row r="4752" spans="1:6" x14ac:dyDescent="0.6">
      <c r="A4752">
        <v>3.0680000000000001</v>
      </c>
      <c r="B4752">
        <v>556.93499999999995</v>
      </c>
      <c r="C4752">
        <v>-5.4950000000000001</v>
      </c>
      <c r="D4752">
        <f t="shared" si="74"/>
        <v>3.0300527003555291</v>
      </c>
      <c r="E4752">
        <f t="shared" si="74"/>
        <v>1275.6053084867503</v>
      </c>
      <c r="F4752">
        <f t="shared" si="74"/>
        <v>-6.6142413826333328</v>
      </c>
    </row>
    <row r="4753" spans="1:6" x14ac:dyDescent="0.6">
      <c r="A4753">
        <v>3.1469999999999998</v>
      </c>
      <c r="B4753">
        <v>474.517</v>
      </c>
      <c r="C4753">
        <v>-8.1560000000000006</v>
      </c>
      <c r="D4753">
        <f t="shared" si="74"/>
        <v>3.0359000653377528</v>
      </c>
      <c r="E4753">
        <f t="shared" si="74"/>
        <v>1235.5508930624128</v>
      </c>
      <c r="F4753">
        <f t="shared" si="74"/>
        <v>-6.691329313501666</v>
      </c>
    </row>
    <row r="4754" spans="1:6" x14ac:dyDescent="0.6">
      <c r="A4754">
        <v>3.1469999999999998</v>
      </c>
      <c r="B4754">
        <v>573.41999999999996</v>
      </c>
      <c r="C4754">
        <v>-5.49</v>
      </c>
      <c r="D4754">
        <f t="shared" si="74"/>
        <v>3.0414550620708649</v>
      </c>
      <c r="E4754">
        <f t="shared" si="74"/>
        <v>1202.4443484092922</v>
      </c>
      <c r="F4754">
        <f t="shared" si="74"/>
        <v>-6.6312628478265818</v>
      </c>
    </row>
    <row r="4755" spans="1:6" x14ac:dyDescent="0.6">
      <c r="A4755">
        <v>2.2869999999999999</v>
      </c>
      <c r="B4755">
        <v>1984.95</v>
      </c>
      <c r="C4755">
        <v>-6.2679999999999998</v>
      </c>
      <c r="D4755">
        <f t="shared" si="74"/>
        <v>3.0037323089673214</v>
      </c>
      <c r="E4755">
        <f t="shared" si="74"/>
        <v>1241.5696309888274</v>
      </c>
      <c r="F4755">
        <f t="shared" si="74"/>
        <v>-6.6130997054352525</v>
      </c>
    </row>
    <row r="4756" spans="1:6" x14ac:dyDescent="0.6">
      <c r="A4756">
        <v>2.585</v>
      </c>
      <c r="B4756">
        <v>477.45299999999997</v>
      </c>
      <c r="C4756">
        <v>-5.1619999999999999</v>
      </c>
      <c r="D4756">
        <f t="shared" si="74"/>
        <v>2.982795693518955</v>
      </c>
      <c r="E4756">
        <f t="shared" si="74"/>
        <v>1203.363799439386</v>
      </c>
      <c r="F4756">
        <f t="shared" si="74"/>
        <v>-6.5405447201634894</v>
      </c>
    </row>
    <row r="4757" spans="1:6" x14ac:dyDescent="0.6">
      <c r="A4757">
        <v>2.02</v>
      </c>
      <c r="B4757">
        <v>2153.9720000000002</v>
      </c>
      <c r="C4757">
        <v>-4.7640000000000002</v>
      </c>
      <c r="D4757">
        <f t="shared" si="74"/>
        <v>2.9346559088430073</v>
      </c>
      <c r="E4757">
        <f t="shared" si="74"/>
        <v>1250.8942094674167</v>
      </c>
      <c r="F4757">
        <f t="shared" si="74"/>
        <v>-6.4517174841553144</v>
      </c>
    </row>
    <row r="4758" spans="1:6" x14ac:dyDescent="0.6">
      <c r="A4758">
        <v>2.6019999999999999</v>
      </c>
      <c r="B4758">
        <v>481.88299999999998</v>
      </c>
      <c r="C4758">
        <v>-4.9240000000000004</v>
      </c>
      <c r="D4758">
        <f t="shared" si="74"/>
        <v>2.918023113400857</v>
      </c>
      <c r="E4758">
        <f t="shared" si="74"/>
        <v>1212.4436489940456</v>
      </c>
      <c r="F4758">
        <f t="shared" si="74"/>
        <v>-6.3753316099475486</v>
      </c>
    </row>
    <row r="4759" spans="1:6" x14ac:dyDescent="0.6">
      <c r="A4759">
        <v>2.3290000000000002</v>
      </c>
      <c r="B4759">
        <v>2119.5639999999999</v>
      </c>
      <c r="C4759">
        <v>-6.3559999999999999</v>
      </c>
      <c r="D4759">
        <f t="shared" si="74"/>
        <v>2.888571957730814</v>
      </c>
      <c r="E4759">
        <f t="shared" si="74"/>
        <v>1257.7996665443434</v>
      </c>
      <c r="F4759">
        <f t="shared" si="74"/>
        <v>-6.3743650294501712</v>
      </c>
    </row>
    <row r="4760" spans="1:6" x14ac:dyDescent="0.6">
      <c r="A4760">
        <v>3.4670000000000001</v>
      </c>
      <c r="B4760">
        <v>479.214</v>
      </c>
      <c r="C4760">
        <v>-5.4969999999999999</v>
      </c>
      <c r="D4760">
        <f t="shared" si="74"/>
        <v>2.9174933598442734</v>
      </c>
      <c r="E4760">
        <f t="shared" si="74"/>
        <v>1218.8703832171263</v>
      </c>
      <c r="F4760">
        <f t="shared" si="74"/>
        <v>-6.330496777977662</v>
      </c>
    </row>
    <row r="4761" spans="1:6" x14ac:dyDescent="0.6">
      <c r="A4761">
        <v>1.9710000000000001</v>
      </c>
      <c r="B4761">
        <v>2155.268</v>
      </c>
      <c r="C4761">
        <v>-5.6429999999999998</v>
      </c>
      <c r="D4761">
        <f t="shared" si="74"/>
        <v>2.8701686918520597</v>
      </c>
      <c r="E4761">
        <f t="shared" si="74"/>
        <v>1265.6902640562701</v>
      </c>
      <c r="F4761">
        <f t="shared" si="74"/>
        <v>-6.2961219390787786</v>
      </c>
    </row>
    <row r="4762" spans="1:6" x14ac:dyDescent="0.6">
      <c r="A4762">
        <v>2.75</v>
      </c>
      <c r="B4762">
        <v>475.29399999999998</v>
      </c>
      <c r="C4762">
        <v>-5.2089999999999996</v>
      </c>
      <c r="D4762">
        <f t="shared" si="74"/>
        <v>2.8641602572594569</v>
      </c>
      <c r="E4762">
        <f t="shared" si="74"/>
        <v>1226.1704508534565</v>
      </c>
      <c r="F4762">
        <f t="shared" si="74"/>
        <v>-6.2417658421248392</v>
      </c>
    </row>
    <row r="4763" spans="1:6" x14ac:dyDescent="0.6">
      <c r="A4763">
        <v>1.282</v>
      </c>
      <c r="B4763">
        <v>791.65499999999997</v>
      </c>
      <c r="C4763">
        <v>-5.9130000000000003</v>
      </c>
      <c r="D4763">
        <f t="shared" si="74"/>
        <v>2.7850522443964838</v>
      </c>
      <c r="E4763">
        <f t="shared" si="74"/>
        <v>1204.4446783107837</v>
      </c>
      <c r="F4763">
        <f t="shared" si="74"/>
        <v>-6.2253275500185969</v>
      </c>
    </row>
    <row r="4764" spans="1:6" x14ac:dyDescent="0.6">
      <c r="A4764">
        <v>1.9610000000000001</v>
      </c>
      <c r="B4764">
        <v>381.74400000000003</v>
      </c>
      <c r="C4764">
        <v>-4.6920000000000002</v>
      </c>
      <c r="D4764">
        <f t="shared" si="74"/>
        <v>2.7438496321766599</v>
      </c>
      <c r="E4764">
        <f t="shared" si="74"/>
        <v>1163.3096443952445</v>
      </c>
      <c r="F4764">
        <f t="shared" si="74"/>
        <v>-6.1486611725176674</v>
      </c>
    </row>
    <row r="4765" spans="1:6" x14ac:dyDescent="0.6">
      <c r="A4765">
        <v>3.3849999999999998</v>
      </c>
      <c r="B4765">
        <v>943.125</v>
      </c>
      <c r="C4765">
        <v>-6.6669999999999998</v>
      </c>
      <c r="D4765">
        <f t="shared" si="74"/>
        <v>2.7759071505678268</v>
      </c>
      <c r="E4765">
        <f t="shared" si="74"/>
        <v>1152.3004121754823</v>
      </c>
      <c r="F4765">
        <f t="shared" si="74"/>
        <v>-6.1745781138917843</v>
      </c>
    </row>
    <row r="4766" spans="1:6" x14ac:dyDescent="0.6">
      <c r="A4766">
        <v>3.1960000000000002</v>
      </c>
      <c r="B4766">
        <v>457.99799999999999</v>
      </c>
      <c r="C4766">
        <v>-6.4649999999999999</v>
      </c>
      <c r="D4766">
        <f t="shared" si="74"/>
        <v>2.7969117930394356</v>
      </c>
      <c r="E4766">
        <f t="shared" si="74"/>
        <v>1117.5852915667083</v>
      </c>
      <c r="F4766">
        <f t="shared" si="74"/>
        <v>-6.1890992081971943</v>
      </c>
    </row>
    <row r="4767" spans="1:6" x14ac:dyDescent="0.6">
      <c r="A4767">
        <v>4.25</v>
      </c>
      <c r="B4767">
        <v>547.15599999999995</v>
      </c>
      <c r="C4767">
        <v>-6.8550000000000004</v>
      </c>
      <c r="D4767">
        <f t="shared" si="74"/>
        <v>2.8695662033874636</v>
      </c>
      <c r="E4767">
        <f t="shared" si="74"/>
        <v>1089.0638269883727</v>
      </c>
      <c r="F4767">
        <f t="shared" si="74"/>
        <v>-6.2223942477873342</v>
      </c>
    </row>
    <row r="4768" spans="1:6" x14ac:dyDescent="0.6">
      <c r="A4768">
        <v>2.7269999999999999</v>
      </c>
      <c r="B4768">
        <v>472.30399999999997</v>
      </c>
      <c r="C4768">
        <v>-4.9980000000000002</v>
      </c>
      <c r="D4768">
        <f t="shared" si="74"/>
        <v>2.8624378932180905</v>
      </c>
      <c r="E4768">
        <f t="shared" si="74"/>
        <v>1058.2258356389541</v>
      </c>
      <c r="F4768">
        <f t="shared" si="74"/>
        <v>-6.1611745353979677</v>
      </c>
    </row>
    <row r="4769" spans="1:6" x14ac:dyDescent="0.6">
      <c r="A4769">
        <v>2.2469999999999999</v>
      </c>
      <c r="B4769">
        <v>439.58300000000003</v>
      </c>
      <c r="C4769">
        <v>-5.3079999999999998</v>
      </c>
      <c r="D4769">
        <f t="shared" si="74"/>
        <v>2.8316659985571859</v>
      </c>
      <c r="E4769">
        <f t="shared" si="74"/>
        <v>1027.2936938570065</v>
      </c>
      <c r="F4769">
        <f t="shared" si="74"/>
        <v>-6.1185158086280689</v>
      </c>
    </row>
    <row r="4770" spans="1:6" x14ac:dyDescent="0.6">
      <c r="A4770">
        <v>3.1960000000000002</v>
      </c>
      <c r="B4770">
        <v>2266.4560000000001</v>
      </c>
      <c r="C4770">
        <v>-6.6070000000000002</v>
      </c>
      <c r="D4770">
        <f t="shared" si="74"/>
        <v>2.8498826986293269</v>
      </c>
      <c r="E4770">
        <f t="shared" si="74"/>
        <v>1089.2518091641562</v>
      </c>
      <c r="F4770">
        <f t="shared" si="74"/>
        <v>-6.1429400181966649</v>
      </c>
    </row>
    <row r="4771" spans="1:6" x14ac:dyDescent="0.6">
      <c r="A4771">
        <v>2.956</v>
      </c>
      <c r="B4771">
        <v>555.19399999999996</v>
      </c>
      <c r="C4771">
        <v>-4.9400000000000004</v>
      </c>
      <c r="D4771">
        <f t="shared" si="74"/>
        <v>2.8551885636978604</v>
      </c>
      <c r="E4771">
        <f t="shared" si="74"/>
        <v>1062.5489187059484</v>
      </c>
      <c r="F4771">
        <f t="shared" si="74"/>
        <v>-6.0827930172868312</v>
      </c>
    </row>
    <row r="4772" spans="1:6" x14ac:dyDescent="0.6">
      <c r="A4772">
        <v>2.8069999999999999</v>
      </c>
      <c r="B4772">
        <v>492.46499999999997</v>
      </c>
      <c r="C4772">
        <v>-7.0979999999999999</v>
      </c>
      <c r="D4772">
        <f t="shared" si="74"/>
        <v>2.8527791355129675</v>
      </c>
      <c r="E4772">
        <f t="shared" si="74"/>
        <v>1034.0447227706509</v>
      </c>
      <c r="F4772">
        <f t="shared" si="74"/>
        <v>-6.1335533664224888</v>
      </c>
    </row>
    <row r="4773" spans="1:6" x14ac:dyDescent="0.6">
      <c r="A4773">
        <v>2.7229999999999999</v>
      </c>
      <c r="B4773">
        <v>2005.8989999999999</v>
      </c>
      <c r="C4773">
        <v>-8.7940000000000005</v>
      </c>
      <c r="D4773">
        <f t="shared" si="74"/>
        <v>2.8462901787373189</v>
      </c>
      <c r="E4773">
        <f t="shared" si="74"/>
        <v>1082.6374366321184</v>
      </c>
      <c r="F4773">
        <f t="shared" si="74"/>
        <v>-6.2665756981013647</v>
      </c>
    </row>
    <row r="4774" spans="1:6" x14ac:dyDescent="0.6">
      <c r="A4774">
        <v>0.35599999999999998</v>
      </c>
      <c r="B4774">
        <v>502.50900000000001</v>
      </c>
      <c r="C4774">
        <v>-4.5709999999999997</v>
      </c>
      <c r="D4774">
        <f t="shared" si="74"/>
        <v>2.7217756698004525</v>
      </c>
      <c r="E4774">
        <f t="shared" si="74"/>
        <v>1053.6310148005123</v>
      </c>
      <c r="F4774">
        <f t="shared" si="74"/>
        <v>-6.1817969131962967</v>
      </c>
    </row>
    <row r="4775" spans="1:6" x14ac:dyDescent="0.6">
      <c r="A4775">
        <v>4.3710000000000004</v>
      </c>
      <c r="B4775">
        <v>682.44299999999998</v>
      </c>
      <c r="C4775">
        <v>-9.4930000000000003</v>
      </c>
      <c r="D4775">
        <f t="shared" si="74"/>
        <v>2.8042368863104299</v>
      </c>
      <c r="E4775">
        <f t="shared" si="74"/>
        <v>1035.0716140604866</v>
      </c>
      <c r="F4775">
        <f t="shared" si="74"/>
        <v>-6.3473570675364819</v>
      </c>
    </row>
    <row r="4776" spans="1:6" x14ac:dyDescent="0.6">
      <c r="A4776">
        <v>2.4820000000000002</v>
      </c>
      <c r="B4776">
        <v>441.03100000000001</v>
      </c>
      <c r="C4776">
        <v>-5.2919999999999998</v>
      </c>
      <c r="D4776">
        <f t="shared" si="74"/>
        <v>2.788125041994908</v>
      </c>
      <c r="E4776">
        <f t="shared" si="74"/>
        <v>1005.3695833574623</v>
      </c>
      <c r="F4776">
        <f t="shared" si="74"/>
        <v>-6.2945892141596573</v>
      </c>
    </row>
    <row r="4777" spans="1:6" x14ac:dyDescent="0.6">
      <c r="A4777">
        <v>1.954</v>
      </c>
      <c r="B4777">
        <v>480.12400000000002</v>
      </c>
      <c r="C4777">
        <v>-4.9909999999999997</v>
      </c>
      <c r="D4777">
        <f t="shared" si="74"/>
        <v>2.7464187898951624</v>
      </c>
      <c r="E4777">
        <f t="shared" si="74"/>
        <v>979.10730418958917</v>
      </c>
      <c r="F4777">
        <f t="shared" si="74"/>
        <v>-6.2294097534516739</v>
      </c>
    </row>
    <row r="4778" spans="1:6" x14ac:dyDescent="0.6">
      <c r="A4778">
        <v>3.8730000000000002</v>
      </c>
      <c r="B4778">
        <v>2117.9749999999999</v>
      </c>
      <c r="C4778">
        <v>-6.6360000000000001</v>
      </c>
      <c r="D4778">
        <f t="shared" si="74"/>
        <v>2.802747850400404</v>
      </c>
      <c r="E4778">
        <f t="shared" si="74"/>
        <v>1036.0506889801097</v>
      </c>
      <c r="F4778">
        <f t="shared" si="74"/>
        <v>-6.2497392657790902</v>
      </c>
    </row>
    <row r="4779" spans="1:6" x14ac:dyDescent="0.6">
      <c r="A4779">
        <v>3.32</v>
      </c>
      <c r="B4779">
        <v>1877.0740000000001</v>
      </c>
      <c r="C4779">
        <v>-10.779</v>
      </c>
      <c r="D4779">
        <f t="shared" si="74"/>
        <v>2.8286104578803837</v>
      </c>
      <c r="E4779">
        <f t="shared" si="74"/>
        <v>1078.1018545311042</v>
      </c>
      <c r="F4779">
        <f t="shared" si="74"/>
        <v>-6.476202302490135</v>
      </c>
    </row>
    <row r="4780" spans="1:6" x14ac:dyDescent="0.6">
      <c r="A4780">
        <v>2.286</v>
      </c>
      <c r="B4780">
        <v>2022.5060000000001</v>
      </c>
      <c r="C4780">
        <v>-7.26</v>
      </c>
      <c r="D4780">
        <f t="shared" si="74"/>
        <v>2.8014799349863644</v>
      </c>
      <c r="E4780">
        <f t="shared" si="74"/>
        <v>1125.3220618045489</v>
      </c>
      <c r="F4780">
        <f t="shared" si="74"/>
        <v>-6.5153921873656273</v>
      </c>
    </row>
    <row r="4781" spans="1:6" x14ac:dyDescent="0.6">
      <c r="A4781">
        <v>2.5009999999999999</v>
      </c>
      <c r="B4781">
        <v>2174.7959999999998</v>
      </c>
      <c r="C4781">
        <v>-6.6340000000000003</v>
      </c>
      <c r="D4781">
        <f t="shared" si="74"/>
        <v>2.786455938237046</v>
      </c>
      <c r="E4781">
        <f t="shared" si="74"/>
        <v>1177.7957587143214</v>
      </c>
      <c r="F4781">
        <f t="shared" si="74"/>
        <v>-6.5213225779973456</v>
      </c>
    </row>
    <row r="4782" spans="1:6" x14ac:dyDescent="0.6">
      <c r="A4782">
        <v>2.3039999999999998</v>
      </c>
      <c r="B4782">
        <v>506.995</v>
      </c>
      <c r="C4782">
        <v>-7.9790000000000001</v>
      </c>
      <c r="D4782">
        <f t="shared" si="74"/>
        <v>2.7623331413251937</v>
      </c>
      <c r="E4782">
        <f t="shared" si="74"/>
        <v>1144.2557207786053</v>
      </c>
      <c r="F4782">
        <f t="shared" si="74"/>
        <v>-6.5942064490974781</v>
      </c>
    </row>
    <row r="4783" spans="1:6" x14ac:dyDescent="0.6">
      <c r="A4783">
        <v>4.0460000000000003</v>
      </c>
      <c r="B4783">
        <v>2090.9059999999999</v>
      </c>
      <c r="C4783">
        <v>-7.6589999999999998</v>
      </c>
      <c r="D4783">
        <f t="shared" si="74"/>
        <v>2.8265164842589341</v>
      </c>
      <c r="E4783">
        <f t="shared" si="74"/>
        <v>1191.588234739675</v>
      </c>
      <c r="F4783">
        <f t="shared" si="74"/>
        <v>-6.6474461266426044</v>
      </c>
    </row>
    <row r="4784" spans="1:6" x14ac:dyDescent="0.6">
      <c r="A4784">
        <v>2.7429999999999999</v>
      </c>
      <c r="B4784">
        <v>535.58299999999997</v>
      </c>
      <c r="C4784">
        <v>-5.0209999999999999</v>
      </c>
      <c r="D4784">
        <f t="shared" si="74"/>
        <v>2.8223406600459873</v>
      </c>
      <c r="E4784">
        <f t="shared" si="74"/>
        <v>1158.7879730026914</v>
      </c>
      <c r="F4784">
        <f t="shared" si="74"/>
        <v>-6.5661238203104739</v>
      </c>
    </row>
    <row r="4785" spans="1:6" x14ac:dyDescent="0.6">
      <c r="A4785">
        <v>2.5059999999999998</v>
      </c>
      <c r="B4785">
        <v>2225.7350000000001</v>
      </c>
      <c r="C4785">
        <v>-6.0970000000000004</v>
      </c>
      <c r="D4785">
        <f t="shared" si="74"/>
        <v>2.806523627043688</v>
      </c>
      <c r="E4785">
        <f t="shared" si="74"/>
        <v>1212.1353243525568</v>
      </c>
      <c r="F4785">
        <f t="shared" si="74"/>
        <v>-6.5426676292949502</v>
      </c>
    </row>
    <row r="4786" spans="1:6" x14ac:dyDescent="0.6">
      <c r="A4786">
        <v>2.2149999999999999</v>
      </c>
      <c r="B4786">
        <v>2160.3020000000001</v>
      </c>
      <c r="C4786">
        <v>-5.4320000000000004</v>
      </c>
      <c r="D4786">
        <f t="shared" si="74"/>
        <v>2.7769474456915035</v>
      </c>
      <c r="E4786">
        <f t="shared" si="74"/>
        <v>1259.543658134929</v>
      </c>
      <c r="F4786">
        <f t="shared" si="74"/>
        <v>-6.4871342478302028</v>
      </c>
    </row>
    <row r="4787" spans="1:6" x14ac:dyDescent="0.6">
      <c r="A4787">
        <v>1.411</v>
      </c>
      <c r="B4787">
        <v>2199.5610000000001</v>
      </c>
      <c r="C4787">
        <v>-4.3520000000000003</v>
      </c>
      <c r="D4787">
        <f t="shared" si="74"/>
        <v>2.7086500734069281</v>
      </c>
      <c r="E4787">
        <f t="shared" si="74"/>
        <v>1306.5445252281825</v>
      </c>
      <c r="F4787">
        <f t="shared" si="74"/>
        <v>-6.3803775354386927</v>
      </c>
    </row>
    <row r="4788" spans="1:6" x14ac:dyDescent="0.6">
      <c r="A4788">
        <v>1.546</v>
      </c>
      <c r="B4788">
        <v>460.084</v>
      </c>
      <c r="C4788">
        <v>-6.2850000000000001</v>
      </c>
      <c r="D4788">
        <f t="shared" si="74"/>
        <v>2.6505175697365817</v>
      </c>
      <c r="E4788">
        <f t="shared" si="74"/>
        <v>1264.2214989667734</v>
      </c>
      <c r="F4788">
        <f t="shared" si="74"/>
        <v>-6.3756086586667582</v>
      </c>
    </row>
    <row r="4789" spans="1:6" x14ac:dyDescent="0.6">
      <c r="A4789">
        <v>2.9380000000000002</v>
      </c>
      <c r="B4789">
        <v>487.99799999999999</v>
      </c>
      <c r="C4789">
        <v>-8.52</v>
      </c>
      <c r="D4789">
        <f t="shared" si="74"/>
        <v>2.6648916912497524</v>
      </c>
      <c r="E4789">
        <f t="shared" si="74"/>
        <v>1225.4103240184345</v>
      </c>
      <c r="F4789">
        <f t="shared" si="74"/>
        <v>-6.48282822573342</v>
      </c>
    </row>
    <row r="4790" spans="1:6" x14ac:dyDescent="0.6">
      <c r="A4790">
        <v>2.1150000000000002</v>
      </c>
      <c r="B4790">
        <v>2043.296</v>
      </c>
      <c r="C4790">
        <v>-6.4870000000000001</v>
      </c>
      <c r="D4790">
        <f t="shared" si="74"/>
        <v>2.6373971066872648</v>
      </c>
      <c r="E4790">
        <f t="shared" si="74"/>
        <v>1266.3046078175128</v>
      </c>
      <c r="F4790">
        <f t="shared" si="74"/>
        <v>-6.4830368144467485</v>
      </c>
    </row>
    <row r="4791" spans="1:6" x14ac:dyDescent="0.6">
      <c r="A4791">
        <v>3.12</v>
      </c>
      <c r="B4791">
        <v>498.54199999999997</v>
      </c>
      <c r="C4791">
        <v>-6.6779999999999999</v>
      </c>
      <c r="D4791">
        <f t="shared" si="74"/>
        <v>2.6615272513529016</v>
      </c>
      <c r="E4791">
        <f t="shared" si="74"/>
        <v>1227.9164774266371</v>
      </c>
      <c r="F4791">
        <f t="shared" si="74"/>
        <v>-6.4927849737244108</v>
      </c>
    </row>
    <row r="4792" spans="1:6" x14ac:dyDescent="0.6">
      <c r="A4792">
        <v>3.7709999999999999</v>
      </c>
      <c r="B4792">
        <v>508.51600000000002</v>
      </c>
      <c r="C4792">
        <v>-5.5720000000000001</v>
      </c>
      <c r="D4792">
        <f t="shared" si="74"/>
        <v>2.7170008887852566</v>
      </c>
      <c r="E4792">
        <f t="shared" si="74"/>
        <v>1191.9464535553052</v>
      </c>
      <c r="F4792">
        <f t="shared" si="74"/>
        <v>-6.4467457250381903</v>
      </c>
    </row>
    <row r="4793" spans="1:6" x14ac:dyDescent="0.6">
      <c r="A4793">
        <v>3.544</v>
      </c>
      <c r="B4793">
        <v>2241.9859999999999</v>
      </c>
      <c r="C4793">
        <v>-6.6920000000000002</v>
      </c>
      <c r="D4793">
        <f t="shared" si="74"/>
        <v>2.7583508443459936</v>
      </c>
      <c r="E4793">
        <f t="shared" si="74"/>
        <v>1244.44843087754</v>
      </c>
      <c r="F4793">
        <f t="shared" si="74"/>
        <v>-6.4590084387862809</v>
      </c>
    </row>
    <row r="4794" spans="1:6" x14ac:dyDescent="0.6">
      <c r="A4794">
        <v>3.3809999999999998</v>
      </c>
      <c r="B4794">
        <v>2199.4589999999998</v>
      </c>
      <c r="C4794">
        <v>-5.923</v>
      </c>
      <c r="D4794">
        <f t="shared" si="74"/>
        <v>2.7894833021286938</v>
      </c>
      <c r="E4794">
        <f t="shared" si="74"/>
        <v>1292.198959333663</v>
      </c>
      <c r="F4794">
        <f t="shared" si="74"/>
        <v>-6.4322080168469666</v>
      </c>
    </row>
    <row r="4795" spans="1:6" x14ac:dyDescent="0.6">
      <c r="A4795">
        <v>2.855</v>
      </c>
      <c r="B4795">
        <v>1876.0650000000001</v>
      </c>
      <c r="C4795">
        <v>-7.3650000000000002</v>
      </c>
      <c r="D4795">
        <f t="shared" si="74"/>
        <v>2.7927591370222591</v>
      </c>
      <c r="E4795">
        <f t="shared" si="74"/>
        <v>1321.3922613669797</v>
      </c>
      <c r="F4795">
        <f t="shared" si="74"/>
        <v>-6.478847616004618</v>
      </c>
    </row>
    <row r="4796" spans="1:6" x14ac:dyDescent="0.6">
      <c r="A4796">
        <v>3.2989999999999999</v>
      </c>
      <c r="B4796">
        <v>2333.125</v>
      </c>
      <c r="C4796">
        <v>-8.3659999999999997</v>
      </c>
      <c r="D4796">
        <f t="shared" si="74"/>
        <v>2.8180711801711462</v>
      </c>
      <c r="E4796">
        <f t="shared" si="74"/>
        <v>1371.9788982986306</v>
      </c>
      <c r="F4796">
        <f t="shared" si="74"/>
        <v>-6.5732052352043873</v>
      </c>
    </row>
    <row r="4797" spans="1:6" x14ac:dyDescent="0.6">
      <c r="A4797">
        <v>1.4279999999999999</v>
      </c>
      <c r="B4797">
        <v>605.68499999999995</v>
      </c>
      <c r="C4797">
        <v>-6.0309999999999997</v>
      </c>
      <c r="D4797">
        <f t="shared" si="74"/>
        <v>2.7485676211625889</v>
      </c>
      <c r="E4797">
        <f t="shared" si="74"/>
        <v>1333.664203383699</v>
      </c>
      <c r="F4797">
        <f t="shared" si="74"/>
        <v>-6.5460949734441671</v>
      </c>
    </row>
    <row r="4798" spans="1:6" x14ac:dyDescent="0.6">
      <c r="A4798">
        <v>2.2919999999999998</v>
      </c>
      <c r="B4798">
        <v>497.46199999999999</v>
      </c>
      <c r="C4798">
        <v>-8.7330000000000005</v>
      </c>
      <c r="D4798">
        <f t="shared" si="74"/>
        <v>2.7257392401044593</v>
      </c>
      <c r="E4798">
        <f t="shared" si="74"/>
        <v>1291.854093214514</v>
      </c>
      <c r="F4798">
        <f t="shared" si="74"/>
        <v>-6.6554402247719588</v>
      </c>
    </row>
    <row r="4799" spans="1:6" x14ac:dyDescent="0.6">
      <c r="A4799">
        <v>1.4</v>
      </c>
      <c r="B4799">
        <v>2164.373</v>
      </c>
      <c r="C4799">
        <v>-4.8890000000000002</v>
      </c>
      <c r="D4799">
        <f t="shared" si="74"/>
        <v>2.659452278099236</v>
      </c>
      <c r="E4799">
        <f t="shared" si="74"/>
        <v>1335.4800385537883</v>
      </c>
      <c r="F4799">
        <f t="shared" si="74"/>
        <v>-6.5671182135333606</v>
      </c>
    </row>
    <row r="4800" spans="1:6" x14ac:dyDescent="0.6">
      <c r="A4800">
        <v>2.931</v>
      </c>
      <c r="B4800">
        <v>2247.8139999999999</v>
      </c>
      <c r="C4800">
        <v>-6.3159999999999998</v>
      </c>
      <c r="D4800">
        <f t="shared" si="74"/>
        <v>2.6730296641942739</v>
      </c>
      <c r="E4800">
        <f t="shared" si="74"/>
        <v>1381.0967366260988</v>
      </c>
      <c r="F4800">
        <f t="shared" si="74"/>
        <v>-6.5545623028566924</v>
      </c>
    </row>
    <row r="4801" spans="1:6" x14ac:dyDescent="0.6">
      <c r="A4801">
        <v>2.4039999999999999</v>
      </c>
      <c r="B4801">
        <v>1970.9870000000001</v>
      </c>
      <c r="C4801">
        <v>-5.8879999999999999</v>
      </c>
      <c r="D4801">
        <f t="shared" si="74"/>
        <v>2.65957818098456</v>
      </c>
      <c r="E4801">
        <f t="shared" si="74"/>
        <v>1410.5912497947938</v>
      </c>
      <c r="F4801">
        <f t="shared" si="74"/>
        <v>-6.5212341877138567</v>
      </c>
    </row>
    <row r="4802" spans="1:6" x14ac:dyDescent="0.6">
      <c r="A4802">
        <v>2.4620000000000002</v>
      </c>
      <c r="B4802">
        <v>2112.5430000000001</v>
      </c>
      <c r="C4802">
        <v>-6.0839999999999996</v>
      </c>
      <c r="D4802">
        <f t="shared" si="74"/>
        <v>2.6496992719353321</v>
      </c>
      <c r="E4802">
        <f t="shared" si="74"/>
        <v>1445.6888373050542</v>
      </c>
      <c r="F4802">
        <f t="shared" si="74"/>
        <v>-6.499372478328163</v>
      </c>
    </row>
    <row r="4803" spans="1:6" x14ac:dyDescent="0.6">
      <c r="A4803">
        <v>3.7709999999999999</v>
      </c>
      <c r="B4803">
        <v>2420.373</v>
      </c>
      <c r="C4803">
        <v>-11.853</v>
      </c>
      <c r="D4803">
        <f t="shared" si="74"/>
        <v>2.7057643083385656</v>
      </c>
      <c r="E4803">
        <f t="shared" si="74"/>
        <v>1494.4230454398014</v>
      </c>
      <c r="F4803">
        <f t="shared" si="74"/>
        <v>-6.7670538544117544</v>
      </c>
    </row>
    <row r="4804" spans="1:6" x14ac:dyDescent="0.6">
      <c r="A4804">
        <v>4.0380000000000003</v>
      </c>
      <c r="B4804">
        <v>2309.6959999999999</v>
      </c>
      <c r="C4804">
        <v>-10.775</v>
      </c>
      <c r="D4804">
        <f t="shared" si="74"/>
        <v>2.7723760929216374</v>
      </c>
      <c r="E4804">
        <f t="shared" si="74"/>
        <v>1535.1866931678112</v>
      </c>
      <c r="F4804">
        <f t="shared" si="74"/>
        <v>-6.9674511616911667</v>
      </c>
    </row>
    <row r="4805" spans="1:6" x14ac:dyDescent="0.6">
      <c r="A4805">
        <v>2.0329999999999999</v>
      </c>
      <c r="B4805">
        <v>2279.6219999999998</v>
      </c>
      <c r="C4805">
        <v>-5.2270000000000003</v>
      </c>
      <c r="D4805">
        <f t="shared" ref="D4805:F4868" si="75">0.95*D4804+0.05*A4805</f>
        <v>2.7354072882755553</v>
      </c>
      <c r="E4805">
        <f t="shared" si="75"/>
        <v>1572.4084585094206</v>
      </c>
      <c r="F4805">
        <f t="shared" si="75"/>
        <v>-6.8804286036066085</v>
      </c>
    </row>
    <row r="4806" spans="1:6" x14ac:dyDescent="0.6">
      <c r="A4806">
        <v>2.4809999999999999</v>
      </c>
      <c r="B4806">
        <v>2227.701</v>
      </c>
      <c r="C4806">
        <v>-6.8929999999999998</v>
      </c>
      <c r="D4806">
        <f t="shared" si="75"/>
        <v>2.7226869238617772</v>
      </c>
      <c r="E4806">
        <f t="shared" si="75"/>
        <v>1605.1730855839496</v>
      </c>
      <c r="F4806">
        <f t="shared" si="75"/>
        <v>-6.8810571734262771</v>
      </c>
    </row>
    <row r="4807" spans="1:6" x14ac:dyDescent="0.6">
      <c r="A4807">
        <v>4.3319999999999999</v>
      </c>
      <c r="B4807">
        <v>1722.213</v>
      </c>
      <c r="C4807">
        <v>-8.4390000000000001</v>
      </c>
      <c r="D4807">
        <f t="shared" si="75"/>
        <v>2.8031525776686883</v>
      </c>
      <c r="E4807">
        <f t="shared" si="75"/>
        <v>1611.0250813047521</v>
      </c>
      <c r="F4807">
        <f t="shared" si="75"/>
        <v>-6.9589543147549628</v>
      </c>
    </row>
    <row r="4808" spans="1:6" x14ac:dyDescent="0.6">
      <c r="A4808">
        <v>2.3149999999999999</v>
      </c>
      <c r="B4808">
        <v>1970.152</v>
      </c>
      <c r="C4808">
        <v>-7.226</v>
      </c>
      <c r="D4808">
        <f t="shared" si="75"/>
        <v>2.7787449487852536</v>
      </c>
      <c r="E4808">
        <f t="shared" si="75"/>
        <v>1628.9814272395145</v>
      </c>
      <c r="F4808">
        <f t="shared" si="75"/>
        <v>-6.9723065990172142</v>
      </c>
    </row>
    <row r="4809" spans="1:6" x14ac:dyDescent="0.6">
      <c r="A4809">
        <v>2.968</v>
      </c>
      <c r="B4809">
        <v>496.30399999999997</v>
      </c>
      <c r="C4809">
        <v>-5.1550000000000002</v>
      </c>
      <c r="D4809">
        <f t="shared" si="75"/>
        <v>2.7882077013459909</v>
      </c>
      <c r="E4809">
        <f t="shared" si="75"/>
        <v>1572.3475558775388</v>
      </c>
      <c r="F4809">
        <f t="shared" si="75"/>
        <v>-6.8814412690663529</v>
      </c>
    </row>
    <row r="4810" spans="1:6" x14ac:dyDescent="0.6">
      <c r="A4810">
        <v>2.6280000000000001</v>
      </c>
      <c r="B4810">
        <v>399.44</v>
      </c>
      <c r="C4810">
        <v>-6.5289999999999999</v>
      </c>
      <c r="D4810">
        <f t="shared" si="75"/>
        <v>2.7801973162786915</v>
      </c>
      <c r="E4810">
        <f t="shared" si="75"/>
        <v>1513.7021780836617</v>
      </c>
      <c r="F4810">
        <f t="shared" si="75"/>
        <v>-6.8638192056130354</v>
      </c>
    </row>
    <row r="4811" spans="1:6" x14ac:dyDescent="0.6">
      <c r="A4811">
        <v>3.2970000000000002</v>
      </c>
      <c r="B4811">
        <v>2200.9630000000002</v>
      </c>
      <c r="C4811">
        <v>-5.8330000000000002</v>
      </c>
      <c r="D4811">
        <f t="shared" si="75"/>
        <v>2.8060374504647569</v>
      </c>
      <c r="E4811">
        <f t="shared" si="75"/>
        <v>1548.0652191794786</v>
      </c>
      <c r="F4811">
        <f t="shared" si="75"/>
        <v>-6.8122782453323829</v>
      </c>
    </row>
    <row r="4812" spans="1:6" x14ac:dyDescent="0.6">
      <c r="A4812">
        <v>2.61</v>
      </c>
      <c r="B4812">
        <v>2241.3290000000002</v>
      </c>
      <c r="C4812">
        <v>-6.4320000000000004</v>
      </c>
      <c r="D4812">
        <f t="shared" si="75"/>
        <v>2.7962355779415189</v>
      </c>
      <c r="E4812">
        <f t="shared" si="75"/>
        <v>1582.7284082205047</v>
      </c>
      <c r="F4812">
        <f t="shared" si="75"/>
        <v>-6.7932643330657632</v>
      </c>
    </row>
    <row r="4813" spans="1:6" x14ac:dyDescent="0.6">
      <c r="A4813">
        <v>2.8769999999999998</v>
      </c>
      <c r="B4813">
        <v>2362.223</v>
      </c>
      <c r="C4813">
        <v>-10.653</v>
      </c>
      <c r="D4813">
        <f t="shared" si="75"/>
        <v>2.8002737990444428</v>
      </c>
      <c r="E4813">
        <f t="shared" si="75"/>
        <v>1621.7031378094794</v>
      </c>
      <c r="F4813">
        <f t="shared" si="75"/>
        <v>-6.9862511164124754</v>
      </c>
    </row>
    <row r="4814" spans="1:6" x14ac:dyDescent="0.6">
      <c r="A4814">
        <v>1.698</v>
      </c>
      <c r="B4814">
        <v>591.81799999999998</v>
      </c>
      <c r="C4814">
        <v>-4.8630000000000004</v>
      </c>
      <c r="D4814">
        <f t="shared" si="75"/>
        <v>2.7451601090922209</v>
      </c>
      <c r="E4814">
        <f t="shared" si="75"/>
        <v>1570.2088809190052</v>
      </c>
      <c r="F4814">
        <f t="shared" si="75"/>
        <v>-6.8800885605918509</v>
      </c>
    </row>
    <row r="4815" spans="1:6" x14ac:dyDescent="0.6">
      <c r="A4815">
        <v>1.53</v>
      </c>
      <c r="B4815">
        <v>470.25200000000001</v>
      </c>
      <c r="C4815">
        <v>-4.2939999999999996</v>
      </c>
      <c r="D4815">
        <f t="shared" si="75"/>
        <v>2.68440210363761</v>
      </c>
      <c r="E4815">
        <f t="shared" si="75"/>
        <v>1515.2110368730548</v>
      </c>
      <c r="F4815">
        <f t="shared" si="75"/>
        <v>-6.7507841325622575</v>
      </c>
    </row>
    <row r="4816" spans="1:6" x14ac:dyDescent="0.6">
      <c r="A4816">
        <v>2.3719999999999999</v>
      </c>
      <c r="B4816">
        <v>2000.1780000000001</v>
      </c>
      <c r="C4816">
        <v>-5.4630000000000001</v>
      </c>
      <c r="D4816">
        <f t="shared" si="75"/>
        <v>2.6687819984557293</v>
      </c>
      <c r="E4816">
        <f t="shared" si="75"/>
        <v>1539.459385029402</v>
      </c>
      <c r="F4816">
        <f t="shared" si="75"/>
        <v>-6.6863949259341444</v>
      </c>
    </row>
    <row r="4817" spans="1:6" x14ac:dyDescent="0.6">
      <c r="A4817">
        <v>3.7309999999999999</v>
      </c>
      <c r="B4817">
        <v>989.89800000000002</v>
      </c>
      <c r="C4817">
        <v>-9.8019999999999996</v>
      </c>
      <c r="D4817">
        <f t="shared" si="75"/>
        <v>2.7218928985329427</v>
      </c>
      <c r="E4817">
        <f t="shared" si="75"/>
        <v>1511.9813157779317</v>
      </c>
      <c r="F4817">
        <f t="shared" si="75"/>
        <v>-6.8421751796374366</v>
      </c>
    </row>
    <row r="4818" spans="1:6" x14ac:dyDescent="0.6">
      <c r="A4818">
        <v>3.4180000000000001</v>
      </c>
      <c r="B4818">
        <v>576.97900000000004</v>
      </c>
      <c r="C4818">
        <v>-5.9530000000000003</v>
      </c>
      <c r="D4818">
        <f t="shared" si="75"/>
        <v>2.7566982536062956</v>
      </c>
      <c r="E4818">
        <f t="shared" si="75"/>
        <v>1465.2311999890351</v>
      </c>
      <c r="F4818">
        <f t="shared" si="75"/>
        <v>-6.797716420655564</v>
      </c>
    </row>
    <row r="4819" spans="1:6" x14ac:dyDescent="0.6">
      <c r="A4819">
        <v>2.145</v>
      </c>
      <c r="B4819">
        <v>419.41300000000001</v>
      </c>
      <c r="C4819">
        <v>-3.9609999999999999</v>
      </c>
      <c r="D4819">
        <f t="shared" si="75"/>
        <v>2.7261133409259806</v>
      </c>
      <c r="E4819">
        <f t="shared" si="75"/>
        <v>1412.9402899895833</v>
      </c>
      <c r="F4819">
        <f t="shared" si="75"/>
        <v>-6.6558805996227859</v>
      </c>
    </row>
    <row r="4820" spans="1:6" x14ac:dyDescent="0.6">
      <c r="A4820">
        <v>2.7069999999999999</v>
      </c>
      <c r="B4820">
        <v>1806.825</v>
      </c>
      <c r="C4820">
        <v>-7.1820000000000004</v>
      </c>
      <c r="D4820">
        <f t="shared" si="75"/>
        <v>2.7251576738796812</v>
      </c>
      <c r="E4820">
        <f t="shared" si="75"/>
        <v>1432.6345254901041</v>
      </c>
      <c r="F4820">
        <f t="shared" si="75"/>
        <v>-6.6821865696416465</v>
      </c>
    </row>
    <row r="4821" spans="1:6" x14ac:dyDescent="0.6">
      <c r="A4821">
        <v>3.1459999999999999</v>
      </c>
      <c r="B4821">
        <v>2205.848</v>
      </c>
      <c r="C4821">
        <v>-7.5449999999999999</v>
      </c>
      <c r="D4821">
        <f t="shared" si="75"/>
        <v>2.7461997901856972</v>
      </c>
      <c r="E4821">
        <f t="shared" si="75"/>
        <v>1471.2951992155988</v>
      </c>
      <c r="F4821">
        <f t="shared" si="75"/>
        <v>-6.7253272411595644</v>
      </c>
    </row>
    <row r="4822" spans="1:6" x14ac:dyDescent="0.6">
      <c r="A4822">
        <v>2.16</v>
      </c>
      <c r="B4822">
        <v>463.85</v>
      </c>
      <c r="C4822">
        <v>-8.1259999999999994</v>
      </c>
      <c r="D4822">
        <f t="shared" si="75"/>
        <v>2.7168898006764124</v>
      </c>
      <c r="E4822">
        <f t="shared" si="75"/>
        <v>1420.9229392548189</v>
      </c>
      <c r="F4822">
        <f t="shared" si="75"/>
        <v>-6.7953608791015858</v>
      </c>
    </row>
    <row r="4823" spans="1:6" x14ac:dyDescent="0.6">
      <c r="A4823">
        <v>0.77700000000000002</v>
      </c>
      <c r="B4823">
        <v>553.52300000000002</v>
      </c>
      <c r="C4823">
        <v>-4.1399999999999997</v>
      </c>
      <c r="D4823">
        <f t="shared" si="75"/>
        <v>2.6198953106425917</v>
      </c>
      <c r="E4823">
        <f t="shared" si="75"/>
        <v>1377.5529422920779</v>
      </c>
      <c r="F4823">
        <f t="shared" si="75"/>
        <v>-6.6625928351465058</v>
      </c>
    </row>
    <row r="4824" spans="1:6" x14ac:dyDescent="0.6">
      <c r="A4824">
        <v>2.8410000000000002</v>
      </c>
      <c r="B4824">
        <v>411.10199999999998</v>
      </c>
      <c r="C4824">
        <v>-5.1619999999999999</v>
      </c>
      <c r="D4824">
        <f t="shared" si="75"/>
        <v>2.630950545110462</v>
      </c>
      <c r="E4824">
        <f t="shared" si="75"/>
        <v>1329.2303951774741</v>
      </c>
      <c r="F4824">
        <f t="shared" si="75"/>
        <v>-6.5875631933891796</v>
      </c>
    </row>
    <row r="4825" spans="1:6" x14ac:dyDescent="0.6">
      <c r="A4825">
        <v>2.222</v>
      </c>
      <c r="B4825">
        <v>436.06700000000001</v>
      </c>
      <c r="C4825">
        <v>-7.2309999999999999</v>
      </c>
      <c r="D4825">
        <f t="shared" si="75"/>
        <v>2.6105030178549389</v>
      </c>
      <c r="E4825">
        <f t="shared" si="75"/>
        <v>1284.5722254186003</v>
      </c>
      <c r="F4825">
        <f t="shared" si="75"/>
        <v>-6.6197350337197207</v>
      </c>
    </row>
    <row r="4826" spans="1:6" x14ac:dyDescent="0.6">
      <c r="A4826">
        <v>2.4009999999999998</v>
      </c>
      <c r="B4826">
        <v>468.79199999999997</v>
      </c>
      <c r="C4826">
        <v>-4.6189999999999998</v>
      </c>
      <c r="D4826">
        <f t="shared" si="75"/>
        <v>2.6000278669621917</v>
      </c>
      <c r="E4826">
        <f t="shared" si="75"/>
        <v>1243.7832141476702</v>
      </c>
      <c r="F4826">
        <f t="shared" si="75"/>
        <v>-6.5196982820337341</v>
      </c>
    </row>
    <row r="4827" spans="1:6" x14ac:dyDescent="0.6">
      <c r="A4827">
        <v>3.3759999999999999</v>
      </c>
      <c r="B4827">
        <v>2273.5590000000002</v>
      </c>
      <c r="C4827">
        <v>-9.6530000000000005</v>
      </c>
      <c r="D4827">
        <f t="shared" si="75"/>
        <v>2.6388264736140821</v>
      </c>
      <c r="E4827">
        <f t="shared" si="75"/>
        <v>1295.2720034402867</v>
      </c>
      <c r="F4827">
        <f t="shared" si="75"/>
        <v>-6.6763633679320478</v>
      </c>
    </row>
    <row r="4828" spans="1:6" x14ac:dyDescent="0.6">
      <c r="A4828">
        <v>2.31</v>
      </c>
      <c r="B4828">
        <v>469.33800000000002</v>
      </c>
      <c r="C4828">
        <v>-5.6040000000000001</v>
      </c>
      <c r="D4828">
        <f t="shared" si="75"/>
        <v>2.6223851499333777</v>
      </c>
      <c r="E4828">
        <f t="shared" si="75"/>
        <v>1253.9753032682722</v>
      </c>
      <c r="F4828">
        <f t="shared" si="75"/>
        <v>-6.6227451995354452</v>
      </c>
    </row>
    <row r="4829" spans="1:6" x14ac:dyDescent="0.6">
      <c r="A4829">
        <v>2.5499999999999998</v>
      </c>
      <c r="B4829">
        <v>2109.585</v>
      </c>
      <c r="C4829">
        <v>-5.3479999999999999</v>
      </c>
      <c r="D4829">
        <f t="shared" si="75"/>
        <v>2.6187658924367088</v>
      </c>
      <c r="E4829">
        <f t="shared" si="75"/>
        <v>1296.7557881048588</v>
      </c>
      <c r="F4829">
        <f t="shared" si="75"/>
        <v>-6.5590079395586729</v>
      </c>
    </row>
    <row r="4830" spans="1:6" x14ac:dyDescent="0.6">
      <c r="A4830">
        <v>3.9729999999999999</v>
      </c>
      <c r="B4830">
        <v>2128.7660000000001</v>
      </c>
      <c r="C4830">
        <v>-10.605</v>
      </c>
      <c r="D4830">
        <f t="shared" si="75"/>
        <v>2.6864775978148732</v>
      </c>
      <c r="E4830">
        <f t="shared" si="75"/>
        <v>1338.3562986996158</v>
      </c>
      <c r="F4830">
        <f t="shared" si="75"/>
        <v>-6.761307542580739</v>
      </c>
    </row>
    <row r="4831" spans="1:6" x14ac:dyDescent="0.6">
      <c r="A4831">
        <v>3.911</v>
      </c>
      <c r="B4831">
        <v>588.197</v>
      </c>
      <c r="C4831">
        <v>-9.4160000000000004</v>
      </c>
      <c r="D4831">
        <f t="shared" si="75"/>
        <v>2.7477037179241295</v>
      </c>
      <c r="E4831">
        <f t="shared" si="75"/>
        <v>1300.8483337646348</v>
      </c>
      <c r="F4831">
        <f t="shared" si="75"/>
        <v>-6.894042165451701</v>
      </c>
    </row>
    <row r="4832" spans="1:6" x14ac:dyDescent="0.6">
      <c r="A4832">
        <v>2.4780000000000002</v>
      </c>
      <c r="B4832">
        <v>487.04500000000002</v>
      </c>
      <c r="C4832">
        <v>-5.4859999999999998</v>
      </c>
      <c r="D4832">
        <f t="shared" si="75"/>
        <v>2.7342185320279229</v>
      </c>
      <c r="E4832">
        <f t="shared" si="75"/>
        <v>1260.1581670764031</v>
      </c>
      <c r="F4832">
        <f t="shared" si="75"/>
        <v>-6.8236400571791158</v>
      </c>
    </row>
    <row r="4833" spans="1:6" x14ac:dyDescent="0.6">
      <c r="A4833">
        <v>3.1779999999999999</v>
      </c>
      <c r="B4833">
        <v>436.34199999999998</v>
      </c>
      <c r="C4833">
        <v>-5.4980000000000002</v>
      </c>
      <c r="D4833">
        <f t="shared" si="75"/>
        <v>2.7564076054265265</v>
      </c>
      <c r="E4833">
        <f t="shared" si="75"/>
        <v>1218.9673587225827</v>
      </c>
      <c r="F4833">
        <f t="shared" si="75"/>
        <v>-6.757358054320159</v>
      </c>
    </row>
    <row r="4834" spans="1:6" x14ac:dyDescent="0.6">
      <c r="A4834">
        <v>1.0580000000000001</v>
      </c>
      <c r="B4834">
        <v>2333.0169999999998</v>
      </c>
      <c r="C4834">
        <v>-5.6639999999999997</v>
      </c>
      <c r="D4834">
        <f t="shared" si="75"/>
        <v>2.6714872251552002</v>
      </c>
      <c r="E4834">
        <f t="shared" si="75"/>
        <v>1274.6698407864535</v>
      </c>
      <c r="F4834">
        <f t="shared" si="75"/>
        <v>-6.702690151604151</v>
      </c>
    </row>
    <row r="4835" spans="1:6" x14ac:dyDescent="0.6">
      <c r="A4835">
        <v>3.1139999999999999</v>
      </c>
      <c r="B4835">
        <v>2345.5740000000001</v>
      </c>
      <c r="C4835">
        <v>-5.8339999999999996</v>
      </c>
      <c r="D4835">
        <f t="shared" si="75"/>
        <v>2.6936128638974401</v>
      </c>
      <c r="E4835">
        <f t="shared" si="75"/>
        <v>1328.2150487471308</v>
      </c>
      <c r="F4835">
        <f t="shared" si="75"/>
        <v>-6.6592556440239425</v>
      </c>
    </row>
    <row r="4836" spans="1:6" x14ac:dyDescent="0.6">
      <c r="A4836">
        <v>3.633</v>
      </c>
      <c r="B4836">
        <v>542.20699999999999</v>
      </c>
      <c r="C4836">
        <v>-7.343</v>
      </c>
      <c r="D4836">
        <f t="shared" si="75"/>
        <v>2.7405822207025681</v>
      </c>
      <c r="E4836">
        <f t="shared" si="75"/>
        <v>1288.9146463097741</v>
      </c>
      <c r="F4836">
        <f t="shared" si="75"/>
        <v>-6.6934428618227448</v>
      </c>
    </row>
    <row r="4837" spans="1:6" x14ac:dyDescent="0.6">
      <c r="A4837">
        <v>3.36</v>
      </c>
      <c r="B4837">
        <v>2129.3510000000001</v>
      </c>
      <c r="C4837">
        <v>-7.0759999999999996</v>
      </c>
      <c r="D4837">
        <f t="shared" si="75"/>
        <v>2.7715531096674395</v>
      </c>
      <c r="E4837">
        <f t="shared" si="75"/>
        <v>1330.9364639942853</v>
      </c>
      <c r="F4837">
        <f t="shared" si="75"/>
        <v>-6.712570718731607</v>
      </c>
    </row>
    <row r="4838" spans="1:6" x14ac:dyDescent="0.6">
      <c r="A4838">
        <v>2.39</v>
      </c>
      <c r="B4838">
        <v>2153.9810000000002</v>
      </c>
      <c r="C4838">
        <v>-9.6470000000000002</v>
      </c>
      <c r="D4838">
        <f t="shared" si="75"/>
        <v>2.7524754541840672</v>
      </c>
      <c r="E4838">
        <f t="shared" si="75"/>
        <v>1372.088690794571</v>
      </c>
      <c r="F4838">
        <f t="shared" si="75"/>
        <v>-6.8592921827950271</v>
      </c>
    </row>
    <row r="4839" spans="1:6" x14ac:dyDescent="0.6">
      <c r="A4839">
        <v>1.929</v>
      </c>
      <c r="B4839">
        <v>2277.09</v>
      </c>
      <c r="C4839">
        <v>-5.2709999999999999</v>
      </c>
      <c r="D4839">
        <f t="shared" si="75"/>
        <v>2.7113016814748638</v>
      </c>
      <c r="E4839">
        <f t="shared" si="75"/>
        <v>1417.3387562548423</v>
      </c>
      <c r="F4839">
        <f t="shared" si="75"/>
        <v>-6.7798775736552761</v>
      </c>
    </row>
    <row r="4840" spans="1:6" x14ac:dyDescent="0.6">
      <c r="A4840">
        <v>3.2090000000000001</v>
      </c>
      <c r="B4840">
        <v>400.697</v>
      </c>
      <c r="C4840">
        <v>-5.9820000000000002</v>
      </c>
      <c r="D4840">
        <f t="shared" si="75"/>
        <v>2.7361865974011206</v>
      </c>
      <c r="E4840">
        <f t="shared" si="75"/>
        <v>1366.5066684421001</v>
      </c>
      <c r="F4840">
        <f t="shared" si="75"/>
        <v>-6.739983694972512</v>
      </c>
    </row>
    <row r="4841" spans="1:6" x14ac:dyDescent="0.6">
      <c r="A4841">
        <v>3.0030000000000001</v>
      </c>
      <c r="B4841">
        <v>486.00400000000002</v>
      </c>
      <c r="C4841">
        <v>-6.7610000000000001</v>
      </c>
      <c r="D4841">
        <f t="shared" si="75"/>
        <v>2.7495272675310645</v>
      </c>
      <c r="E4841">
        <f t="shared" si="75"/>
        <v>1322.4815350199949</v>
      </c>
      <c r="F4841">
        <f t="shared" si="75"/>
        <v>-6.7410345102238862</v>
      </c>
    </row>
    <row r="4842" spans="1:6" x14ac:dyDescent="0.6">
      <c r="A4842">
        <v>3.536</v>
      </c>
      <c r="B4842">
        <v>2168.2550000000001</v>
      </c>
      <c r="C4842">
        <v>-6.4</v>
      </c>
      <c r="D4842">
        <f t="shared" si="75"/>
        <v>2.7888509041545113</v>
      </c>
      <c r="E4842">
        <f t="shared" si="75"/>
        <v>1364.770208268995</v>
      </c>
      <c r="F4842">
        <f t="shared" si="75"/>
        <v>-6.7239827847126916</v>
      </c>
    </row>
    <row r="4843" spans="1:6" x14ac:dyDescent="0.6">
      <c r="A4843">
        <v>2.8889999999999998</v>
      </c>
      <c r="B4843">
        <v>428.12599999999998</v>
      </c>
      <c r="C4843">
        <v>-7.0979999999999999</v>
      </c>
      <c r="D4843">
        <f t="shared" si="75"/>
        <v>2.7938583589467858</v>
      </c>
      <c r="E4843">
        <f t="shared" si="75"/>
        <v>1317.9379978555453</v>
      </c>
      <c r="F4843">
        <f t="shared" si="75"/>
        <v>-6.7426836454770562</v>
      </c>
    </row>
    <row r="4844" spans="1:6" x14ac:dyDescent="0.6">
      <c r="A4844">
        <v>3.4860000000000002</v>
      </c>
      <c r="B4844">
        <v>1900.0540000000001</v>
      </c>
      <c r="C4844">
        <v>-8.5259999999999998</v>
      </c>
      <c r="D4844">
        <f t="shared" si="75"/>
        <v>2.8284654409994463</v>
      </c>
      <c r="E4844">
        <f t="shared" si="75"/>
        <v>1347.0437979627679</v>
      </c>
      <c r="F4844">
        <f t="shared" si="75"/>
        <v>-6.8318494632032039</v>
      </c>
    </row>
    <row r="4845" spans="1:6" x14ac:dyDescent="0.6">
      <c r="A4845">
        <v>2.7679999999999998</v>
      </c>
      <c r="B4845">
        <v>2331.027</v>
      </c>
      <c r="C4845">
        <v>-9.1159999999999997</v>
      </c>
      <c r="D4845">
        <f t="shared" si="75"/>
        <v>2.8254421689494738</v>
      </c>
      <c r="E4845">
        <f t="shared" si="75"/>
        <v>1396.2429580646294</v>
      </c>
      <c r="F4845">
        <f t="shared" si="75"/>
        <v>-6.9460569900430436</v>
      </c>
    </row>
    <row r="4846" spans="1:6" x14ac:dyDescent="0.6">
      <c r="A4846">
        <v>1.98</v>
      </c>
      <c r="B4846">
        <v>357.923</v>
      </c>
      <c r="C4846">
        <v>-4.1159999999999997</v>
      </c>
      <c r="D4846">
        <f t="shared" si="75"/>
        <v>2.783170060502</v>
      </c>
      <c r="E4846">
        <f t="shared" si="75"/>
        <v>1344.3269601613979</v>
      </c>
      <c r="F4846">
        <f t="shared" si="75"/>
        <v>-6.8045541405408914</v>
      </c>
    </row>
    <row r="4847" spans="1:6" x14ac:dyDescent="0.6">
      <c r="A4847">
        <v>1.4510000000000001</v>
      </c>
      <c r="B4847">
        <v>2045.029</v>
      </c>
      <c r="C4847">
        <v>-3.5779999999999998</v>
      </c>
      <c r="D4847">
        <f t="shared" si="75"/>
        <v>2.7165615574769002</v>
      </c>
      <c r="E4847">
        <f t="shared" si="75"/>
        <v>1379.362062153328</v>
      </c>
      <c r="F4847">
        <f t="shared" si="75"/>
        <v>-6.6432264335138465</v>
      </c>
    </row>
    <row r="4848" spans="1:6" x14ac:dyDescent="0.6">
      <c r="A4848">
        <v>2.7250000000000001</v>
      </c>
      <c r="B4848">
        <v>1874.7380000000001</v>
      </c>
      <c r="C4848">
        <v>-6.8040000000000003</v>
      </c>
      <c r="D4848">
        <f t="shared" si="75"/>
        <v>2.716983479603055</v>
      </c>
      <c r="E4848">
        <f t="shared" si="75"/>
        <v>1404.1308590456617</v>
      </c>
      <c r="F4848">
        <f t="shared" si="75"/>
        <v>-6.6512651118381543</v>
      </c>
    </row>
    <row r="4849" spans="1:6" x14ac:dyDescent="0.6">
      <c r="A4849">
        <v>2.802</v>
      </c>
      <c r="B4849">
        <v>1739.4010000000001</v>
      </c>
      <c r="C4849">
        <v>-7.0880000000000001</v>
      </c>
      <c r="D4849">
        <f t="shared" si="75"/>
        <v>2.721234305622902</v>
      </c>
      <c r="E4849">
        <f t="shared" si="75"/>
        <v>1420.8943660933787</v>
      </c>
      <c r="F4849">
        <f t="shared" si="75"/>
        <v>-6.6731018562462463</v>
      </c>
    </row>
    <row r="4850" spans="1:6" x14ac:dyDescent="0.6">
      <c r="A4850">
        <v>2.0089999999999999</v>
      </c>
      <c r="B4850">
        <v>536.54200000000003</v>
      </c>
      <c r="C4850">
        <v>-4.9829999999999997</v>
      </c>
      <c r="D4850">
        <f t="shared" si="75"/>
        <v>2.6856225903417568</v>
      </c>
      <c r="E4850">
        <f t="shared" si="75"/>
        <v>1376.6767477887097</v>
      </c>
      <c r="F4850">
        <f t="shared" si="75"/>
        <v>-6.5885967634339337</v>
      </c>
    </row>
    <row r="4851" spans="1:6" x14ac:dyDescent="0.6">
      <c r="A4851">
        <v>3.871</v>
      </c>
      <c r="B4851">
        <v>500.71</v>
      </c>
      <c r="C4851">
        <v>-6.7510000000000003</v>
      </c>
      <c r="D4851">
        <f t="shared" si="75"/>
        <v>2.7448914608246691</v>
      </c>
      <c r="E4851">
        <f t="shared" si="75"/>
        <v>1332.8784103992741</v>
      </c>
      <c r="F4851">
        <f t="shared" si="75"/>
        <v>-6.5967169252622373</v>
      </c>
    </row>
    <row r="4852" spans="1:6" x14ac:dyDescent="0.6">
      <c r="A4852">
        <v>1.1120000000000001</v>
      </c>
      <c r="B4852">
        <v>2149.5500000000002</v>
      </c>
      <c r="C4852">
        <v>-3.835</v>
      </c>
      <c r="D4852">
        <f t="shared" si="75"/>
        <v>2.6632468877834357</v>
      </c>
      <c r="E4852">
        <f t="shared" si="75"/>
        <v>1373.7119898793103</v>
      </c>
      <c r="F4852">
        <f t="shared" si="75"/>
        <v>-6.458631078999125</v>
      </c>
    </row>
    <row r="4853" spans="1:6" x14ac:dyDescent="0.6">
      <c r="A4853">
        <v>2.5920000000000001</v>
      </c>
      <c r="B4853">
        <v>465.09800000000001</v>
      </c>
      <c r="C4853">
        <v>-5.25</v>
      </c>
      <c r="D4853">
        <f t="shared" si="75"/>
        <v>2.6596845433942637</v>
      </c>
      <c r="E4853">
        <f t="shared" si="75"/>
        <v>1328.2812903853446</v>
      </c>
      <c r="F4853">
        <f t="shared" si="75"/>
        <v>-6.3981995250491686</v>
      </c>
    </row>
    <row r="4854" spans="1:6" x14ac:dyDescent="0.6">
      <c r="A4854">
        <v>2.9470000000000001</v>
      </c>
      <c r="B4854">
        <v>2194.1260000000002</v>
      </c>
      <c r="C4854">
        <v>-6.0289999999999999</v>
      </c>
      <c r="D4854">
        <f t="shared" si="75"/>
        <v>2.6740503162245504</v>
      </c>
      <c r="E4854">
        <f t="shared" si="75"/>
        <v>1371.5735258660775</v>
      </c>
      <c r="F4854">
        <f t="shared" si="75"/>
        <v>-6.3797395487967101</v>
      </c>
    </row>
    <row r="4855" spans="1:6" x14ac:dyDescent="0.6">
      <c r="A4855">
        <v>1.429</v>
      </c>
      <c r="B4855">
        <v>2174.1959999999999</v>
      </c>
      <c r="C4855">
        <v>-4.2779999999999996</v>
      </c>
      <c r="D4855">
        <f t="shared" si="75"/>
        <v>2.6117978004133229</v>
      </c>
      <c r="E4855">
        <f t="shared" si="75"/>
        <v>1411.7046495727736</v>
      </c>
      <c r="F4855">
        <f t="shared" si="75"/>
        <v>-6.2746525713568744</v>
      </c>
    </row>
    <row r="4856" spans="1:6" x14ac:dyDescent="0.6">
      <c r="A4856">
        <v>1.0249999999999999</v>
      </c>
      <c r="B4856">
        <v>2148.8090000000002</v>
      </c>
      <c r="C4856">
        <v>-4.8250000000000002</v>
      </c>
      <c r="D4856">
        <f t="shared" si="75"/>
        <v>2.5324579103926568</v>
      </c>
      <c r="E4856">
        <f t="shared" si="75"/>
        <v>1448.5598670941349</v>
      </c>
      <c r="F4856">
        <f t="shared" si="75"/>
        <v>-6.2021699427890304</v>
      </c>
    </row>
    <row r="4857" spans="1:6" x14ac:dyDescent="0.6">
      <c r="A4857">
        <v>2.2330000000000001</v>
      </c>
      <c r="B4857">
        <v>2033.788</v>
      </c>
      <c r="C4857">
        <v>-5.4859999999999998</v>
      </c>
      <c r="D4857">
        <f t="shared" si="75"/>
        <v>2.5174850148730239</v>
      </c>
      <c r="E4857">
        <f t="shared" si="75"/>
        <v>1477.8212737394281</v>
      </c>
      <c r="F4857">
        <f t="shared" si="75"/>
        <v>-6.1663614456495788</v>
      </c>
    </row>
    <row r="4858" spans="1:6" x14ac:dyDescent="0.6">
      <c r="A4858">
        <v>2.359</v>
      </c>
      <c r="B4858">
        <v>508.774</v>
      </c>
      <c r="C4858">
        <v>-6.617</v>
      </c>
      <c r="D4858">
        <f t="shared" si="75"/>
        <v>2.5095607641293727</v>
      </c>
      <c r="E4858">
        <f t="shared" si="75"/>
        <v>1429.3689100524566</v>
      </c>
      <c r="F4858">
        <f t="shared" si="75"/>
        <v>-6.1888933733670992</v>
      </c>
    </row>
    <row r="4859" spans="1:6" x14ac:dyDescent="0.6">
      <c r="A4859">
        <v>3.7330000000000001</v>
      </c>
      <c r="B4859">
        <v>2434.6999999999998</v>
      </c>
      <c r="C4859">
        <v>-10.311999999999999</v>
      </c>
      <c r="D4859">
        <f t="shared" si="75"/>
        <v>2.570732725922904</v>
      </c>
      <c r="E4859">
        <f t="shared" si="75"/>
        <v>1479.6354645498336</v>
      </c>
      <c r="F4859">
        <f t="shared" si="75"/>
        <v>-6.3950487046987439</v>
      </c>
    </row>
    <row r="4860" spans="1:6" x14ac:dyDescent="0.6">
      <c r="A4860">
        <v>3.2349999999999999</v>
      </c>
      <c r="B4860">
        <v>2153.0300000000002</v>
      </c>
      <c r="C4860">
        <v>-10.398999999999999</v>
      </c>
      <c r="D4860">
        <f t="shared" si="75"/>
        <v>2.6039460896267586</v>
      </c>
      <c r="E4860">
        <f t="shared" si="75"/>
        <v>1513.3051913223419</v>
      </c>
      <c r="F4860">
        <f t="shared" si="75"/>
        <v>-6.5952462694638063</v>
      </c>
    </row>
    <row r="4861" spans="1:6" x14ac:dyDescent="0.6">
      <c r="A4861">
        <v>2.0790000000000002</v>
      </c>
      <c r="B4861">
        <v>2150.5949999999998</v>
      </c>
      <c r="C4861">
        <v>-5.827</v>
      </c>
      <c r="D4861">
        <f t="shared" si="75"/>
        <v>2.5776987851454205</v>
      </c>
      <c r="E4861">
        <f t="shared" si="75"/>
        <v>1545.1696817562247</v>
      </c>
      <c r="F4861">
        <f t="shared" si="75"/>
        <v>-6.5568339559906157</v>
      </c>
    </row>
    <row r="4862" spans="1:6" x14ac:dyDescent="0.6">
      <c r="A4862">
        <v>3.5979999999999999</v>
      </c>
      <c r="B4862">
        <v>2448.3809999999999</v>
      </c>
      <c r="C4862">
        <v>-6.0179999999999998</v>
      </c>
      <c r="D4862">
        <f t="shared" si="75"/>
        <v>2.6287138458881492</v>
      </c>
      <c r="E4862">
        <f t="shared" si="75"/>
        <v>1590.3302476684134</v>
      </c>
      <c r="F4862">
        <f t="shared" si="75"/>
        <v>-6.5298922581910848</v>
      </c>
    </row>
    <row r="4863" spans="1:6" x14ac:dyDescent="0.6">
      <c r="A4863">
        <v>1.875</v>
      </c>
      <c r="B4863">
        <v>569.03700000000003</v>
      </c>
      <c r="C4863">
        <v>-4.3090000000000002</v>
      </c>
      <c r="D4863">
        <f t="shared" si="75"/>
        <v>2.5910281535937414</v>
      </c>
      <c r="E4863">
        <f t="shared" si="75"/>
        <v>1539.2655852849925</v>
      </c>
      <c r="F4863">
        <f t="shared" si="75"/>
        <v>-6.41884764528153</v>
      </c>
    </row>
    <row r="4864" spans="1:6" x14ac:dyDescent="0.6">
      <c r="A4864">
        <v>1.4850000000000001</v>
      </c>
      <c r="B4864">
        <v>365.904</v>
      </c>
      <c r="C4864">
        <v>-3.9249999999999998</v>
      </c>
      <c r="D4864">
        <f t="shared" si="75"/>
        <v>2.5357267459140544</v>
      </c>
      <c r="E4864">
        <f t="shared" si="75"/>
        <v>1480.5975060207429</v>
      </c>
      <c r="F4864">
        <f t="shared" si="75"/>
        <v>-6.2941552630174531</v>
      </c>
    </row>
    <row r="4865" spans="1:6" x14ac:dyDescent="0.6">
      <c r="A4865">
        <v>2.137</v>
      </c>
      <c r="B4865">
        <v>413.733</v>
      </c>
      <c r="C4865">
        <v>-5.8259999999999996</v>
      </c>
      <c r="D4865">
        <f t="shared" si="75"/>
        <v>2.5157904086183516</v>
      </c>
      <c r="E4865">
        <f t="shared" si="75"/>
        <v>1427.2542807197058</v>
      </c>
      <c r="F4865">
        <f t="shared" si="75"/>
        <v>-6.2707474998665802</v>
      </c>
    </row>
    <row r="4866" spans="1:6" x14ac:dyDescent="0.6">
      <c r="A4866">
        <v>2.2530000000000001</v>
      </c>
      <c r="B4866">
        <v>1981.7049999999999</v>
      </c>
      <c r="C4866">
        <v>-8.7690000000000001</v>
      </c>
      <c r="D4866">
        <f t="shared" si="75"/>
        <v>2.5026508881874339</v>
      </c>
      <c r="E4866">
        <f t="shared" si="75"/>
        <v>1454.9768166837205</v>
      </c>
      <c r="F4866">
        <f t="shared" si="75"/>
        <v>-6.3956601248732508</v>
      </c>
    </row>
    <row r="4867" spans="1:6" x14ac:dyDescent="0.6">
      <c r="A4867">
        <v>2.0270000000000001</v>
      </c>
      <c r="B4867">
        <v>2031.636</v>
      </c>
      <c r="C4867">
        <v>-4.8780000000000001</v>
      </c>
      <c r="D4867">
        <f t="shared" si="75"/>
        <v>2.4788683437780623</v>
      </c>
      <c r="E4867">
        <f t="shared" si="75"/>
        <v>1483.8097758495344</v>
      </c>
      <c r="F4867">
        <f t="shared" si="75"/>
        <v>-6.3197771186295881</v>
      </c>
    </row>
    <row r="4868" spans="1:6" x14ac:dyDescent="0.6">
      <c r="A4868">
        <v>0.217</v>
      </c>
      <c r="B4868">
        <v>1978.4169999999999</v>
      </c>
      <c r="C4868">
        <v>-11.318</v>
      </c>
      <c r="D4868">
        <f t="shared" si="75"/>
        <v>2.3657749265891592</v>
      </c>
      <c r="E4868">
        <f t="shared" si="75"/>
        <v>1508.5401370570576</v>
      </c>
      <c r="F4868">
        <f t="shared" si="75"/>
        <v>-6.5696882626981088</v>
      </c>
    </row>
    <row r="4869" spans="1:6" x14ac:dyDescent="0.6">
      <c r="A4869">
        <v>2.903</v>
      </c>
      <c r="B4869">
        <v>2023.4659999999999</v>
      </c>
      <c r="C4869">
        <v>-8.3580000000000005</v>
      </c>
      <c r="D4869">
        <f t="shared" ref="D4869:F4932" si="76">0.95*D4868+0.05*A4869</f>
        <v>2.3926361802597014</v>
      </c>
      <c r="E4869">
        <f t="shared" si="76"/>
        <v>1534.2864302042046</v>
      </c>
      <c r="F4869">
        <f t="shared" si="76"/>
        <v>-6.6591038495632038</v>
      </c>
    </row>
    <row r="4870" spans="1:6" x14ac:dyDescent="0.6">
      <c r="A4870">
        <v>2.0950000000000002</v>
      </c>
      <c r="B4870">
        <v>351.59399999999999</v>
      </c>
      <c r="C4870">
        <v>-4.3440000000000003</v>
      </c>
      <c r="D4870">
        <f t="shared" si="76"/>
        <v>2.3777543712467164</v>
      </c>
      <c r="E4870">
        <f t="shared" si="76"/>
        <v>1475.1518086939943</v>
      </c>
      <c r="F4870">
        <f t="shared" si="76"/>
        <v>-6.5433486570850432</v>
      </c>
    </row>
    <row r="4871" spans="1:6" x14ac:dyDescent="0.6">
      <c r="A4871">
        <v>1.3480000000000001</v>
      </c>
      <c r="B4871">
        <v>491.70400000000001</v>
      </c>
      <c r="C4871">
        <v>-4.6980000000000004</v>
      </c>
      <c r="D4871">
        <f t="shared" si="76"/>
        <v>2.3262666526843807</v>
      </c>
      <c r="E4871">
        <f t="shared" si="76"/>
        <v>1425.9794182592946</v>
      </c>
      <c r="F4871">
        <f t="shared" si="76"/>
        <v>-6.4510812242307907</v>
      </c>
    </row>
    <row r="4872" spans="1:6" x14ac:dyDescent="0.6">
      <c r="A4872">
        <v>2.0390000000000001</v>
      </c>
      <c r="B4872">
        <v>1950.681</v>
      </c>
      <c r="C4872">
        <v>-5.2480000000000002</v>
      </c>
      <c r="D4872">
        <f t="shared" si="76"/>
        <v>2.3119033200501615</v>
      </c>
      <c r="E4872">
        <f t="shared" si="76"/>
        <v>1452.2144973463298</v>
      </c>
      <c r="F4872">
        <f t="shared" si="76"/>
        <v>-6.390927163019251</v>
      </c>
    </row>
    <row r="4873" spans="1:6" x14ac:dyDescent="0.6">
      <c r="A4873">
        <v>2.3570000000000002</v>
      </c>
      <c r="B4873">
        <v>493.56099999999998</v>
      </c>
      <c r="C4873">
        <v>-5.7320000000000002</v>
      </c>
      <c r="D4873">
        <f t="shared" si="76"/>
        <v>2.3141581540476537</v>
      </c>
      <c r="E4873">
        <f t="shared" si="76"/>
        <v>1404.2818224790133</v>
      </c>
      <c r="F4873">
        <f t="shared" si="76"/>
        <v>-6.357980804868288</v>
      </c>
    </row>
    <row r="4874" spans="1:6" x14ac:dyDescent="0.6">
      <c r="A4874">
        <v>2.82</v>
      </c>
      <c r="B4874">
        <v>464.827</v>
      </c>
      <c r="C4874">
        <v>-5.4279999999999999</v>
      </c>
      <c r="D4874">
        <f t="shared" si="76"/>
        <v>2.3394502463452711</v>
      </c>
      <c r="E4874">
        <f t="shared" si="76"/>
        <v>1357.3090813550625</v>
      </c>
      <c r="F4874">
        <f t="shared" si="76"/>
        <v>-6.3114817646248733</v>
      </c>
    </row>
    <row r="4875" spans="1:6" x14ac:dyDescent="0.6">
      <c r="A4875">
        <v>4.2240000000000002</v>
      </c>
      <c r="B4875">
        <v>1866.106</v>
      </c>
      <c r="C4875">
        <v>-10.039999999999999</v>
      </c>
      <c r="D4875">
        <f t="shared" si="76"/>
        <v>2.4336777340280071</v>
      </c>
      <c r="E4875">
        <f t="shared" si="76"/>
        <v>1382.7489272873092</v>
      </c>
      <c r="F4875">
        <f t="shared" si="76"/>
        <v>-6.4979076763936288</v>
      </c>
    </row>
    <row r="4876" spans="1:6" x14ac:dyDescent="0.6">
      <c r="A4876">
        <v>1.69</v>
      </c>
      <c r="B4876">
        <v>2191.4250000000002</v>
      </c>
      <c r="C4876">
        <v>-4.2910000000000004</v>
      </c>
      <c r="D4876">
        <f t="shared" si="76"/>
        <v>2.3964938473266066</v>
      </c>
      <c r="E4876">
        <f t="shared" si="76"/>
        <v>1423.1827309229436</v>
      </c>
      <c r="F4876">
        <f t="shared" si="76"/>
        <v>-6.3875622925739473</v>
      </c>
    </row>
    <row r="4877" spans="1:6" x14ac:dyDescent="0.6">
      <c r="A4877">
        <v>1.35</v>
      </c>
      <c r="B4877">
        <v>538.21</v>
      </c>
      <c r="C4877">
        <v>-4.7649999999999997</v>
      </c>
      <c r="D4877">
        <f t="shared" si="76"/>
        <v>2.3441691549602761</v>
      </c>
      <c r="E4877">
        <f t="shared" si="76"/>
        <v>1378.9340943767963</v>
      </c>
      <c r="F4877">
        <f t="shared" si="76"/>
        <v>-6.3064341779452491</v>
      </c>
    </row>
    <row r="4878" spans="1:6" x14ac:dyDescent="0.6">
      <c r="A4878">
        <v>1.77</v>
      </c>
      <c r="B4878">
        <v>423.392</v>
      </c>
      <c r="C4878">
        <v>-4.6870000000000003</v>
      </c>
      <c r="D4878">
        <f t="shared" si="76"/>
        <v>2.315460697212262</v>
      </c>
      <c r="E4878">
        <f t="shared" si="76"/>
        <v>1331.1569896579565</v>
      </c>
      <c r="F4878">
        <f t="shared" si="76"/>
        <v>-6.2254624690479865</v>
      </c>
    </row>
    <row r="4879" spans="1:6" x14ac:dyDescent="0.6">
      <c r="A4879">
        <v>2.6960000000000002</v>
      </c>
      <c r="B4879">
        <v>2074.7440000000001</v>
      </c>
      <c r="C4879">
        <v>-5.766</v>
      </c>
      <c r="D4879">
        <f t="shared" si="76"/>
        <v>2.3344876623516484</v>
      </c>
      <c r="E4879">
        <f t="shared" si="76"/>
        <v>1368.3363401750587</v>
      </c>
      <c r="F4879">
        <f t="shared" si="76"/>
        <v>-6.2024893455955876</v>
      </c>
    </row>
    <row r="4880" spans="1:6" x14ac:dyDescent="0.6">
      <c r="A4880">
        <v>2.69</v>
      </c>
      <c r="B4880">
        <v>474.23</v>
      </c>
      <c r="C4880">
        <v>-5.048</v>
      </c>
      <c r="D4880">
        <f t="shared" si="76"/>
        <v>2.3522632792340659</v>
      </c>
      <c r="E4880">
        <f t="shared" si="76"/>
        <v>1323.6310231663056</v>
      </c>
      <c r="F4880">
        <f t="shared" si="76"/>
        <v>-6.144764878315808</v>
      </c>
    </row>
    <row r="4881" spans="1:6" x14ac:dyDescent="0.6">
      <c r="A4881">
        <v>2.2400000000000002</v>
      </c>
      <c r="B4881">
        <v>489.53399999999999</v>
      </c>
      <c r="C4881">
        <v>-5.1130000000000004</v>
      </c>
      <c r="D4881">
        <f t="shared" si="76"/>
        <v>2.3466501152723627</v>
      </c>
      <c r="E4881">
        <f t="shared" si="76"/>
        <v>1281.9261720079901</v>
      </c>
      <c r="F4881">
        <f t="shared" si="76"/>
        <v>-6.0931766344000176</v>
      </c>
    </row>
    <row r="4882" spans="1:6" x14ac:dyDescent="0.6">
      <c r="A4882">
        <v>1.25</v>
      </c>
      <c r="B4882">
        <v>2083.8609999999999</v>
      </c>
      <c r="C4882">
        <v>-7.4960000000000004</v>
      </c>
      <c r="D4882">
        <f t="shared" si="76"/>
        <v>2.2918176095087444</v>
      </c>
      <c r="E4882">
        <f t="shared" si="76"/>
        <v>1322.0229134075905</v>
      </c>
      <c r="F4882">
        <f t="shared" si="76"/>
        <v>-6.1633178026800159</v>
      </c>
    </row>
    <row r="4883" spans="1:6" x14ac:dyDescent="0.6">
      <c r="A4883">
        <v>3.1789999999999998</v>
      </c>
      <c r="B4883">
        <v>532.37699999999995</v>
      </c>
      <c r="C4883">
        <v>-9.6159999999999997</v>
      </c>
      <c r="D4883">
        <f t="shared" si="76"/>
        <v>2.3361767290333071</v>
      </c>
      <c r="E4883">
        <f t="shared" si="76"/>
        <v>1282.5406177372111</v>
      </c>
      <c r="F4883">
        <f t="shared" si="76"/>
        <v>-6.3359519125460153</v>
      </c>
    </row>
    <row r="4884" spans="1:6" x14ac:dyDescent="0.6">
      <c r="A4884">
        <v>2.7690000000000001</v>
      </c>
      <c r="B4884">
        <v>433.37700000000001</v>
      </c>
      <c r="C4884">
        <v>-4.6529999999999996</v>
      </c>
      <c r="D4884">
        <f t="shared" si="76"/>
        <v>2.3578178925816418</v>
      </c>
      <c r="E4884">
        <f t="shared" si="76"/>
        <v>1240.0824368503504</v>
      </c>
      <c r="F4884">
        <f t="shared" si="76"/>
        <v>-6.2518043169187134</v>
      </c>
    </row>
    <row r="4885" spans="1:6" x14ac:dyDescent="0.6">
      <c r="A4885">
        <v>2.6080000000000001</v>
      </c>
      <c r="B4885">
        <v>371.82</v>
      </c>
      <c r="C4885">
        <v>-6.1159999999999997</v>
      </c>
      <c r="D4885">
        <f t="shared" si="76"/>
        <v>2.3703269979525596</v>
      </c>
      <c r="E4885">
        <f t="shared" si="76"/>
        <v>1196.6693150078327</v>
      </c>
      <c r="F4885">
        <f t="shared" si="76"/>
        <v>-6.2450141010727771</v>
      </c>
    </row>
    <row r="4886" spans="1:6" x14ac:dyDescent="0.6">
      <c r="A4886">
        <v>2.5289999999999999</v>
      </c>
      <c r="B4886">
        <v>2193.8939999999998</v>
      </c>
      <c r="C4886">
        <v>-6.12</v>
      </c>
      <c r="D4886">
        <f t="shared" si="76"/>
        <v>2.3782606480549315</v>
      </c>
      <c r="E4886">
        <f t="shared" si="76"/>
        <v>1246.530549257441</v>
      </c>
      <c r="F4886">
        <f t="shared" si="76"/>
        <v>-6.238763396019138</v>
      </c>
    </row>
    <row r="4887" spans="1:6" x14ac:dyDescent="0.6">
      <c r="A4887">
        <v>3.8319999999999999</v>
      </c>
      <c r="B4887">
        <v>1984.098</v>
      </c>
      <c r="C4887">
        <v>-10.042999999999999</v>
      </c>
      <c r="D4887">
        <f t="shared" si="76"/>
        <v>2.4509476156521846</v>
      </c>
      <c r="E4887">
        <f t="shared" si="76"/>
        <v>1283.4089217945689</v>
      </c>
      <c r="F4887">
        <f t="shared" si="76"/>
        <v>-6.4289752262181814</v>
      </c>
    </row>
    <row r="4888" spans="1:6" x14ac:dyDescent="0.6">
      <c r="A4888">
        <v>2.714</v>
      </c>
      <c r="B4888">
        <v>473.14400000000001</v>
      </c>
      <c r="C4888">
        <v>-6.6449999999999996</v>
      </c>
      <c r="D4888">
        <f t="shared" si="76"/>
        <v>2.4641002348695751</v>
      </c>
      <c r="E4888">
        <f t="shared" si="76"/>
        <v>1242.8956757048404</v>
      </c>
      <c r="F4888">
        <f t="shared" si="76"/>
        <v>-6.439776464907272</v>
      </c>
    </row>
    <row r="4889" spans="1:6" x14ac:dyDescent="0.6">
      <c r="A4889">
        <v>2.298</v>
      </c>
      <c r="B4889">
        <v>536.32399999999996</v>
      </c>
      <c r="C4889">
        <v>-4.55</v>
      </c>
      <c r="D4889">
        <f t="shared" si="76"/>
        <v>2.4557952231260964</v>
      </c>
      <c r="E4889">
        <f t="shared" si="76"/>
        <v>1207.5670919195984</v>
      </c>
      <c r="F4889">
        <f t="shared" si="76"/>
        <v>-6.3452876416619084</v>
      </c>
    </row>
    <row r="4890" spans="1:6" x14ac:dyDescent="0.6">
      <c r="A4890">
        <v>2.1949999999999998</v>
      </c>
      <c r="B4890">
        <v>2240.0790000000002</v>
      </c>
      <c r="C4890">
        <v>-6.3929999999999998</v>
      </c>
      <c r="D4890">
        <f t="shared" si="76"/>
        <v>2.4427554619697913</v>
      </c>
      <c r="E4890">
        <f t="shared" si="76"/>
        <v>1259.1926873236184</v>
      </c>
      <c r="F4890">
        <f t="shared" si="76"/>
        <v>-6.347673259578813</v>
      </c>
    </row>
    <row r="4891" spans="1:6" x14ac:dyDescent="0.6">
      <c r="A4891">
        <v>2.8109999999999999</v>
      </c>
      <c r="B4891">
        <v>528.18200000000002</v>
      </c>
      <c r="C4891">
        <v>-6.06</v>
      </c>
      <c r="D4891">
        <f t="shared" si="76"/>
        <v>2.4611676888713019</v>
      </c>
      <c r="E4891">
        <f t="shared" si="76"/>
        <v>1222.6421529574375</v>
      </c>
      <c r="F4891">
        <f t="shared" si="76"/>
        <v>-6.3332895965998723</v>
      </c>
    </row>
    <row r="4892" spans="1:6" x14ac:dyDescent="0.6">
      <c r="A4892">
        <v>2.5790000000000002</v>
      </c>
      <c r="B4892">
        <v>452.69099999999997</v>
      </c>
      <c r="C4892">
        <v>-4.9640000000000004</v>
      </c>
      <c r="D4892">
        <f t="shared" si="76"/>
        <v>2.4670593044277367</v>
      </c>
      <c r="E4892">
        <f t="shared" si="76"/>
        <v>1184.1445953095656</v>
      </c>
      <c r="F4892">
        <f t="shared" si="76"/>
        <v>-6.2648251167698783</v>
      </c>
    </row>
    <row r="4893" spans="1:6" x14ac:dyDescent="0.6">
      <c r="A4893">
        <v>2.0379999999999998</v>
      </c>
      <c r="B4893">
        <v>2039.4159999999999</v>
      </c>
      <c r="C4893">
        <v>-6.73</v>
      </c>
      <c r="D4893">
        <f t="shared" si="76"/>
        <v>2.4456063392063498</v>
      </c>
      <c r="E4893">
        <f t="shared" si="76"/>
        <v>1226.9081655440873</v>
      </c>
      <c r="F4893">
        <f t="shared" si="76"/>
        <v>-6.2880838609313843</v>
      </c>
    </row>
    <row r="4894" spans="1:6" x14ac:dyDescent="0.6">
      <c r="A4894">
        <v>2.2599999999999998</v>
      </c>
      <c r="B4894">
        <v>833.38099999999997</v>
      </c>
      <c r="C4894">
        <v>-7.6820000000000004</v>
      </c>
      <c r="D4894">
        <f t="shared" si="76"/>
        <v>2.4363260222460323</v>
      </c>
      <c r="E4894">
        <f t="shared" si="76"/>
        <v>1207.2318072668829</v>
      </c>
      <c r="F4894">
        <f t="shared" si="76"/>
        <v>-6.3577796678848149</v>
      </c>
    </row>
    <row r="4895" spans="1:6" x14ac:dyDescent="0.6">
      <c r="A4895">
        <v>2.9609999999999999</v>
      </c>
      <c r="B4895">
        <v>423.16199999999998</v>
      </c>
      <c r="C4895">
        <v>-4.9809999999999999</v>
      </c>
      <c r="D4895">
        <f t="shared" si="76"/>
        <v>2.4625597211337307</v>
      </c>
      <c r="E4895">
        <f t="shared" si="76"/>
        <v>1168.0283169035388</v>
      </c>
      <c r="F4895">
        <f t="shared" si="76"/>
        <v>-6.2889406844905746</v>
      </c>
    </row>
    <row r="4896" spans="1:6" x14ac:dyDescent="0.6">
      <c r="A4896">
        <v>2.8559999999999999</v>
      </c>
      <c r="B4896">
        <v>493.13200000000001</v>
      </c>
      <c r="C4896">
        <v>-8.9640000000000004</v>
      </c>
      <c r="D4896">
        <f t="shared" si="76"/>
        <v>2.4822317350770438</v>
      </c>
      <c r="E4896">
        <f t="shared" si="76"/>
        <v>1134.2835010583617</v>
      </c>
      <c r="F4896">
        <f t="shared" si="76"/>
        <v>-6.4226936502660452</v>
      </c>
    </row>
    <row r="4897" spans="1:6" x14ac:dyDescent="0.6">
      <c r="A4897">
        <v>4.0979999999999999</v>
      </c>
      <c r="B4897">
        <v>2260.5949999999998</v>
      </c>
      <c r="C4897">
        <v>-9.702</v>
      </c>
      <c r="D4897">
        <f t="shared" si="76"/>
        <v>2.5630201483231914</v>
      </c>
      <c r="E4897">
        <f t="shared" si="76"/>
        <v>1190.5990760054435</v>
      </c>
      <c r="F4897">
        <f t="shared" si="76"/>
        <v>-6.5866589677527427</v>
      </c>
    </row>
    <row r="4898" spans="1:6" x14ac:dyDescent="0.6">
      <c r="A4898">
        <v>3.0470000000000002</v>
      </c>
      <c r="B4898">
        <v>2434.498</v>
      </c>
      <c r="C4898">
        <v>-5.399</v>
      </c>
      <c r="D4898">
        <f t="shared" si="76"/>
        <v>2.587219140907032</v>
      </c>
      <c r="E4898">
        <f t="shared" si="76"/>
        <v>1252.7940222051711</v>
      </c>
      <c r="F4898">
        <f t="shared" si="76"/>
        <v>-6.5272760193651047</v>
      </c>
    </row>
    <row r="4899" spans="1:6" x14ac:dyDescent="0.6">
      <c r="A4899">
        <v>3.351</v>
      </c>
      <c r="B4899">
        <v>2340.835</v>
      </c>
      <c r="C4899">
        <v>-12.622</v>
      </c>
      <c r="D4899">
        <f t="shared" si="76"/>
        <v>2.6254081838616803</v>
      </c>
      <c r="E4899">
        <f t="shared" si="76"/>
        <v>1307.1960710949127</v>
      </c>
      <c r="F4899">
        <f t="shared" si="76"/>
        <v>-6.8320122183968488</v>
      </c>
    </row>
    <row r="4900" spans="1:6" x14ac:dyDescent="0.6">
      <c r="A4900">
        <v>2.3660000000000001</v>
      </c>
      <c r="B4900">
        <v>1998.5730000000001</v>
      </c>
      <c r="C4900">
        <v>-5.2839999999999998</v>
      </c>
      <c r="D4900">
        <f t="shared" si="76"/>
        <v>2.6124377746685963</v>
      </c>
      <c r="E4900">
        <f t="shared" si="76"/>
        <v>1341.7649175401671</v>
      </c>
      <c r="F4900">
        <f t="shared" si="76"/>
        <v>-6.7546116074770062</v>
      </c>
    </row>
    <row r="4901" spans="1:6" x14ac:dyDescent="0.6">
      <c r="A4901">
        <v>0.82899999999999996</v>
      </c>
      <c r="B4901">
        <v>406.62799999999999</v>
      </c>
      <c r="C4901">
        <v>-4.2720000000000002</v>
      </c>
      <c r="D4901">
        <f t="shared" si="76"/>
        <v>2.5232658859351664</v>
      </c>
      <c r="E4901">
        <f t="shared" si="76"/>
        <v>1295.0080716631587</v>
      </c>
      <c r="F4901">
        <f t="shared" si="76"/>
        <v>-6.6304810271031549</v>
      </c>
    </row>
    <row r="4902" spans="1:6" x14ac:dyDescent="0.6">
      <c r="A4902">
        <v>2.7170000000000001</v>
      </c>
      <c r="B4902">
        <v>2239.94</v>
      </c>
      <c r="C4902">
        <v>-5.39</v>
      </c>
      <c r="D4902">
        <f t="shared" si="76"/>
        <v>2.5329525916384079</v>
      </c>
      <c r="E4902">
        <f t="shared" si="76"/>
        <v>1342.2546680800008</v>
      </c>
      <c r="F4902">
        <f t="shared" si="76"/>
        <v>-6.5684569757479965</v>
      </c>
    </row>
    <row r="4903" spans="1:6" x14ac:dyDescent="0.6">
      <c r="A4903">
        <v>3.4550000000000001</v>
      </c>
      <c r="B4903">
        <v>530.25800000000004</v>
      </c>
      <c r="C4903">
        <v>-5.5590000000000002</v>
      </c>
      <c r="D4903">
        <f t="shared" si="76"/>
        <v>2.5790549620564875</v>
      </c>
      <c r="E4903">
        <f t="shared" si="76"/>
        <v>1301.6548346760005</v>
      </c>
      <c r="F4903">
        <f t="shared" si="76"/>
        <v>-6.517984126960596</v>
      </c>
    </row>
    <row r="4904" spans="1:6" x14ac:dyDescent="0.6">
      <c r="A4904">
        <v>1.579</v>
      </c>
      <c r="B4904">
        <v>665.947</v>
      </c>
      <c r="C4904">
        <v>-5.5519999999999996</v>
      </c>
      <c r="D4904">
        <f t="shared" si="76"/>
        <v>2.5290522139536629</v>
      </c>
      <c r="E4904">
        <f t="shared" si="76"/>
        <v>1269.8694429422005</v>
      </c>
      <c r="F4904">
        <f t="shared" si="76"/>
        <v>-6.4696849206125657</v>
      </c>
    </row>
    <row r="4905" spans="1:6" x14ac:dyDescent="0.6">
      <c r="A4905">
        <v>2.1970000000000001</v>
      </c>
      <c r="B4905">
        <v>2157.018</v>
      </c>
      <c r="C4905">
        <v>-5.9020000000000001</v>
      </c>
      <c r="D4905">
        <f t="shared" si="76"/>
        <v>2.5124496032559795</v>
      </c>
      <c r="E4905">
        <f t="shared" si="76"/>
        <v>1314.2268707950905</v>
      </c>
      <c r="F4905">
        <f t="shared" si="76"/>
        <v>-6.441300674581937</v>
      </c>
    </row>
    <row r="4906" spans="1:6" x14ac:dyDescent="0.6">
      <c r="A4906">
        <v>1.0229999999999999</v>
      </c>
      <c r="B4906">
        <v>474.46100000000001</v>
      </c>
      <c r="C4906">
        <v>-3.0990000000000002</v>
      </c>
      <c r="D4906">
        <f t="shared" si="76"/>
        <v>2.4379771230931802</v>
      </c>
      <c r="E4906">
        <f t="shared" si="76"/>
        <v>1272.2385772553359</v>
      </c>
      <c r="F4906">
        <f t="shared" si="76"/>
        <v>-6.2741856408528403</v>
      </c>
    </row>
    <row r="4907" spans="1:6" x14ac:dyDescent="0.6">
      <c r="A4907">
        <v>3.145</v>
      </c>
      <c r="B4907">
        <v>568.88</v>
      </c>
      <c r="C4907">
        <v>-5.0579999999999998</v>
      </c>
      <c r="D4907">
        <f t="shared" si="76"/>
        <v>2.473328266938521</v>
      </c>
      <c r="E4907">
        <f t="shared" si="76"/>
        <v>1237.070648392569</v>
      </c>
      <c r="F4907">
        <f t="shared" si="76"/>
        <v>-6.2133763588101987</v>
      </c>
    </row>
    <row r="4908" spans="1:6" x14ac:dyDescent="0.6">
      <c r="A4908">
        <v>2.407</v>
      </c>
      <c r="B4908">
        <v>2259.489</v>
      </c>
      <c r="C4908">
        <v>-4.7050000000000001</v>
      </c>
      <c r="D4908">
        <f t="shared" si="76"/>
        <v>2.4700118535915951</v>
      </c>
      <c r="E4908">
        <f t="shared" si="76"/>
        <v>1288.1915659729405</v>
      </c>
      <c r="F4908">
        <f t="shared" si="76"/>
        <v>-6.1379575408696878</v>
      </c>
    </row>
    <row r="4909" spans="1:6" x14ac:dyDescent="0.6">
      <c r="A4909">
        <v>2.7010000000000001</v>
      </c>
      <c r="B4909">
        <v>2461.5990000000002</v>
      </c>
      <c r="C4909">
        <v>-5.5190000000000001</v>
      </c>
      <c r="D4909">
        <f t="shared" si="76"/>
        <v>2.4815612609120152</v>
      </c>
      <c r="E4909">
        <f t="shared" si="76"/>
        <v>1346.8619376742934</v>
      </c>
      <c r="F4909">
        <f t="shared" si="76"/>
        <v>-6.1070096638262035</v>
      </c>
    </row>
    <row r="4910" spans="1:6" x14ac:dyDescent="0.6">
      <c r="A4910">
        <v>3.028</v>
      </c>
      <c r="B4910">
        <v>2329.6170000000002</v>
      </c>
      <c r="C4910">
        <v>-7.4960000000000004</v>
      </c>
      <c r="D4910">
        <f t="shared" si="76"/>
        <v>2.5088831978664148</v>
      </c>
      <c r="E4910">
        <f t="shared" si="76"/>
        <v>1395.9996907905786</v>
      </c>
      <c r="F4910">
        <f t="shared" si="76"/>
        <v>-6.1764591806348932</v>
      </c>
    </row>
    <row r="4911" spans="1:6" x14ac:dyDescent="0.6">
      <c r="A4911">
        <v>2.286</v>
      </c>
      <c r="B4911">
        <v>2228.288</v>
      </c>
      <c r="C4911">
        <v>-4.7880000000000003</v>
      </c>
      <c r="D4911">
        <f t="shared" si="76"/>
        <v>2.4977390379730942</v>
      </c>
      <c r="E4911">
        <f t="shared" si="76"/>
        <v>1437.6141062510496</v>
      </c>
      <c r="F4911">
        <f t="shared" si="76"/>
        <v>-6.1070362216031482</v>
      </c>
    </row>
    <row r="4912" spans="1:6" x14ac:dyDescent="0.6">
      <c r="A4912">
        <v>2.5339999999999998</v>
      </c>
      <c r="B4912">
        <v>590.54700000000003</v>
      </c>
      <c r="C4912">
        <v>-4.5519999999999996</v>
      </c>
      <c r="D4912">
        <f t="shared" si="76"/>
        <v>2.4995520860744396</v>
      </c>
      <c r="E4912">
        <f t="shared" si="76"/>
        <v>1395.2607509384973</v>
      </c>
      <c r="F4912">
        <f t="shared" si="76"/>
        <v>-6.0292844105229904</v>
      </c>
    </row>
    <row r="4913" spans="1:6" x14ac:dyDescent="0.6">
      <c r="A4913">
        <v>2.665</v>
      </c>
      <c r="B4913">
        <v>2120.4169999999999</v>
      </c>
      <c r="C4913">
        <v>-5.9950000000000001</v>
      </c>
      <c r="D4913">
        <f t="shared" si="76"/>
        <v>2.5078244817707174</v>
      </c>
      <c r="E4913">
        <f t="shared" si="76"/>
        <v>1431.5185633915721</v>
      </c>
      <c r="F4913">
        <f t="shared" si="76"/>
        <v>-6.0275701899968412</v>
      </c>
    </row>
    <row r="4914" spans="1:6" x14ac:dyDescent="0.6">
      <c r="A4914">
        <v>2.2570000000000001</v>
      </c>
      <c r="B4914">
        <v>381.80200000000002</v>
      </c>
      <c r="C4914">
        <v>-4.9180000000000001</v>
      </c>
      <c r="D4914">
        <f t="shared" si="76"/>
        <v>2.4952832576821811</v>
      </c>
      <c r="E4914">
        <f t="shared" si="76"/>
        <v>1379.0327352219933</v>
      </c>
      <c r="F4914">
        <f t="shared" si="76"/>
        <v>-5.972091680496999</v>
      </c>
    </row>
    <row r="4915" spans="1:6" x14ac:dyDescent="0.6">
      <c r="A4915">
        <v>4.5730000000000004</v>
      </c>
      <c r="B4915">
        <v>2303.04</v>
      </c>
      <c r="C4915">
        <v>-11.564</v>
      </c>
      <c r="D4915">
        <f t="shared" si="76"/>
        <v>2.5991690947980719</v>
      </c>
      <c r="E4915">
        <f t="shared" si="76"/>
        <v>1425.2330984608936</v>
      </c>
      <c r="F4915">
        <f t="shared" si="76"/>
        <v>-6.2516870964721489</v>
      </c>
    </row>
    <row r="4916" spans="1:6" x14ac:dyDescent="0.6">
      <c r="A4916">
        <v>2.3130000000000002</v>
      </c>
      <c r="B4916">
        <v>368.63</v>
      </c>
      <c r="C4916">
        <v>-4.1589999999999998</v>
      </c>
      <c r="D4916">
        <f t="shared" si="76"/>
        <v>2.5848606400581682</v>
      </c>
      <c r="E4916">
        <f t="shared" si="76"/>
        <v>1372.4029435378488</v>
      </c>
      <c r="F4916">
        <f t="shared" si="76"/>
        <v>-6.1470527416485412</v>
      </c>
    </row>
    <row r="4917" spans="1:6" x14ac:dyDescent="0.6">
      <c r="A4917">
        <v>3.0609999999999999</v>
      </c>
      <c r="B4917">
        <v>2246.0369999999998</v>
      </c>
      <c r="C4917">
        <v>-5.7859999999999996</v>
      </c>
      <c r="D4917">
        <f t="shared" si="76"/>
        <v>2.6086676080552595</v>
      </c>
      <c r="E4917">
        <f t="shared" si="76"/>
        <v>1416.0846463609564</v>
      </c>
      <c r="F4917">
        <f t="shared" si="76"/>
        <v>-6.1290001045661135</v>
      </c>
    </row>
    <row r="4918" spans="1:6" x14ac:dyDescent="0.6">
      <c r="A4918">
        <v>2.8769999999999998</v>
      </c>
      <c r="B4918">
        <v>2025.337</v>
      </c>
      <c r="C4918">
        <v>-5.93</v>
      </c>
      <c r="D4918">
        <f t="shared" si="76"/>
        <v>2.6220842276524965</v>
      </c>
      <c r="E4918">
        <f t="shared" si="76"/>
        <v>1446.5472640429084</v>
      </c>
      <c r="F4918">
        <f t="shared" si="76"/>
        <v>-6.1190500993378079</v>
      </c>
    </row>
    <row r="4919" spans="1:6" x14ac:dyDescent="0.6">
      <c r="A4919">
        <v>2.6819999999999999</v>
      </c>
      <c r="B4919">
        <v>431.06700000000001</v>
      </c>
      <c r="C4919">
        <v>-4.3380000000000001</v>
      </c>
      <c r="D4919">
        <f t="shared" si="76"/>
        <v>2.6250800162698718</v>
      </c>
      <c r="E4919">
        <f t="shared" si="76"/>
        <v>1395.7732508407628</v>
      </c>
      <c r="F4919">
        <f t="shared" si="76"/>
        <v>-6.0299975943709168</v>
      </c>
    </row>
    <row r="4920" spans="1:6" x14ac:dyDescent="0.6">
      <c r="A4920">
        <v>3.3940000000000001</v>
      </c>
      <c r="B4920">
        <v>2507.663</v>
      </c>
      <c r="C4920">
        <v>-6.6189999999999998</v>
      </c>
      <c r="D4920">
        <f t="shared" si="76"/>
        <v>2.663526015456378</v>
      </c>
      <c r="E4920">
        <f t="shared" si="76"/>
        <v>1451.3677382987244</v>
      </c>
      <c r="F4920">
        <f t="shared" si="76"/>
        <v>-6.0594477146523706</v>
      </c>
    </row>
    <row r="4921" spans="1:6" x14ac:dyDescent="0.6">
      <c r="A4921">
        <v>4.8659999999999997</v>
      </c>
      <c r="B4921">
        <v>2102.232</v>
      </c>
      <c r="C4921">
        <v>-9.8949999999999996</v>
      </c>
      <c r="D4921">
        <f t="shared" si="76"/>
        <v>2.7736497146835593</v>
      </c>
      <c r="E4921">
        <f t="shared" si="76"/>
        <v>1483.910951383788</v>
      </c>
      <c r="F4921">
        <f t="shared" si="76"/>
        <v>-6.2512253289197517</v>
      </c>
    </row>
    <row r="4922" spans="1:6" x14ac:dyDescent="0.6">
      <c r="A4922">
        <v>3.2389999999999999</v>
      </c>
      <c r="B4922">
        <v>537.73800000000006</v>
      </c>
      <c r="C4922">
        <v>-6.19</v>
      </c>
      <c r="D4922">
        <f t="shared" si="76"/>
        <v>2.7969172289493813</v>
      </c>
      <c r="E4922">
        <f t="shared" si="76"/>
        <v>1436.6023038145984</v>
      </c>
      <c r="F4922">
        <f t="shared" si="76"/>
        <v>-6.248164062473764</v>
      </c>
    </row>
    <row r="4923" spans="1:6" x14ac:dyDescent="0.6">
      <c r="A4923">
        <v>2.6739999999999999</v>
      </c>
      <c r="B4923">
        <v>450.21600000000001</v>
      </c>
      <c r="C4923">
        <v>-6.5549999999999997</v>
      </c>
      <c r="D4923">
        <f t="shared" si="76"/>
        <v>2.7907713675019123</v>
      </c>
      <c r="E4923">
        <f t="shared" si="76"/>
        <v>1387.2829886238685</v>
      </c>
      <c r="F4923">
        <f t="shared" si="76"/>
        <v>-6.2635058593500759</v>
      </c>
    </row>
    <row r="4924" spans="1:6" x14ac:dyDescent="0.6">
      <c r="A4924">
        <v>3.7890000000000001</v>
      </c>
      <c r="B4924">
        <v>2602.2620000000002</v>
      </c>
      <c r="C4924">
        <v>-6.234</v>
      </c>
      <c r="D4924">
        <f t="shared" si="76"/>
        <v>2.8406827991268164</v>
      </c>
      <c r="E4924">
        <f t="shared" si="76"/>
        <v>1448.0319391926751</v>
      </c>
      <c r="F4924">
        <f t="shared" si="76"/>
        <v>-6.2620305663825722</v>
      </c>
    </row>
    <row r="4925" spans="1:6" x14ac:dyDescent="0.6">
      <c r="A4925">
        <v>2.718</v>
      </c>
      <c r="B4925">
        <v>862.77</v>
      </c>
      <c r="C4925">
        <v>-6.9039999999999999</v>
      </c>
      <c r="D4925">
        <f t="shared" si="76"/>
        <v>2.8345486591704754</v>
      </c>
      <c r="E4925">
        <f t="shared" si="76"/>
        <v>1418.7688422330414</v>
      </c>
      <c r="F4925">
        <f t="shared" si="76"/>
        <v>-6.2941290380634438</v>
      </c>
    </row>
    <row r="4926" spans="1:6" x14ac:dyDescent="0.6">
      <c r="A4926">
        <v>2.7589999999999999</v>
      </c>
      <c r="B4926">
        <v>356.404</v>
      </c>
      <c r="C4926">
        <v>-4.8289999999999997</v>
      </c>
      <c r="D4926">
        <f t="shared" si="76"/>
        <v>2.8307712262119513</v>
      </c>
      <c r="E4926">
        <f t="shared" si="76"/>
        <v>1365.6506001213893</v>
      </c>
      <c r="F4926">
        <f t="shared" si="76"/>
        <v>-6.2208725861602714</v>
      </c>
    </row>
    <row r="4927" spans="1:6" x14ac:dyDescent="0.6">
      <c r="A4927">
        <v>2.9049999999999998</v>
      </c>
      <c r="B4927">
        <v>2332.3110000000001</v>
      </c>
      <c r="C4927">
        <v>-6.2629999999999999</v>
      </c>
      <c r="D4927">
        <f t="shared" si="76"/>
        <v>2.8344826649013535</v>
      </c>
      <c r="E4927">
        <f t="shared" si="76"/>
        <v>1413.9836201153198</v>
      </c>
      <c r="F4927">
        <f t="shared" si="76"/>
        <v>-6.2229789568522582</v>
      </c>
    </row>
    <row r="4928" spans="1:6" x14ac:dyDescent="0.6">
      <c r="A4928">
        <v>3.734</v>
      </c>
      <c r="B4928">
        <v>2309.114</v>
      </c>
      <c r="C4928">
        <v>-9.6660000000000004</v>
      </c>
      <c r="D4928">
        <f t="shared" si="76"/>
        <v>2.8794585316562857</v>
      </c>
      <c r="E4928">
        <f t="shared" si="76"/>
        <v>1458.7401391095536</v>
      </c>
      <c r="F4928">
        <f t="shared" si="76"/>
        <v>-6.3951300090096446</v>
      </c>
    </row>
    <row r="4929" spans="1:6" x14ac:dyDescent="0.6">
      <c r="A4929">
        <v>2.177</v>
      </c>
      <c r="B4929">
        <v>478.09</v>
      </c>
      <c r="C4929">
        <v>-6.0979999999999999</v>
      </c>
      <c r="D4929">
        <f t="shared" si="76"/>
        <v>2.8443356050734714</v>
      </c>
      <c r="E4929">
        <f t="shared" si="76"/>
        <v>1409.707632154076</v>
      </c>
      <c r="F4929">
        <f t="shared" si="76"/>
        <v>-6.3802735085591618</v>
      </c>
    </row>
    <row r="4930" spans="1:6" x14ac:dyDescent="0.6">
      <c r="A4930">
        <v>2.907</v>
      </c>
      <c r="B4930">
        <v>461.459</v>
      </c>
      <c r="C4930">
        <v>-4.8319999999999999</v>
      </c>
      <c r="D4930">
        <f t="shared" si="76"/>
        <v>2.8474688248197979</v>
      </c>
      <c r="E4930">
        <f t="shared" si="76"/>
        <v>1362.2952005463721</v>
      </c>
      <c r="F4930">
        <f t="shared" si="76"/>
        <v>-6.3028598331312038</v>
      </c>
    </row>
    <row r="4931" spans="1:6" x14ac:dyDescent="0.6">
      <c r="A4931">
        <v>2.5259999999999998</v>
      </c>
      <c r="B4931">
        <v>2113.232</v>
      </c>
      <c r="C4931">
        <v>-5.52</v>
      </c>
      <c r="D4931">
        <f t="shared" si="76"/>
        <v>2.8313953835788079</v>
      </c>
      <c r="E4931">
        <f t="shared" si="76"/>
        <v>1399.8420405190534</v>
      </c>
      <c r="F4931">
        <f t="shared" si="76"/>
        <v>-6.2637168414746434</v>
      </c>
    </row>
    <row r="4932" spans="1:6" x14ac:dyDescent="0.6">
      <c r="A4932">
        <v>1.9319999999999999</v>
      </c>
      <c r="B4932">
        <v>2449.8710000000001</v>
      </c>
      <c r="C4932">
        <v>-5.8719999999999999</v>
      </c>
      <c r="D4932">
        <f t="shared" si="76"/>
        <v>2.7864256143998674</v>
      </c>
      <c r="E4932">
        <f t="shared" si="76"/>
        <v>1452.3434884931005</v>
      </c>
      <c r="F4932">
        <f t="shared" si="76"/>
        <v>-6.2441309994009107</v>
      </c>
    </row>
    <row r="4933" spans="1:6" x14ac:dyDescent="0.6">
      <c r="A4933">
        <v>3.2229999999999999</v>
      </c>
      <c r="B4933">
        <v>453.488</v>
      </c>
      <c r="C4933">
        <v>-5.23</v>
      </c>
      <c r="D4933">
        <f t="shared" ref="D4933:F4996" si="77">0.95*D4932+0.05*A4933</f>
        <v>2.8082543336798742</v>
      </c>
      <c r="E4933">
        <f t="shared" si="77"/>
        <v>1402.4007140684455</v>
      </c>
      <c r="F4933">
        <f t="shared" si="77"/>
        <v>-6.1934244494308643</v>
      </c>
    </row>
    <row r="4934" spans="1:6" x14ac:dyDescent="0.6">
      <c r="A4934">
        <v>3.0179999999999998</v>
      </c>
      <c r="B4934">
        <v>2366.7489999999998</v>
      </c>
      <c r="C4934">
        <v>-11.779</v>
      </c>
      <c r="D4934">
        <f t="shared" si="77"/>
        <v>2.8187416169958803</v>
      </c>
      <c r="E4934">
        <f t="shared" si="77"/>
        <v>1450.618128365023</v>
      </c>
      <c r="F4934">
        <f t="shared" si="77"/>
        <v>-6.4727032269593208</v>
      </c>
    </row>
    <row r="4935" spans="1:6" x14ac:dyDescent="0.6">
      <c r="A4935">
        <v>3.2690000000000001</v>
      </c>
      <c r="B4935">
        <v>389.69</v>
      </c>
      <c r="C4935">
        <v>-7.1840000000000002</v>
      </c>
      <c r="D4935">
        <f t="shared" si="77"/>
        <v>2.8412545361460864</v>
      </c>
      <c r="E4935">
        <f t="shared" si="77"/>
        <v>1397.571721946772</v>
      </c>
      <c r="F4935">
        <f t="shared" si="77"/>
        <v>-6.5082680656113547</v>
      </c>
    </row>
    <row r="4936" spans="1:6" x14ac:dyDescent="0.6">
      <c r="A4936">
        <v>1.512</v>
      </c>
      <c r="B4936">
        <v>550.35199999999998</v>
      </c>
      <c r="C4936">
        <v>-3.9980000000000002</v>
      </c>
      <c r="D4936">
        <f t="shared" si="77"/>
        <v>2.7747918093387822</v>
      </c>
      <c r="E4936">
        <f t="shared" si="77"/>
        <v>1355.2107358494331</v>
      </c>
      <c r="F4936">
        <f t="shared" si="77"/>
        <v>-6.3827546623307869</v>
      </c>
    </row>
    <row r="4937" spans="1:6" x14ac:dyDescent="0.6">
      <c r="A4937">
        <v>2.6360000000000001</v>
      </c>
      <c r="B4937">
        <v>2263.1260000000002</v>
      </c>
      <c r="C4937">
        <v>-9.4779999999999998</v>
      </c>
      <c r="D4937">
        <f t="shared" si="77"/>
        <v>2.7678522188718433</v>
      </c>
      <c r="E4937">
        <f t="shared" si="77"/>
        <v>1400.6064990569616</v>
      </c>
      <c r="F4937">
        <f t="shared" si="77"/>
        <v>-6.537516929214247</v>
      </c>
    </row>
    <row r="4938" spans="1:6" x14ac:dyDescent="0.6">
      <c r="A4938">
        <v>2.8450000000000002</v>
      </c>
      <c r="B4938">
        <v>2234.913</v>
      </c>
      <c r="C4938">
        <v>-9.3699999999999992</v>
      </c>
      <c r="D4938">
        <f t="shared" si="77"/>
        <v>2.7717096079282513</v>
      </c>
      <c r="E4938">
        <f t="shared" si="77"/>
        <v>1442.3218241041136</v>
      </c>
      <c r="F4938">
        <f t="shared" si="77"/>
        <v>-6.6791410827535342</v>
      </c>
    </row>
    <row r="4939" spans="1:6" x14ac:dyDescent="0.6">
      <c r="A4939">
        <v>5.56</v>
      </c>
      <c r="B4939">
        <v>1381.46</v>
      </c>
      <c r="C4939">
        <v>-7.2430000000000003</v>
      </c>
      <c r="D4939">
        <f t="shared" si="77"/>
        <v>2.9111241275318385</v>
      </c>
      <c r="E4939">
        <f t="shared" si="77"/>
        <v>1439.2787328989079</v>
      </c>
      <c r="F4939">
        <f t="shared" si="77"/>
        <v>-6.7073340286158567</v>
      </c>
    </row>
    <row r="4940" spans="1:6" x14ac:dyDescent="0.6">
      <c r="A4940">
        <v>1.44</v>
      </c>
      <c r="B4940">
        <v>590.75599999999997</v>
      </c>
      <c r="C4940">
        <v>-5.1189999999999998</v>
      </c>
      <c r="D4940">
        <f t="shared" si="77"/>
        <v>2.8375679211552467</v>
      </c>
      <c r="E4940">
        <f t="shared" si="77"/>
        <v>1396.8525962539625</v>
      </c>
      <c r="F4940">
        <f t="shared" si="77"/>
        <v>-6.627917327185064</v>
      </c>
    </row>
    <row r="4941" spans="1:6" x14ac:dyDescent="0.6">
      <c r="A4941">
        <v>2.5390000000000001</v>
      </c>
      <c r="B4941">
        <v>470.03199999999998</v>
      </c>
      <c r="C4941">
        <v>-5.0140000000000002</v>
      </c>
      <c r="D4941">
        <f t="shared" si="77"/>
        <v>2.8226395250974843</v>
      </c>
      <c r="E4941">
        <f t="shared" si="77"/>
        <v>1350.5115664412644</v>
      </c>
      <c r="F4941">
        <f t="shared" si="77"/>
        <v>-6.5472214608258108</v>
      </c>
    </row>
    <row r="4942" spans="1:6" x14ac:dyDescent="0.6">
      <c r="A4942">
        <v>2.7130000000000001</v>
      </c>
      <c r="B4942">
        <v>2099.306</v>
      </c>
      <c r="C4942">
        <v>-6.0119999999999996</v>
      </c>
      <c r="D4942">
        <f t="shared" si="77"/>
        <v>2.8171575488426099</v>
      </c>
      <c r="E4942">
        <f t="shared" si="77"/>
        <v>1387.9512881192013</v>
      </c>
      <c r="F4942">
        <f t="shared" si="77"/>
        <v>-6.52046038778452</v>
      </c>
    </row>
    <row r="4943" spans="1:6" x14ac:dyDescent="0.6">
      <c r="A4943">
        <v>2.879</v>
      </c>
      <c r="B4943">
        <v>890.73699999999997</v>
      </c>
      <c r="C4943">
        <v>-6.4669999999999996</v>
      </c>
      <c r="D4943">
        <f t="shared" si="77"/>
        <v>2.8202496714004792</v>
      </c>
      <c r="E4943">
        <f t="shared" si="77"/>
        <v>1363.0905737132412</v>
      </c>
      <c r="F4943">
        <f t="shared" si="77"/>
        <v>-6.5177873683952932</v>
      </c>
    </row>
    <row r="4944" spans="1:6" x14ac:dyDescent="0.6">
      <c r="A4944">
        <v>0.32</v>
      </c>
      <c r="B4944">
        <v>660.76900000000001</v>
      </c>
      <c r="C4944">
        <v>-5.7539999999999996</v>
      </c>
      <c r="D4944">
        <f t="shared" si="77"/>
        <v>2.6952371878304553</v>
      </c>
      <c r="E4944">
        <f t="shared" si="77"/>
        <v>1327.974495027579</v>
      </c>
      <c r="F4944">
        <f t="shared" si="77"/>
        <v>-6.4795979999755282</v>
      </c>
    </row>
    <row r="4945" spans="1:6" x14ac:dyDescent="0.6">
      <c r="A4945">
        <v>1.71</v>
      </c>
      <c r="B4945">
        <v>2187.7860000000001</v>
      </c>
      <c r="C4945">
        <v>-5.7009999999999996</v>
      </c>
      <c r="D4945">
        <f t="shared" si="77"/>
        <v>2.6459753284389325</v>
      </c>
      <c r="E4945">
        <f t="shared" si="77"/>
        <v>1370.9650702762001</v>
      </c>
      <c r="F4945">
        <f t="shared" si="77"/>
        <v>-6.4406680999767518</v>
      </c>
    </row>
    <row r="4946" spans="1:6" x14ac:dyDescent="0.6">
      <c r="A4946">
        <v>2.839</v>
      </c>
      <c r="B4946">
        <v>2271.6799999999998</v>
      </c>
      <c r="C4946">
        <v>-5.9610000000000003</v>
      </c>
      <c r="D4946">
        <f t="shared" si="77"/>
        <v>2.6556265620169857</v>
      </c>
      <c r="E4946">
        <f t="shared" si="77"/>
        <v>1416.0008167623901</v>
      </c>
      <c r="F4946">
        <f t="shared" si="77"/>
        <v>-6.4166846949779135</v>
      </c>
    </row>
    <row r="4947" spans="1:6" x14ac:dyDescent="0.6">
      <c r="A4947">
        <v>2.2010000000000001</v>
      </c>
      <c r="B4947">
        <v>593.423</v>
      </c>
      <c r="C4947">
        <v>-6.734</v>
      </c>
      <c r="D4947">
        <f t="shared" si="77"/>
        <v>2.6328952339161367</v>
      </c>
      <c r="E4947">
        <f t="shared" si="77"/>
        <v>1374.8719259242705</v>
      </c>
      <c r="F4947">
        <f t="shared" si="77"/>
        <v>-6.4325504602290167</v>
      </c>
    </row>
    <row r="4948" spans="1:6" x14ac:dyDescent="0.6">
      <c r="A4948">
        <v>2.948</v>
      </c>
      <c r="B4948">
        <v>2138.3890000000001</v>
      </c>
      <c r="C4948">
        <v>-7.0869999999999997</v>
      </c>
      <c r="D4948">
        <f t="shared" si="77"/>
        <v>2.6486504722203299</v>
      </c>
      <c r="E4948">
        <f t="shared" si="77"/>
        <v>1413.047779628057</v>
      </c>
      <c r="F4948">
        <f t="shared" si="77"/>
        <v>-6.4652729372175655</v>
      </c>
    </row>
    <row r="4949" spans="1:6" x14ac:dyDescent="0.6">
      <c r="A4949">
        <v>2.9980000000000002</v>
      </c>
      <c r="B4949">
        <v>2008.8150000000001</v>
      </c>
      <c r="C4949">
        <v>-10.467000000000001</v>
      </c>
      <c r="D4949">
        <f t="shared" si="77"/>
        <v>2.6661179486093136</v>
      </c>
      <c r="E4949">
        <f t="shared" si="77"/>
        <v>1442.836140646654</v>
      </c>
      <c r="F4949">
        <f t="shared" si="77"/>
        <v>-6.6653592903566867</v>
      </c>
    </row>
    <row r="4950" spans="1:6" x14ac:dyDescent="0.6">
      <c r="A4950">
        <v>2.948</v>
      </c>
      <c r="B4950">
        <v>2413.607</v>
      </c>
      <c r="C4950">
        <v>-5.4580000000000002</v>
      </c>
      <c r="D4950">
        <f t="shared" si="77"/>
        <v>2.6802120511788479</v>
      </c>
      <c r="E4950">
        <f t="shared" si="77"/>
        <v>1491.3746836143214</v>
      </c>
      <c r="F4950">
        <f t="shared" si="77"/>
        <v>-6.604991325838852</v>
      </c>
    </row>
    <row r="4951" spans="1:6" x14ac:dyDescent="0.6">
      <c r="A4951">
        <v>3.5830000000000002</v>
      </c>
      <c r="B4951">
        <v>2211.067</v>
      </c>
      <c r="C4951">
        <v>-11.712999999999999</v>
      </c>
      <c r="D4951">
        <f t="shared" si="77"/>
        <v>2.7253514486199051</v>
      </c>
      <c r="E4951">
        <f t="shared" si="77"/>
        <v>1527.3592994336052</v>
      </c>
      <c r="F4951">
        <f t="shared" si="77"/>
        <v>-6.8603917595469097</v>
      </c>
    </row>
    <row r="4952" spans="1:6" x14ac:dyDescent="0.6">
      <c r="A4952">
        <v>2.915</v>
      </c>
      <c r="B4952">
        <v>711.55</v>
      </c>
      <c r="C4952">
        <v>-6.2750000000000004</v>
      </c>
      <c r="D4952">
        <f t="shared" si="77"/>
        <v>2.7348338761889099</v>
      </c>
      <c r="E4952">
        <f t="shared" si="77"/>
        <v>1486.568834461925</v>
      </c>
      <c r="F4952">
        <f t="shared" si="77"/>
        <v>-6.8311221715695636</v>
      </c>
    </row>
    <row r="4953" spans="1:6" x14ac:dyDescent="0.6">
      <c r="A4953">
        <v>3.4390000000000001</v>
      </c>
      <c r="B4953">
        <v>2150.5889999999999</v>
      </c>
      <c r="C4953">
        <v>-11.925000000000001</v>
      </c>
      <c r="D4953">
        <f t="shared" si="77"/>
        <v>2.7700421823794641</v>
      </c>
      <c r="E4953">
        <f t="shared" si="77"/>
        <v>1519.7698427388286</v>
      </c>
      <c r="F4953">
        <f t="shared" si="77"/>
        <v>-7.0858160629910856</v>
      </c>
    </row>
    <row r="4954" spans="1:6" x14ac:dyDescent="0.6">
      <c r="A4954">
        <v>2.9209999999999998</v>
      </c>
      <c r="B4954">
        <v>2299.6640000000002</v>
      </c>
      <c r="C4954">
        <v>-5.5510000000000002</v>
      </c>
      <c r="D4954">
        <f t="shared" si="77"/>
        <v>2.7775900732604906</v>
      </c>
      <c r="E4954">
        <f t="shared" si="77"/>
        <v>1558.7645506018871</v>
      </c>
      <c r="F4954">
        <f t="shared" si="77"/>
        <v>-7.0090752598415307</v>
      </c>
    </row>
    <row r="4955" spans="1:6" x14ac:dyDescent="0.6">
      <c r="A4955">
        <v>1.569</v>
      </c>
      <c r="B4955">
        <v>557.42200000000003</v>
      </c>
      <c r="C4955">
        <v>-4.5590000000000002</v>
      </c>
      <c r="D4955">
        <f t="shared" si="77"/>
        <v>2.7171605695974659</v>
      </c>
      <c r="E4955">
        <f t="shared" si="77"/>
        <v>1508.6974230717926</v>
      </c>
      <c r="F4955">
        <f t="shared" si="77"/>
        <v>-6.886571496849454</v>
      </c>
    </row>
    <row r="4956" spans="1:6" x14ac:dyDescent="0.6">
      <c r="A4956">
        <v>2.105</v>
      </c>
      <c r="B4956">
        <v>548.14</v>
      </c>
      <c r="C4956">
        <v>-7.3029999999999999</v>
      </c>
      <c r="D4956">
        <f t="shared" si="77"/>
        <v>2.6865525411175923</v>
      </c>
      <c r="E4956">
        <f t="shared" si="77"/>
        <v>1460.6695519182028</v>
      </c>
      <c r="F4956">
        <f t="shared" si="77"/>
        <v>-6.9073929220069807</v>
      </c>
    </row>
    <row r="4957" spans="1:6" x14ac:dyDescent="0.6">
      <c r="A4957">
        <v>2.3370000000000002</v>
      </c>
      <c r="B4957">
        <v>2038.26</v>
      </c>
      <c r="C4957">
        <v>-5.8079999999999998</v>
      </c>
      <c r="D4957">
        <f t="shared" si="77"/>
        <v>2.6690749140617127</v>
      </c>
      <c r="E4957">
        <f t="shared" si="77"/>
        <v>1489.5490743222927</v>
      </c>
      <c r="F4957">
        <f t="shared" si="77"/>
        <v>-6.8524232759066317</v>
      </c>
    </row>
    <row r="4958" spans="1:6" x14ac:dyDescent="0.6">
      <c r="A4958">
        <v>1.68</v>
      </c>
      <c r="B4958">
        <v>2177.3049999999998</v>
      </c>
      <c r="C4958">
        <v>-5.1289999999999996</v>
      </c>
      <c r="D4958">
        <f t="shared" si="77"/>
        <v>2.619621168358627</v>
      </c>
      <c r="E4958">
        <f t="shared" si="77"/>
        <v>1523.936870606178</v>
      </c>
      <c r="F4958">
        <f t="shared" si="77"/>
        <v>-6.7662521121112995</v>
      </c>
    </row>
    <row r="4959" spans="1:6" x14ac:dyDescent="0.6">
      <c r="A4959">
        <v>3.3780000000000001</v>
      </c>
      <c r="B4959">
        <v>2334.989</v>
      </c>
      <c r="C4959">
        <v>-11.352</v>
      </c>
      <c r="D4959">
        <f t="shared" si="77"/>
        <v>2.6575401099406952</v>
      </c>
      <c r="E4959">
        <f t="shared" si="77"/>
        <v>1564.489477075869</v>
      </c>
      <c r="F4959">
        <f t="shared" si="77"/>
        <v>-6.9955395065057342</v>
      </c>
    </row>
    <row r="4960" spans="1:6" x14ac:dyDescent="0.6">
      <c r="A4960">
        <v>1.903</v>
      </c>
      <c r="B4960">
        <v>433.44799999999998</v>
      </c>
      <c r="C4960">
        <v>-7.1050000000000004</v>
      </c>
      <c r="D4960">
        <f t="shared" si="77"/>
        <v>2.6198131044436601</v>
      </c>
      <c r="E4960">
        <f t="shared" si="77"/>
        <v>1507.9374032220753</v>
      </c>
      <c r="F4960">
        <f t="shared" si="77"/>
        <v>-7.0010125311804474</v>
      </c>
    </row>
    <row r="4961" spans="1:6" x14ac:dyDescent="0.6">
      <c r="A4961">
        <v>2.6219999999999999</v>
      </c>
      <c r="B4961">
        <v>521.51800000000003</v>
      </c>
      <c r="C4961">
        <v>-5.3869999999999996</v>
      </c>
      <c r="D4961">
        <f t="shared" si="77"/>
        <v>2.6199224492214768</v>
      </c>
      <c r="E4961">
        <f t="shared" si="77"/>
        <v>1458.6164330609715</v>
      </c>
      <c r="F4961">
        <f t="shared" si="77"/>
        <v>-6.9203119046214248</v>
      </c>
    </row>
    <row r="4962" spans="1:6" x14ac:dyDescent="0.6">
      <c r="A4962">
        <v>2.7570000000000001</v>
      </c>
      <c r="B4962">
        <v>2367.65</v>
      </c>
      <c r="C4962">
        <v>-9.5670000000000002</v>
      </c>
      <c r="D4962">
        <f t="shared" si="77"/>
        <v>2.6267763267604027</v>
      </c>
      <c r="E4962">
        <f t="shared" si="77"/>
        <v>1504.0681114079227</v>
      </c>
      <c r="F4962">
        <f t="shared" si="77"/>
        <v>-7.0526463093903526</v>
      </c>
    </row>
    <row r="4963" spans="1:6" x14ac:dyDescent="0.6">
      <c r="A4963">
        <v>3.7389999999999999</v>
      </c>
      <c r="B4963">
        <v>2043.98</v>
      </c>
      <c r="C4963">
        <v>-13.05</v>
      </c>
      <c r="D4963">
        <f t="shared" si="77"/>
        <v>2.6823875104223824</v>
      </c>
      <c r="E4963">
        <f t="shared" si="77"/>
        <v>1531.0637058375266</v>
      </c>
      <c r="F4963">
        <f t="shared" si="77"/>
        <v>-7.3525139939208346</v>
      </c>
    </row>
    <row r="4964" spans="1:6" x14ac:dyDescent="0.6">
      <c r="A4964">
        <v>2.6150000000000002</v>
      </c>
      <c r="B4964">
        <v>534.13800000000003</v>
      </c>
      <c r="C4964">
        <v>-7.58</v>
      </c>
      <c r="D4964">
        <f t="shared" si="77"/>
        <v>2.6790181349012632</v>
      </c>
      <c r="E4964">
        <f t="shared" si="77"/>
        <v>1481.2174205456502</v>
      </c>
      <c r="F4964">
        <f t="shared" si="77"/>
        <v>-7.3638882942247932</v>
      </c>
    </row>
    <row r="4965" spans="1:6" x14ac:dyDescent="0.6">
      <c r="A4965">
        <v>3.4609999999999999</v>
      </c>
      <c r="B4965">
        <v>2268.1010000000001</v>
      </c>
      <c r="C4965">
        <v>-8.3889999999999993</v>
      </c>
      <c r="D4965">
        <f t="shared" si="77"/>
        <v>2.7181172281561996</v>
      </c>
      <c r="E4965">
        <f t="shared" si="77"/>
        <v>1520.5615995183678</v>
      </c>
      <c r="F4965">
        <f t="shared" si="77"/>
        <v>-7.4151438795135531</v>
      </c>
    </row>
    <row r="4966" spans="1:6" x14ac:dyDescent="0.6">
      <c r="A4966">
        <v>3.891</v>
      </c>
      <c r="B4966">
        <v>579.09900000000005</v>
      </c>
      <c r="C4966">
        <v>-5.3070000000000004</v>
      </c>
      <c r="D4966">
        <f t="shared" si="77"/>
        <v>2.7767613667483895</v>
      </c>
      <c r="E4966">
        <f t="shared" si="77"/>
        <v>1473.4884695424494</v>
      </c>
      <c r="F4966">
        <f t="shared" si="77"/>
        <v>-7.3097366855378745</v>
      </c>
    </row>
    <row r="4967" spans="1:6" x14ac:dyDescent="0.6">
      <c r="A4967">
        <v>1.0589999999999999</v>
      </c>
      <c r="B4967">
        <v>369.46499999999997</v>
      </c>
      <c r="C4967">
        <v>-4.5570000000000004</v>
      </c>
      <c r="D4967">
        <f t="shared" si="77"/>
        <v>2.69087329841097</v>
      </c>
      <c r="E4967">
        <f t="shared" si="77"/>
        <v>1418.2872960653269</v>
      </c>
      <c r="F4967">
        <f t="shared" si="77"/>
        <v>-7.1720998512609802</v>
      </c>
    </row>
    <row r="4968" spans="1:6" x14ac:dyDescent="0.6">
      <c r="A4968">
        <v>2.4910000000000001</v>
      </c>
      <c r="B4968">
        <v>2055.77</v>
      </c>
      <c r="C4968">
        <v>-6.0389999999999997</v>
      </c>
      <c r="D4968">
        <f t="shared" si="77"/>
        <v>2.6808796334904215</v>
      </c>
      <c r="E4968">
        <f t="shared" si="77"/>
        <v>1450.1614312620604</v>
      </c>
      <c r="F4968">
        <f t="shared" si="77"/>
        <v>-7.1154448586979306</v>
      </c>
    </row>
    <row r="4969" spans="1:6" x14ac:dyDescent="0.6">
      <c r="A4969">
        <v>1.76</v>
      </c>
      <c r="B4969">
        <v>511.63200000000001</v>
      </c>
      <c r="C4969">
        <v>-4.6890000000000001</v>
      </c>
      <c r="D4969">
        <f t="shared" si="77"/>
        <v>2.6348356518159002</v>
      </c>
      <c r="E4969">
        <f t="shared" si="77"/>
        <v>1403.2349596989573</v>
      </c>
      <c r="F4969">
        <f t="shared" si="77"/>
        <v>-6.9941226157630334</v>
      </c>
    </row>
    <row r="4970" spans="1:6" x14ac:dyDescent="0.6">
      <c r="A4970">
        <v>2.0059999999999998</v>
      </c>
      <c r="B4970">
        <v>2044.0550000000001</v>
      </c>
      <c r="C4970">
        <v>-6.2279999999999998</v>
      </c>
      <c r="D4970">
        <f t="shared" si="77"/>
        <v>2.6033938692251049</v>
      </c>
      <c r="E4970">
        <f t="shared" si="77"/>
        <v>1435.2759617140093</v>
      </c>
      <c r="F4970">
        <f t="shared" si="77"/>
        <v>-6.9558164849748811</v>
      </c>
    </row>
    <row r="4971" spans="1:6" x14ac:dyDescent="0.6">
      <c r="A4971">
        <v>3.246</v>
      </c>
      <c r="B4971">
        <v>437.517</v>
      </c>
      <c r="C4971">
        <v>-5.931</v>
      </c>
      <c r="D4971">
        <f t="shared" si="77"/>
        <v>2.6355241757638495</v>
      </c>
      <c r="E4971">
        <f t="shared" si="77"/>
        <v>1385.3880136283087</v>
      </c>
      <c r="F4971">
        <f t="shared" si="77"/>
        <v>-6.9045756607261364</v>
      </c>
    </row>
    <row r="4972" spans="1:6" x14ac:dyDescent="0.6">
      <c r="A4972">
        <v>2.3420000000000001</v>
      </c>
      <c r="B4972">
        <v>1843.847</v>
      </c>
      <c r="C4972">
        <v>-8.6750000000000007</v>
      </c>
      <c r="D4972">
        <f t="shared" si="77"/>
        <v>2.6208479669756573</v>
      </c>
      <c r="E4972">
        <f t="shared" si="77"/>
        <v>1408.3109629468934</v>
      </c>
      <c r="F4972">
        <f t="shared" si="77"/>
        <v>-6.9930968776898288</v>
      </c>
    </row>
    <row r="4973" spans="1:6" x14ac:dyDescent="0.6">
      <c r="A4973">
        <v>4.1100000000000003</v>
      </c>
      <c r="B4973">
        <v>2378.9070000000002</v>
      </c>
      <c r="C4973">
        <v>-6.56</v>
      </c>
      <c r="D4973">
        <f t="shared" si="77"/>
        <v>2.6953055686268739</v>
      </c>
      <c r="E4973">
        <f t="shared" si="77"/>
        <v>1456.8407647995487</v>
      </c>
      <c r="F4973">
        <f t="shared" si="77"/>
        <v>-6.9714420338053378</v>
      </c>
    </row>
    <row r="4974" spans="1:6" x14ac:dyDescent="0.6">
      <c r="A4974">
        <v>1.7529999999999999</v>
      </c>
      <c r="B4974">
        <v>2155.9679999999998</v>
      </c>
      <c r="C4974">
        <v>-6.0590000000000002</v>
      </c>
      <c r="D4974">
        <f t="shared" si="77"/>
        <v>2.6481902901955299</v>
      </c>
      <c r="E4974">
        <f t="shared" si="77"/>
        <v>1491.7971265595711</v>
      </c>
      <c r="F4974">
        <f t="shared" si="77"/>
        <v>-6.9258199321150711</v>
      </c>
    </row>
    <row r="4975" spans="1:6" x14ac:dyDescent="0.6">
      <c r="A4975">
        <v>2.496</v>
      </c>
      <c r="B4975">
        <v>707.46400000000006</v>
      </c>
      <c r="C4975">
        <v>-8.0449999999999999</v>
      </c>
      <c r="D4975">
        <f t="shared" si="77"/>
        <v>2.6405807756857533</v>
      </c>
      <c r="E4975">
        <f t="shared" si="77"/>
        <v>1452.5804702315925</v>
      </c>
      <c r="F4975">
        <f t="shared" si="77"/>
        <v>-6.9817789355093165</v>
      </c>
    </row>
    <row r="4976" spans="1:6" x14ac:dyDescent="0.6">
      <c r="A4976">
        <v>3.1890000000000001</v>
      </c>
      <c r="B4976">
        <v>438.85</v>
      </c>
      <c r="C4976">
        <v>-6.0519999999999996</v>
      </c>
      <c r="D4976">
        <f t="shared" si="77"/>
        <v>2.6680017369014655</v>
      </c>
      <c r="E4976">
        <f t="shared" si="77"/>
        <v>1401.893946720013</v>
      </c>
      <c r="F4976">
        <f t="shared" si="77"/>
        <v>-6.9352899887338504</v>
      </c>
    </row>
    <row r="4977" spans="1:6" x14ac:dyDescent="0.6">
      <c r="A4977">
        <v>3.0859999999999999</v>
      </c>
      <c r="B4977">
        <v>522.17899999999997</v>
      </c>
      <c r="C4977">
        <v>-5.2839999999999998</v>
      </c>
      <c r="D4977">
        <f t="shared" si="77"/>
        <v>2.6889016500563923</v>
      </c>
      <c r="E4977">
        <f t="shared" si="77"/>
        <v>1357.9081993840123</v>
      </c>
      <c r="F4977">
        <f t="shared" si="77"/>
        <v>-6.852725489297157</v>
      </c>
    </row>
    <row r="4978" spans="1:6" x14ac:dyDescent="0.6">
      <c r="A4978">
        <v>1.661</v>
      </c>
      <c r="B4978">
        <v>466.964</v>
      </c>
      <c r="C4978">
        <v>-4.867</v>
      </c>
      <c r="D4978">
        <f t="shared" si="77"/>
        <v>2.6375065675535727</v>
      </c>
      <c r="E4978">
        <f t="shared" si="77"/>
        <v>1313.3609894148115</v>
      </c>
      <c r="F4978">
        <f t="shared" si="77"/>
        <v>-6.7534392148322988</v>
      </c>
    </row>
    <row r="4979" spans="1:6" x14ac:dyDescent="0.6">
      <c r="A4979">
        <v>0.96899999999999997</v>
      </c>
      <c r="B4979">
        <v>391.04700000000003</v>
      </c>
      <c r="C4979">
        <v>-4.8689999999999998</v>
      </c>
      <c r="D4979">
        <f t="shared" si="77"/>
        <v>2.5540812391758938</v>
      </c>
      <c r="E4979">
        <f t="shared" si="77"/>
        <v>1267.2452899440707</v>
      </c>
      <c r="F4979">
        <f t="shared" si="77"/>
        <v>-6.6592172540906835</v>
      </c>
    </row>
    <row r="4980" spans="1:6" x14ac:dyDescent="0.6">
      <c r="A4980">
        <v>0.85899999999999999</v>
      </c>
      <c r="B4980">
        <v>2173.239</v>
      </c>
      <c r="C4980">
        <v>-5.2290000000000001</v>
      </c>
      <c r="D4980">
        <f t="shared" si="77"/>
        <v>2.4693271772170986</v>
      </c>
      <c r="E4980">
        <f t="shared" si="77"/>
        <v>1312.5449754468671</v>
      </c>
      <c r="F4980">
        <f t="shared" si="77"/>
        <v>-6.5877063913861491</v>
      </c>
    </row>
    <row r="4981" spans="1:6" x14ac:dyDescent="0.6">
      <c r="A4981">
        <v>2.2509999999999999</v>
      </c>
      <c r="B4981">
        <v>536.28800000000001</v>
      </c>
      <c r="C4981">
        <v>-6.0469999999999997</v>
      </c>
      <c r="D4981">
        <f t="shared" si="77"/>
        <v>2.4584108183562439</v>
      </c>
      <c r="E4981">
        <f t="shared" si="77"/>
        <v>1273.7321266745237</v>
      </c>
      <c r="F4981">
        <f t="shared" si="77"/>
        <v>-6.5606710718168406</v>
      </c>
    </row>
    <row r="4982" spans="1:6" x14ac:dyDescent="0.6">
      <c r="A4982">
        <v>0.90400000000000003</v>
      </c>
      <c r="B4982">
        <v>349.81700000000001</v>
      </c>
      <c r="C4982">
        <v>-4.0949999999999998</v>
      </c>
      <c r="D4982">
        <f t="shared" si="77"/>
        <v>2.3806902774384313</v>
      </c>
      <c r="E4982">
        <f t="shared" si="77"/>
        <v>1227.5363703407972</v>
      </c>
      <c r="F4982">
        <f t="shared" si="77"/>
        <v>-6.4373875182259983</v>
      </c>
    </row>
    <row r="4983" spans="1:6" x14ac:dyDescent="0.6">
      <c r="A4983">
        <v>3.226</v>
      </c>
      <c r="B4983">
        <v>2038.874</v>
      </c>
      <c r="C4983">
        <v>-9.7669999999999995</v>
      </c>
      <c r="D4983">
        <f t="shared" si="77"/>
        <v>2.4229557635665095</v>
      </c>
      <c r="E4983">
        <f t="shared" si="77"/>
        <v>1268.1032518237573</v>
      </c>
      <c r="F4983">
        <f t="shared" si="77"/>
        <v>-6.6038681423146981</v>
      </c>
    </row>
    <row r="4984" spans="1:6" x14ac:dyDescent="0.6">
      <c r="A4984">
        <v>2.3639999999999999</v>
      </c>
      <c r="B4984">
        <v>1916.7159999999999</v>
      </c>
      <c r="C4984">
        <v>-9.2460000000000004</v>
      </c>
      <c r="D4984">
        <f t="shared" si="77"/>
        <v>2.420007975388184</v>
      </c>
      <c r="E4984">
        <f t="shared" si="77"/>
        <v>1300.5338892325694</v>
      </c>
      <c r="F4984">
        <f t="shared" si="77"/>
        <v>-6.7359747351989627</v>
      </c>
    </row>
    <row r="4985" spans="1:6" x14ac:dyDescent="0.6">
      <c r="A4985">
        <v>2.7069999999999999</v>
      </c>
      <c r="B4985">
        <v>2253.2130000000002</v>
      </c>
      <c r="C4985">
        <v>-10.170999999999999</v>
      </c>
      <c r="D4985">
        <f t="shared" si="77"/>
        <v>2.4343575766187744</v>
      </c>
      <c r="E4985">
        <f t="shared" si="77"/>
        <v>1348.167844770941</v>
      </c>
      <c r="F4985">
        <f t="shared" si="77"/>
        <v>-6.9077259984390142</v>
      </c>
    </row>
    <row r="4986" spans="1:6" x14ac:dyDescent="0.6">
      <c r="A4986">
        <v>1.5820000000000001</v>
      </c>
      <c r="B4986">
        <v>2303.643</v>
      </c>
      <c r="C4986">
        <v>-5.2489999999999997</v>
      </c>
      <c r="D4986">
        <f t="shared" si="77"/>
        <v>2.3917396977878354</v>
      </c>
      <c r="E4986">
        <f t="shared" si="77"/>
        <v>1395.941602532394</v>
      </c>
      <c r="F4986">
        <f t="shared" si="77"/>
        <v>-6.8247896985170637</v>
      </c>
    </row>
    <row r="4987" spans="1:6" x14ac:dyDescent="0.6">
      <c r="A4987">
        <v>1.611</v>
      </c>
      <c r="B4987">
        <v>389.52800000000002</v>
      </c>
      <c r="C4987">
        <v>-3.661</v>
      </c>
      <c r="D4987">
        <f t="shared" si="77"/>
        <v>2.3527027128984437</v>
      </c>
      <c r="E4987">
        <f t="shared" si="77"/>
        <v>1345.6209224057743</v>
      </c>
      <c r="F4987">
        <f t="shared" si="77"/>
        <v>-6.6666002135912104</v>
      </c>
    </row>
    <row r="4988" spans="1:6" x14ac:dyDescent="0.6">
      <c r="A4988">
        <v>2.6680000000000001</v>
      </c>
      <c r="B4988">
        <v>448.96800000000002</v>
      </c>
      <c r="C4988">
        <v>-8.0009999999999994</v>
      </c>
      <c r="D4988">
        <f t="shared" si="77"/>
        <v>2.3684675772535213</v>
      </c>
      <c r="E4988">
        <f t="shared" si="77"/>
        <v>1300.7882762854856</v>
      </c>
      <c r="F4988">
        <f t="shared" si="77"/>
        <v>-6.7333202029116501</v>
      </c>
    </row>
    <row r="4989" spans="1:6" x14ac:dyDescent="0.6">
      <c r="A4989">
        <v>2.9710000000000001</v>
      </c>
      <c r="B4989">
        <v>2404.7040000000002</v>
      </c>
      <c r="C4989">
        <v>-5.9119999999999999</v>
      </c>
      <c r="D4989">
        <f t="shared" si="77"/>
        <v>2.3985941983908452</v>
      </c>
      <c r="E4989">
        <f t="shared" si="77"/>
        <v>1355.9840624712112</v>
      </c>
      <c r="F4989">
        <f t="shared" si="77"/>
        <v>-6.6922541927660673</v>
      </c>
    </row>
    <row r="4990" spans="1:6" x14ac:dyDescent="0.6">
      <c r="A4990">
        <v>3.3929999999999998</v>
      </c>
      <c r="B4990">
        <v>2314.598</v>
      </c>
      <c r="C4990">
        <v>-5.8840000000000003</v>
      </c>
      <c r="D4990">
        <f t="shared" si="77"/>
        <v>2.4483144884713028</v>
      </c>
      <c r="E4990">
        <f t="shared" si="77"/>
        <v>1403.9147593476507</v>
      </c>
      <c r="F4990">
        <f t="shared" si="77"/>
        <v>-6.6518414831277637</v>
      </c>
    </row>
    <row r="4991" spans="1:6" x14ac:dyDescent="0.6">
      <c r="A4991">
        <v>2.8370000000000002</v>
      </c>
      <c r="B4991">
        <v>2295.5309999999999</v>
      </c>
      <c r="C4991">
        <v>-9.5739999999999998</v>
      </c>
      <c r="D4991">
        <f t="shared" si="77"/>
        <v>2.4677487640477374</v>
      </c>
      <c r="E4991">
        <f t="shared" si="77"/>
        <v>1448.4955713802681</v>
      </c>
      <c r="F4991">
        <f t="shared" si="77"/>
        <v>-6.797949408971375</v>
      </c>
    </row>
    <row r="4992" spans="1:6" x14ac:dyDescent="0.6">
      <c r="A4992">
        <v>2.9580000000000002</v>
      </c>
      <c r="B4992">
        <v>1998.529</v>
      </c>
      <c r="C4992">
        <v>-10.449</v>
      </c>
      <c r="D4992">
        <f t="shared" si="77"/>
        <v>2.4922613258453503</v>
      </c>
      <c r="E4992">
        <f t="shared" si="77"/>
        <v>1475.9972428112546</v>
      </c>
      <c r="F4992">
        <f t="shared" si="77"/>
        <v>-6.9805019385228064</v>
      </c>
    </row>
    <row r="4993" spans="1:6" x14ac:dyDescent="0.6">
      <c r="A4993">
        <v>2.4940000000000002</v>
      </c>
      <c r="B4993">
        <v>621.82100000000003</v>
      </c>
      <c r="C4993">
        <v>-6.2350000000000003</v>
      </c>
      <c r="D4993">
        <f t="shared" si="77"/>
        <v>2.4923482595530824</v>
      </c>
      <c r="E4993">
        <f t="shared" si="77"/>
        <v>1433.2884306706919</v>
      </c>
      <c r="F4993">
        <f t="shared" si="77"/>
        <v>-6.9432268415966654</v>
      </c>
    </row>
    <row r="4994" spans="1:6" x14ac:dyDescent="0.6">
      <c r="A4994">
        <v>2.2879999999999998</v>
      </c>
      <c r="B4994">
        <v>415.93200000000002</v>
      </c>
      <c r="C4994">
        <v>-3.6930000000000001</v>
      </c>
      <c r="D4994">
        <f t="shared" si="77"/>
        <v>2.4821308465754282</v>
      </c>
      <c r="E4994">
        <f t="shared" si="77"/>
        <v>1382.4206091371573</v>
      </c>
      <c r="F4994">
        <f t="shared" si="77"/>
        <v>-6.7807154995168322</v>
      </c>
    </row>
    <row r="4995" spans="1:6" x14ac:dyDescent="0.6">
      <c r="A4995">
        <v>2.6720000000000002</v>
      </c>
      <c r="B4995">
        <v>479.90499999999997</v>
      </c>
      <c r="C4995">
        <v>-4.976</v>
      </c>
      <c r="D4995">
        <f t="shared" si="77"/>
        <v>2.4916243042466566</v>
      </c>
      <c r="E4995">
        <f t="shared" si="77"/>
        <v>1337.2948286802994</v>
      </c>
      <c r="F4995">
        <f t="shared" si="77"/>
        <v>-6.6904797245409906</v>
      </c>
    </row>
    <row r="4996" spans="1:6" x14ac:dyDescent="0.6">
      <c r="A4996">
        <v>3.7490000000000001</v>
      </c>
      <c r="B4996">
        <v>474.48399999999998</v>
      </c>
      <c r="C4996">
        <v>-6.0609999999999999</v>
      </c>
      <c r="D4996">
        <f t="shared" si="77"/>
        <v>2.5544930890343238</v>
      </c>
      <c r="E4996">
        <f t="shared" si="77"/>
        <v>1294.1542872462844</v>
      </c>
      <c r="F4996">
        <f t="shared" si="77"/>
        <v>-6.6590057383139403</v>
      </c>
    </row>
    <row r="4997" spans="1:6" x14ac:dyDescent="0.6">
      <c r="A4997">
        <v>2.7839999999999998</v>
      </c>
      <c r="B4997">
        <v>485.20299999999997</v>
      </c>
      <c r="C4997">
        <v>-8.343</v>
      </c>
      <c r="D4997">
        <f t="shared" ref="D4997:F5060" si="78">0.95*D4996+0.05*A4997</f>
        <v>2.5659684345826079</v>
      </c>
      <c r="E4997">
        <f t="shared" si="78"/>
        <v>1253.7067228839701</v>
      </c>
      <c r="F4997">
        <f t="shared" si="78"/>
        <v>-6.7432054513982429</v>
      </c>
    </row>
    <row r="4998" spans="1:6" x14ac:dyDescent="0.6">
      <c r="A4998">
        <v>2.6789999999999998</v>
      </c>
      <c r="B4998">
        <v>569.37199999999996</v>
      </c>
      <c r="C4998">
        <v>-6.1710000000000003</v>
      </c>
      <c r="D4998">
        <f t="shared" si="78"/>
        <v>2.5716200128534776</v>
      </c>
      <c r="E4998">
        <f t="shared" si="78"/>
        <v>1219.4899867397714</v>
      </c>
      <c r="F4998">
        <f t="shared" si="78"/>
        <v>-6.7145951788283309</v>
      </c>
    </row>
    <row r="4999" spans="1:6" x14ac:dyDescent="0.6">
      <c r="A4999">
        <v>2.0150000000000001</v>
      </c>
      <c r="B4999">
        <v>2081.212</v>
      </c>
      <c r="C4999">
        <v>-5.609</v>
      </c>
      <c r="D4999">
        <f t="shared" si="78"/>
        <v>2.5437890122108038</v>
      </c>
      <c r="E4999">
        <f t="shared" si="78"/>
        <v>1262.5760874027828</v>
      </c>
      <c r="F4999">
        <f t="shared" si="78"/>
        <v>-6.659315419886914</v>
      </c>
    </row>
    <row r="5000" spans="1:6" x14ac:dyDescent="0.6">
      <c r="A5000">
        <v>1.4379999999999999</v>
      </c>
      <c r="B5000">
        <v>477.88900000000001</v>
      </c>
      <c r="C5000">
        <v>-3.5790000000000002</v>
      </c>
      <c r="D5000">
        <f t="shared" si="78"/>
        <v>2.4884995616002632</v>
      </c>
      <c r="E5000">
        <f t="shared" si="78"/>
        <v>1223.3417330326436</v>
      </c>
      <c r="F5000">
        <f t="shared" si="78"/>
        <v>-6.5052996488925681</v>
      </c>
    </row>
    <row r="5001" spans="1:6" x14ac:dyDescent="0.6">
      <c r="A5001">
        <v>1.841</v>
      </c>
      <c r="B5001">
        <v>522.72</v>
      </c>
      <c r="C5001">
        <v>-5.81</v>
      </c>
      <c r="D5001">
        <f t="shared" si="78"/>
        <v>2.4561245835202499</v>
      </c>
      <c r="E5001">
        <f t="shared" si="78"/>
        <v>1188.3106463810113</v>
      </c>
      <c r="F5001">
        <f t="shared" si="78"/>
        <v>-6.4705346664479393</v>
      </c>
    </row>
    <row r="5002" spans="1:6" x14ac:dyDescent="0.6">
      <c r="A5002">
        <v>2.8119999999999998</v>
      </c>
      <c r="B5002">
        <v>483.541</v>
      </c>
      <c r="C5002">
        <v>-6.9450000000000003</v>
      </c>
      <c r="D5002">
        <f t="shared" si="78"/>
        <v>2.4739183543442373</v>
      </c>
      <c r="E5002">
        <f t="shared" si="78"/>
        <v>1153.0721640619606</v>
      </c>
      <c r="F5002">
        <f t="shared" si="78"/>
        <v>-6.4942579331255414</v>
      </c>
    </row>
    <row r="5003" spans="1:6" x14ac:dyDescent="0.6">
      <c r="A5003">
        <v>1.821</v>
      </c>
      <c r="B5003">
        <v>433.90199999999999</v>
      </c>
      <c r="C5003">
        <v>-7.2350000000000003</v>
      </c>
      <c r="D5003">
        <f t="shared" si="78"/>
        <v>2.4412724366270253</v>
      </c>
      <c r="E5003">
        <f t="shared" si="78"/>
        <v>1117.1136558588626</v>
      </c>
      <c r="F5003">
        <f t="shared" si="78"/>
        <v>-6.5312950364692641</v>
      </c>
    </row>
    <row r="5004" spans="1:6" x14ac:dyDescent="0.6">
      <c r="A5004">
        <v>1.069</v>
      </c>
      <c r="B5004">
        <v>409.161</v>
      </c>
      <c r="C5004">
        <v>-3.8730000000000002</v>
      </c>
      <c r="D5004">
        <f t="shared" si="78"/>
        <v>2.372658814795674</v>
      </c>
      <c r="E5004">
        <f t="shared" si="78"/>
        <v>1081.7160230659194</v>
      </c>
      <c r="F5004">
        <f t="shared" si="78"/>
        <v>-6.3983802846458007</v>
      </c>
    </row>
    <row r="5005" spans="1:6" x14ac:dyDescent="0.6">
      <c r="A5005">
        <v>2.6440000000000001</v>
      </c>
      <c r="B5005">
        <v>1067.163</v>
      </c>
      <c r="C5005">
        <v>-5.556</v>
      </c>
      <c r="D5005">
        <f t="shared" si="78"/>
        <v>2.3862258740558904</v>
      </c>
      <c r="E5005">
        <f t="shared" si="78"/>
        <v>1080.9883719126235</v>
      </c>
      <c r="F5005">
        <f t="shared" si="78"/>
        <v>-6.3562612704135102</v>
      </c>
    </row>
    <row r="5006" spans="1:6" x14ac:dyDescent="0.6">
      <c r="A5006">
        <v>2.988</v>
      </c>
      <c r="B5006">
        <v>2073.5479999999998</v>
      </c>
      <c r="C5006">
        <v>-5.5949999999999998</v>
      </c>
      <c r="D5006">
        <f t="shared" si="78"/>
        <v>2.4163145803530957</v>
      </c>
      <c r="E5006">
        <f t="shared" si="78"/>
        <v>1130.6163533169922</v>
      </c>
      <c r="F5006">
        <f t="shared" si="78"/>
        <v>-6.3181982068928342</v>
      </c>
    </row>
    <row r="5007" spans="1:6" x14ac:dyDescent="0.6">
      <c r="A5007">
        <v>2.38</v>
      </c>
      <c r="B5007">
        <v>2019.0160000000001</v>
      </c>
      <c r="C5007">
        <v>-13.083</v>
      </c>
      <c r="D5007">
        <f t="shared" si="78"/>
        <v>2.4144988513354404</v>
      </c>
      <c r="E5007">
        <f t="shared" si="78"/>
        <v>1175.0363356511427</v>
      </c>
      <c r="F5007">
        <f t="shared" si="78"/>
        <v>-6.6564382965481919</v>
      </c>
    </row>
    <row r="5008" spans="1:6" x14ac:dyDescent="0.6">
      <c r="A5008">
        <v>2.0169999999999999</v>
      </c>
      <c r="B5008">
        <v>375.12799999999999</v>
      </c>
      <c r="C5008">
        <v>-5.5469999999999997</v>
      </c>
      <c r="D5008">
        <f t="shared" si="78"/>
        <v>2.394623908768668</v>
      </c>
      <c r="E5008">
        <f t="shared" si="78"/>
        <v>1135.0409188685855</v>
      </c>
      <c r="F5008">
        <f t="shared" si="78"/>
        <v>-6.6009663817207818</v>
      </c>
    </row>
    <row r="5009" spans="1:6" x14ac:dyDescent="0.6">
      <c r="A5009">
        <v>2.9729999999999999</v>
      </c>
      <c r="B5009">
        <v>446.19799999999998</v>
      </c>
      <c r="C5009">
        <v>-4.7329999999999997</v>
      </c>
      <c r="D5009">
        <f t="shared" si="78"/>
        <v>2.4235427133302343</v>
      </c>
      <c r="E5009">
        <f t="shared" si="78"/>
        <v>1100.5987729251563</v>
      </c>
      <c r="F5009">
        <f t="shared" si="78"/>
        <v>-6.5075680626347427</v>
      </c>
    </row>
    <row r="5010" spans="1:6" x14ac:dyDescent="0.6">
      <c r="A5010">
        <v>3.7080000000000002</v>
      </c>
      <c r="B5010">
        <v>541.75900000000001</v>
      </c>
      <c r="C5010">
        <v>-6.4219999999999997</v>
      </c>
      <c r="D5010">
        <f t="shared" si="78"/>
        <v>2.4877655776637226</v>
      </c>
      <c r="E5010">
        <f t="shared" si="78"/>
        <v>1072.6567842788984</v>
      </c>
      <c r="F5010">
        <f t="shared" si="78"/>
        <v>-6.5032896595030056</v>
      </c>
    </row>
    <row r="5011" spans="1:6" x14ac:dyDescent="0.6">
      <c r="A5011">
        <v>1.8979999999999999</v>
      </c>
      <c r="B5011">
        <v>353.315</v>
      </c>
      <c r="C5011">
        <v>-4.6859999999999999</v>
      </c>
      <c r="D5011">
        <f t="shared" si="78"/>
        <v>2.4582772987805366</v>
      </c>
      <c r="E5011">
        <f t="shared" si="78"/>
        <v>1036.6896950649534</v>
      </c>
      <c r="F5011">
        <f t="shared" si="78"/>
        <v>-6.4124251765278553</v>
      </c>
    </row>
    <row r="5012" spans="1:6" x14ac:dyDescent="0.6">
      <c r="A5012">
        <v>2.9430000000000001</v>
      </c>
      <c r="B5012">
        <v>2245.444</v>
      </c>
      <c r="C5012">
        <v>-12.098000000000001</v>
      </c>
      <c r="D5012">
        <f t="shared" si="78"/>
        <v>2.4825134338415094</v>
      </c>
      <c r="E5012">
        <f t="shared" si="78"/>
        <v>1097.1274103117057</v>
      </c>
      <c r="F5012">
        <f t="shared" si="78"/>
        <v>-6.6967039177014618</v>
      </c>
    </row>
    <row r="5013" spans="1:6" x14ac:dyDescent="0.6">
      <c r="A5013">
        <v>2.0680000000000001</v>
      </c>
      <c r="B5013">
        <v>361.62299999999999</v>
      </c>
      <c r="C5013">
        <v>-6.15</v>
      </c>
      <c r="D5013">
        <f t="shared" si="78"/>
        <v>2.461787762149434</v>
      </c>
      <c r="E5013">
        <f t="shared" si="78"/>
        <v>1060.3521897961205</v>
      </c>
      <c r="F5013">
        <f t="shared" si="78"/>
        <v>-6.6693687218163884</v>
      </c>
    </row>
    <row r="5014" spans="1:6" x14ac:dyDescent="0.6">
      <c r="A5014">
        <v>2.42</v>
      </c>
      <c r="B5014">
        <v>404.649</v>
      </c>
      <c r="C5014">
        <v>-7.1689999999999996</v>
      </c>
      <c r="D5014">
        <f t="shared" si="78"/>
        <v>2.4596983740419622</v>
      </c>
      <c r="E5014">
        <f t="shared" si="78"/>
        <v>1027.5670303063143</v>
      </c>
      <c r="F5014">
        <f t="shared" si="78"/>
        <v>-6.6943502857255694</v>
      </c>
    </row>
    <row r="5015" spans="1:6" x14ac:dyDescent="0.6">
      <c r="A5015">
        <v>1.6180000000000001</v>
      </c>
      <c r="B5015">
        <v>2184.5479999999998</v>
      </c>
      <c r="C5015">
        <v>-6.1479999999999997</v>
      </c>
      <c r="D5015">
        <f t="shared" si="78"/>
        <v>2.4176134553398643</v>
      </c>
      <c r="E5015">
        <f t="shared" si="78"/>
        <v>1085.4160787909987</v>
      </c>
      <c r="F5015">
        <f t="shared" si="78"/>
        <v>-6.667032771439291</v>
      </c>
    </row>
    <row r="5016" spans="1:6" x14ac:dyDescent="0.6">
      <c r="A5016">
        <v>1.421</v>
      </c>
      <c r="B5016">
        <v>2175.9580000000001</v>
      </c>
      <c r="C5016">
        <v>-5.9059999999999997</v>
      </c>
      <c r="D5016">
        <f t="shared" si="78"/>
        <v>2.367782782572871</v>
      </c>
      <c r="E5016">
        <f t="shared" si="78"/>
        <v>1139.9431748514487</v>
      </c>
      <c r="F5016">
        <f t="shared" si="78"/>
        <v>-6.6289811328673265</v>
      </c>
    </row>
    <row r="5017" spans="1:6" x14ac:dyDescent="0.6">
      <c r="A5017">
        <v>2.012</v>
      </c>
      <c r="B5017">
        <v>2026.4359999999999</v>
      </c>
      <c r="C5017">
        <v>-6.0519999999999996</v>
      </c>
      <c r="D5017">
        <f t="shared" si="78"/>
        <v>2.3499936434442272</v>
      </c>
      <c r="E5017">
        <f t="shared" si="78"/>
        <v>1184.2678161088761</v>
      </c>
      <c r="F5017">
        <f t="shared" si="78"/>
        <v>-6.6001320762239599</v>
      </c>
    </row>
    <row r="5018" spans="1:6" x14ac:dyDescent="0.6">
      <c r="A5018">
        <v>2.1309999999999998</v>
      </c>
      <c r="B5018">
        <v>2166.9270000000001</v>
      </c>
      <c r="C5018">
        <v>-5.3570000000000002</v>
      </c>
      <c r="D5018">
        <f t="shared" si="78"/>
        <v>2.3390439612720155</v>
      </c>
      <c r="E5018">
        <f t="shared" si="78"/>
        <v>1233.4007753034323</v>
      </c>
      <c r="F5018">
        <f t="shared" si="78"/>
        <v>-6.5379754724127617</v>
      </c>
    </row>
    <row r="5019" spans="1:6" x14ac:dyDescent="0.6">
      <c r="A5019">
        <v>2.0139999999999998</v>
      </c>
      <c r="B5019">
        <v>2209.0920000000001</v>
      </c>
      <c r="C5019">
        <v>-6.3419999999999996</v>
      </c>
      <c r="D5019">
        <f t="shared" si="78"/>
        <v>2.3227917632084143</v>
      </c>
      <c r="E5019">
        <f t="shared" si="78"/>
        <v>1282.1853365382606</v>
      </c>
      <c r="F5019">
        <f t="shared" si="78"/>
        <v>-6.528176698792123</v>
      </c>
    </row>
    <row r="5020" spans="1:6" x14ac:dyDescent="0.6">
      <c r="A5020">
        <v>1.569</v>
      </c>
      <c r="B5020">
        <v>415.49</v>
      </c>
      <c r="C5020">
        <v>-5.601</v>
      </c>
      <c r="D5020">
        <f t="shared" si="78"/>
        <v>2.2851021750479936</v>
      </c>
      <c r="E5020">
        <f t="shared" si="78"/>
        <v>1238.8505697113474</v>
      </c>
      <c r="F5020">
        <f t="shared" si="78"/>
        <v>-6.481817863852517</v>
      </c>
    </row>
    <row r="5021" spans="1:6" x14ac:dyDescent="0.6">
      <c r="A5021">
        <v>2.1120000000000001</v>
      </c>
      <c r="B5021">
        <v>464.47</v>
      </c>
      <c r="C5021">
        <v>-4.0259999999999998</v>
      </c>
      <c r="D5021">
        <f t="shared" si="78"/>
        <v>2.2764470662955936</v>
      </c>
      <c r="E5021">
        <f t="shared" si="78"/>
        <v>1200.13154122578</v>
      </c>
      <c r="F5021">
        <f t="shared" si="78"/>
        <v>-6.3590269706598903</v>
      </c>
    </row>
    <row r="5022" spans="1:6" x14ac:dyDescent="0.6">
      <c r="A5022">
        <v>2.4670000000000001</v>
      </c>
      <c r="B5022">
        <v>2105.7440000000001</v>
      </c>
      <c r="C5022">
        <v>-5.3849999999999998</v>
      </c>
      <c r="D5022">
        <f t="shared" si="78"/>
        <v>2.2859747129808135</v>
      </c>
      <c r="E5022">
        <f t="shared" si="78"/>
        <v>1245.4121641644908</v>
      </c>
      <c r="F5022">
        <f t="shared" si="78"/>
        <v>-6.3103256221268946</v>
      </c>
    </row>
    <row r="5023" spans="1:6" x14ac:dyDescent="0.6">
      <c r="A5023">
        <v>0.93899999999999995</v>
      </c>
      <c r="B5023">
        <v>604.00099999999998</v>
      </c>
      <c r="C5023">
        <v>-5.4050000000000002</v>
      </c>
      <c r="D5023">
        <f t="shared" si="78"/>
        <v>2.2186259773317727</v>
      </c>
      <c r="E5023">
        <f t="shared" si="78"/>
        <v>1213.3416059562662</v>
      </c>
      <c r="F5023">
        <f t="shared" si="78"/>
        <v>-6.2650593410205495</v>
      </c>
    </row>
    <row r="5024" spans="1:6" x14ac:dyDescent="0.6">
      <c r="A5024">
        <v>2.911</v>
      </c>
      <c r="B5024">
        <v>2146.884</v>
      </c>
      <c r="C5024">
        <v>-11.513</v>
      </c>
      <c r="D5024">
        <f t="shared" si="78"/>
        <v>2.2532446784651841</v>
      </c>
      <c r="E5024">
        <f t="shared" si="78"/>
        <v>1260.0187256584529</v>
      </c>
      <c r="F5024">
        <f t="shared" si="78"/>
        <v>-6.5274563739695211</v>
      </c>
    </row>
    <row r="5025" spans="1:6" x14ac:dyDescent="0.6">
      <c r="A5025">
        <v>3.5089999999999999</v>
      </c>
      <c r="B5025">
        <v>2024.537</v>
      </c>
      <c r="C5025">
        <v>-6.7839999999999998</v>
      </c>
      <c r="D5025">
        <f t="shared" si="78"/>
        <v>2.3160324445419249</v>
      </c>
      <c r="E5025">
        <f t="shared" si="78"/>
        <v>1298.2446393755301</v>
      </c>
      <c r="F5025">
        <f t="shared" si="78"/>
        <v>-6.5402835552710448</v>
      </c>
    </row>
    <row r="5026" spans="1:6" x14ac:dyDescent="0.6">
      <c r="A5026">
        <v>1.6559999999999999</v>
      </c>
      <c r="B5026">
        <v>2027.673</v>
      </c>
      <c r="C5026">
        <v>-5.0839999999999996</v>
      </c>
      <c r="D5026">
        <f t="shared" si="78"/>
        <v>2.2830308223148288</v>
      </c>
      <c r="E5026">
        <f t="shared" si="78"/>
        <v>1334.7160574067536</v>
      </c>
      <c r="F5026">
        <f t="shared" si="78"/>
        <v>-6.4674693775074923</v>
      </c>
    </row>
    <row r="5027" spans="1:6" x14ac:dyDescent="0.6">
      <c r="A5027">
        <v>2.17</v>
      </c>
      <c r="B5027">
        <v>2195.125</v>
      </c>
      <c r="C5027">
        <v>-5.3949999999999996</v>
      </c>
      <c r="D5027">
        <f t="shared" si="78"/>
        <v>2.2773792811990869</v>
      </c>
      <c r="E5027">
        <f t="shared" si="78"/>
        <v>1377.7365045364159</v>
      </c>
      <c r="F5027">
        <f t="shared" si="78"/>
        <v>-6.4138459086321173</v>
      </c>
    </row>
    <row r="5028" spans="1:6" x14ac:dyDescent="0.6">
      <c r="A5028">
        <v>3.1080000000000001</v>
      </c>
      <c r="B5028">
        <v>505.108</v>
      </c>
      <c r="C5028">
        <v>-5.4279999999999999</v>
      </c>
      <c r="D5028">
        <f t="shared" si="78"/>
        <v>2.3189103171391325</v>
      </c>
      <c r="E5028">
        <f t="shared" si="78"/>
        <v>1334.1050793095951</v>
      </c>
      <c r="F5028">
        <f t="shared" si="78"/>
        <v>-6.3645536132005107</v>
      </c>
    </row>
    <row r="5029" spans="1:6" x14ac:dyDescent="0.6">
      <c r="A5029">
        <v>2.5569999999999999</v>
      </c>
      <c r="B5029">
        <v>485.47399999999999</v>
      </c>
      <c r="C5029">
        <v>-4.9630000000000001</v>
      </c>
      <c r="D5029">
        <f t="shared" si="78"/>
        <v>2.3308148012821759</v>
      </c>
      <c r="E5029">
        <f t="shared" si="78"/>
        <v>1291.6735253441152</v>
      </c>
      <c r="F5029">
        <f t="shared" si="78"/>
        <v>-6.2944759325404851</v>
      </c>
    </row>
    <row r="5030" spans="1:6" x14ac:dyDescent="0.6">
      <c r="A5030">
        <v>3.5049999999999999</v>
      </c>
      <c r="B5030">
        <v>2246.9670000000001</v>
      </c>
      <c r="C5030">
        <v>-6.4279999999999999</v>
      </c>
      <c r="D5030">
        <f t="shared" si="78"/>
        <v>2.3895240612180673</v>
      </c>
      <c r="E5030">
        <f t="shared" si="78"/>
        <v>1339.4381990769093</v>
      </c>
      <c r="F5030">
        <f t="shared" si="78"/>
        <v>-6.3011521359134601</v>
      </c>
    </row>
    <row r="5031" spans="1:6" x14ac:dyDescent="0.6">
      <c r="A5031">
        <v>1.7909999999999999</v>
      </c>
      <c r="B5031">
        <v>434.53</v>
      </c>
      <c r="C5031">
        <v>-4.9870000000000001</v>
      </c>
      <c r="D5031">
        <f t="shared" si="78"/>
        <v>2.3595978581571639</v>
      </c>
      <c r="E5031">
        <f t="shared" si="78"/>
        <v>1294.1927891230637</v>
      </c>
      <c r="F5031">
        <f t="shared" si="78"/>
        <v>-6.2354445291177862</v>
      </c>
    </row>
    <row r="5032" spans="1:6" x14ac:dyDescent="0.6">
      <c r="A5032">
        <v>3.0230000000000001</v>
      </c>
      <c r="B5032">
        <v>414.50200000000001</v>
      </c>
      <c r="C5032">
        <v>-5.5439999999999996</v>
      </c>
      <c r="D5032">
        <f t="shared" si="78"/>
        <v>2.3927679652493055</v>
      </c>
      <c r="E5032">
        <f t="shared" si="78"/>
        <v>1250.2082496669104</v>
      </c>
      <c r="F5032">
        <f t="shared" si="78"/>
        <v>-6.2008723026618959</v>
      </c>
    </row>
    <row r="5033" spans="1:6" x14ac:dyDescent="0.6">
      <c r="A5033">
        <v>1.6220000000000001</v>
      </c>
      <c r="B5033">
        <v>2131.1280000000002</v>
      </c>
      <c r="C5033">
        <v>-5.6870000000000003</v>
      </c>
      <c r="D5033">
        <f t="shared" si="78"/>
        <v>2.3542295669868403</v>
      </c>
      <c r="E5033">
        <f t="shared" si="78"/>
        <v>1294.2542371835648</v>
      </c>
      <c r="F5033">
        <f t="shared" si="78"/>
        <v>-6.1751786875288008</v>
      </c>
    </row>
    <row r="5034" spans="1:6" x14ac:dyDescent="0.6">
      <c r="A5034">
        <v>1.298</v>
      </c>
      <c r="B5034">
        <v>431.70699999999999</v>
      </c>
      <c r="C5034">
        <v>-4.3559999999999999</v>
      </c>
      <c r="D5034">
        <f t="shared" si="78"/>
        <v>2.3014180886374982</v>
      </c>
      <c r="E5034">
        <f t="shared" si="78"/>
        <v>1251.1268753243864</v>
      </c>
      <c r="F5034">
        <f t="shared" si="78"/>
        <v>-6.084219753152361</v>
      </c>
    </row>
    <row r="5035" spans="1:6" x14ac:dyDescent="0.6">
      <c r="A5035">
        <v>-0.21199999999999999</v>
      </c>
      <c r="B5035">
        <v>880.63699999999994</v>
      </c>
      <c r="C5035">
        <v>-3.56</v>
      </c>
      <c r="D5035">
        <f t="shared" si="78"/>
        <v>2.1757471842056231</v>
      </c>
      <c r="E5035">
        <f t="shared" si="78"/>
        <v>1232.6023815581671</v>
      </c>
      <c r="F5035">
        <f t="shared" si="78"/>
        <v>-5.9580087654947427</v>
      </c>
    </row>
    <row r="5036" spans="1:6" x14ac:dyDescent="0.6">
      <c r="A5036">
        <v>1.327</v>
      </c>
      <c r="B5036">
        <v>398.25400000000002</v>
      </c>
      <c r="C5036">
        <v>-4.8559999999999999</v>
      </c>
      <c r="D5036">
        <f t="shared" si="78"/>
        <v>2.1333098249953419</v>
      </c>
      <c r="E5036">
        <f t="shared" si="78"/>
        <v>1190.8849624802588</v>
      </c>
      <c r="F5036">
        <f t="shared" si="78"/>
        <v>-5.9029083272200049</v>
      </c>
    </row>
    <row r="5037" spans="1:6" x14ac:dyDescent="0.6">
      <c r="A5037">
        <v>1.3140000000000001</v>
      </c>
      <c r="B5037">
        <v>487.43400000000003</v>
      </c>
      <c r="C5037">
        <v>-5.343</v>
      </c>
      <c r="D5037">
        <f t="shared" si="78"/>
        <v>2.0923443337455749</v>
      </c>
      <c r="E5037">
        <f t="shared" si="78"/>
        <v>1155.7124143562457</v>
      </c>
      <c r="F5037">
        <f t="shared" si="78"/>
        <v>-5.8749129108590044</v>
      </c>
    </row>
    <row r="5038" spans="1:6" x14ac:dyDescent="0.6">
      <c r="A5038">
        <v>2.7730000000000001</v>
      </c>
      <c r="B5038">
        <v>2076.9580000000001</v>
      </c>
      <c r="C5038">
        <v>-6.6520000000000001</v>
      </c>
      <c r="D5038">
        <f t="shared" si="78"/>
        <v>2.1263771170582961</v>
      </c>
      <c r="E5038">
        <f t="shared" si="78"/>
        <v>1201.7746936384333</v>
      </c>
      <c r="F5038">
        <f t="shared" si="78"/>
        <v>-5.9137672653160545</v>
      </c>
    </row>
    <row r="5039" spans="1:6" x14ac:dyDescent="0.6">
      <c r="A5039">
        <v>3.698</v>
      </c>
      <c r="B5039">
        <v>2177.569</v>
      </c>
      <c r="C5039">
        <v>-12.851000000000001</v>
      </c>
      <c r="D5039">
        <f t="shared" si="78"/>
        <v>2.2049582612053809</v>
      </c>
      <c r="E5039">
        <f t="shared" si="78"/>
        <v>1250.5644089565114</v>
      </c>
      <c r="F5039">
        <f t="shared" si="78"/>
        <v>-6.260628902050251</v>
      </c>
    </row>
    <row r="5040" spans="1:6" x14ac:dyDescent="0.6">
      <c r="A5040">
        <v>2.1890000000000001</v>
      </c>
      <c r="B5040">
        <v>498.74299999999999</v>
      </c>
      <c r="C5040">
        <v>-4.6319999999999997</v>
      </c>
      <c r="D5040">
        <f t="shared" si="78"/>
        <v>2.2041603481451117</v>
      </c>
      <c r="E5040">
        <f t="shared" si="78"/>
        <v>1212.9733385086859</v>
      </c>
      <c r="F5040">
        <f t="shared" si="78"/>
        <v>-6.1791974569477386</v>
      </c>
    </row>
    <row r="5041" spans="1:6" x14ac:dyDescent="0.6">
      <c r="A5041">
        <v>2.2320000000000002</v>
      </c>
      <c r="B5041">
        <v>519.40700000000004</v>
      </c>
      <c r="C5041">
        <v>-4.8890000000000002</v>
      </c>
      <c r="D5041">
        <f t="shared" si="78"/>
        <v>2.2055523307378562</v>
      </c>
      <c r="E5041">
        <f t="shared" si="78"/>
        <v>1178.2950215832516</v>
      </c>
      <c r="F5041">
        <f t="shared" si="78"/>
        <v>-6.1146875841003512</v>
      </c>
    </row>
    <row r="5042" spans="1:6" x14ac:dyDescent="0.6">
      <c r="A5042">
        <v>2.4820000000000002</v>
      </c>
      <c r="B5042">
        <v>1903.222</v>
      </c>
      <c r="C5042">
        <v>-6.3460000000000001</v>
      </c>
      <c r="D5042">
        <f t="shared" si="78"/>
        <v>2.219374714200963</v>
      </c>
      <c r="E5042">
        <f t="shared" si="78"/>
        <v>1214.5413705040889</v>
      </c>
      <c r="F5042">
        <f t="shared" si="78"/>
        <v>-6.1262532048953338</v>
      </c>
    </row>
    <row r="5043" spans="1:6" x14ac:dyDescent="0.6">
      <c r="A5043">
        <v>0.95199999999999996</v>
      </c>
      <c r="B5043">
        <v>505.12</v>
      </c>
      <c r="C5043">
        <v>-4.5990000000000002</v>
      </c>
      <c r="D5043">
        <f t="shared" si="78"/>
        <v>2.1560059784909149</v>
      </c>
      <c r="E5043">
        <f t="shared" si="78"/>
        <v>1179.0703019788846</v>
      </c>
      <c r="F5043">
        <f t="shared" si="78"/>
        <v>-6.0498905446505669</v>
      </c>
    </row>
    <row r="5044" spans="1:6" x14ac:dyDescent="0.6">
      <c r="A5044">
        <v>3.5529999999999999</v>
      </c>
      <c r="B5044">
        <v>461.577</v>
      </c>
      <c r="C5044">
        <v>-5.758</v>
      </c>
      <c r="D5044">
        <f t="shared" si="78"/>
        <v>2.2258556795663691</v>
      </c>
      <c r="E5044">
        <f t="shared" si="78"/>
        <v>1143.1956368799404</v>
      </c>
      <c r="F5044">
        <f t="shared" si="78"/>
        <v>-6.0352960174180375</v>
      </c>
    </row>
    <row r="5045" spans="1:6" x14ac:dyDescent="0.6">
      <c r="A5045">
        <v>2.9180000000000001</v>
      </c>
      <c r="B5045">
        <v>1861.835</v>
      </c>
      <c r="C5045">
        <v>-9.81</v>
      </c>
      <c r="D5045">
        <f t="shared" si="78"/>
        <v>2.2604628955880508</v>
      </c>
      <c r="E5045">
        <f t="shared" si="78"/>
        <v>1179.1276050359434</v>
      </c>
      <c r="F5045">
        <f t="shared" si="78"/>
        <v>-6.224031216547135</v>
      </c>
    </row>
    <row r="5046" spans="1:6" x14ac:dyDescent="0.6">
      <c r="A5046">
        <v>2.4</v>
      </c>
      <c r="B5046">
        <v>574.07000000000005</v>
      </c>
      <c r="C5046">
        <v>-4.7130000000000001</v>
      </c>
      <c r="D5046">
        <f t="shared" si="78"/>
        <v>2.2674397508086481</v>
      </c>
      <c r="E5046">
        <f t="shared" si="78"/>
        <v>1148.8747247841461</v>
      </c>
      <c r="F5046">
        <f t="shared" si="78"/>
        <v>-6.1484796557197781</v>
      </c>
    </row>
    <row r="5047" spans="1:6" x14ac:dyDescent="0.6">
      <c r="A5047">
        <v>1.2</v>
      </c>
      <c r="B5047">
        <v>446.471</v>
      </c>
      <c r="C5047">
        <v>-4.9320000000000004</v>
      </c>
      <c r="D5047">
        <f t="shared" si="78"/>
        <v>2.2140677632682157</v>
      </c>
      <c r="E5047">
        <f t="shared" si="78"/>
        <v>1113.7545385449389</v>
      </c>
      <c r="F5047">
        <f t="shared" si="78"/>
        <v>-6.0876556729337885</v>
      </c>
    </row>
    <row r="5048" spans="1:6" x14ac:dyDescent="0.6">
      <c r="A5048">
        <v>1.393</v>
      </c>
      <c r="B5048">
        <v>628.76400000000001</v>
      </c>
      <c r="C5048">
        <v>-4.931</v>
      </c>
      <c r="D5048">
        <f t="shared" si="78"/>
        <v>2.1730143751048052</v>
      </c>
      <c r="E5048">
        <f t="shared" si="78"/>
        <v>1089.5050116176919</v>
      </c>
      <c r="F5048">
        <f t="shared" si="78"/>
        <v>-6.0298228892870984</v>
      </c>
    </row>
    <row r="5049" spans="1:6" x14ac:dyDescent="0.6">
      <c r="A5049">
        <v>2.6030000000000002</v>
      </c>
      <c r="B5049">
        <v>940.71500000000003</v>
      </c>
      <c r="C5049">
        <v>-5.2210000000000001</v>
      </c>
      <c r="D5049">
        <f t="shared" si="78"/>
        <v>2.1945136563495646</v>
      </c>
      <c r="E5049">
        <f t="shared" si="78"/>
        <v>1082.0655110368073</v>
      </c>
      <c r="F5049">
        <f t="shared" si="78"/>
        <v>-5.9893817448227429</v>
      </c>
    </row>
    <row r="5050" spans="1:6" x14ac:dyDescent="0.6">
      <c r="A5050">
        <v>2.472</v>
      </c>
      <c r="B5050">
        <v>2108.9870000000001</v>
      </c>
      <c r="C5050">
        <v>-5.32</v>
      </c>
      <c r="D5050">
        <f t="shared" si="78"/>
        <v>2.2083879735320866</v>
      </c>
      <c r="E5050">
        <f t="shared" si="78"/>
        <v>1133.411585484967</v>
      </c>
      <c r="F5050">
        <f t="shared" si="78"/>
        <v>-5.9559126575816057</v>
      </c>
    </row>
    <row r="5051" spans="1:6" x14ac:dyDescent="0.6">
      <c r="A5051">
        <v>2.746</v>
      </c>
      <c r="B5051">
        <v>519.04899999999998</v>
      </c>
      <c r="C5051">
        <v>-5.9320000000000004</v>
      </c>
      <c r="D5051">
        <f t="shared" si="78"/>
        <v>2.2352685748554824</v>
      </c>
      <c r="E5051">
        <f t="shared" si="78"/>
        <v>1102.6934562107185</v>
      </c>
      <c r="F5051">
        <f t="shared" si="78"/>
        <v>-5.954717024702525</v>
      </c>
    </row>
    <row r="5052" spans="1:6" x14ac:dyDescent="0.6">
      <c r="A5052">
        <v>2.5720000000000001</v>
      </c>
      <c r="B5052">
        <v>2222.7719999999999</v>
      </c>
      <c r="C5052">
        <v>-10.048999999999999</v>
      </c>
      <c r="D5052">
        <f t="shared" si="78"/>
        <v>2.2521051461127084</v>
      </c>
      <c r="E5052">
        <f t="shared" si="78"/>
        <v>1158.6973834001826</v>
      </c>
      <c r="F5052">
        <f t="shared" si="78"/>
        <v>-6.1594311734673983</v>
      </c>
    </row>
    <row r="5053" spans="1:6" x14ac:dyDescent="0.6">
      <c r="A5053">
        <v>2.2400000000000002</v>
      </c>
      <c r="B5053">
        <v>2258.373</v>
      </c>
      <c r="C5053">
        <v>-5.7169999999999996</v>
      </c>
      <c r="D5053">
        <f t="shared" si="78"/>
        <v>2.2514998888070732</v>
      </c>
      <c r="E5053">
        <f t="shared" si="78"/>
        <v>1213.6811642301734</v>
      </c>
      <c r="F5053">
        <f t="shared" si="78"/>
        <v>-6.1373096147940283</v>
      </c>
    </row>
    <row r="5054" spans="1:6" x14ac:dyDescent="0.6">
      <c r="A5054">
        <v>2.1230000000000002</v>
      </c>
      <c r="B5054">
        <v>2000.9739999999999</v>
      </c>
      <c r="C5054">
        <v>-6.32</v>
      </c>
      <c r="D5054">
        <f t="shared" si="78"/>
        <v>2.2450748943667196</v>
      </c>
      <c r="E5054">
        <f t="shared" si="78"/>
        <v>1253.0458060186647</v>
      </c>
      <c r="F5054">
        <f t="shared" si="78"/>
        <v>-6.1464441340543265</v>
      </c>
    </row>
    <row r="5055" spans="1:6" x14ac:dyDescent="0.6">
      <c r="A5055">
        <v>3.6739999999999999</v>
      </c>
      <c r="B5055">
        <v>2234.94</v>
      </c>
      <c r="C5055">
        <v>-6.5190000000000001</v>
      </c>
      <c r="D5055">
        <f t="shared" si="78"/>
        <v>2.3165211496483833</v>
      </c>
      <c r="E5055">
        <f t="shared" si="78"/>
        <v>1302.1405157177314</v>
      </c>
      <c r="F5055">
        <f t="shared" si="78"/>
        <v>-6.1650719273516099</v>
      </c>
    </row>
    <row r="5056" spans="1:6" x14ac:dyDescent="0.6">
      <c r="A5056">
        <v>4.0060000000000002</v>
      </c>
      <c r="B5056">
        <v>2000.6590000000001</v>
      </c>
      <c r="C5056">
        <v>-12.756</v>
      </c>
      <c r="D5056">
        <f t="shared" si="78"/>
        <v>2.4009950921659637</v>
      </c>
      <c r="E5056">
        <f t="shared" si="78"/>
        <v>1337.0664399318448</v>
      </c>
      <c r="F5056">
        <f t="shared" si="78"/>
        <v>-6.4946183309840295</v>
      </c>
    </row>
    <row r="5057" spans="1:6" x14ac:dyDescent="0.6">
      <c r="A5057">
        <v>4.3449999999999998</v>
      </c>
      <c r="B5057">
        <v>1897.7760000000001</v>
      </c>
      <c r="C5057">
        <v>-11.413</v>
      </c>
      <c r="D5057">
        <f t="shared" si="78"/>
        <v>2.4981953375576653</v>
      </c>
      <c r="E5057">
        <f t="shared" si="78"/>
        <v>1365.1019179352525</v>
      </c>
      <c r="F5057">
        <f t="shared" si="78"/>
        <v>-6.7405374144348276</v>
      </c>
    </row>
    <row r="5058" spans="1:6" x14ac:dyDescent="0.6">
      <c r="A5058">
        <v>1.5109999999999999</v>
      </c>
      <c r="B5058">
        <v>2082.6570000000002</v>
      </c>
      <c r="C5058">
        <v>-6.077</v>
      </c>
      <c r="D5058">
        <f t="shared" si="78"/>
        <v>2.4488355706797815</v>
      </c>
      <c r="E5058">
        <f t="shared" si="78"/>
        <v>1400.9796720384898</v>
      </c>
      <c r="F5058">
        <f t="shared" si="78"/>
        <v>-6.7073605437130857</v>
      </c>
    </row>
    <row r="5059" spans="1:6" x14ac:dyDescent="0.6">
      <c r="A5059">
        <v>3.9910000000000001</v>
      </c>
      <c r="B5059">
        <v>684.27599999999995</v>
      </c>
      <c r="C5059">
        <v>-7.0519999999999996</v>
      </c>
      <c r="D5059">
        <f t="shared" si="78"/>
        <v>2.5259437921457923</v>
      </c>
      <c r="E5059">
        <f t="shared" si="78"/>
        <v>1365.1444884365651</v>
      </c>
      <c r="F5059">
        <f t="shared" si="78"/>
        <v>-6.724592516527431</v>
      </c>
    </row>
    <row r="5060" spans="1:6" x14ac:dyDescent="0.6">
      <c r="A5060">
        <v>1.857</v>
      </c>
      <c r="B5060">
        <v>540.71100000000001</v>
      </c>
      <c r="C5060">
        <v>-4.5049999999999999</v>
      </c>
      <c r="D5060">
        <f t="shared" si="78"/>
        <v>2.4924966025385027</v>
      </c>
      <c r="E5060">
        <f t="shared" si="78"/>
        <v>1323.9228140147368</v>
      </c>
      <c r="F5060">
        <f t="shared" si="78"/>
        <v>-6.6136128907010594</v>
      </c>
    </row>
    <row r="5061" spans="1:6" x14ac:dyDescent="0.6">
      <c r="A5061">
        <v>2.6339999999999999</v>
      </c>
      <c r="B5061">
        <v>497.11200000000002</v>
      </c>
      <c r="C5061">
        <v>-7.6470000000000002</v>
      </c>
      <c r="D5061">
        <f t="shared" ref="D5061:F5124" si="79">0.95*D5060+0.05*A5061</f>
        <v>2.4995717724115774</v>
      </c>
      <c r="E5061">
        <f t="shared" si="79"/>
        <v>1282.5822733140001</v>
      </c>
      <c r="F5061">
        <f t="shared" si="79"/>
        <v>-6.6652822461660062</v>
      </c>
    </row>
    <row r="5062" spans="1:6" x14ac:dyDescent="0.6">
      <c r="A5062">
        <v>3.532</v>
      </c>
      <c r="B5062">
        <v>1937.627</v>
      </c>
      <c r="C5062">
        <v>-8.9570000000000007</v>
      </c>
      <c r="D5062">
        <f t="shared" si="79"/>
        <v>2.5511931837909985</v>
      </c>
      <c r="E5062">
        <f t="shared" si="79"/>
        <v>1315.3345096482999</v>
      </c>
      <c r="F5062">
        <f t="shared" si="79"/>
        <v>-6.7798681338577058</v>
      </c>
    </row>
    <row r="5063" spans="1:6" x14ac:dyDescent="0.6">
      <c r="A5063">
        <v>2.6589999999999998</v>
      </c>
      <c r="B5063">
        <v>485.55799999999999</v>
      </c>
      <c r="C5063">
        <v>-6.1</v>
      </c>
      <c r="D5063">
        <f t="shared" si="79"/>
        <v>2.5565835246014483</v>
      </c>
      <c r="E5063">
        <f t="shared" si="79"/>
        <v>1273.8456841658849</v>
      </c>
      <c r="F5063">
        <f t="shared" si="79"/>
        <v>-6.7458747271648196</v>
      </c>
    </row>
    <row r="5064" spans="1:6" x14ac:dyDescent="0.6">
      <c r="A5064">
        <v>3.1789999999999998</v>
      </c>
      <c r="B5064">
        <v>536.79300000000001</v>
      </c>
      <c r="C5064">
        <v>-6.202</v>
      </c>
      <c r="D5064">
        <f t="shared" si="79"/>
        <v>2.5877043483713758</v>
      </c>
      <c r="E5064">
        <f t="shared" si="79"/>
        <v>1236.9930499575905</v>
      </c>
      <c r="F5064">
        <f t="shared" si="79"/>
        <v>-6.718680990806579</v>
      </c>
    </row>
    <row r="5065" spans="1:6" x14ac:dyDescent="0.6">
      <c r="A5065">
        <v>2.39</v>
      </c>
      <c r="B5065">
        <v>2171.1999999999998</v>
      </c>
      <c r="C5065">
        <v>-5.7270000000000003</v>
      </c>
      <c r="D5065">
        <f t="shared" si="79"/>
        <v>2.5778191309528067</v>
      </c>
      <c r="E5065">
        <f t="shared" si="79"/>
        <v>1283.7033974597109</v>
      </c>
      <c r="F5065">
        <f t="shared" si="79"/>
        <v>-6.6690969412662495</v>
      </c>
    </row>
    <row r="5066" spans="1:6" x14ac:dyDescent="0.6">
      <c r="A5066">
        <v>3.89</v>
      </c>
      <c r="B5066">
        <v>1882.385</v>
      </c>
      <c r="C5066">
        <v>-6.4850000000000003</v>
      </c>
      <c r="D5066">
        <f t="shared" si="79"/>
        <v>2.6434281744051664</v>
      </c>
      <c r="E5066">
        <f t="shared" si="79"/>
        <v>1313.6374775867253</v>
      </c>
      <c r="F5066">
        <f t="shared" si="79"/>
        <v>-6.6598920942029372</v>
      </c>
    </row>
    <row r="5067" spans="1:6" x14ac:dyDescent="0.6">
      <c r="A5067">
        <v>2.3610000000000002</v>
      </c>
      <c r="B5067">
        <v>2266.049</v>
      </c>
      <c r="C5067">
        <v>-10.972</v>
      </c>
      <c r="D5067">
        <f t="shared" si="79"/>
        <v>2.6293067656849081</v>
      </c>
      <c r="E5067">
        <f t="shared" si="79"/>
        <v>1361.2580537073889</v>
      </c>
      <c r="F5067">
        <f t="shared" si="79"/>
        <v>-6.8754974894927905</v>
      </c>
    </row>
    <row r="5068" spans="1:6" x14ac:dyDescent="0.6">
      <c r="A5068">
        <v>1.56</v>
      </c>
      <c r="B5068">
        <v>2110.194</v>
      </c>
      <c r="C5068">
        <v>-6.0309999999999997</v>
      </c>
      <c r="D5068">
        <f t="shared" si="79"/>
        <v>2.5758414274006625</v>
      </c>
      <c r="E5068">
        <f t="shared" si="79"/>
        <v>1398.7048510220195</v>
      </c>
      <c r="F5068">
        <f t="shared" si="79"/>
        <v>-6.8332726150181502</v>
      </c>
    </row>
    <row r="5069" spans="1:6" x14ac:dyDescent="0.6">
      <c r="A5069">
        <v>2.2450000000000001</v>
      </c>
      <c r="B5069">
        <v>468.13900000000001</v>
      </c>
      <c r="C5069">
        <v>-4.8360000000000003</v>
      </c>
      <c r="D5069">
        <f t="shared" si="79"/>
        <v>2.5592993560306292</v>
      </c>
      <c r="E5069">
        <f t="shared" si="79"/>
        <v>1352.1765584709185</v>
      </c>
      <c r="F5069">
        <f t="shared" si="79"/>
        <v>-6.7334089842672427</v>
      </c>
    </row>
    <row r="5070" spans="1:6" x14ac:dyDescent="0.6">
      <c r="A5070">
        <v>2.968</v>
      </c>
      <c r="B5070">
        <v>475.18900000000002</v>
      </c>
      <c r="C5070">
        <v>-8.7579999999999991</v>
      </c>
      <c r="D5070">
        <f t="shared" si="79"/>
        <v>2.5797343882290975</v>
      </c>
      <c r="E5070">
        <f t="shared" si="79"/>
        <v>1308.3271805473726</v>
      </c>
      <c r="F5070">
        <f t="shared" si="79"/>
        <v>-6.8346385350538803</v>
      </c>
    </row>
    <row r="5071" spans="1:6" x14ac:dyDescent="0.6">
      <c r="A5071">
        <v>2.16</v>
      </c>
      <c r="B5071">
        <v>2019.9110000000001</v>
      </c>
      <c r="C5071">
        <v>-9.8140000000000001</v>
      </c>
      <c r="D5071">
        <f t="shared" si="79"/>
        <v>2.5587476688176425</v>
      </c>
      <c r="E5071">
        <f t="shared" si="79"/>
        <v>1343.9063715200039</v>
      </c>
      <c r="F5071">
        <f t="shared" si="79"/>
        <v>-6.9836066083011863</v>
      </c>
    </row>
    <row r="5072" spans="1:6" x14ac:dyDescent="0.6">
      <c r="A5072">
        <v>1.2789999999999999</v>
      </c>
      <c r="B5072">
        <v>2227.5120000000002</v>
      </c>
      <c r="C5072">
        <v>-4.6079999999999997</v>
      </c>
      <c r="D5072">
        <f t="shared" si="79"/>
        <v>2.4947602853767603</v>
      </c>
      <c r="E5072">
        <f t="shared" si="79"/>
        <v>1388.0866529440036</v>
      </c>
      <c r="F5072">
        <f t="shared" si="79"/>
        <v>-6.8648262778861273</v>
      </c>
    </row>
    <row r="5073" spans="1:6" x14ac:dyDescent="0.6">
      <c r="A5073">
        <v>2.2919999999999998</v>
      </c>
      <c r="B5073">
        <v>490.286</v>
      </c>
      <c r="C5073">
        <v>-4.883</v>
      </c>
      <c r="D5073">
        <f t="shared" si="79"/>
        <v>2.4846222711079222</v>
      </c>
      <c r="E5073">
        <f t="shared" si="79"/>
        <v>1343.1966202968035</v>
      </c>
      <c r="F5073">
        <f t="shared" si="79"/>
        <v>-6.7657349639918207</v>
      </c>
    </row>
    <row r="5074" spans="1:6" x14ac:dyDescent="0.6">
      <c r="A5074">
        <v>2.1440000000000001</v>
      </c>
      <c r="B5074">
        <v>507.11500000000001</v>
      </c>
      <c r="C5074">
        <v>-5.734</v>
      </c>
      <c r="D5074">
        <f t="shared" si="79"/>
        <v>2.4675911575525262</v>
      </c>
      <c r="E5074">
        <f t="shared" si="79"/>
        <v>1301.3925392819633</v>
      </c>
      <c r="F5074">
        <f t="shared" si="79"/>
        <v>-6.7141482157922292</v>
      </c>
    </row>
    <row r="5075" spans="1:6" x14ac:dyDescent="0.6">
      <c r="A5075">
        <v>1.306</v>
      </c>
      <c r="B5075">
        <v>820.50099999999998</v>
      </c>
      <c r="C5075">
        <v>-5.5389999999999997</v>
      </c>
      <c r="D5075">
        <f t="shared" si="79"/>
        <v>2.4095115996749001</v>
      </c>
      <c r="E5075">
        <f t="shared" si="79"/>
        <v>1277.347962317865</v>
      </c>
      <c r="F5075">
        <f t="shared" si="79"/>
        <v>-6.655390805002618</v>
      </c>
    </row>
    <row r="5076" spans="1:6" x14ac:dyDescent="0.6">
      <c r="A5076">
        <v>2.0369999999999999</v>
      </c>
      <c r="B5076">
        <v>2246.7379999999998</v>
      </c>
      <c r="C5076">
        <v>-6.5359999999999996</v>
      </c>
      <c r="D5076">
        <f t="shared" si="79"/>
        <v>2.3908860196911554</v>
      </c>
      <c r="E5076">
        <f t="shared" si="79"/>
        <v>1325.8174642019717</v>
      </c>
      <c r="F5076">
        <f t="shared" si="79"/>
        <v>-6.6494212647524868</v>
      </c>
    </row>
    <row r="5077" spans="1:6" x14ac:dyDescent="0.6">
      <c r="A5077">
        <v>2.8370000000000002</v>
      </c>
      <c r="B5077">
        <v>489.44400000000002</v>
      </c>
      <c r="C5077">
        <v>-6.8109999999999999</v>
      </c>
      <c r="D5077">
        <f t="shared" si="79"/>
        <v>2.4131917187065972</v>
      </c>
      <c r="E5077">
        <f t="shared" si="79"/>
        <v>1283.998790991873</v>
      </c>
      <c r="F5077">
        <f t="shared" si="79"/>
        <v>-6.6575002015148623</v>
      </c>
    </row>
    <row r="5078" spans="1:6" x14ac:dyDescent="0.6">
      <c r="A5078">
        <v>2.9430000000000001</v>
      </c>
      <c r="B5078">
        <v>467.20400000000001</v>
      </c>
      <c r="C5078">
        <v>-5.6559999999999997</v>
      </c>
      <c r="D5078">
        <f t="shared" si="79"/>
        <v>2.4396821327712672</v>
      </c>
      <c r="E5078">
        <f t="shared" si="79"/>
        <v>1243.1590514422794</v>
      </c>
      <c r="F5078">
        <f t="shared" si="79"/>
        <v>-6.6074251914391189</v>
      </c>
    </row>
    <row r="5079" spans="1:6" x14ac:dyDescent="0.6">
      <c r="A5079">
        <v>2.3809999999999998</v>
      </c>
      <c r="B5079">
        <v>671.92</v>
      </c>
      <c r="C5079">
        <v>-6.3479999999999999</v>
      </c>
      <c r="D5079">
        <f t="shared" si="79"/>
        <v>2.4367480261327037</v>
      </c>
      <c r="E5079">
        <f t="shared" si="79"/>
        <v>1214.5970988701654</v>
      </c>
      <c r="F5079">
        <f t="shared" si="79"/>
        <v>-6.5944539318671627</v>
      </c>
    </row>
    <row r="5080" spans="1:6" x14ac:dyDescent="0.6">
      <c r="A5080">
        <v>1.853</v>
      </c>
      <c r="B5080">
        <v>2173.7829999999999</v>
      </c>
      <c r="C5080">
        <v>-4.9800000000000004</v>
      </c>
      <c r="D5080">
        <f t="shared" si="79"/>
        <v>2.4075606248260684</v>
      </c>
      <c r="E5080">
        <f t="shared" si="79"/>
        <v>1262.5563939266569</v>
      </c>
      <c r="F5080">
        <f t="shared" si="79"/>
        <v>-6.5137312352738039</v>
      </c>
    </row>
    <row r="5081" spans="1:6" x14ac:dyDescent="0.6">
      <c r="A5081">
        <v>1.4039999999999999</v>
      </c>
      <c r="B5081">
        <v>1113.952</v>
      </c>
      <c r="C5081">
        <v>-5.0359999999999996</v>
      </c>
      <c r="D5081">
        <f t="shared" si="79"/>
        <v>2.3573825935847648</v>
      </c>
      <c r="E5081">
        <f t="shared" si="79"/>
        <v>1255.1261742303241</v>
      </c>
      <c r="F5081">
        <f t="shared" si="79"/>
        <v>-6.4398446735101134</v>
      </c>
    </row>
    <row r="5082" spans="1:6" x14ac:dyDescent="0.6">
      <c r="A5082">
        <v>2.0510000000000002</v>
      </c>
      <c r="B5082">
        <v>427.84100000000001</v>
      </c>
      <c r="C5082">
        <v>-5.0359999999999996</v>
      </c>
      <c r="D5082">
        <f t="shared" si="79"/>
        <v>2.3420634639055264</v>
      </c>
      <c r="E5082">
        <f t="shared" si="79"/>
        <v>1213.7619155188077</v>
      </c>
      <c r="F5082">
        <f t="shared" si="79"/>
        <v>-6.3696524398346073</v>
      </c>
    </row>
    <row r="5083" spans="1:6" x14ac:dyDescent="0.6">
      <c r="A5083">
        <v>1.6160000000000001</v>
      </c>
      <c r="B5083">
        <v>516.75300000000004</v>
      </c>
      <c r="C5083">
        <v>-4.6509999999999998</v>
      </c>
      <c r="D5083">
        <f t="shared" si="79"/>
        <v>2.3057602907102499</v>
      </c>
      <c r="E5083">
        <f t="shared" si="79"/>
        <v>1178.9114697428672</v>
      </c>
      <c r="F5083">
        <f t="shared" si="79"/>
        <v>-6.2837198178428766</v>
      </c>
    </row>
    <row r="5084" spans="1:6" x14ac:dyDescent="0.6">
      <c r="A5084">
        <v>2.7429999999999999</v>
      </c>
      <c r="B5084">
        <v>2366.8229999999999</v>
      </c>
      <c r="C5084">
        <v>-6.016</v>
      </c>
      <c r="D5084">
        <f t="shared" si="79"/>
        <v>2.3276222761747376</v>
      </c>
      <c r="E5084">
        <f t="shared" si="79"/>
        <v>1238.3070462557237</v>
      </c>
      <c r="F5084">
        <f t="shared" si="79"/>
        <v>-6.2703338269507318</v>
      </c>
    </row>
    <row r="5085" spans="1:6" x14ac:dyDescent="0.6">
      <c r="A5085">
        <v>3.4039999999999999</v>
      </c>
      <c r="B5085">
        <v>2557.884</v>
      </c>
      <c r="C5085">
        <v>-9.0090000000000003</v>
      </c>
      <c r="D5085">
        <f t="shared" si="79"/>
        <v>2.3814411623660003</v>
      </c>
      <c r="E5085">
        <f t="shared" si="79"/>
        <v>1304.2858939429375</v>
      </c>
      <c r="F5085">
        <f t="shared" si="79"/>
        <v>-6.4072671356031954</v>
      </c>
    </row>
    <row r="5086" spans="1:6" x14ac:dyDescent="0.6">
      <c r="A5086">
        <v>0.84199999999999997</v>
      </c>
      <c r="B5086">
        <v>434.14600000000002</v>
      </c>
      <c r="C5086">
        <v>-4.1079999999999997</v>
      </c>
      <c r="D5086">
        <f t="shared" si="79"/>
        <v>2.3044691042477004</v>
      </c>
      <c r="E5086">
        <f t="shared" si="79"/>
        <v>1260.7788992457906</v>
      </c>
      <c r="F5086">
        <f t="shared" si="79"/>
        <v>-6.2923037788230349</v>
      </c>
    </row>
    <row r="5087" spans="1:6" x14ac:dyDescent="0.6">
      <c r="A5087">
        <v>3.093</v>
      </c>
      <c r="B5087">
        <v>2619.634</v>
      </c>
      <c r="C5087">
        <v>-6.7350000000000003</v>
      </c>
      <c r="D5087">
        <f t="shared" si="79"/>
        <v>2.3438956490353156</v>
      </c>
      <c r="E5087">
        <f t="shared" si="79"/>
        <v>1328.721654283501</v>
      </c>
      <c r="F5087">
        <f t="shared" si="79"/>
        <v>-6.3144385898818829</v>
      </c>
    </row>
    <row r="5088" spans="1:6" x14ac:dyDescent="0.6">
      <c r="A5088">
        <v>-0.252</v>
      </c>
      <c r="B5088">
        <v>447.21</v>
      </c>
      <c r="C5088">
        <v>-4.1379999999999999</v>
      </c>
      <c r="D5088">
        <f t="shared" si="79"/>
        <v>2.2141008665835495</v>
      </c>
      <c r="E5088">
        <f t="shared" si="79"/>
        <v>1284.6460715693258</v>
      </c>
      <c r="F5088">
        <f t="shared" si="79"/>
        <v>-6.2056166603877889</v>
      </c>
    </row>
    <row r="5089" spans="1:6" x14ac:dyDescent="0.6">
      <c r="A5089">
        <v>2.887</v>
      </c>
      <c r="B5089">
        <v>2234.402</v>
      </c>
      <c r="C5089">
        <v>-6.25</v>
      </c>
      <c r="D5089">
        <f t="shared" si="79"/>
        <v>2.2477458232543723</v>
      </c>
      <c r="E5089">
        <f t="shared" si="79"/>
        <v>1332.1338679908595</v>
      </c>
      <c r="F5089">
        <f t="shared" si="79"/>
        <v>-6.2078358273683989</v>
      </c>
    </row>
    <row r="5090" spans="1:6" x14ac:dyDescent="0.6">
      <c r="A5090">
        <v>3.1749999999999998</v>
      </c>
      <c r="B5090">
        <v>1883.17</v>
      </c>
      <c r="C5090">
        <v>-6.7409999999999997</v>
      </c>
      <c r="D5090">
        <f t="shared" si="79"/>
        <v>2.2941085320916534</v>
      </c>
      <c r="E5090">
        <f t="shared" si="79"/>
        <v>1359.6856745913165</v>
      </c>
      <c r="F5090">
        <f t="shared" si="79"/>
        <v>-6.2344940359999779</v>
      </c>
    </row>
    <row r="5091" spans="1:6" x14ac:dyDescent="0.6">
      <c r="A5091">
        <v>2.5579999999999998</v>
      </c>
      <c r="B5091">
        <v>2537.5700000000002</v>
      </c>
      <c r="C5091">
        <v>-9.9649999999999999</v>
      </c>
      <c r="D5091">
        <f t="shared" si="79"/>
        <v>2.3073031054870707</v>
      </c>
      <c r="E5091">
        <f t="shared" si="79"/>
        <v>1418.5798908617505</v>
      </c>
      <c r="F5091">
        <f t="shared" si="79"/>
        <v>-6.4210193341999782</v>
      </c>
    </row>
    <row r="5092" spans="1:6" x14ac:dyDescent="0.6">
      <c r="A5092">
        <v>2.9969999999999999</v>
      </c>
      <c r="B5092">
        <v>2565.107</v>
      </c>
      <c r="C5092">
        <v>-6.2539999999999996</v>
      </c>
      <c r="D5092">
        <f t="shared" si="79"/>
        <v>2.341787950212717</v>
      </c>
      <c r="E5092">
        <f t="shared" si="79"/>
        <v>1475.9062463186629</v>
      </c>
      <c r="F5092">
        <f t="shared" si="79"/>
        <v>-6.4126683674899798</v>
      </c>
    </row>
    <row r="5093" spans="1:6" x14ac:dyDescent="0.6">
      <c r="A5093">
        <v>3.7160000000000002</v>
      </c>
      <c r="B5093">
        <v>442.363</v>
      </c>
      <c r="C5093">
        <v>-5.3010000000000002</v>
      </c>
      <c r="D5093">
        <f t="shared" si="79"/>
        <v>2.410498552702081</v>
      </c>
      <c r="E5093">
        <f t="shared" si="79"/>
        <v>1424.2290840027297</v>
      </c>
      <c r="F5093">
        <f t="shared" si="79"/>
        <v>-6.3570849491154799</v>
      </c>
    </row>
    <row r="5094" spans="1:6" x14ac:dyDescent="0.6">
      <c r="A5094">
        <v>0.97199999999999998</v>
      </c>
      <c r="B5094">
        <v>398.77699999999999</v>
      </c>
      <c r="C5094">
        <v>-4.7919999999999998</v>
      </c>
      <c r="D5094">
        <f t="shared" si="79"/>
        <v>2.3385736250669766</v>
      </c>
      <c r="E5094">
        <f t="shared" si="79"/>
        <v>1372.9564798025931</v>
      </c>
      <c r="F5094">
        <f t="shared" si="79"/>
        <v>-6.2788307016597056</v>
      </c>
    </row>
    <row r="5095" spans="1:6" x14ac:dyDescent="0.6">
      <c r="A5095">
        <v>3.161</v>
      </c>
      <c r="B5095">
        <v>420.09</v>
      </c>
      <c r="C5095">
        <v>-5.9550000000000001</v>
      </c>
      <c r="D5095">
        <f t="shared" si="79"/>
        <v>2.3796949438136279</v>
      </c>
      <c r="E5095">
        <f t="shared" si="79"/>
        <v>1325.3131558124635</v>
      </c>
      <c r="F5095">
        <f t="shared" si="79"/>
        <v>-6.2626391665767196</v>
      </c>
    </row>
    <row r="5096" spans="1:6" x14ac:dyDescent="0.6">
      <c r="A5096">
        <v>1.4750000000000001</v>
      </c>
      <c r="B5096">
        <v>2222.9479999999999</v>
      </c>
      <c r="C5096">
        <v>-9.0060000000000002</v>
      </c>
      <c r="D5096">
        <f t="shared" si="79"/>
        <v>2.3344601966229463</v>
      </c>
      <c r="E5096">
        <f t="shared" si="79"/>
        <v>1370.1948980218403</v>
      </c>
      <c r="F5096">
        <f t="shared" si="79"/>
        <v>-6.3998072082478838</v>
      </c>
    </row>
    <row r="5097" spans="1:6" x14ac:dyDescent="0.6">
      <c r="A5097">
        <v>2.105</v>
      </c>
      <c r="B5097">
        <v>520.64599999999996</v>
      </c>
      <c r="C5097">
        <v>-6.5540000000000003</v>
      </c>
      <c r="D5097">
        <f t="shared" si="79"/>
        <v>2.3229871867917988</v>
      </c>
      <c r="E5097">
        <f t="shared" si="79"/>
        <v>1327.7174531207484</v>
      </c>
      <c r="F5097">
        <f t="shared" si="79"/>
        <v>-6.4075168478354891</v>
      </c>
    </row>
    <row r="5098" spans="1:6" x14ac:dyDescent="0.6">
      <c r="A5098">
        <v>3.08</v>
      </c>
      <c r="B5098">
        <v>436.88299999999998</v>
      </c>
      <c r="C5098">
        <v>-6.4189999999999996</v>
      </c>
      <c r="D5098">
        <f t="shared" si="79"/>
        <v>2.3608378274522086</v>
      </c>
      <c r="E5098">
        <f t="shared" si="79"/>
        <v>1283.1757304647108</v>
      </c>
      <c r="F5098">
        <f t="shared" si="79"/>
        <v>-6.4080910054437146</v>
      </c>
    </row>
    <row r="5099" spans="1:6" x14ac:dyDescent="0.6">
      <c r="A5099">
        <v>4.1379999999999999</v>
      </c>
      <c r="B5099">
        <v>1992.0029999999999</v>
      </c>
      <c r="C5099">
        <v>-6.41</v>
      </c>
      <c r="D5099">
        <f t="shared" si="79"/>
        <v>2.449695936079598</v>
      </c>
      <c r="E5099">
        <f t="shared" si="79"/>
        <v>1318.6170939414751</v>
      </c>
      <c r="F5099">
        <f t="shared" si="79"/>
        <v>-6.4081864551715286</v>
      </c>
    </row>
    <row r="5100" spans="1:6" x14ac:dyDescent="0.6">
      <c r="A5100">
        <v>2.573</v>
      </c>
      <c r="B5100">
        <v>462.298</v>
      </c>
      <c r="C5100">
        <v>-10.074999999999999</v>
      </c>
      <c r="D5100">
        <f t="shared" si="79"/>
        <v>2.4558611392756178</v>
      </c>
      <c r="E5100">
        <f t="shared" si="79"/>
        <v>1275.8011392444014</v>
      </c>
      <c r="F5100">
        <f t="shared" si="79"/>
        <v>-6.5915271324129519</v>
      </c>
    </row>
    <row r="5101" spans="1:6" x14ac:dyDescent="0.6">
      <c r="A5101">
        <v>1.736</v>
      </c>
      <c r="B5101">
        <v>1988.0229999999999</v>
      </c>
      <c r="C5101">
        <v>-4.2489999999999997</v>
      </c>
      <c r="D5101">
        <f t="shared" si="79"/>
        <v>2.419868082311837</v>
      </c>
      <c r="E5101">
        <f t="shared" si="79"/>
        <v>1311.4122322821811</v>
      </c>
      <c r="F5101">
        <f t="shared" si="79"/>
        <v>-6.4744007757923034</v>
      </c>
    </row>
    <row r="5102" spans="1:6" x14ac:dyDescent="0.6">
      <c r="A5102">
        <v>2.6070000000000002</v>
      </c>
      <c r="B5102">
        <v>458.40100000000001</v>
      </c>
      <c r="C5102">
        <v>-3.8690000000000002</v>
      </c>
      <c r="D5102">
        <f t="shared" si="79"/>
        <v>2.429224678196245</v>
      </c>
      <c r="E5102">
        <f t="shared" si="79"/>
        <v>1268.7616706680719</v>
      </c>
      <c r="F5102">
        <f t="shared" si="79"/>
        <v>-6.344130737002688</v>
      </c>
    </row>
    <row r="5103" spans="1:6" x14ac:dyDescent="0.6">
      <c r="A5103">
        <v>2.5390000000000001</v>
      </c>
      <c r="B5103">
        <v>2154.1439999999998</v>
      </c>
      <c r="C5103">
        <v>-8.6180000000000003</v>
      </c>
      <c r="D5103">
        <f t="shared" si="79"/>
        <v>2.4347134442864324</v>
      </c>
      <c r="E5103">
        <f t="shared" si="79"/>
        <v>1313.0307871346683</v>
      </c>
      <c r="F5103">
        <f t="shared" si="79"/>
        <v>-6.4578242001525537</v>
      </c>
    </row>
    <row r="5104" spans="1:6" x14ac:dyDescent="0.6">
      <c r="A5104">
        <v>2.1619999999999999</v>
      </c>
      <c r="B5104">
        <v>2163.6170000000002</v>
      </c>
      <c r="C5104">
        <v>-5.6689999999999996</v>
      </c>
      <c r="D5104">
        <f t="shared" si="79"/>
        <v>2.4210777720721106</v>
      </c>
      <c r="E5104">
        <f t="shared" si="79"/>
        <v>1355.5600977779347</v>
      </c>
      <c r="F5104">
        <f t="shared" si="79"/>
        <v>-6.4183829901449263</v>
      </c>
    </row>
    <row r="5105" spans="1:6" x14ac:dyDescent="0.6">
      <c r="A5105">
        <v>3.3929999999999998</v>
      </c>
      <c r="B5105">
        <v>342.59199999999998</v>
      </c>
      <c r="C5105">
        <v>-4.4329999999999998</v>
      </c>
      <c r="D5105">
        <f t="shared" si="79"/>
        <v>2.4696738834685048</v>
      </c>
      <c r="E5105">
        <f t="shared" si="79"/>
        <v>1304.911692889038</v>
      </c>
      <c r="F5105">
        <f t="shared" si="79"/>
        <v>-6.3191138406376801</v>
      </c>
    </row>
    <row r="5106" spans="1:6" x14ac:dyDescent="0.6">
      <c r="A5106">
        <v>2.8239999999999998</v>
      </c>
      <c r="B5106">
        <v>508.15300000000002</v>
      </c>
      <c r="C5106">
        <v>-5.0110000000000001</v>
      </c>
      <c r="D5106">
        <f t="shared" si="79"/>
        <v>2.4873901892950796</v>
      </c>
      <c r="E5106">
        <f t="shared" si="79"/>
        <v>1265.0737582445861</v>
      </c>
      <c r="F5106">
        <f t="shared" si="79"/>
        <v>-6.2537081486057957</v>
      </c>
    </row>
    <row r="5107" spans="1:6" x14ac:dyDescent="0.6">
      <c r="A5107">
        <v>2.9420000000000002</v>
      </c>
      <c r="B5107">
        <v>451.37599999999998</v>
      </c>
      <c r="C5107">
        <v>-5.4749999999999996</v>
      </c>
      <c r="D5107">
        <f t="shared" si="79"/>
        <v>2.5101206798303255</v>
      </c>
      <c r="E5107">
        <f t="shared" si="79"/>
        <v>1224.3888703323566</v>
      </c>
      <c r="F5107">
        <f t="shared" si="79"/>
        <v>-6.2147727411755049</v>
      </c>
    </row>
    <row r="5108" spans="1:6" x14ac:dyDescent="0.6">
      <c r="A5108">
        <v>1.419</v>
      </c>
      <c r="B5108">
        <v>1975.578</v>
      </c>
      <c r="C5108">
        <v>-5.798</v>
      </c>
      <c r="D5108">
        <f t="shared" si="79"/>
        <v>2.455564645838809</v>
      </c>
      <c r="E5108">
        <f t="shared" si="79"/>
        <v>1261.9483268157387</v>
      </c>
      <c r="F5108">
        <f t="shared" si="79"/>
        <v>-6.19393410411673</v>
      </c>
    </row>
    <row r="5109" spans="1:6" x14ac:dyDescent="0.6">
      <c r="A5109">
        <v>1.915</v>
      </c>
      <c r="B5109">
        <v>2028.6759999999999</v>
      </c>
      <c r="C5109">
        <v>-6.3810000000000002</v>
      </c>
      <c r="D5109">
        <f t="shared" si="79"/>
        <v>2.4285364135468681</v>
      </c>
      <c r="E5109">
        <f t="shared" si="79"/>
        <v>1300.2847104749517</v>
      </c>
      <c r="F5109">
        <f t="shared" si="79"/>
        <v>-6.2032873989108932</v>
      </c>
    </row>
    <row r="5110" spans="1:6" x14ac:dyDescent="0.6">
      <c r="A5110">
        <v>3.3719999999999999</v>
      </c>
      <c r="B5110">
        <v>560.72</v>
      </c>
      <c r="C5110">
        <v>-6.2009999999999996</v>
      </c>
      <c r="D5110">
        <f t="shared" si="79"/>
        <v>2.4757095928695247</v>
      </c>
      <c r="E5110">
        <f t="shared" si="79"/>
        <v>1263.3064749512041</v>
      </c>
      <c r="F5110">
        <f t="shared" si="79"/>
        <v>-6.2031730289653488</v>
      </c>
    </row>
    <row r="5111" spans="1:6" x14ac:dyDescent="0.6">
      <c r="A5111">
        <v>2.2690000000000001</v>
      </c>
      <c r="B5111">
        <v>2185.212</v>
      </c>
      <c r="C5111">
        <v>-5.3170000000000002</v>
      </c>
      <c r="D5111">
        <f t="shared" si="79"/>
        <v>2.4653741132260483</v>
      </c>
      <c r="E5111">
        <f t="shared" si="79"/>
        <v>1309.4017512036439</v>
      </c>
      <c r="F5111">
        <f t="shared" si="79"/>
        <v>-6.158864377517081</v>
      </c>
    </row>
    <row r="5112" spans="1:6" x14ac:dyDescent="0.6">
      <c r="A5112">
        <v>3.9529999999999998</v>
      </c>
      <c r="B5112">
        <v>1940.3689999999999</v>
      </c>
      <c r="C5112">
        <v>-13.702</v>
      </c>
      <c r="D5112">
        <f t="shared" si="79"/>
        <v>2.5397554075647455</v>
      </c>
      <c r="E5112">
        <f t="shared" si="79"/>
        <v>1340.9501136434617</v>
      </c>
      <c r="F5112">
        <f t="shared" si="79"/>
        <v>-6.5360211586412271</v>
      </c>
    </row>
    <row r="5113" spans="1:6" x14ac:dyDescent="0.6">
      <c r="A5113">
        <v>2.6579999999999999</v>
      </c>
      <c r="B5113">
        <v>428.68900000000002</v>
      </c>
      <c r="C5113">
        <v>-7.4809999999999999</v>
      </c>
      <c r="D5113">
        <f t="shared" si="79"/>
        <v>2.5456676371865079</v>
      </c>
      <c r="E5113">
        <f t="shared" si="79"/>
        <v>1295.3370579612886</v>
      </c>
      <c r="F5113">
        <f t="shared" si="79"/>
        <v>-6.5832701007091661</v>
      </c>
    </row>
    <row r="5114" spans="1:6" x14ac:dyDescent="0.6">
      <c r="A5114">
        <v>1.726</v>
      </c>
      <c r="B5114">
        <v>378.94900000000001</v>
      </c>
      <c r="C5114">
        <v>-4.6760000000000002</v>
      </c>
      <c r="D5114">
        <f t="shared" si="79"/>
        <v>2.5046842553271826</v>
      </c>
      <c r="E5114">
        <f t="shared" si="79"/>
        <v>1249.5176550632239</v>
      </c>
      <c r="F5114">
        <f t="shared" si="79"/>
        <v>-6.4879065956737083</v>
      </c>
    </row>
    <row r="5115" spans="1:6" x14ac:dyDescent="0.6">
      <c r="A5115">
        <v>1.1299999999999999</v>
      </c>
      <c r="B5115">
        <v>2064.2289999999998</v>
      </c>
      <c r="C5115">
        <v>-5.6950000000000003</v>
      </c>
      <c r="D5115">
        <f t="shared" si="79"/>
        <v>2.4359500425608234</v>
      </c>
      <c r="E5115">
        <f t="shared" si="79"/>
        <v>1290.2532223100627</v>
      </c>
      <c r="F5115">
        <f t="shared" si="79"/>
        <v>-6.4482612658900225</v>
      </c>
    </row>
    <row r="5116" spans="1:6" x14ac:dyDescent="0.6">
      <c r="A5116">
        <v>3.964</v>
      </c>
      <c r="B5116">
        <v>2025.865</v>
      </c>
      <c r="C5116">
        <v>-12.058999999999999</v>
      </c>
      <c r="D5116">
        <f t="shared" si="79"/>
        <v>2.512352540432782</v>
      </c>
      <c r="E5116">
        <f t="shared" si="79"/>
        <v>1327.0338111945593</v>
      </c>
      <c r="F5116">
        <f t="shared" si="79"/>
        <v>-6.7287982025955211</v>
      </c>
    </row>
    <row r="5117" spans="1:6" x14ac:dyDescent="0.6">
      <c r="A5117">
        <v>3.3140000000000001</v>
      </c>
      <c r="B5117">
        <v>2164.1570000000002</v>
      </c>
      <c r="C5117">
        <v>-5.569</v>
      </c>
      <c r="D5117">
        <f t="shared" si="79"/>
        <v>2.552434913411143</v>
      </c>
      <c r="E5117">
        <f t="shared" si="79"/>
        <v>1368.8899706348313</v>
      </c>
      <c r="F5117">
        <f t="shared" si="79"/>
        <v>-6.670808292465745</v>
      </c>
    </row>
    <row r="5118" spans="1:6" x14ac:dyDescent="0.6">
      <c r="A5118">
        <v>3.0859999999999999</v>
      </c>
      <c r="B5118">
        <v>2024.32</v>
      </c>
      <c r="C5118">
        <v>-6.9210000000000003</v>
      </c>
      <c r="D5118">
        <f t="shared" si="79"/>
        <v>2.5791131677405859</v>
      </c>
      <c r="E5118">
        <f t="shared" si="79"/>
        <v>1401.6614721030896</v>
      </c>
      <c r="F5118">
        <f t="shared" si="79"/>
        <v>-6.6833178778424571</v>
      </c>
    </row>
    <row r="5119" spans="1:6" x14ac:dyDescent="0.6">
      <c r="A5119">
        <v>3</v>
      </c>
      <c r="B5119">
        <v>2208.694</v>
      </c>
      <c r="C5119">
        <v>-5.4950000000000001</v>
      </c>
      <c r="D5119">
        <f t="shared" si="79"/>
        <v>2.6001575093535565</v>
      </c>
      <c r="E5119">
        <f t="shared" si="79"/>
        <v>1442.0130984979351</v>
      </c>
      <c r="F5119">
        <f t="shared" si="79"/>
        <v>-6.6239019839503337</v>
      </c>
    </row>
    <row r="5120" spans="1:6" x14ac:dyDescent="0.6">
      <c r="A5120">
        <v>1.806</v>
      </c>
      <c r="B5120">
        <v>517.98699999999997</v>
      </c>
      <c r="C5120">
        <v>-4.8899999999999997</v>
      </c>
      <c r="D5120">
        <f t="shared" si="79"/>
        <v>2.5604496338858787</v>
      </c>
      <c r="E5120">
        <f t="shared" si="79"/>
        <v>1395.8117935730381</v>
      </c>
      <c r="F5120">
        <f t="shared" si="79"/>
        <v>-6.5372068847528171</v>
      </c>
    </row>
    <row r="5121" spans="1:6" x14ac:dyDescent="0.6">
      <c r="A5121">
        <v>2.1739999999999999</v>
      </c>
      <c r="B5121">
        <v>460.98399999999998</v>
      </c>
      <c r="C5121">
        <v>-5.0759999999999996</v>
      </c>
      <c r="D5121">
        <f t="shared" si="79"/>
        <v>2.5411271521915846</v>
      </c>
      <c r="E5121">
        <f t="shared" si="79"/>
        <v>1349.0704038943861</v>
      </c>
      <c r="F5121">
        <f t="shared" si="79"/>
        <v>-6.4641465405151761</v>
      </c>
    </row>
    <row r="5122" spans="1:6" x14ac:dyDescent="0.6">
      <c r="A5122">
        <v>2.4089999999999998</v>
      </c>
      <c r="B5122">
        <v>2223.578</v>
      </c>
      <c r="C5122">
        <v>-6.0620000000000003</v>
      </c>
      <c r="D5122">
        <f t="shared" si="79"/>
        <v>2.5345207945820052</v>
      </c>
      <c r="E5122">
        <f t="shared" si="79"/>
        <v>1392.7957836996666</v>
      </c>
      <c r="F5122">
        <f t="shared" si="79"/>
        <v>-6.4440392134894164</v>
      </c>
    </row>
    <row r="5123" spans="1:6" x14ac:dyDescent="0.6">
      <c r="A5123">
        <v>2.8889999999999998</v>
      </c>
      <c r="B5123">
        <v>467.34500000000003</v>
      </c>
      <c r="C5123">
        <v>-6.7939999999999996</v>
      </c>
      <c r="D5123">
        <f t="shared" si="79"/>
        <v>2.5522447548529046</v>
      </c>
      <c r="E5123">
        <f t="shared" si="79"/>
        <v>1346.5232445146833</v>
      </c>
      <c r="F5123">
        <f t="shared" si="79"/>
        <v>-6.4615372528149448</v>
      </c>
    </row>
    <row r="5124" spans="1:6" x14ac:dyDescent="0.6">
      <c r="A5124">
        <v>2.7530000000000001</v>
      </c>
      <c r="B5124">
        <v>1888.38</v>
      </c>
      <c r="C5124">
        <v>-9.0009999999999994</v>
      </c>
      <c r="D5124">
        <f t="shared" si="79"/>
        <v>2.5622825171102592</v>
      </c>
      <c r="E5124">
        <f t="shared" si="79"/>
        <v>1373.6160822889492</v>
      </c>
      <c r="F5124">
        <f t="shared" si="79"/>
        <v>-6.5885103901741973</v>
      </c>
    </row>
    <row r="5125" spans="1:6" x14ac:dyDescent="0.6">
      <c r="A5125">
        <v>3.1139999999999999</v>
      </c>
      <c r="B5125">
        <v>432.19299999999998</v>
      </c>
      <c r="C5125">
        <v>-4.9850000000000003</v>
      </c>
      <c r="D5125">
        <f t="shared" ref="D5125:F5188" si="80">0.95*D5124+0.05*A5125</f>
        <v>2.589868391254746</v>
      </c>
      <c r="E5125">
        <f t="shared" si="80"/>
        <v>1326.5449281745018</v>
      </c>
      <c r="F5125">
        <f t="shared" si="80"/>
        <v>-6.5083348706654869</v>
      </c>
    </row>
    <row r="5126" spans="1:6" x14ac:dyDescent="0.6">
      <c r="A5126">
        <v>1.875</v>
      </c>
      <c r="B5126">
        <v>2107.04</v>
      </c>
      <c r="C5126">
        <v>-5.6130000000000004</v>
      </c>
      <c r="D5126">
        <f t="shared" si="80"/>
        <v>2.5541249716920085</v>
      </c>
      <c r="E5126">
        <f t="shared" si="80"/>
        <v>1365.5696817657767</v>
      </c>
      <c r="F5126">
        <f t="shared" si="80"/>
        <v>-6.4635681271322118</v>
      </c>
    </row>
    <row r="5127" spans="1:6" x14ac:dyDescent="0.6">
      <c r="A5127">
        <v>2.5950000000000002</v>
      </c>
      <c r="B5127">
        <v>455.92399999999998</v>
      </c>
      <c r="C5127">
        <v>-7.4660000000000002</v>
      </c>
      <c r="D5127">
        <f t="shared" si="80"/>
        <v>2.5561687231074082</v>
      </c>
      <c r="E5127">
        <f t="shared" si="80"/>
        <v>1320.0873976774878</v>
      </c>
      <c r="F5127">
        <f t="shared" si="80"/>
        <v>-6.5136897207756013</v>
      </c>
    </row>
    <row r="5128" spans="1:6" x14ac:dyDescent="0.6">
      <c r="A5128">
        <v>3.524</v>
      </c>
      <c r="B5128">
        <v>1879.116</v>
      </c>
      <c r="C5128">
        <v>-13.509</v>
      </c>
      <c r="D5128">
        <f t="shared" si="80"/>
        <v>2.6045602869520379</v>
      </c>
      <c r="E5128">
        <f t="shared" si="80"/>
        <v>1348.0388277936133</v>
      </c>
      <c r="F5128">
        <f t="shared" si="80"/>
        <v>-6.8634552347368203</v>
      </c>
    </row>
    <row r="5129" spans="1:6" x14ac:dyDescent="0.6">
      <c r="A5129">
        <v>2.359</v>
      </c>
      <c r="B5129">
        <v>580.83299999999997</v>
      </c>
      <c r="C5129">
        <v>-5.5220000000000002</v>
      </c>
      <c r="D5129">
        <f t="shared" si="80"/>
        <v>2.5922822726044359</v>
      </c>
      <c r="E5129">
        <f t="shared" si="80"/>
        <v>1309.6785364039324</v>
      </c>
      <c r="F5129">
        <f t="shared" si="80"/>
        <v>-6.7963824729999782</v>
      </c>
    </row>
    <row r="5130" spans="1:6" x14ac:dyDescent="0.6">
      <c r="A5130">
        <v>2.61</v>
      </c>
      <c r="B5130">
        <v>427.50099999999998</v>
      </c>
      <c r="C5130">
        <v>-4.5049999999999999</v>
      </c>
      <c r="D5130">
        <f t="shared" si="80"/>
        <v>2.5931681589742142</v>
      </c>
      <c r="E5130">
        <f t="shared" si="80"/>
        <v>1265.5696595837358</v>
      </c>
      <c r="F5130">
        <f t="shared" si="80"/>
        <v>-6.6818133493499792</v>
      </c>
    </row>
    <row r="5131" spans="1:6" x14ac:dyDescent="0.6">
      <c r="A5131">
        <v>1.637</v>
      </c>
      <c r="B5131">
        <v>900.29100000000005</v>
      </c>
      <c r="C5131">
        <v>-6.5110000000000001</v>
      </c>
      <c r="D5131">
        <f t="shared" si="80"/>
        <v>2.5453597510255035</v>
      </c>
      <c r="E5131">
        <f t="shared" si="80"/>
        <v>1247.3057266045489</v>
      </c>
      <c r="F5131">
        <f t="shared" si="80"/>
        <v>-6.6732726818824801</v>
      </c>
    </row>
    <row r="5132" spans="1:6" x14ac:dyDescent="0.6">
      <c r="A5132">
        <v>3.1070000000000002</v>
      </c>
      <c r="B5132">
        <v>2163.8229999999999</v>
      </c>
      <c r="C5132">
        <v>-11.285</v>
      </c>
      <c r="D5132">
        <f t="shared" si="80"/>
        <v>2.5734417634742281</v>
      </c>
      <c r="E5132">
        <f t="shared" si="80"/>
        <v>1293.1315902743213</v>
      </c>
      <c r="F5132">
        <f t="shared" si="80"/>
        <v>-6.9038590477883561</v>
      </c>
    </row>
    <row r="5133" spans="1:6" x14ac:dyDescent="0.6">
      <c r="A5133">
        <v>1.548</v>
      </c>
      <c r="B5133">
        <v>1993.7170000000001</v>
      </c>
      <c r="C5133">
        <v>-6.3019999999999996</v>
      </c>
      <c r="D5133">
        <f t="shared" si="80"/>
        <v>2.5221696753005167</v>
      </c>
      <c r="E5133">
        <f t="shared" si="80"/>
        <v>1328.1608607606051</v>
      </c>
      <c r="F5133">
        <f t="shared" si="80"/>
        <v>-6.8737660953989383</v>
      </c>
    </row>
    <row r="5134" spans="1:6" x14ac:dyDescent="0.6">
      <c r="A5134">
        <v>2.2410000000000001</v>
      </c>
      <c r="B5134">
        <v>1889.453</v>
      </c>
      <c r="C5134">
        <v>-10.044</v>
      </c>
      <c r="D5134">
        <f t="shared" si="80"/>
        <v>2.5081111915354906</v>
      </c>
      <c r="E5134">
        <f t="shared" si="80"/>
        <v>1356.2254677225746</v>
      </c>
      <c r="F5134">
        <f t="shared" si="80"/>
        <v>-7.0322777906289913</v>
      </c>
    </row>
    <row r="5135" spans="1:6" x14ac:dyDescent="0.6">
      <c r="A5135">
        <v>2.09</v>
      </c>
      <c r="B5135">
        <v>2045.1010000000001</v>
      </c>
      <c r="C5135">
        <v>-6.1340000000000003</v>
      </c>
      <c r="D5135">
        <f t="shared" si="80"/>
        <v>2.4872056319587159</v>
      </c>
      <c r="E5135">
        <f t="shared" si="80"/>
        <v>1390.6692443364459</v>
      </c>
      <c r="F5135">
        <f t="shared" si="80"/>
        <v>-6.9873639010975417</v>
      </c>
    </row>
    <row r="5136" spans="1:6" x14ac:dyDescent="0.6">
      <c r="A5136">
        <v>1.8089999999999999</v>
      </c>
      <c r="B5136">
        <v>472.50799999999998</v>
      </c>
      <c r="C5136">
        <v>-4.9850000000000003</v>
      </c>
      <c r="D5136">
        <f t="shared" si="80"/>
        <v>2.4532953503607802</v>
      </c>
      <c r="E5136">
        <f t="shared" si="80"/>
        <v>1344.7611821196235</v>
      </c>
      <c r="F5136">
        <f t="shared" si="80"/>
        <v>-6.8872457060426644</v>
      </c>
    </row>
    <row r="5137" spans="1:6" x14ac:dyDescent="0.6">
      <c r="A5137">
        <v>1.9239999999999999</v>
      </c>
      <c r="B5137">
        <v>2058.4160000000002</v>
      </c>
      <c r="C5137">
        <v>-6.3369999999999997</v>
      </c>
      <c r="D5137">
        <f t="shared" si="80"/>
        <v>2.426830582842741</v>
      </c>
      <c r="E5137">
        <f t="shared" si="80"/>
        <v>1380.4439230136425</v>
      </c>
      <c r="F5137">
        <f t="shared" si="80"/>
        <v>-6.8597334207405307</v>
      </c>
    </row>
    <row r="5138" spans="1:6" x14ac:dyDescent="0.6">
      <c r="A5138">
        <v>3.02</v>
      </c>
      <c r="B5138">
        <v>438.23599999999999</v>
      </c>
      <c r="C5138">
        <v>-6.4080000000000004</v>
      </c>
      <c r="D5138">
        <f t="shared" si="80"/>
        <v>2.4564890537006034</v>
      </c>
      <c r="E5138">
        <f t="shared" si="80"/>
        <v>1333.3335268629603</v>
      </c>
      <c r="F5138">
        <f t="shared" si="80"/>
        <v>-6.8371467497035043</v>
      </c>
    </row>
    <row r="5139" spans="1:6" x14ac:dyDescent="0.6">
      <c r="A5139">
        <v>2.46</v>
      </c>
      <c r="B5139">
        <v>2135.9189999999999</v>
      </c>
      <c r="C5139">
        <v>-5.6239999999999997</v>
      </c>
      <c r="D5139">
        <f t="shared" si="80"/>
        <v>2.4566646010155733</v>
      </c>
      <c r="E5139">
        <f t="shared" si="80"/>
        <v>1373.4628005198122</v>
      </c>
      <c r="F5139">
        <f t="shared" si="80"/>
        <v>-6.7764894122183286</v>
      </c>
    </row>
    <row r="5140" spans="1:6" x14ac:dyDescent="0.6">
      <c r="A5140">
        <v>1.627</v>
      </c>
      <c r="B5140">
        <v>599.90099999999995</v>
      </c>
      <c r="C5140">
        <v>-6.0789999999999997</v>
      </c>
      <c r="D5140">
        <f t="shared" si="80"/>
        <v>2.4151813709647945</v>
      </c>
      <c r="E5140">
        <f t="shared" si="80"/>
        <v>1334.7847104938214</v>
      </c>
      <c r="F5140">
        <f t="shared" si="80"/>
        <v>-6.7416149416074118</v>
      </c>
    </row>
    <row r="5141" spans="1:6" x14ac:dyDescent="0.6">
      <c r="A5141">
        <v>1.4670000000000001</v>
      </c>
      <c r="B5141">
        <v>531.36300000000006</v>
      </c>
      <c r="C5141">
        <v>-5.1459999999999999</v>
      </c>
      <c r="D5141">
        <f t="shared" si="80"/>
        <v>2.3677723024165545</v>
      </c>
      <c r="E5141">
        <f t="shared" si="80"/>
        <v>1294.6136249691303</v>
      </c>
      <c r="F5141">
        <f t="shared" si="80"/>
        <v>-6.6618341945270405</v>
      </c>
    </row>
    <row r="5142" spans="1:6" x14ac:dyDescent="0.6">
      <c r="A5142">
        <v>1.984</v>
      </c>
      <c r="B5142">
        <v>2103.7429999999999</v>
      </c>
      <c r="C5142">
        <v>-5.87</v>
      </c>
      <c r="D5142">
        <f t="shared" si="80"/>
        <v>2.3485836872957266</v>
      </c>
      <c r="E5142">
        <f t="shared" si="80"/>
        <v>1335.0700937206736</v>
      </c>
      <c r="F5142">
        <f t="shared" si="80"/>
        <v>-6.6222424848006884</v>
      </c>
    </row>
    <row r="5143" spans="1:6" x14ac:dyDescent="0.6">
      <c r="A5143">
        <v>3.4260000000000002</v>
      </c>
      <c r="B5143">
        <v>2110.2579999999998</v>
      </c>
      <c r="C5143">
        <v>-8.4480000000000004</v>
      </c>
      <c r="D5143">
        <f t="shared" si="80"/>
        <v>2.4024545029309401</v>
      </c>
      <c r="E5143">
        <f t="shared" si="80"/>
        <v>1373.8294890346399</v>
      </c>
      <c r="F5143">
        <f t="shared" si="80"/>
        <v>-6.7135303605606538</v>
      </c>
    </row>
    <row r="5144" spans="1:6" x14ac:dyDescent="0.6">
      <c r="A5144">
        <v>3.1219999999999999</v>
      </c>
      <c r="B5144">
        <v>2320.2289999999998</v>
      </c>
      <c r="C5144">
        <v>-9.3729999999999993</v>
      </c>
      <c r="D5144">
        <f t="shared" si="80"/>
        <v>2.4384317777843929</v>
      </c>
      <c r="E5144">
        <f t="shared" si="80"/>
        <v>1421.1494645829077</v>
      </c>
      <c r="F5144">
        <f t="shared" si="80"/>
        <v>-6.8465038425326208</v>
      </c>
    </row>
    <row r="5145" spans="1:6" x14ac:dyDescent="0.6">
      <c r="A5145">
        <v>1.877</v>
      </c>
      <c r="B5145">
        <v>2175.616</v>
      </c>
      <c r="C5145">
        <v>-6.2220000000000004</v>
      </c>
      <c r="D5145">
        <f t="shared" si="80"/>
        <v>2.4103601888951736</v>
      </c>
      <c r="E5145">
        <f t="shared" si="80"/>
        <v>1458.8727913537623</v>
      </c>
      <c r="F5145">
        <f t="shared" si="80"/>
        <v>-6.8152786504059888</v>
      </c>
    </row>
    <row r="5146" spans="1:6" x14ac:dyDescent="0.6">
      <c r="A5146">
        <v>2.2240000000000002</v>
      </c>
      <c r="B5146">
        <v>2008.146</v>
      </c>
      <c r="C5146">
        <v>-6.7549999999999999</v>
      </c>
      <c r="D5146">
        <f t="shared" si="80"/>
        <v>2.4010421794504149</v>
      </c>
      <c r="E5146">
        <f t="shared" si="80"/>
        <v>1486.3364517860741</v>
      </c>
      <c r="F5146">
        <f t="shared" si="80"/>
        <v>-6.8122647178856885</v>
      </c>
    </row>
    <row r="5147" spans="1:6" x14ac:dyDescent="0.6">
      <c r="A5147">
        <v>0.61199999999999999</v>
      </c>
      <c r="B5147">
        <v>2269.2640000000001</v>
      </c>
      <c r="C5147">
        <v>-5.702</v>
      </c>
      <c r="D5147">
        <f t="shared" si="80"/>
        <v>2.311590070477894</v>
      </c>
      <c r="E5147">
        <f t="shared" si="80"/>
        <v>1525.4828291967704</v>
      </c>
      <c r="F5147">
        <f t="shared" si="80"/>
        <v>-6.7567514819914036</v>
      </c>
    </row>
    <row r="5148" spans="1:6" x14ac:dyDescent="0.6">
      <c r="A5148">
        <v>2.681</v>
      </c>
      <c r="B5148">
        <v>2015.623</v>
      </c>
      <c r="C5148">
        <v>-5.694</v>
      </c>
      <c r="D5148">
        <f t="shared" si="80"/>
        <v>2.3300605669539989</v>
      </c>
      <c r="E5148">
        <f t="shared" si="80"/>
        <v>1549.9898377369318</v>
      </c>
      <c r="F5148">
        <f t="shared" si="80"/>
        <v>-6.7036139078918335</v>
      </c>
    </row>
    <row r="5149" spans="1:6" x14ac:dyDescent="0.6">
      <c r="A5149">
        <v>1.5409999999999999</v>
      </c>
      <c r="B5149">
        <v>432.47199999999998</v>
      </c>
      <c r="C5149">
        <v>-5.1680000000000001</v>
      </c>
      <c r="D5149">
        <f t="shared" si="80"/>
        <v>2.2906075386062987</v>
      </c>
      <c r="E5149">
        <f t="shared" si="80"/>
        <v>1494.113945850085</v>
      </c>
      <c r="F5149">
        <f t="shared" si="80"/>
        <v>-6.6268332124972416</v>
      </c>
    </row>
    <row r="5150" spans="1:6" x14ac:dyDescent="0.6">
      <c r="A5150">
        <v>0.161</v>
      </c>
      <c r="B5150">
        <v>2290.1959999999999</v>
      </c>
      <c r="C5150">
        <v>-10.837999999999999</v>
      </c>
      <c r="D5150">
        <f t="shared" si="80"/>
        <v>2.1841271616759834</v>
      </c>
      <c r="E5150">
        <f t="shared" si="80"/>
        <v>1533.9180485575807</v>
      </c>
      <c r="F5150">
        <f t="shared" si="80"/>
        <v>-6.8373915518723791</v>
      </c>
    </row>
    <row r="5151" spans="1:6" x14ac:dyDescent="0.6">
      <c r="A5151">
        <v>3.4660000000000002</v>
      </c>
      <c r="B5151">
        <v>2276.0619999999999</v>
      </c>
      <c r="C5151">
        <v>-12.621</v>
      </c>
      <c r="D5151">
        <f t="shared" si="80"/>
        <v>2.2482208035921838</v>
      </c>
      <c r="E5151">
        <f t="shared" si="80"/>
        <v>1571.0252461297018</v>
      </c>
      <c r="F5151">
        <f t="shared" si="80"/>
        <v>-7.1265719742787601</v>
      </c>
    </row>
    <row r="5152" spans="1:6" x14ac:dyDescent="0.6">
      <c r="A5152">
        <v>3.649</v>
      </c>
      <c r="B5152">
        <v>453.98500000000001</v>
      </c>
      <c r="C5152">
        <v>-6.5369999999999999</v>
      </c>
      <c r="D5152">
        <f t="shared" si="80"/>
        <v>2.3182597634125743</v>
      </c>
      <c r="E5152">
        <f t="shared" si="80"/>
        <v>1515.1732338232166</v>
      </c>
      <c r="F5152">
        <f t="shared" si="80"/>
        <v>-7.097093375564822</v>
      </c>
    </row>
    <row r="5153" spans="1:6" x14ac:dyDescent="0.6">
      <c r="A5153">
        <v>2.3010000000000002</v>
      </c>
      <c r="B5153">
        <v>2281.8200000000002</v>
      </c>
      <c r="C5153">
        <v>-9.5370000000000008</v>
      </c>
      <c r="D5153">
        <f t="shared" si="80"/>
        <v>2.3173967752419458</v>
      </c>
      <c r="E5153">
        <f t="shared" si="80"/>
        <v>1553.5055721320559</v>
      </c>
      <c r="F5153">
        <f t="shared" si="80"/>
        <v>-7.2190887067865805</v>
      </c>
    </row>
    <row r="5154" spans="1:6" x14ac:dyDescent="0.6">
      <c r="A5154">
        <v>3.552</v>
      </c>
      <c r="B5154">
        <v>2022.047</v>
      </c>
      <c r="C5154">
        <v>-6.3760000000000003</v>
      </c>
      <c r="D5154">
        <f t="shared" si="80"/>
        <v>2.3791269364798482</v>
      </c>
      <c r="E5154">
        <f t="shared" si="80"/>
        <v>1576.9326435254529</v>
      </c>
      <c r="F5154">
        <f t="shared" si="80"/>
        <v>-7.1769342714472515</v>
      </c>
    </row>
    <row r="5155" spans="1:6" x14ac:dyDescent="0.6">
      <c r="A5155">
        <v>2.4980000000000002</v>
      </c>
      <c r="B5155">
        <v>504.79300000000001</v>
      </c>
      <c r="C5155">
        <v>-5.2060000000000004</v>
      </c>
      <c r="D5155">
        <f t="shared" si="80"/>
        <v>2.3850705896558555</v>
      </c>
      <c r="E5155">
        <f t="shared" si="80"/>
        <v>1523.3256613491801</v>
      </c>
      <c r="F5155">
        <f t="shared" si="80"/>
        <v>-7.0783875578748887</v>
      </c>
    </row>
    <row r="5156" spans="1:6" x14ac:dyDescent="0.6">
      <c r="A5156">
        <v>2.84</v>
      </c>
      <c r="B5156">
        <v>775.60900000000004</v>
      </c>
      <c r="C5156">
        <v>-6.1379999999999999</v>
      </c>
      <c r="D5156">
        <f t="shared" si="80"/>
        <v>2.4078170601730626</v>
      </c>
      <c r="E5156">
        <f t="shared" si="80"/>
        <v>1485.939828281721</v>
      </c>
      <c r="F5156">
        <f t="shared" si="80"/>
        <v>-7.0313681799811434</v>
      </c>
    </row>
    <row r="5157" spans="1:6" x14ac:dyDescent="0.6">
      <c r="A5157">
        <v>1.794</v>
      </c>
      <c r="B5157">
        <v>475.46699999999998</v>
      </c>
      <c r="C5157">
        <v>-6.694</v>
      </c>
      <c r="D5157">
        <f t="shared" si="80"/>
        <v>2.3771262071644097</v>
      </c>
      <c r="E5157">
        <f t="shared" si="80"/>
        <v>1435.4161868676349</v>
      </c>
      <c r="F5157">
        <f t="shared" si="80"/>
        <v>-7.014499770982086</v>
      </c>
    </row>
    <row r="5158" spans="1:6" x14ac:dyDescent="0.6">
      <c r="A5158">
        <v>2.3650000000000002</v>
      </c>
      <c r="B5158">
        <v>2414.1390000000001</v>
      </c>
      <c r="C5158">
        <v>-12.367000000000001</v>
      </c>
      <c r="D5158">
        <f t="shared" si="80"/>
        <v>2.3765198968061894</v>
      </c>
      <c r="E5158">
        <f t="shared" si="80"/>
        <v>1484.352327524253</v>
      </c>
      <c r="F5158">
        <f t="shared" si="80"/>
        <v>-7.282124782432982</v>
      </c>
    </row>
    <row r="5159" spans="1:6" x14ac:dyDescent="0.6">
      <c r="A5159">
        <v>2.1680000000000001</v>
      </c>
      <c r="B5159">
        <v>1992.876</v>
      </c>
      <c r="C5159">
        <v>-5.57</v>
      </c>
      <c r="D5159">
        <f t="shared" si="80"/>
        <v>2.36609390196588</v>
      </c>
      <c r="E5159">
        <f t="shared" si="80"/>
        <v>1509.7785111480405</v>
      </c>
      <c r="F5159">
        <f t="shared" si="80"/>
        <v>-7.196518543311333</v>
      </c>
    </row>
    <row r="5160" spans="1:6" x14ac:dyDescent="0.6">
      <c r="A5160">
        <v>3.0070000000000001</v>
      </c>
      <c r="B5160">
        <v>1893.2539999999999</v>
      </c>
      <c r="C5160">
        <v>-6.5179999999999998</v>
      </c>
      <c r="D5160">
        <f t="shared" si="80"/>
        <v>2.3981392068675857</v>
      </c>
      <c r="E5160">
        <f t="shared" si="80"/>
        <v>1528.9522855906384</v>
      </c>
      <c r="F5160">
        <f t="shared" si="80"/>
        <v>-7.1625926161457656</v>
      </c>
    </row>
    <row r="5161" spans="1:6" x14ac:dyDescent="0.6">
      <c r="A5161">
        <v>2.2010000000000001</v>
      </c>
      <c r="B5161">
        <v>2268.8029999999999</v>
      </c>
      <c r="C5161">
        <v>-6.157</v>
      </c>
      <c r="D5161">
        <f t="shared" si="80"/>
        <v>2.3882822465242066</v>
      </c>
      <c r="E5161">
        <f t="shared" si="80"/>
        <v>1565.9448213111064</v>
      </c>
      <c r="F5161">
        <f t="shared" si="80"/>
        <v>-7.1123129853384768</v>
      </c>
    </row>
    <row r="5162" spans="1:6" x14ac:dyDescent="0.6">
      <c r="A5162">
        <v>3.5920000000000001</v>
      </c>
      <c r="B5162">
        <v>672.20100000000002</v>
      </c>
      <c r="C5162">
        <v>-6.0090000000000003</v>
      </c>
      <c r="D5162">
        <f t="shared" si="80"/>
        <v>2.4484681341979964</v>
      </c>
      <c r="E5162">
        <f t="shared" si="80"/>
        <v>1521.2576302455509</v>
      </c>
      <c r="F5162">
        <f t="shared" si="80"/>
        <v>-7.0571473360715524</v>
      </c>
    </row>
    <row r="5163" spans="1:6" x14ac:dyDescent="0.6">
      <c r="A5163">
        <v>1.462</v>
      </c>
      <c r="B5163">
        <v>527.76599999999996</v>
      </c>
      <c r="C5163">
        <v>-7.6920000000000002</v>
      </c>
      <c r="D5163">
        <f t="shared" si="80"/>
        <v>2.3991447274880966</v>
      </c>
      <c r="E5163">
        <f t="shared" si="80"/>
        <v>1471.5830487332735</v>
      </c>
      <c r="F5163">
        <f t="shared" si="80"/>
        <v>-7.0888899692679743</v>
      </c>
    </row>
    <row r="5164" spans="1:6" x14ac:dyDescent="0.6">
      <c r="A5164">
        <v>1.802</v>
      </c>
      <c r="B5164">
        <v>515.14400000000001</v>
      </c>
      <c r="C5164">
        <v>-4.6289999999999996</v>
      </c>
      <c r="D5164">
        <f t="shared" si="80"/>
        <v>2.3692874911136919</v>
      </c>
      <c r="E5164">
        <f t="shared" si="80"/>
        <v>1423.7610962966098</v>
      </c>
      <c r="F5164">
        <f t="shared" si="80"/>
        <v>-6.9658954708045746</v>
      </c>
    </row>
    <row r="5165" spans="1:6" x14ac:dyDescent="0.6">
      <c r="A5165">
        <v>1.208</v>
      </c>
      <c r="B5165">
        <v>514.71199999999999</v>
      </c>
      <c r="C5165">
        <v>-4.91</v>
      </c>
      <c r="D5165">
        <f t="shared" si="80"/>
        <v>2.3112231165580073</v>
      </c>
      <c r="E5165">
        <f t="shared" si="80"/>
        <v>1378.3086414817792</v>
      </c>
      <c r="F5165">
        <f t="shared" si="80"/>
        <v>-6.8631006972643451</v>
      </c>
    </row>
    <row r="5166" spans="1:6" x14ac:dyDescent="0.6">
      <c r="A5166">
        <v>3.4550000000000001</v>
      </c>
      <c r="B5166">
        <v>2312.3310000000001</v>
      </c>
      <c r="C5166">
        <v>-5.3280000000000003</v>
      </c>
      <c r="D5166">
        <f t="shared" si="80"/>
        <v>2.3684119607301071</v>
      </c>
      <c r="E5166">
        <f t="shared" si="80"/>
        <v>1425.0097594076901</v>
      </c>
      <c r="F5166">
        <f t="shared" si="80"/>
        <v>-6.7863456624011276</v>
      </c>
    </row>
    <row r="5167" spans="1:6" x14ac:dyDescent="0.6">
      <c r="A5167">
        <v>1.022</v>
      </c>
      <c r="B5167">
        <v>1923.2439999999999</v>
      </c>
      <c r="C5167">
        <v>-6.2290000000000001</v>
      </c>
      <c r="D5167">
        <f t="shared" si="80"/>
        <v>2.3010913626936014</v>
      </c>
      <c r="E5167">
        <f t="shared" si="80"/>
        <v>1449.9214714373056</v>
      </c>
      <c r="F5167">
        <f t="shared" si="80"/>
        <v>-6.7584783792810708</v>
      </c>
    </row>
    <row r="5168" spans="1:6" x14ac:dyDescent="0.6">
      <c r="A5168">
        <v>1.996</v>
      </c>
      <c r="B5168">
        <v>513.27300000000002</v>
      </c>
      <c r="C5168">
        <v>-5.0490000000000004</v>
      </c>
      <c r="D5168">
        <f t="shared" si="80"/>
        <v>2.2858367945589215</v>
      </c>
      <c r="E5168">
        <f t="shared" si="80"/>
        <v>1403.0890478654403</v>
      </c>
      <c r="F5168">
        <f t="shared" si="80"/>
        <v>-6.6730044603170162</v>
      </c>
    </row>
    <row r="5169" spans="1:6" x14ac:dyDescent="0.6">
      <c r="A5169">
        <v>2.4260000000000002</v>
      </c>
      <c r="B5169">
        <v>2140.837</v>
      </c>
      <c r="C5169">
        <v>-5.3730000000000002</v>
      </c>
      <c r="D5169">
        <f t="shared" si="80"/>
        <v>2.2928449548309757</v>
      </c>
      <c r="E5169">
        <f t="shared" si="80"/>
        <v>1439.9764454721683</v>
      </c>
      <c r="F5169">
        <f t="shared" si="80"/>
        <v>-6.6080042373011656</v>
      </c>
    </row>
    <row r="5170" spans="1:6" x14ac:dyDescent="0.6">
      <c r="A5170">
        <v>2.7970000000000002</v>
      </c>
      <c r="B5170">
        <v>795.78</v>
      </c>
      <c r="C5170">
        <v>-7.3109999999999999</v>
      </c>
      <c r="D5170">
        <f t="shared" si="80"/>
        <v>2.3180527070894268</v>
      </c>
      <c r="E5170">
        <f t="shared" si="80"/>
        <v>1407.7666231985597</v>
      </c>
      <c r="F5170">
        <f t="shared" si="80"/>
        <v>-6.6431540254361066</v>
      </c>
    </row>
    <row r="5171" spans="1:6" x14ac:dyDescent="0.6">
      <c r="A5171">
        <v>1.736</v>
      </c>
      <c r="B5171">
        <v>2076.049</v>
      </c>
      <c r="C5171">
        <v>-5.4429999999999996</v>
      </c>
      <c r="D5171">
        <f t="shared" si="80"/>
        <v>2.2889500717349556</v>
      </c>
      <c r="E5171">
        <f t="shared" si="80"/>
        <v>1441.1807420386315</v>
      </c>
      <c r="F5171">
        <f t="shared" si="80"/>
        <v>-6.5831463241643009</v>
      </c>
    </row>
    <row r="5172" spans="1:6" x14ac:dyDescent="0.6">
      <c r="A5172">
        <v>2.681</v>
      </c>
      <c r="B5172">
        <v>455.75599999999997</v>
      </c>
      <c r="C5172">
        <v>-5.27</v>
      </c>
      <c r="D5172">
        <f t="shared" si="80"/>
        <v>2.3085525681482073</v>
      </c>
      <c r="E5172">
        <f t="shared" si="80"/>
        <v>1391.9095049366999</v>
      </c>
      <c r="F5172">
        <f t="shared" si="80"/>
        <v>-6.517489007956085</v>
      </c>
    </row>
    <row r="5173" spans="1:6" x14ac:dyDescent="0.6">
      <c r="A5173">
        <v>2.2309999999999999</v>
      </c>
      <c r="B5173">
        <v>483.721</v>
      </c>
      <c r="C5173">
        <v>-5.3159999999999998</v>
      </c>
      <c r="D5173">
        <f t="shared" si="80"/>
        <v>2.3046749397407966</v>
      </c>
      <c r="E5173">
        <f t="shared" si="80"/>
        <v>1346.5000796898648</v>
      </c>
      <c r="F5173">
        <f t="shared" si="80"/>
        <v>-6.4574145575582804</v>
      </c>
    </row>
    <row r="5174" spans="1:6" x14ac:dyDescent="0.6">
      <c r="A5174">
        <v>2.5459999999999998</v>
      </c>
      <c r="B5174">
        <v>2091.7249999999999</v>
      </c>
      <c r="C5174">
        <v>-6.9790000000000001</v>
      </c>
      <c r="D5174">
        <f t="shared" si="80"/>
        <v>2.3167411927537565</v>
      </c>
      <c r="E5174">
        <f t="shared" si="80"/>
        <v>1383.7613257053715</v>
      </c>
      <c r="F5174">
        <f t="shared" si="80"/>
        <v>-6.4834938296803664</v>
      </c>
    </row>
    <row r="5175" spans="1:6" x14ac:dyDescent="0.6">
      <c r="A5175">
        <v>2.4860000000000002</v>
      </c>
      <c r="B5175">
        <v>2275.453</v>
      </c>
      <c r="C5175">
        <v>-10.786</v>
      </c>
      <c r="D5175">
        <f t="shared" si="80"/>
        <v>2.3252041331160682</v>
      </c>
      <c r="E5175">
        <f t="shared" si="80"/>
        <v>1428.345909420103</v>
      </c>
      <c r="F5175">
        <f t="shared" si="80"/>
        <v>-6.6986191381963476</v>
      </c>
    </row>
    <row r="5176" spans="1:6" x14ac:dyDescent="0.6">
      <c r="A5176">
        <v>2.5939999999999999</v>
      </c>
      <c r="B5176">
        <v>494.07</v>
      </c>
      <c r="C5176">
        <v>-6.1630000000000003</v>
      </c>
      <c r="D5176">
        <f t="shared" si="80"/>
        <v>2.3386439264602648</v>
      </c>
      <c r="E5176">
        <f t="shared" si="80"/>
        <v>1381.6321139490979</v>
      </c>
      <c r="F5176">
        <f t="shared" si="80"/>
        <v>-6.6718381812865299</v>
      </c>
    </row>
    <row r="5177" spans="1:6" x14ac:dyDescent="0.6">
      <c r="A5177">
        <v>2.87</v>
      </c>
      <c r="B5177">
        <v>693.47900000000004</v>
      </c>
      <c r="C5177">
        <v>-5.8579999999999997</v>
      </c>
      <c r="D5177">
        <f t="shared" si="80"/>
        <v>2.3652117301372515</v>
      </c>
      <c r="E5177">
        <f t="shared" si="80"/>
        <v>1347.224458251643</v>
      </c>
      <c r="F5177">
        <f t="shared" si="80"/>
        <v>-6.6311462722222032</v>
      </c>
    </row>
    <row r="5178" spans="1:6" x14ac:dyDescent="0.6">
      <c r="A5178">
        <v>1.919</v>
      </c>
      <c r="B5178">
        <v>2034.806</v>
      </c>
      <c r="C5178">
        <v>-5.43</v>
      </c>
      <c r="D5178">
        <f t="shared" si="80"/>
        <v>2.3429011436303888</v>
      </c>
      <c r="E5178">
        <f t="shared" si="80"/>
        <v>1381.6035353390607</v>
      </c>
      <c r="F5178">
        <f t="shared" si="80"/>
        <v>-6.5710889586110923</v>
      </c>
    </row>
    <row r="5179" spans="1:6" x14ac:dyDescent="0.6">
      <c r="A5179">
        <v>2.504</v>
      </c>
      <c r="B5179">
        <v>2256.29</v>
      </c>
      <c r="C5179">
        <v>-4.8259999999999996</v>
      </c>
      <c r="D5179">
        <f t="shared" si="80"/>
        <v>2.3509560864488694</v>
      </c>
      <c r="E5179">
        <f t="shared" si="80"/>
        <v>1425.3378585721075</v>
      </c>
      <c r="F5179">
        <f t="shared" si="80"/>
        <v>-6.4838345106805368</v>
      </c>
    </row>
    <row r="5180" spans="1:6" x14ac:dyDescent="0.6">
      <c r="A5180">
        <v>2.964</v>
      </c>
      <c r="B5180">
        <v>2240.1370000000002</v>
      </c>
      <c r="C5180">
        <v>-8.5210000000000008</v>
      </c>
      <c r="D5180">
        <f t="shared" si="80"/>
        <v>2.3816082821264262</v>
      </c>
      <c r="E5180">
        <f t="shared" si="80"/>
        <v>1466.0778156435022</v>
      </c>
      <c r="F5180">
        <f t="shared" si="80"/>
        <v>-6.5856927851465095</v>
      </c>
    </row>
    <row r="5181" spans="1:6" x14ac:dyDescent="0.6">
      <c r="A5181">
        <v>2.16</v>
      </c>
      <c r="B5181">
        <v>2518.4929999999999</v>
      </c>
      <c r="C5181">
        <v>-6.6989999999999998</v>
      </c>
      <c r="D5181">
        <f t="shared" si="80"/>
        <v>2.3705278680201047</v>
      </c>
      <c r="E5181">
        <f t="shared" si="80"/>
        <v>1518.698574861327</v>
      </c>
      <c r="F5181">
        <f t="shared" si="80"/>
        <v>-6.5913581458891839</v>
      </c>
    </row>
    <row r="5182" spans="1:6" x14ac:dyDescent="0.6">
      <c r="A5182">
        <v>3.3969999999999998</v>
      </c>
      <c r="B5182">
        <v>2067.7829999999999</v>
      </c>
      <c r="C5182">
        <v>-9.6449999999999996</v>
      </c>
      <c r="D5182">
        <f t="shared" si="80"/>
        <v>2.4218514746190993</v>
      </c>
      <c r="E5182">
        <f t="shared" si="80"/>
        <v>1546.1527961182605</v>
      </c>
      <c r="F5182">
        <f t="shared" si="80"/>
        <v>-6.7440402385947245</v>
      </c>
    </row>
    <row r="5183" spans="1:6" x14ac:dyDescent="0.6">
      <c r="A5183">
        <v>2</v>
      </c>
      <c r="B5183">
        <v>506.16399999999999</v>
      </c>
      <c r="C5183">
        <v>-4.944</v>
      </c>
      <c r="D5183">
        <f t="shared" si="80"/>
        <v>2.4007589008881443</v>
      </c>
      <c r="E5183">
        <f t="shared" si="80"/>
        <v>1494.1533563123473</v>
      </c>
      <c r="F5183">
        <f t="shared" si="80"/>
        <v>-6.654038226664988</v>
      </c>
    </row>
    <row r="5184" spans="1:6" x14ac:dyDescent="0.6">
      <c r="A5184">
        <v>3.5739999999999998</v>
      </c>
      <c r="B5184">
        <v>525.79999999999995</v>
      </c>
      <c r="C5184">
        <v>-8.8239999999999998</v>
      </c>
      <c r="D5184">
        <f t="shared" si="80"/>
        <v>2.4594209558437372</v>
      </c>
      <c r="E5184">
        <f t="shared" si="80"/>
        <v>1445.7356884967298</v>
      </c>
      <c r="F5184">
        <f t="shared" si="80"/>
        <v>-6.7625363153317384</v>
      </c>
    </row>
    <row r="5185" spans="1:6" x14ac:dyDescent="0.6">
      <c r="A5185">
        <v>2.6160000000000001</v>
      </c>
      <c r="B5185">
        <v>624.21500000000003</v>
      </c>
      <c r="C5185">
        <v>-5.3330000000000002</v>
      </c>
      <c r="D5185">
        <f t="shared" si="80"/>
        <v>2.4672499080515502</v>
      </c>
      <c r="E5185">
        <f t="shared" si="80"/>
        <v>1404.6596540718933</v>
      </c>
      <c r="F5185">
        <f t="shared" si="80"/>
        <v>-6.6910594995651511</v>
      </c>
    </row>
    <row r="5186" spans="1:6" x14ac:dyDescent="0.6">
      <c r="A5186">
        <v>2.9750000000000001</v>
      </c>
      <c r="B5186">
        <v>2101.3589999999999</v>
      </c>
      <c r="C5186">
        <v>-6.7510000000000003</v>
      </c>
      <c r="D5186">
        <f t="shared" si="80"/>
        <v>2.4926374126489725</v>
      </c>
      <c r="E5186">
        <f t="shared" si="80"/>
        <v>1439.4946213682988</v>
      </c>
      <c r="F5186">
        <f t="shared" si="80"/>
        <v>-6.6940565245868937</v>
      </c>
    </row>
    <row r="5187" spans="1:6" x14ac:dyDescent="0.6">
      <c r="A5187">
        <v>2.802</v>
      </c>
      <c r="B5187">
        <v>2127.8130000000001</v>
      </c>
      <c r="C5187">
        <v>-5.8109999999999999</v>
      </c>
      <c r="D5187">
        <f t="shared" si="80"/>
        <v>2.5081055420165237</v>
      </c>
      <c r="E5187">
        <f t="shared" si="80"/>
        <v>1473.9105402998839</v>
      </c>
      <c r="F5187">
        <f t="shared" si="80"/>
        <v>-6.6499036983575488</v>
      </c>
    </row>
    <row r="5188" spans="1:6" x14ac:dyDescent="0.6">
      <c r="A5188">
        <v>3.6040000000000001</v>
      </c>
      <c r="B5188">
        <v>516.45699999999999</v>
      </c>
      <c r="C5188">
        <v>-8.0500000000000007</v>
      </c>
      <c r="D5188">
        <f t="shared" si="80"/>
        <v>2.5629002649156973</v>
      </c>
      <c r="E5188">
        <f t="shared" si="80"/>
        <v>1426.0378632848897</v>
      </c>
      <c r="F5188">
        <f t="shared" si="80"/>
        <v>-6.7199085134396705</v>
      </c>
    </row>
    <row r="5189" spans="1:6" x14ac:dyDescent="0.6">
      <c r="A5189">
        <v>0.54800000000000004</v>
      </c>
      <c r="B5189">
        <v>2032.115</v>
      </c>
      <c r="C5189">
        <v>-4.5990000000000002</v>
      </c>
      <c r="D5189">
        <f t="shared" ref="D5189:F5252" si="81">0.95*D5188+0.05*A5189</f>
        <v>2.4621552516699126</v>
      </c>
      <c r="E5189">
        <f t="shared" si="81"/>
        <v>1456.341720120645</v>
      </c>
      <c r="F5189">
        <f t="shared" si="81"/>
        <v>-6.6138630877676867</v>
      </c>
    </row>
    <row r="5190" spans="1:6" x14ac:dyDescent="0.6">
      <c r="A5190">
        <v>0.92700000000000005</v>
      </c>
      <c r="B5190">
        <v>2026.9349999999999</v>
      </c>
      <c r="C5190">
        <v>-4.774</v>
      </c>
      <c r="D5190">
        <f t="shared" si="81"/>
        <v>2.3853974890864169</v>
      </c>
      <c r="E5190">
        <f t="shared" si="81"/>
        <v>1484.8713841146127</v>
      </c>
      <c r="F5190">
        <f t="shared" si="81"/>
        <v>-6.5218699333793015</v>
      </c>
    </row>
    <row r="5191" spans="1:6" x14ac:dyDescent="0.6">
      <c r="A5191">
        <v>2.7290000000000001</v>
      </c>
      <c r="B5191">
        <v>2259.9850000000001</v>
      </c>
      <c r="C5191">
        <v>-9.4819999999999993</v>
      </c>
      <c r="D5191">
        <f t="shared" si="81"/>
        <v>2.4025776146320958</v>
      </c>
      <c r="E5191">
        <f t="shared" si="81"/>
        <v>1523.6270649088822</v>
      </c>
      <c r="F5191">
        <f t="shared" si="81"/>
        <v>-6.6698764367103358</v>
      </c>
    </row>
    <row r="5192" spans="1:6" x14ac:dyDescent="0.6">
      <c r="A5192">
        <v>1.4510000000000001</v>
      </c>
      <c r="B5192">
        <v>517.89099999999996</v>
      </c>
      <c r="C5192">
        <v>-5.6029999999999998</v>
      </c>
      <c r="D5192">
        <f t="shared" si="81"/>
        <v>2.3549987339004912</v>
      </c>
      <c r="E5192">
        <f t="shared" si="81"/>
        <v>1473.340261663438</v>
      </c>
      <c r="F5192">
        <f t="shared" si="81"/>
        <v>-6.6165326148748189</v>
      </c>
    </row>
    <row r="5193" spans="1:6" x14ac:dyDescent="0.6">
      <c r="A5193">
        <v>1.7549999999999999</v>
      </c>
      <c r="B5193">
        <v>471.02699999999999</v>
      </c>
      <c r="C5193">
        <v>-5.2519999999999998</v>
      </c>
      <c r="D5193">
        <f t="shared" si="81"/>
        <v>2.3249987972054669</v>
      </c>
      <c r="E5193">
        <f t="shared" si="81"/>
        <v>1423.224598580266</v>
      </c>
      <c r="F5193">
        <f t="shared" si="81"/>
        <v>-6.548305984131078</v>
      </c>
    </row>
    <row r="5194" spans="1:6" x14ac:dyDescent="0.6">
      <c r="A5194">
        <v>1.9550000000000001</v>
      </c>
      <c r="B5194">
        <v>635.78200000000004</v>
      </c>
      <c r="C5194">
        <v>-4.62</v>
      </c>
      <c r="D5194">
        <f t="shared" si="81"/>
        <v>2.3064988573451934</v>
      </c>
      <c r="E5194">
        <f t="shared" si="81"/>
        <v>1383.8524686512526</v>
      </c>
      <c r="F5194">
        <f t="shared" si="81"/>
        <v>-6.4518906849245239</v>
      </c>
    </row>
    <row r="5195" spans="1:6" x14ac:dyDescent="0.6">
      <c r="A5195">
        <v>3.2530000000000001</v>
      </c>
      <c r="B5195">
        <v>2217.152</v>
      </c>
      <c r="C5195">
        <v>-9.0169999999999995</v>
      </c>
      <c r="D5195">
        <f t="shared" si="81"/>
        <v>2.353823914477934</v>
      </c>
      <c r="E5195">
        <f t="shared" si="81"/>
        <v>1425.51744521869</v>
      </c>
      <c r="F5195">
        <f t="shared" si="81"/>
        <v>-6.5801461506782974</v>
      </c>
    </row>
    <row r="5196" spans="1:6" x14ac:dyDescent="0.6">
      <c r="A5196">
        <v>4.5359999999999996</v>
      </c>
      <c r="B5196">
        <v>2159.154</v>
      </c>
      <c r="C5196">
        <v>-7.4020000000000001</v>
      </c>
      <c r="D5196">
        <f t="shared" si="81"/>
        <v>2.4629327187540371</v>
      </c>
      <c r="E5196">
        <f t="shared" si="81"/>
        <v>1462.1992729577553</v>
      </c>
      <c r="F5196">
        <f t="shared" si="81"/>
        <v>-6.6212388431443818</v>
      </c>
    </row>
    <row r="5197" spans="1:6" x14ac:dyDescent="0.6">
      <c r="A5197">
        <v>3.4159999999999999</v>
      </c>
      <c r="B5197">
        <v>2336.9140000000002</v>
      </c>
      <c r="C5197">
        <v>-11.747999999999999</v>
      </c>
      <c r="D5197">
        <f t="shared" si="81"/>
        <v>2.5105860828163351</v>
      </c>
      <c r="E5197">
        <f t="shared" si="81"/>
        <v>1505.9350093098676</v>
      </c>
      <c r="F5197">
        <f t="shared" si="81"/>
        <v>-6.8775769009871626</v>
      </c>
    </row>
    <row r="5198" spans="1:6" x14ac:dyDescent="0.6">
      <c r="A5198">
        <v>2.2789999999999999</v>
      </c>
      <c r="B5198">
        <v>439.18099999999998</v>
      </c>
      <c r="C5198">
        <v>-8.2590000000000003</v>
      </c>
      <c r="D5198">
        <f t="shared" si="81"/>
        <v>2.4990067786755183</v>
      </c>
      <c r="E5198">
        <f t="shared" si="81"/>
        <v>1452.5973088443741</v>
      </c>
      <c r="F5198">
        <f t="shared" si="81"/>
        <v>-6.9466480559378043</v>
      </c>
    </row>
    <row r="5199" spans="1:6" x14ac:dyDescent="0.6">
      <c r="A5199">
        <v>4.1769999999999996</v>
      </c>
      <c r="B5199">
        <v>1995.671</v>
      </c>
      <c r="C5199">
        <v>-7.1369999999999996</v>
      </c>
      <c r="D5199">
        <f t="shared" si="81"/>
        <v>2.5829064397417425</v>
      </c>
      <c r="E5199">
        <f t="shared" si="81"/>
        <v>1479.7509934021555</v>
      </c>
      <c r="F5199">
        <f t="shared" si="81"/>
        <v>-6.9561656531409133</v>
      </c>
    </row>
    <row r="5200" spans="1:6" x14ac:dyDescent="0.6">
      <c r="A5200">
        <v>1.9870000000000001</v>
      </c>
      <c r="B5200">
        <v>384.37400000000002</v>
      </c>
      <c r="C5200">
        <v>-4.8479999999999999</v>
      </c>
      <c r="D5200">
        <f t="shared" si="81"/>
        <v>2.5531111177546553</v>
      </c>
      <c r="E5200">
        <f t="shared" si="81"/>
        <v>1424.9821437320475</v>
      </c>
      <c r="F5200">
        <f t="shared" si="81"/>
        <v>-6.8507573704838673</v>
      </c>
    </row>
    <row r="5201" spans="1:6" x14ac:dyDescent="0.6">
      <c r="A5201">
        <v>3.83</v>
      </c>
      <c r="B5201">
        <v>504.50200000000001</v>
      </c>
      <c r="C5201">
        <v>-7.8209999999999997</v>
      </c>
      <c r="D5201">
        <f t="shared" si="81"/>
        <v>2.6169555618669222</v>
      </c>
      <c r="E5201">
        <f t="shared" si="81"/>
        <v>1378.9581365454451</v>
      </c>
      <c r="F5201">
        <f t="shared" si="81"/>
        <v>-6.8992695019596733</v>
      </c>
    </row>
    <row r="5202" spans="1:6" x14ac:dyDescent="0.6">
      <c r="A5202">
        <v>3.85</v>
      </c>
      <c r="B5202">
        <v>2253.5650000000001</v>
      </c>
      <c r="C5202">
        <v>-13.443</v>
      </c>
      <c r="D5202">
        <f t="shared" si="81"/>
        <v>2.6786077837735758</v>
      </c>
      <c r="E5202">
        <f t="shared" si="81"/>
        <v>1422.6884797181726</v>
      </c>
      <c r="F5202">
        <f t="shared" si="81"/>
        <v>-7.2264560268616895</v>
      </c>
    </row>
    <row r="5203" spans="1:6" x14ac:dyDescent="0.6">
      <c r="A5203">
        <v>2.2410000000000001</v>
      </c>
      <c r="B5203">
        <v>2014.817</v>
      </c>
      <c r="C5203">
        <v>-6.0019999999999998</v>
      </c>
      <c r="D5203">
        <f t="shared" si="81"/>
        <v>2.6567273945848968</v>
      </c>
      <c r="E5203">
        <f t="shared" si="81"/>
        <v>1452.2949057322639</v>
      </c>
      <c r="F5203">
        <f t="shared" si="81"/>
        <v>-7.1652332255186053</v>
      </c>
    </row>
    <row r="5204" spans="1:6" x14ac:dyDescent="0.6">
      <c r="A5204">
        <v>3.1309999999999998</v>
      </c>
      <c r="B5204">
        <v>2049.973</v>
      </c>
      <c r="C5204">
        <v>-8.3149999999999995</v>
      </c>
      <c r="D5204">
        <f t="shared" si="81"/>
        <v>2.6804410248556518</v>
      </c>
      <c r="E5204">
        <f t="shared" si="81"/>
        <v>1482.1788104456507</v>
      </c>
      <c r="F5204">
        <f t="shared" si="81"/>
        <v>-7.2227215642426748</v>
      </c>
    </row>
    <row r="5205" spans="1:6" x14ac:dyDescent="0.6">
      <c r="A5205">
        <v>1.625</v>
      </c>
      <c r="B5205">
        <v>640.452</v>
      </c>
      <c r="C5205">
        <v>-5.68</v>
      </c>
      <c r="D5205">
        <f t="shared" si="81"/>
        <v>2.6276689736128689</v>
      </c>
      <c r="E5205">
        <f t="shared" si="81"/>
        <v>1440.0924699233681</v>
      </c>
      <c r="F5205">
        <f t="shared" si="81"/>
        <v>-7.1455854860305408</v>
      </c>
    </row>
    <row r="5206" spans="1:6" x14ac:dyDescent="0.6">
      <c r="A5206">
        <v>2.911</v>
      </c>
      <c r="B5206">
        <v>463.238</v>
      </c>
      <c r="C5206">
        <v>-5.6070000000000002</v>
      </c>
      <c r="D5206">
        <f t="shared" si="81"/>
        <v>2.6418355249322252</v>
      </c>
      <c r="E5206">
        <f t="shared" si="81"/>
        <v>1391.2497464271996</v>
      </c>
      <c r="F5206">
        <f t="shared" si="81"/>
        <v>-7.0686562117290137</v>
      </c>
    </row>
    <row r="5207" spans="1:6" x14ac:dyDescent="0.6">
      <c r="A5207">
        <v>1.6339999999999999</v>
      </c>
      <c r="B5207">
        <v>2202.0770000000002</v>
      </c>
      <c r="C5207">
        <v>-5.5359999999999996</v>
      </c>
      <c r="D5207">
        <f t="shared" si="81"/>
        <v>2.5914437486856139</v>
      </c>
      <c r="E5207">
        <f t="shared" si="81"/>
        <v>1431.7911091058395</v>
      </c>
      <c r="F5207">
        <f t="shared" si="81"/>
        <v>-6.9920234011425624</v>
      </c>
    </row>
    <row r="5208" spans="1:6" x14ac:dyDescent="0.6">
      <c r="A5208">
        <v>2.008</v>
      </c>
      <c r="B5208">
        <v>2066.9270000000001</v>
      </c>
      <c r="C5208">
        <v>-6.3179999999999996</v>
      </c>
      <c r="D5208">
        <f t="shared" si="81"/>
        <v>2.5622715612513329</v>
      </c>
      <c r="E5208">
        <f t="shared" si="81"/>
        <v>1463.5479036505476</v>
      </c>
      <c r="F5208">
        <f t="shared" si="81"/>
        <v>-6.9583222310854342</v>
      </c>
    </row>
    <row r="5209" spans="1:6" x14ac:dyDescent="0.6">
      <c r="A5209">
        <v>2.4790000000000001</v>
      </c>
      <c r="B5209">
        <v>2143.4430000000002</v>
      </c>
      <c r="C5209">
        <v>-5.5220000000000002</v>
      </c>
      <c r="D5209">
        <f t="shared" si="81"/>
        <v>2.5581079831887665</v>
      </c>
      <c r="E5209">
        <f t="shared" si="81"/>
        <v>1497.5426584680204</v>
      </c>
      <c r="F5209">
        <f t="shared" si="81"/>
        <v>-6.8865061195311625</v>
      </c>
    </row>
    <row r="5210" spans="1:6" x14ac:dyDescent="0.6">
      <c r="A5210">
        <v>1.919</v>
      </c>
      <c r="B5210">
        <v>363.81599999999997</v>
      </c>
      <c r="C5210">
        <v>-5.4189999999999996</v>
      </c>
      <c r="D5210">
        <f t="shared" si="81"/>
        <v>2.5261525840293282</v>
      </c>
      <c r="E5210">
        <f t="shared" si="81"/>
        <v>1440.8563255446193</v>
      </c>
      <c r="F5210">
        <f t="shared" si="81"/>
        <v>-6.8131308135546043</v>
      </c>
    </row>
    <row r="5211" spans="1:6" x14ac:dyDescent="0.6">
      <c r="A5211">
        <v>2.948</v>
      </c>
      <c r="B5211">
        <v>564.11699999999996</v>
      </c>
      <c r="C5211">
        <v>-6.2469999999999999</v>
      </c>
      <c r="D5211">
        <f t="shared" si="81"/>
        <v>2.5472449548278617</v>
      </c>
      <c r="E5211">
        <f t="shared" si="81"/>
        <v>1397.0193592673884</v>
      </c>
      <c r="F5211">
        <f t="shared" si="81"/>
        <v>-6.7848242728768744</v>
      </c>
    </row>
    <row r="5212" spans="1:6" x14ac:dyDescent="0.6">
      <c r="A5212">
        <v>1.1879999999999999</v>
      </c>
      <c r="B5212">
        <v>956.34</v>
      </c>
      <c r="C5212">
        <v>-5.7329999999999997</v>
      </c>
      <c r="D5212">
        <f t="shared" si="81"/>
        <v>2.4792827070864685</v>
      </c>
      <c r="E5212">
        <f t="shared" si="81"/>
        <v>1374.985391304019</v>
      </c>
      <c r="F5212">
        <f t="shared" si="81"/>
        <v>-6.7322330592330299</v>
      </c>
    </row>
    <row r="5213" spans="1:6" x14ac:dyDescent="0.6">
      <c r="A5213">
        <v>3.3330000000000002</v>
      </c>
      <c r="B5213">
        <v>570.88300000000004</v>
      </c>
      <c r="C5213">
        <v>-5.0060000000000002</v>
      </c>
      <c r="D5213">
        <f t="shared" si="81"/>
        <v>2.5219685717321449</v>
      </c>
      <c r="E5213">
        <f t="shared" si="81"/>
        <v>1334.7802717388179</v>
      </c>
      <c r="F5213">
        <f t="shared" si="81"/>
        <v>-6.6459214062713787</v>
      </c>
    </row>
    <row r="5214" spans="1:6" x14ac:dyDescent="0.6">
      <c r="A5214">
        <v>2.1739999999999999</v>
      </c>
      <c r="B5214">
        <v>1950.02</v>
      </c>
      <c r="C5214">
        <v>-5.6</v>
      </c>
      <c r="D5214">
        <f t="shared" si="81"/>
        <v>2.5045701431455374</v>
      </c>
      <c r="E5214">
        <f t="shared" si="81"/>
        <v>1365.5422581518769</v>
      </c>
      <c r="F5214">
        <f t="shared" si="81"/>
        <v>-6.5936253359578094</v>
      </c>
    </row>
    <row r="5215" spans="1:6" x14ac:dyDescent="0.6">
      <c r="A5215">
        <v>2.395</v>
      </c>
      <c r="B5215">
        <v>2247.261</v>
      </c>
      <c r="C5215">
        <v>-6.25</v>
      </c>
      <c r="D5215">
        <f t="shared" si="81"/>
        <v>2.4990916359882602</v>
      </c>
      <c r="E5215">
        <f t="shared" si="81"/>
        <v>1409.628195244283</v>
      </c>
      <c r="F5215">
        <f t="shared" si="81"/>
        <v>-6.5764440691599191</v>
      </c>
    </row>
    <row r="5216" spans="1:6" x14ac:dyDescent="0.6">
      <c r="A5216">
        <v>2.6309999999999998</v>
      </c>
      <c r="B5216">
        <v>2002.509</v>
      </c>
      <c r="C5216">
        <v>-8.2629999999999999</v>
      </c>
      <c r="D5216">
        <f t="shared" si="81"/>
        <v>2.5056870541888467</v>
      </c>
      <c r="E5216">
        <f t="shared" si="81"/>
        <v>1439.2722354820687</v>
      </c>
      <c r="F5216">
        <f t="shared" si="81"/>
        <v>-6.660771865701923</v>
      </c>
    </row>
    <row r="5217" spans="1:6" x14ac:dyDescent="0.6">
      <c r="A5217">
        <v>1.431</v>
      </c>
      <c r="B5217">
        <v>527.27200000000005</v>
      </c>
      <c r="C5217">
        <v>-4.6550000000000002</v>
      </c>
      <c r="D5217">
        <f t="shared" si="81"/>
        <v>2.4519527014794047</v>
      </c>
      <c r="E5217">
        <f t="shared" si="81"/>
        <v>1393.672223707965</v>
      </c>
      <c r="F5217">
        <f t="shared" si="81"/>
        <v>-6.5604832724168265</v>
      </c>
    </row>
    <row r="5218" spans="1:6" x14ac:dyDescent="0.6">
      <c r="A5218">
        <v>2.6859999999999999</v>
      </c>
      <c r="B5218">
        <v>2275.3649999999998</v>
      </c>
      <c r="C5218">
        <v>-9.6300000000000008</v>
      </c>
      <c r="D5218">
        <f t="shared" si="81"/>
        <v>2.4636550664054346</v>
      </c>
      <c r="E5218">
        <f t="shared" si="81"/>
        <v>1437.7568625225667</v>
      </c>
      <c r="F5218">
        <f t="shared" si="81"/>
        <v>-6.7139591087959847</v>
      </c>
    </row>
    <row r="5219" spans="1:6" x14ac:dyDescent="0.6">
      <c r="A5219">
        <v>2.3290000000000002</v>
      </c>
      <c r="B5219">
        <v>369.935</v>
      </c>
      <c r="C5219">
        <v>-5.6210000000000004</v>
      </c>
      <c r="D5219">
        <f t="shared" si="81"/>
        <v>2.4569223130851627</v>
      </c>
      <c r="E5219">
        <f t="shared" si="81"/>
        <v>1384.3657693964383</v>
      </c>
      <c r="F5219">
        <f t="shared" si="81"/>
        <v>-6.6593111533561853</v>
      </c>
    </row>
    <row r="5220" spans="1:6" x14ac:dyDescent="0.6">
      <c r="A5220">
        <v>3.9940000000000002</v>
      </c>
      <c r="B5220">
        <v>1972.61</v>
      </c>
      <c r="C5220">
        <v>-12.622999999999999</v>
      </c>
      <c r="D5220">
        <f t="shared" si="81"/>
        <v>2.5337761974309045</v>
      </c>
      <c r="E5220">
        <f t="shared" si="81"/>
        <v>1413.7779809266162</v>
      </c>
      <c r="F5220">
        <f t="shared" si="81"/>
        <v>-6.9574955956883757</v>
      </c>
    </row>
    <row r="5221" spans="1:6" x14ac:dyDescent="0.6">
      <c r="A5221">
        <v>1.9119999999999999</v>
      </c>
      <c r="B5221">
        <v>466.56700000000001</v>
      </c>
      <c r="C5221">
        <v>-5.0259999999999998</v>
      </c>
      <c r="D5221">
        <f t="shared" si="81"/>
        <v>2.5026873875593592</v>
      </c>
      <c r="E5221">
        <f t="shared" si="81"/>
        <v>1366.4174318802854</v>
      </c>
      <c r="F5221">
        <f t="shared" si="81"/>
        <v>-6.8609208159039561</v>
      </c>
    </row>
    <row r="5222" spans="1:6" x14ac:dyDescent="0.6">
      <c r="A5222">
        <v>1.855</v>
      </c>
      <c r="B5222">
        <v>455.44799999999998</v>
      </c>
      <c r="C5222">
        <v>-5.4720000000000004</v>
      </c>
      <c r="D5222">
        <f t="shared" si="81"/>
        <v>2.470303018181391</v>
      </c>
      <c r="E5222">
        <f t="shared" si="81"/>
        <v>1320.8689602862712</v>
      </c>
      <c r="F5222">
        <f t="shared" si="81"/>
        <v>-6.7914747751087576</v>
      </c>
    </row>
    <row r="5223" spans="1:6" x14ac:dyDescent="0.6">
      <c r="A5223">
        <v>2.5529999999999999</v>
      </c>
      <c r="B5223">
        <v>2156.6480000000001</v>
      </c>
      <c r="C5223">
        <v>-5.9409999999999998</v>
      </c>
      <c r="D5223">
        <f t="shared" si="81"/>
        <v>2.4744378672723215</v>
      </c>
      <c r="E5223">
        <f t="shared" si="81"/>
        <v>1362.6579122719577</v>
      </c>
      <c r="F5223">
        <f t="shared" si="81"/>
        <v>-6.7489510363533194</v>
      </c>
    </row>
    <row r="5224" spans="1:6" x14ac:dyDescent="0.6">
      <c r="A5224">
        <v>1.726</v>
      </c>
      <c r="B5224">
        <v>2010.4190000000001</v>
      </c>
      <c r="C5224">
        <v>-6.7990000000000004</v>
      </c>
      <c r="D5224">
        <f t="shared" si="81"/>
        <v>2.4370159739087054</v>
      </c>
      <c r="E5224">
        <f t="shared" si="81"/>
        <v>1395.0459666583599</v>
      </c>
      <c r="F5224">
        <f t="shared" si="81"/>
        <v>-6.7514534845356531</v>
      </c>
    </row>
    <row r="5225" spans="1:6" x14ac:dyDescent="0.6">
      <c r="A5225">
        <v>1.9219999999999999</v>
      </c>
      <c r="B5225">
        <v>638.16800000000001</v>
      </c>
      <c r="C5225">
        <v>-5.5010000000000003</v>
      </c>
      <c r="D5225">
        <f t="shared" si="81"/>
        <v>2.4112651752132699</v>
      </c>
      <c r="E5225">
        <f t="shared" si="81"/>
        <v>1357.2020683254418</v>
      </c>
      <c r="F5225">
        <f t="shared" si="81"/>
        <v>-6.6889308103088707</v>
      </c>
    </row>
    <row r="5226" spans="1:6" x14ac:dyDescent="0.6">
      <c r="A5226">
        <v>1.5449999999999999</v>
      </c>
      <c r="B5226">
        <v>2245.489</v>
      </c>
      <c r="C5226">
        <v>-5.0090000000000003</v>
      </c>
      <c r="D5226">
        <f t="shared" si="81"/>
        <v>2.3679519164526059</v>
      </c>
      <c r="E5226">
        <f t="shared" si="81"/>
        <v>1401.6164149091696</v>
      </c>
      <c r="F5226">
        <f t="shared" si="81"/>
        <v>-6.6049342697934268</v>
      </c>
    </row>
    <row r="5227" spans="1:6" x14ac:dyDescent="0.6">
      <c r="A5227">
        <v>1.5169999999999999</v>
      </c>
      <c r="B5227">
        <v>432.25299999999999</v>
      </c>
      <c r="C5227">
        <v>-4.2069999999999999</v>
      </c>
      <c r="D5227">
        <f t="shared" si="81"/>
        <v>2.3254043206299757</v>
      </c>
      <c r="E5227">
        <f t="shared" si="81"/>
        <v>1353.1482441637111</v>
      </c>
      <c r="F5227">
        <f t="shared" si="81"/>
        <v>-6.4850375563037552</v>
      </c>
    </row>
    <row r="5228" spans="1:6" x14ac:dyDescent="0.6">
      <c r="A5228">
        <v>2.9689999999999999</v>
      </c>
      <c r="B5228">
        <v>438.642</v>
      </c>
      <c r="C5228">
        <v>-7.1440000000000001</v>
      </c>
      <c r="D5228">
        <f t="shared" si="81"/>
        <v>2.3575841045984767</v>
      </c>
      <c r="E5228">
        <f t="shared" si="81"/>
        <v>1307.4229319555254</v>
      </c>
      <c r="F5228">
        <f t="shared" si="81"/>
        <v>-6.517985678488567</v>
      </c>
    </row>
    <row r="5229" spans="1:6" x14ac:dyDescent="0.6">
      <c r="A5229">
        <v>3.0179999999999998</v>
      </c>
      <c r="B5229">
        <v>534.572</v>
      </c>
      <c r="C5229">
        <v>-5.2839999999999998</v>
      </c>
      <c r="D5229">
        <f t="shared" si="81"/>
        <v>2.3906048993685527</v>
      </c>
      <c r="E5229">
        <f t="shared" si="81"/>
        <v>1268.7803853577491</v>
      </c>
      <c r="F5229">
        <f t="shared" si="81"/>
        <v>-6.4562863945641382</v>
      </c>
    </row>
    <row r="5230" spans="1:6" x14ac:dyDescent="0.6">
      <c r="A5230">
        <v>1.9370000000000001</v>
      </c>
      <c r="B5230">
        <v>352.596</v>
      </c>
      <c r="C5230">
        <v>-5.0869999999999997</v>
      </c>
      <c r="D5230">
        <f t="shared" si="81"/>
        <v>2.3679246544001247</v>
      </c>
      <c r="E5230">
        <f t="shared" si="81"/>
        <v>1222.9711660898615</v>
      </c>
      <c r="F5230">
        <f t="shared" si="81"/>
        <v>-6.3878220748359302</v>
      </c>
    </row>
    <row r="5231" spans="1:6" x14ac:dyDescent="0.6">
      <c r="A5231">
        <v>2.3820000000000001</v>
      </c>
      <c r="B5231">
        <v>2101.5520000000001</v>
      </c>
      <c r="C5231">
        <v>-10.752000000000001</v>
      </c>
      <c r="D5231">
        <f t="shared" si="81"/>
        <v>2.3686284216801181</v>
      </c>
      <c r="E5231">
        <f t="shared" si="81"/>
        <v>1266.9002077853684</v>
      </c>
      <c r="F5231">
        <f t="shared" si="81"/>
        <v>-6.6060309710941336</v>
      </c>
    </row>
    <row r="5232" spans="1:6" x14ac:dyDescent="0.6">
      <c r="A5232">
        <v>4.819</v>
      </c>
      <c r="B5232">
        <v>505.44099999999997</v>
      </c>
      <c r="C5232">
        <v>-7.8849999999999998</v>
      </c>
      <c r="D5232">
        <f t="shared" si="81"/>
        <v>2.4911470005961123</v>
      </c>
      <c r="E5232">
        <f t="shared" si="81"/>
        <v>1228.8272473960999</v>
      </c>
      <c r="F5232">
        <f t="shared" si="81"/>
        <v>-6.6699794225394271</v>
      </c>
    </row>
    <row r="5233" spans="1:6" x14ac:dyDescent="0.6">
      <c r="A5233">
        <v>3.2709999999999999</v>
      </c>
      <c r="B5233">
        <v>2264.8090000000002</v>
      </c>
      <c r="C5233">
        <v>-11.494999999999999</v>
      </c>
      <c r="D5233">
        <f t="shared" si="81"/>
        <v>2.5301396505663063</v>
      </c>
      <c r="E5233">
        <f t="shared" si="81"/>
        <v>1280.6263350262948</v>
      </c>
      <c r="F5233">
        <f t="shared" si="81"/>
        <v>-6.9112304514124556</v>
      </c>
    </row>
    <row r="5234" spans="1:6" x14ac:dyDescent="0.6">
      <c r="A5234">
        <v>4.1630000000000003</v>
      </c>
      <c r="B5234">
        <v>421.214</v>
      </c>
      <c r="C5234">
        <v>-7.4889999999999999</v>
      </c>
      <c r="D5234">
        <f t="shared" si="81"/>
        <v>2.6117826680379905</v>
      </c>
      <c r="E5234">
        <f t="shared" si="81"/>
        <v>1237.65571827498</v>
      </c>
      <c r="F5234">
        <f t="shared" si="81"/>
        <v>-6.9401189288418328</v>
      </c>
    </row>
    <row r="5235" spans="1:6" x14ac:dyDescent="0.6">
      <c r="A5235">
        <v>3.0019999999999998</v>
      </c>
      <c r="B5235">
        <v>336.09399999999999</v>
      </c>
      <c r="C5235">
        <v>-5.0709999999999997</v>
      </c>
      <c r="D5235">
        <f t="shared" si="81"/>
        <v>2.6312935346360908</v>
      </c>
      <c r="E5235">
        <f t="shared" si="81"/>
        <v>1192.5776323612308</v>
      </c>
      <c r="F5235">
        <f t="shared" si="81"/>
        <v>-6.8466629823997405</v>
      </c>
    </row>
    <row r="5236" spans="1:6" x14ac:dyDescent="0.6">
      <c r="A5236">
        <v>2.4860000000000002</v>
      </c>
      <c r="B5236">
        <v>507.15600000000001</v>
      </c>
      <c r="C5236">
        <v>-5.4050000000000002</v>
      </c>
      <c r="D5236">
        <f t="shared" si="81"/>
        <v>2.6240288579042859</v>
      </c>
      <c r="E5236">
        <f t="shared" si="81"/>
        <v>1158.3065507431693</v>
      </c>
      <c r="F5236">
        <f t="shared" si="81"/>
        <v>-6.7745798332797529</v>
      </c>
    </row>
    <row r="5237" spans="1:6" x14ac:dyDescent="0.6">
      <c r="A5237">
        <v>2.6789999999999998</v>
      </c>
      <c r="B5237">
        <v>2108.7719999999999</v>
      </c>
      <c r="C5237">
        <v>-10.423</v>
      </c>
      <c r="D5237">
        <f t="shared" si="81"/>
        <v>2.6267774150090712</v>
      </c>
      <c r="E5237">
        <f t="shared" si="81"/>
        <v>1205.8298232060108</v>
      </c>
      <c r="F5237">
        <f t="shared" si="81"/>
        <v>-6.9570008416157645</v>
      </c>
    </row>
    <row r="5238" spans="1:6" x14ac:dyDescent="0.6">
      <c r="A5238">
        <v>2.9489999999999998</v>
      </c>
      <c r="B5238">
        <v>530.80200000000002</v>
      </c>
      <c r="C5238">
        <v>-5.5529999999999999</v>
      </c>
      <c r="D5238">
        <f t="shared" si="81"/>
        <v>2.6428885442586179</v>
      </c>
      <c r="E5238">
        <f t="shared" si="81"/>
        <v>1172.0784320457101</v>
      </c>
      <c r="F5238">
        <f t="shared" si="81"/>
        <v>-6.886800799534976</v>
      </c>
    </row>
    <row r="5239" spans="1:6" x14ac:dyDescent="0.6">
      <c r="A5239">
        <v>2.1949999999999998</v>
      </c>
      <c r="B5239">
        <v>423.81099999999998</v>
      </c>
      <c r="C5239">
        <v>-4.5979999999999999</v>
      </c>
      <c r="D5239">
        <f t="shared" si="81"/>
        <v>2.6204941170456868</v>
      </c>
      <c r="E5239">
        <f t="shared" si="81"/>
        <v>1134.6650604434246</v>
      </c>
      <c r="F5239">
        <f t="shared" si="81"/>
        <v>-6.7723607595582269</v>
      </c>
    </row>
    <row r="5240" spans="1:6" x14ac:dyDescent="0.6">
      <c r="A5240">
        <v>1.5920000000000001</v>
      </c>
      <c r="B5240">
        <v>470.24799999999999</v>
      </c>
      <c r="C5240">
        <v>-8.1129999999999995</v>
      </c>
      <c r="D5240">
        <f t="shared" si="81"/>
        <v>2.5690694111934023</v>
      </c>
      <c r="E5240">
        <f t="shared" si="81"/>
        <v>1101.4442074212534</v>
      </c>
      <c r="F5240">
        <f t="shared" si="81"/>
        <v>-6.8393927215803147</v>
      </c>
    </row>
    <row r="5241" spans="1:6" x14ac:dyDescent="0.6">
      <c r="A5241">
        <v>1.95</v>
      </c>
      <c r="B5241">
        <v>566.51199999999994</v>
      </c>
      <c r="C5241">
        <v>-5.3949999999999996</v>
      </c>
      <c r="D5241">
        <f t="shared" si="81"/>
        <v>2.5381159406337321</v>
      </c>
      <c r="E5241">
        <f t="shared" si="81"/>
        <v>1074.6975970501906</v>
      </c>
      <c r="F5241">
        <f t="shared" si="81"/>
        <v>-6.767173085501299</v>
      </c>
    </row>
    <row r="5242" spans="1:6" x14ac:dyDescent="0.6">
      <c r="A5242">
        <v>1.008</v>
      </c>
      <c r="B5242">
        <v>2072.4169999999999</v>
      </c>
      <c r="C5242">
        <v>-5.1050000000000004</v>
      </c>
      <c r="D5242">
        <f t="shared" si="81"/>
        <v>2.4616101436020452</v>
      </c>
      <c r="E5242">
        <f t="shared" si="81"/>
        <v>1124.5835671976808</v>
      </c>
      <c r="F5242">
        <f t="shared" si="81"/>
        <v>-6.6840644312262336</v>
      </c>
    </row>
    <row r="5243" spans="1:6" x14ac:dyDescent="0.6">
      <c r="A5243">
        <v>3.085</v>
      </c>
      <c r="B5243">
        <v>469.01400000000001</v>
      </c>
      <c r="C5243">
        <v>-6.9640000000000004</v>
      </c>
      <c r="D5243">
        <f t="shared" si="81"/>
        <v>2.4927796364219432</v>
      </c>
      <c r="E5243">
        <f t="shared" si="81"/>
        <v>1091.8050888377968</v>
      </c>
      <c r="F5243">
        <f t="shared" si="81"/>
        <v>-6.6980612096649219</v>
      </c>
    </row>
    <row r="5244" spans="1:6" x14ac:dyDescent="0.6">
      <c r="A5244">
        <v>3.4129999999999998</v>
      </c>
      <c r="B5244">
        <v>2262.7460000000001</v>
      </c>
      <c r="C5244">
        <v>-11.326000000000001</v>
      </c>
      <c r="D5244">
        <f t="shared" si="81"/>
        <v>2.5387906546008461</v>
      </c>
      <c r="E5244">
        <f t="shared" si="81"/>
        <v>1150.3521343959071</v>
      </c>
      <c r="F5244">
        <f t="shared" si="81"/>
        <v>-6.9294581491816754</v>
      </c>
    </row>
    <row r="5245" spans="1:6" x14ac:dyDescent="0.6">
      <c r="A5245">
        <v>2.6080000000000001</v>
      </c>
      <c r="B5245">
        <v>691.71500000000003</v>
      </c>
      <c r="C5245">
        <v>-5.8040000000000003</v>
      </c>
      <c r="D5245">
        <f t="shared" si="81"/>
        <v>2.5422511218708035</v>
      </c>
      <c r="E5245">
        <f t="shared" si="81"/>
        <v>1127.4202776761117</v>
      </c>
      <c r="F5245">
        <f t="shared" si="81"/>
        <v>-6.8731852417225916</v>
      </c>
    </row>
    <row r="5246" spans="1:6" x14ac:dyDescent="0.6">
      <c r="A5246">
        <v>2.57</v>
      </c>
      <c r="B5246">
        <v>514.74199999999996</v>
      </c>
      <c r="C5246">
        <v>-4.9400000000000004</v>
      </c>
      <c r="D5246">
        <f t="shared" si="81"/>
        <v>2.5436385657772629</v>
      </c>
      <c r="E5246">
        <f t="shared" si="81"/>
        <v>1096.786363792306</v>
      </c>
      <c r="F5246">
        <f t="shared" si="81"/>
        <v>-6.7765259796364612</v>
      </c>
    </row>
    <row r="5247" spans="1:6" x14ac:dyDescent="0.6">
      <c r="A5247">
        <v>1.77</v>
      </c>
      <c r="B5247">
        <v>2002.3130000000001</v>
      </c>
      <c r="C5247">
        <v>-6.4349999999999996</v>
      </c>
      <c r="D5247">
        <f t="shared" si="81"/>
        <v>2.5049566374883994</v>
      </c>
      <c r="E5247">
        <f t="shared" si="81"/>
        <v>1142.0626956026906</v>
      </c>
      <c r="F5247">
        <f t="shared" si="81"/>
        <v>-6.7594496806546376</v>
      </c>
    </row>
    <row r="5248" spans="1:6" x14ac:dyDescent="0.6">
      <c r="A5248">
        <v>3.169</v>
      </c>
      <c r="B5248">
        <v>2069.0300000000002</v>
      </c>
      <c r="C5248">
        <v>-7.3129999999999997</v>
      </c>
      <c r="D5248">
        <f t="shared" si="81"/>
        <v>2.5381588056139797</v>
      </c>
      <c r="E5248">
        <f t="shared" si="81"/>
        <v>1188.411060822556</v>
      </c>
      <c r="F5248">
        <f t="shared" si="81"/>
        <v>-6.7871271966219062</v>
      </c>
    </row>
    <row r="5249" spans="1:6" x14ac:dyDescent="0.6">
      <c r="A5249">
        <v>3.47</v>
      </c>
      <c r="B5249">
        <v>2325.732</v>
      </c>
      <c r="C5249">
        <v>-11.148</v>
      </c>
      <c r="D5249">
        <f t="shared" si="81"/>
        <v>2.5847508653332807</v>
      </c>
      <c r="E5249">
        <f t="shared" si="81"/>
        <v>1245.277107781428</v>
      </c>
      <c r="F5249">
        <f t="shared" si="81"/>
        <v>-7.0051708367908105</v>
      </c>
    </row>
    <row r="5250" spans="1:6" x14ac:dyDescent="0.6">
      <c r="A5250">
        <v>3.7949999999999999</v>
      </c>
      <c r="B5250">
        <v>2319.306</v>
      </c>
      <c r="C5250">
        <v>-9.7140000000000004</v>
      </c>
      <c r="D5250">
        <f t="shared" si="81"/>
        <v>2.6452633220666164</v>
      </c>
      <c r="E5250">
        <f t="shared" si="81"/>
        <v>1298.9785523923565</v>
      </c>
      <c r="F5250">
        <f t="shared" si="81"/>
        <v>-7.1406122949512696</v>
      </c>
    </row>
    <row r="5251" spans="1:6" x14ac:dyDescent="0.6">
      <c r="A5251">
        <v>2.9580000000000002</v>
      </c>
      <c r="B5251">
        <v>2149.9299999999998</v>
      </c>
      <c r="C5251">
        <v>-7.6760000000000002</v>
      </c>
      <c r="D5251">
        <f t="shared" si="81"/>
        <v>2.6609001559632852</v>
      </c>
      <c r="E5251">
        <f t="shared" si="81"/>
        <v>1341.5261247727385</v>
      </c>
      <c r="F5251">
        <f t="shared" si="81"/>
        <v>-7.1673816802037056</v>
      </c>
    </row>
    <row r="5252" spans="1:6" x14ac:dyDescent="0.6">
      <c r="A5252">
        <v>1.74</v>
      </c>
      <c r="B5252">
        <v>524.43700000000001</v>
      </c>
      <c r="C5252">
        <v>-7.5140000000000002</v>
      </c>
      <c r="D5252">
        <f t="shared" si="81"/>
        <v>2.614855148165121</v>
      </c>
      <c r="E5252">
        <f t="shared" si="81"/>
        <v>1300.6716685341014</v>
      </c>
      <c r="F5252">
        <f t="shared" si="81"/>
        <v>-7.1847125961935205</v>
      </c>
    </row>
    <row r="5253" spans="1:6" x14ac:dyDescent="0.6">
      <c r="A5253">
        <v>3.8519999999999999</v>
      </c>
      <c r="B5253">
        <v>484.58699999999999</v>
      </c>
      <c r="C5253">
        <v>-6.1559999999999997</v>
      </c>
      <c r="D5253">
        <f t="shared" ref="D5253:F5316" si="82">0.95*D5252+0.05*A5253</f>
        <v>2.6767123907568648</v>
      </c>
      <c r="E5253">
        <f t="shared" si="82"/>
        <v>1259.8674351073964</v>
      </c>
      <c r="F5253">
        <f t="shared" si="82"/>
        <v>-7.1332769663838445</v>
      </c>
    </row>
    <row r="5254" spans="1:6" x14ac:dyDescent="0.6">
      <c r="A5254">
        <v>2.2069999999999999</v>
      </c>
      <c r="B5254">
        <v>389.46</v>
      </c>
      <c r="C5254">
        <v>-4.4649999999999999</v>
      </c>
      <c r="D5254">
        <f t="shared" si="82"/>
        <v>2.6532267712190216</v>
      </c>
      <c r="E5254">
        <f t="shared" si="82"/>
        <v>1216.3470633520265</v>
      </c>
      <c r="F5254">
        <f t="shared" si="82"/>
        <v>-6.9998631180646518</v>
      </c>
    </row>
    <row r="5255" spans="1:6" x14ac:dyDescent="0.6">
      <c r="A5255">
        <v>1.9830000000000001</v>
      </c>
      <c r="B5255">
        <v>478.82400000000001</v>
      </c>
      <c r="C5255">
        <v>-4.6559999999999997</v>
      </c>
      <c r="D5255">
        <f t="shared" si="82"/>
        <v>2.6197154326580701</v>
      </c>
      <c r="E5255">
        <f t="shared" si="82"/>
        <v>1179.4709101844251</v>
      </c>
      <c r="F5255">
        <f t="shared" si="82"/>
        <v>-6.8826699621614189</v>
      </c>
    </row>
    <row r="5256" spans="1:6" x14ac:dyDescent="0.6">
      <c r="A5256">
        <v>1.022</v>
      </c>
      <c r="B5256">
        <v>522.471</v>
      </c>
      <c r="C5256">
        <v>-4.1500000000000004</v>
      </c>
      <c r="D5256">
        <f t="shared" si="82"/>
        <v>2.5398296610251663</v>
      </c>
      <c r="E5256">
        <f t="shared" si="82"/>
        <v>1146.6209146752037</v>
      </c>
      <c r="F5256">
        <f t="shared" si="82"/>
        <v>-6.746036464053347</v>
      </c>
    </row>
    <row r="5257" spans="1:6" x14ac:dyDescent="0.6">
      <c r="A5257">
        <v>1.8140000000000001</v>
      </c>
      <c r="B5257">
        <v>472.03300000000002</v>
      </c>
      <c r="C5257">
        <v>-5.4139999999999997</v>
      </c>
      <c r="D5257">
        <f t="shared" si="82"/>
        <v>2.5035381779739079</v>
      </c>
      <c r="E5257">
        <f t="shared" si="82"/>
        <v>1112.8915189414436</v>
      </c>
      <c r="F5257">
        <f t="shared" si="82"/>
        <v>-6.6794346408506788</v>
      </c>
    </row>
    <row r="5258" spans="1:6" x14ac:dyDescent="0.6">
      <c r="A5258">
        <v>2.9359999999999999</v>
      </c>
      <c r="B5258">
        <v>994.73</v>
      </c>
      <c r="C5258">
        <v>-6.62</v>
      </c>
      <c r="D5258">
        <f t="shared" si="82"/>
        <v>2.5251612690752121</v>
      </c>
      <c r="E5258">
        <f t="shared" si="82"/>
        <v>1106.9834429943712</v>
      </c>
      <c r="F5258">
        <f t="shared" si="82"/>
        <v>-6.6764629088081451</v>
      </c>
    </row>
    <row r="5259" spans="1:6" x14ac:dyDescent="0.6">
      <c r="A5259">
        <v>3.8929999999999998</v>
      </c>
      <c r="B5259">
        <v>546.10900000000004</v>
      </c>
      <c r="C5259">
        <v>-5.141</v>
      </c>
      <c r="D5259">
        <f t="shared" si="82"/>
        <v>2.5935532056214514</v>
      </c>
      <c r="E5259">
        <f t="shared" si="82"/>
        <v>1078.9397208446526</v>
      </c>
      <c r="F5259">
        <f t="shared" si="82"/>
        <v>-6.5996897633677367</v>
      </c>
    </row>
    <row r="5260" spans="1:6" x14ac:dyDescent="0.6">
      <c r="A5260">
        <v>4.2009999999999996</v>
      </c>
      <c r="B5260">
        <v>2158.067</v>
      </c>
      <c r="C5260">
        <v>-9.7789999999999999</v>
      </c>
      <c r="D5260">
        <f t="shared" si="82"/>
        <v>2.6739255453403787</v>
      </c>
      <c r="E5260">
        <f t="shared" si="82"/>
        <v>1132.8960848024199</v>
      </c>
      <c r="F5260">
        <f t="shared" si="82"/>
        <v>-6.7586552751993496</v>
      </c>
    </row>
    <row r="5261" spans="1:6" x14ac:dyDescent="0.6">
      <c r="A5261">
        <v>1.8220000000000001</v>
      </c>
      <c r="B5261">
        <v>501.38299999999998</v>
      </c>
      <c r="C5261">
        <v>-7.53</v>
      </c>
      <c r="D5261">
        <f t="shared" si="82"/>
        <v>2.6313292680733595</v>
      </c>
      <c r="E5261">
        <f t="shared" si="82"/>
        <v>1101.320430562299</v>
      </c>
      <c r="F5261">
        <f t="shared" si="82"/>
        <v>-6.7972225114393821</v>
      </c>
    </row>
    <row r="5262" spans="1:6" x14ac:dyDescent="0.6">
      <c r="A5262">
        <v>1.41</v>
      </c>
      <c r="B5262">
        <v>496.71300000000002</v>
      </c>
      <c r="C5262">
        <v>-4.7140000000000004</v>
      </c>
      <c r="D5262">
        <f t="shared" si="82"/>
        <v>2.5702628046696914</v>
      </c>
      <c r="E5262">
        <f t="shared" si="82"/>
        <v>1071.0900590341839</v>
      </c>
      <c r="F5262">
        <f t="shared" si="82"/>
        <v>-6.6930613858674128</v>
      </c>
    </row>
    <row r="5263" spans="1:6" x14ac:dyDescent="0.6">
      <c r="A5263">
        <v>1.784</v>
      </c>
      <c r="B5263">
        <v>2189.9540000000002</v>
      </c>
      <c r="C5263">
        <v>-8.2870000000000008</v>
      </c>
      <c r="D5263">
        <f t="shared" si="82"/>
        <v>2.5309496644362066</v>
      </c>
      <c r="E5263">
        <f t="shared" si="82"/>
        <v>1127.0332560824747</v>
      </c>
      <c r="F5263">
        <f t="shared" si="82"/>
        <v>-6.7727583165740413</v>
      </c>
    </row>
    <row r="5264" spans="1:6" x14ac:dyDescent="0.6">
      <c r="A5264">
        <v>3.798</v>
      </c>
      <c r="B5264">
        <v>1864.075</v>
      </c>
      <c r="C5264">
        <v>-10.074</v>
      </c>
      <c r="D5264">
        <f t="shared" si="82"/>
        <v>2.5943021812143963</v>
      </c>
      <c r="E5264">
        <f t="shared" si="82"/>
        <v>1163.8853432783508</v>
      </c>
      <c r="F5264">
        <f t="shared" si="82"/>
        <v>-6.9378204007453395</v>
      </c>
    </row>
    <row r="5265" spans="1:6" x14ac:dyDescent="0.6">
      <c r="A5265">
        <v>1.7609999999999999</v>
      </c>
      <c r="B5265">
        <v>577.351</v>
      </c>
      <c r="C5265">
        <v>-6.0609999999999999</v>
      </c>
      <c r="D5265">
        <f t="shared" si="82"/>
        <v>2.5526370721536762</v>
      </c>
      <c r="E5265">
        <f t="shared" si="82"/>
        <v>1134.5586261144331</v>
      </c>
      <c r="F5265">
        <f t="shared" si="82"/>
        <v>-6.893979380708072</v>
      </c>
    </row>
    <row r="5266" spans="1:6" x14ac:dyDescent="0.6">
      <c r="A5266">
        <v>1.33</v>
      </c>
      <c r="B5266">
        <v>399.63600000000002</v>
      </c>
      <c r="C5266">
        <v>-5.3330000000000002</v>
      </c>
      <c r="D5266">
        <f t="shared" si="82"/>
        <v>2.4915052185459921</v>
      </c>
      <c r="E5266">
        <f t="shared" si="82"/>
        <v>1097.8124948087113</v>
      </c>
      <c r="F5266">
        <f t="shared" si="82"/>
        <v>-6.8159304116726682</v>
      </c>
    </row>
    <row r="5267" spans="1:6" x14ac:dyDescent="0.6">
      <c r="A5267">
        <v>2.665</v>
      </c>
      <c r="B5267">
        <v>2271.4520000000002</v>
      </c>
      <c r="C5267">
        <v>-10.276</v>
      </c>
      <c r="D5267">
        <f t="shared" si="82"/>
        <v>2.5001799576186921</v>
      </c>
      <c r="E5267">
        <f t="shared" si="82"/>
        <v>1156.4944700682756</v>
      </c>
      <c r="F5267">
        <f t="shared" si="82"/>
        <v>-6.988933891089034</v>
      </c>
    </row>
    <row r="5268" spans="1:6" x14ac:dyDescent="0.6">
      <c r="A5268">
        <v>1.7130000000000001</v>
      </c>
      <c r="B5268">
        <v>480.96699999999998</v>
      </c>
      <c r="C5268">
        <v>-5.0720000000000001</v>
      </c>
      <c r="D5268">
        <f t="shared" si="82"/>
        <v>2.4608209597377577</v>
      </c>
      <c r="E5268">
        <f t="shared" si="82"/>
        <v>1122.7180965648618</v>
      </c>
      <c r="F5268">
        <f t="shared" si="82"/>
        <v>-6.8930871965345819</v>
      </c>
    </row>
    <row r="5269" spans="1:6" x14ac:dyDescent="0.6">
      <c r="A5269">
        <v>2.1970000000000001</v>
      </c>
      <c r="B5269">
        <v>2070.1210000000001</v>
      </c>
      <c r="C5269">
        <v>-9.1820000000000004</v>
      </c>
      <c r="D5269">
        <f t="shared" si="82"/>
        <v>2.4476299117508695</v>
      </c>
      <c r="E5269">
        <f t="shared" si="82"/>
        <v>1170.0882417366186</v>
      </c>
      <c r="F5269">
        <f t="shared" si="82"/>
        <v>-7.0075328367078527</v>
      </c>
    </row>
    <row r="5270" spans="1:6" x14ac:dyDescent="0.6">
      <c r="A5270">
        <v>1.145</v>
      </c>
      <c r="B5270">
        <v>544.22900000000004</v>
      </c>
      <c r="C5270">
        <v>-5.2279999999999998</v>
      </c>
      <c r="D5270">
        <f t="shared" si="82"/>
        <v>2.3824984161633256</v>
      </c>
      <c r="E5270">
        <f t="shared" si="82"/>
        <v>1138.7952796497875</v>
      </c>
      <c r="F5270">
        <f t="shared" si="82"/>
        <v>-6.9185561948724601</v>
      </c>
    </row>
    <row r="5271" spans="1:6" x14ac:dyDescent="0.6">
      <c r="A5271">
        <v>1.4510000000000001</v>
      </c>
      <c r="B5271">
        <v>2104.9540000000002</v>
      </c>
      <c r="C5271">
        <v>-5.7469999999999999</v>
      </c>
      <c r="D5271">
        <f t="shared" si="82"/>
        <v>2.3359234953551593</v>
      </c>
      <c r="E5271">
        <f t="shared" si="82"/>
        <v>1187.1032156672982</v>
      </c>
      <c r="F5271">
        <f t="shared" si="82"/>
        <v>-6.8599783851288372</v>
      </c>
    </row>
    <row r="5272" spans="1:6" x14ac:dyDescent="0.6">
      <c r="A5272">
        <v>-0.496</v>
      </c>
      <c r="B5272">
        <v>461.90699999999998</v>
      </c>
      <c r="C5272">
        <v>-3.5430000000000001</v>
      </c>
      <c r="D5272">
        <f t="shared" si="82"/>
        <v>2.1943273205874014</v>
      </c>
      <c r="E5272">
        <f t="shared" si="82"/>
        <v>1150.8434048839333</v>
      </c>
      <c r="F5272">
        <f t="shared" si="82"/>
        <v>-6.6941294658723951</v>
      </c>
    </row>
    <row r="5273" spans="1:6" x14ac:dyDescent="0.6">
      <c r="A5273">
        <v>1.67</v>
      </c>
      <c r="B5273">
        <v>2333.8560000000002</v>
      </c>
      <c r="C5273">
        <v>-11.173999999999999</v>
      </c>
      <c r="D5273">
        <f t="shared" si="82"/>
        <v>2.1681109545580313</v>
      </c>
      <c r="E5273">
        <f t="shared" si="82"/>
        <v>1209.9940346397366</v>
      </c>
      <c r="F5273">
        <f t="shared" si="82"/>
        <v>-6.9181229925787751</v>
      </c>
    </row>
    <row r="5274" spans="1:6" x14ac:dyDescent="0.6">
      <c r="A5274">
        <v>1.788</v>
      </c>
      <c r="B5274">
        <v>2189.4699999999998</v>
      </c>
      <c r="C5274">
        <v>-5.4059999999999997</v>
      </c>
      <c r="D5274">
        <f t="shared" si="82"/>
        <v>2.1491054068301296</v>
      </c>
      <c r="E5274">
        <f t="shared" si="82"/>
        <v>1258.9678329077497</v>
      </c>
      <c r="F5274">
        <f t="shared" si="82"/>
        <v>-6.842516842949836</v>
      </c>
    </row>
    <row r="5275" spans="1:6" x14ac:dyDescent="0.6">
      <c r="A5275">
        <v>2.056</v>
      </c>
      <c r="B5275">
        <v>469.08699999999999</v>
      </c>
      <c r="C5275">
        <v>-6.8140000000000001</v>
      </c>
      <c r="D5275">
        <f t="shared" si="82"/>
        <v>2.144450136488623</v>
      </c>
      <c r="E5275">
        <f t="shared" si="82"/>
        <v>1219.4737912623621</v>
      </c>
      <c r="F5275">
        <f t="shared" si="82"/>
        <v>-6.8410910008023436</v>
      </c>
    </row>
    <row r="5276" spans="1:6" x14ac:dyDescent="0.6">
      <c r="A5276">
        <v>2.1970000000000001</v>
      </c>
      <c r="B5276">
        <v>548.45899999999995</v>
      </c>
      <c r="C5276">
        <v>-6.0389999999999997</v>
      </c>
      <c r="D5276">
        <f t="shared" si="82"/>
        <v>2.1470776296641914</v>
      </c>
      <c r="E5276">
        <f t="shared" si="82"/>
        <v>1185.9230516992438</v>
      </c>
      <c r="F5276">
        <f t="shared" si="82"/>
        <v>-6.8009864507622257</v>
      </c>
    </row>
    <row r="5277" spans="1:6" x14ac:dyDescent="0.6">
      <c r="A5277">
        <v>2.9950000000000001</v>
      </c>
      <c r="B5277">
        <v>2291.6990000000001</v>
      </c>
      <c r="C5277">
        <v>-5.827</v>
      </c>
      <c r="D5277">
        <f t="shared" si="82"/>
        <v>2.1894737481809816</v>
      </c>
      <c r="E5277">
        <f t="shared" si="82"/>
        <v>1241.2118491142814</v>
      </c>
      <c r="F5277">
        <f t="shared" si="82"/>
        <v>-6.7522871282241148</v>
      </c>
    </row>
    <row r="5278" spans="1:6" x14ac:dyDescent="0.6">
      <c r="A5278">
        <v>2.9140000000000001</v>
      </c>
      <c r="B5278">
        <v>2244.9340000000002</v>
      </c>
      <c r="C5278">
        <v>-6.56</v>
      </c>
      <c r="D5278">
        <f t="shared" si="82"/>
        <v>2.2257000607719326</v>
      </c>
      <c r="E5278">
        <f t="shared" si="82"/>
        <v>1291.3979566585672</v>
      </c>
      <c r="F5278">
        <f t="shared" si="82"/>
        <v>-6.7426727718129094</v>
      </c>
    </row>
    <row r="5279" spans="1:6" x14ac:dyDescent="0.6">
      <c r="A5279">
        <v>2.8109999999999999</v>
      </c>
      <c r="B5279">
        <v>529.16999999999996</v>
      </c>
      <c r="C5279">
        <v>-5.7039999999999997</v>
      </c>
      <c r="D5279">
        <f t="shared" si="82"/>
        <v>2.2549650577333362</v>
      </c>
      <c r="E5279">
        <f t="shared" si="82"/>
        <v>1253.2865588256386</v>
      </c>
      <c r="F5279">
        <f t="shared" si="82"/>
        <v>-6.6907391332222632</v>
      </c>
    </row>
    <row r="5280" spans="1:6" x14ac:dyDescent="0.6">
      <c r="A5280">
        <v>3.1459999999999999</v>
      </c>
      <c r="B5280">
        <v>2231.3310000000001</v>
      </c>
      <c r="C5280">
        <v>-6.0460000000000003</v>
      </c>
      <c r="D5280">
        <f t="shared" si="82"/>
        <v>2.299516804846669</v>
      </c>
      <c r="E5280">
        <f t="shared" si="82"/>
        <v>1302.1887808843567</v>
      </c>
      <c r="F5280">
        <f t="shared" si="82"/>
        <v>-6.6585021765611492</v>
      </c>
    </row>
    <row r="5281" spans="1:6" x14ac:dyDescent="0.6">
      <c r="A5281">
        <v>1.508</v>
      </c>
      <c r="B5281">
        <v>1877.2919999999999</v>
      </c>
      <c r="C5281">
        <v>-5.4279999999999999</v>
      </c>
      <c r="D5281">
        <f t="shared" si="82"/>
        <v>2.2599409646043354</v>
      </c>
      <c r="E5281">
        <f t="shared" si="82"/>
        <v>1330.9439418401389</v>
      </c>
      <c r="F5281">
        <f t="shared" si="82"/>
        <v>-6.596977067733091</v>
      </c>
    </row>
    <row r="5282" spans="1:6" x14ac:dyDescent="0.6">
      <c r="A5282">
        <v>2.83</v>
      </c>
      <c r="B5282">
        <v>2356.712</v>
      </c>
      <c r="C5282">
        <v>-6.0359999999999996</v>
      </c>
      <c r="D5282">
        <f t="shared" si="82"/>
        <v>2.2884439163741188</v>
      </c>
      <c r="E5282">
        <f t="shared" si="82"/>
        <v>1382.2323447481317</v>
      </c>
      <c r="F5282">
        <f t="shared" si="82"/>
        <v>-6.5689282143464363</v>
      </c>
    </row>
    <row r="5283" spans="1:6" x14ac:dyDescent="0.6">
      <c r="A5283">
        <v>1.92</v>
      </c>
      <c r="B5283">
        <v>2137.3389999999999</v>
      </c>
      <c r="C5283">
        <v>-5.9450000000000003</v>
      </c>
      <c r="D5283">
        <f t="shared" si="82"/>
        <v>2.270021720555413</v>
      </c>
      <c r="E5283">
        <f t="shared" si="82"/>
        <v>1419.9876775107252</v>
      </c>
      <c r="F5283">
        <f t="shared" si="82"/>
        <v>-6.5377318036291143</v>
      </c>
    </row>
    <row r="5284" spans="1:6" x14ac:dyDescent="0.6">
      <c r="A5284">
        <v>2.7770000000000001</v>
      </c>
      <c r="B5284">
        <v>2062.9490000000001</v>
      </c>
      <c r="C5284">
        <v>-10.749000000000001</v>
      </c>
      <c r="D5284">
        <f t="shared" si="82"/>
        <v>2.2953706345276426</v>
      </c>
      <c r="E5284">
        <f t="shared" si="82"/>
        <v>1452.1357436351889</v>
      </c>
      <c r="F5284">
        <f t="shared" si="82"/>
        <v>-6.7482952134476584</v>
      </c>
    </row>
    <row r="5285" spans="1:6" x14ac:dyDescent="0.6">
      <c r="A5285">
        <v>1.7529999999999999</v>
      </c>
      <c r="B5285">
        <v>2005.0429999999999</v>
      </c>
      <c r="C5285">
        <v>-5.7690000000000001</v>
      </c>
      <c r="D5285">
        <f t="shared" si="82"/>
        <v>2.2682521028012603</v>
      </c>
      <c r="E5285">
        <f t="shared" si="82"/>
        <v>1479.7811064534294</v>
      </c>
      <c r="F5285">
        <f t="shared" si="82"/>
        <v>-6.6993304527752748</v>
      </c>
    </row>
    <row r="5286" spans="1:6" x14ac:dyDescent="0.6">
      <c r="A5286">
        <v>2.2730000000000001</v>
      </c>
      <c r="B5286">
        <v>497.65</v>
      </c>
      <c r="C5286">
        <v>-5.2359999999999998</v>
      </c>
      <c r="D5286">
        <f t="shared" si="82"/>
        <v>2.2684894976611969</v>
      </c>
      <c r="E5286">
        <f t="shared" si="82"/>
        <v>1430.6745511307579</v>
      </c>
      <c r="F5286">
        <f t="shared" si="82"/>
        <v>-6.6261639301365109</v>
      </c>
    </row>
    <row r="5287" spans="1:6" x14ac:dyDescent="0.6">
      <c r="A5287">
        <v>2.3130000000000002</v>
      </c>
      <c r="B5287">
        <v>2008.681</v>
      </c>
      <c r="C5287">
        <v>-9.9139999999999997</v>
      </c>
      <c r="D5287">
        <f t="shared" si="82"/>
        <v>2.2707150227781372</v>
      </c>
      <c r="E5287">
        <f t="shared" si="82"/>
        <v>1459.57487357422</v>
      </c>
      <c r="F5287">
        <f t="shared" si="82"/>
        <v>-6.7905557336296853</v>
      </c>
    </row>
    <row r="5288" spans="1:6" x14ac:dyDescent="0.6">
      <c r="A5288">
        <v>3.456</v>
      </c>
      <c r="B5288">
        <v>429.97199999999998</v>
      </c>
      <c r="C5288">
        <v>-6.2770000000000001</v>
      </c>
      <c r="D5288">
        <f t="shared" si="82"/>
        <v>2.3299792716392305</v>
      </c>
      <c r="E5288">
        <f t="shared" si="82"/>
        <v>1408.0947298955089</v>
      </c>
      <c r="F5288">
        <f t="shared" si="82"/>
        <v>-6.764877946948201</v>
      </c>
    </row>
    <row r="5289" spans="1:6" x14ac:dyDescent="0.6">
      <c r="A5289">
        <v>1.5649999999999999</v>
      </c>
      <c r="B5289">
        <v>2165.2510000000002</v>
      </c>
      <c r="C5289">
        <v>-6.75</v>
      </c>
      <c r="D5289">
        <f t="shared" si="82"/>
        <v>2.2917303080572689</v>
      </c>
      <c r="E5289">
        <f t="shared" si="82"/>
        <v>1445.9525434007332</v>
      </c>
      <c r="F5289">
        <f t="shared" si="82"/>
        <v>-6.7641340496007913</v>
      </c>
    </row>
    <row r="5290" spans="1:6" x14ac:dyDescent="0.6">
      <c r="A5290">
        <v>3.238</v>
      </c>
      <c r="B5290">
        <v>2180.4960000000001</v>
      </c>
      <c r="C5290">
        <v>-7.4189999999999996</v>
      </c>
      <c r="D5290">
        <f t="shared" si="82"/>
        <v>2.3390437926544054</v>
      </c>
      <c r="E5290">
        <f t="shared" si="82"/>
        <v>1482.6797162306964</v>
      </c>
      <c r="F5290">
        <f t="shared" si="82"/>
        <v>-6.7968773471207511</v>
      </c>
    </row>
    <row r="5291" spans="1:6" x14ac:dyDescent="0.6">
      <c r="A5291">
        <v>0.90500000000000003</v>
      </c>
      <c r="B5291">
        <v>494.77600000000001</v>
      </c>
      <c r="C5291">
        <v>-6.7229999999999999</v>
      </c>
      <c r="D5291">
        <f t="shared" si="82"/>
        <v>2.2673416030216846</v>
      </c>
      <c r="E5291">
        <f t="shared" si="82"/>
        <v>1433.2845304191617</v>
      </c>
      <c r="F5291">
        <f t="shared" si="82"/>
        <v>-6.7931834797647133</v>
      </c>
    </row>
    <row r="5292" spans="1:6" x14ac:dyDescent="0.6">
      <c r="A5292">
        <v>2.31</v>
      </c>
      <c r="B5292">
        <v>2496.3960000000002</v>
      </c>
      <c r="C5292">
        <v>-8.2710000000000008</v>
      </c>
      <c r="D5292">
        <f t="shared" si="82"/>
        <v>2.2694745228706004</v>
      </c>
      <c r="E5292">
        <f t="shared" si="82"/>
        <v>1486.4401038982035</v>
      </c>
      <c r="F5292">
        <f t="shared" si="82"/>
        <v>-6.8670743057764776</v>
      </c>
    </row>
    <row r="5293" spans="1:6" x14ac:dyDescent="0.6">
      <c r="A5293">
        <v>1.653</v>
      </c>
      <c r="B5293">
        <v>491.87299999999999</v>
      </c>
      <c r="C5293">
        <v>-6.8040000000000003</v>
      </c>
      <c r="D5293">
        <f t="shared" si="82"/>
        <v>2.2386507967270703</v>
      </c>
      <c r="E5293">
        <f t="shared" si="82"/>
        <v>1436.7117487032933</v>
      </c>
      <c r="F5293">
        <f t="shared" si="82"/>
        <v>-6.8639205904876537</v>
      </c>
    </row>
    <row r="5294" spans="1:6" x14ac:dyDescent="0.6">
      <c r="A5294">
        <v>1.7829999999999999</v>
      </c>
      <c r="B5294">
        <v>583.73699999999997</v>
      </c>
      <c r="C5294">
        <v>-4.6539999999999999</v>
      </c>
      <c r="D5294">
        <f t="shared" si="82"/>
        <v>2.2158682568907166</v>
      </c>
      <c r="E5294">
        <f t="shared" si="82"/>
        <v>1394.0630112681285</v>
      </c>
      <c r="F5294">
        <f t="shared" si="82"/>
        <v>-6.7534245609632713</v>
      </c>
    </row>
    <row r="5295" spans="1:6" x14ac:dyDescent="0.6">
      <c r="A5295">
        <v>2.0819999999999999</v>
      </c>
      <c r="B5295">
        <v>2016.2619999999999</v>
      </c>
      <c r="C5295">
        <v>-5.992</v>
      </c>
      <c r="D5295">
        <f t="shared" si="82"/>
        <v>2.2091748440461805</v>
      </c>
      <c r="E5295">
        <f t="shared" si="82"/>
        <v>1425.1729607047221</v>
      </c>
      <c r="F5295">
        <f t="shared" si="82"/>
        <v>-6.7153533329151074</v>
      </c>
    </row>
    <row r="5296" spans="1:6" x14ac:dyDescent="0.6">
      <c r="A5296">
        <v>1.238</v>
      </c>
      <c r="B5296">
        <v>492.11599999999999</v>
      </c>
      <c r="C5296">
        <v>-4.1589999999999998</v>
      </c>
      <c r="D5296">
        <f t="shared" si="82"/>
        <v>2.1606161018438712</v>
      </c>
      <c r="E5296">
        <f t="shared" si="82"/>
        <v>1378.520112669486</v>
      </c>
      <c r="F5296">
        <f t="shared" si="82"/>
        <v>-6.5875356662693516</v>
      </c>
    </row>
    <row r="5297" spans="1:6" x14ac:dyDescent="0.6">
      <c r="A5297">
        <v>3.22</v>
      </c>
      <c r="B5297">
        <v>667.26199999999994</v>
      </c>
      <c r="C5297">
        <v>-8.1630000000000003</v>
      </c>
      <c r="D5297">
        <f t="shared" si="82"/>
        <v>2.2135852967516776</v>
      </c>
      <c r="E5297">
        <f t="shared" si="82"/>
        <v>1342.9572070360116</v>
      </c>
      <c r="F5297">
        <f t="shared" si="82"/>
        <v>-6.6663088829558834</v>
      </c>
    </row>
    <row r="5298" spans="1:6" x14ac:dyDescent="0.6">
      <c r="A5298">
        <v>2.5779999999999998</v>
      </c>
      <c r="B5298">
        <v>443.95800000000003</v>
      </c>
      <c r="C5298">
        <v>-4.1420000000000003</v>
      </c>
      <c r="D5298">
        <f t="shared" si="82"/>
        <v>2.2318060319140933</v>
      </c>
      <c r="E5298">
        <f t="shared" si="82"/>
        <v>1298.0072466842112</v>
      </c>
      <c r="F5298">
        <f t="shared" si="82"/>
        <v>-6.5400934388080882</v>
      </c>
    </row>
    <row r="5299" spans="1:6" x14ac:dyDescent="0.6">
      <c r="A5299">
        <v>3.7570000000000001</v>
      </c>
      <c r="B5299">
        <v>591.76700000000005</v>
      </c>
      <c r="C5299">
        <v>-7.1870000000000003</v>
      </c>
      <c r="D5299">
        <f t="shared" si="82"/>
        <v>2.3080657303183885</v>
      </c>
      <c r="E5299">
        <f t="shared" si="82"/>
        <v>1262.6952343500006</v>
      </c>
      <c r="F5299">
        <f t="shared" si="82"/>
        <v>-6.572438766867684</v>
      </c>
    </row>
    <row r="5300" spans="1:6" x14ac:dyDescent="0.6">
      <c r="A5300">
        <v>2.911</v>
      </c>
      <c r="B5300">
        <v>546.09</v>
      </c>
      <c r="C5300">
        <v>-4.9450000000000003</v>
      </c>
      <c r="D5300">
        <f t="shared" si="82"/>
        <v>2.338212443802469</v>
      </c>
      <c r="E5300">
        <f t="shared" si="82"/>
        <v>1226.8649726325004</v>
      </c>
      <c r="F5300">
        <f t="shared" si="82"/>
        <v>-6.4910668285242998</v>
      </c>
    </row>
    <row r="5301" spans="1:6" x14ac:dyDescent="0.6">
      <c r="A5301">
        <v>-0.20699999999999999</v>
      </c>
      <c r="B5301">
        <v>2016.7670000000001</v>
      </c>
      <c r="C5301">
        <v>-10.092000000000001</v>
      </c>
      <c r="D5301">
        <f t="shared" si="82"/>
        <v>2.2109518216123454</v>
      </c>
      <c r="E5301">
        <f t="shared" si="82"/>
        <v>1266.3600740008753</v>
      </c>
      <c r="F5301">
        <f t="shared" si="82"/>
        <v>-6.6711134870980846</v>
      </c>
    </row>
    <row r="5302" spans="1:6" x14ac:dyDescent="0.6">
      <c r="A5302">
        <v>3.5550000000000002</v>
      </c>
      <c r="B5302">
        <v>1797.6489999999999</v>
      </c>
      <c r="C5302">
        <v>-6.7489999999999997</v>
      </c>
      <c r="D5302">
        <f t="shared" si="82"/>
        <v>2.2781542305317282</v>
      </c>
      <c r="E5302">
        <f t="shared" si="82"/>
        <v>1292.9245203008315</v>
      </c>
      <c r="F5302">
        <f t="shared" si="82"/>
        <v>-6.6750078127431802</v>
      </c>
    </row>
    <row r="5303" spans="1:6" x14ac:dyDescent="0.6">
      <c r="A5303">
        <v>2.9449999999999998</v>
      </c>
      <c r="B5303">
        <v>1914.4680000000001</v>
      </c>
      <c r="C5303">
        <v>-8.7639999999999993</v>
      </c>
      <c r="D5303">
        <f t="shared" si="82"/>
        <v>2.311496519005142</v>
      </c>
      <c r="E5303">
        <f t="shared" si="82"/>
        <v>1324.0016942857899</v>
      </c>
      <c r="F5303">
        <f t="shared" si="82"/>
        <v>-6.7794574221060211</v>
      </c>
    </row>
    <row r="5304" spans="1:6" x14ac:dyDescent="0.6">
      <c r="A5304">
        <v>2.4500000000000002</v>
      </c>
      <c r="B5304">
        <v>469.66300000000001</v>
      </c>
      <c r="C5304">
        <v>-8.0359999999999996</v>
      </c>
      <c r="D5304">
        <f t="shared" si="82"/>
        <v>2.3184216930548849</v>
      </c>
      <c r="E5304">
        <f t="shared" si="82"/>
        <v>1281.2847595715004</v>
      </c>
      <c r="F5304">
        <f t="shared" si="82"/>
        <v>-6.8422845510007191</v>
      </c>
    </row>
    <row r="5305" spans="1:6" x14ac:dyDescent="0.6">
      <c r="A5305">
        <v>2.7650000000000001</v>
      </c>
      <c r="B5305">
        <v>518.11300000000006</v>
      </c>
      <c r="C5305">
        <v>-7.5620000000000003</v>
      </c>
      <c r="D5305">
        <f t="shared" si="82"/>
        <v>2.3407506084021406</v>
      </c>
      <c r="E5305">
        <f t="shared" si="82"/>
        <v>1243.1261715929252</v>
      </c>
      <c r="F5305">
        <f t="shared" si="82"/>
        <v>-6.8782703234506828</v>
      </c>
    </row>
    <row r="5306" spans="1:6" x14ac:dyDescent="0.6">
      <c r="A5306">
        <v>3.0009999999999999</v>
      </c>
      <c r="B5306">
        <v>1951.086</v>
      </c>
      <c r="C5306">
        <v>-11.718</v>
      </c>
      <c r="D5306">
        <f t="shared" si="82"/>
        <v>2.3737630779820336</v>
      </c>
      <c r="E5306">
        <f t="shared" si="82"/>
        <v>1278.5241630132789</v>
      </c>
      <c r="F5306">
        <f t="shared" si="82"/>
        <v>-7.1202568072781478</v>
      </c>
    </row>
    <row r="5307" spans="1:6" x14ac:dyDescent="0.6">
      <c r="A5307">
        <v>4.1260000000000003</v>
      </c>
      <c r="B5307">
        <v>1491.278</v>
      </c>
      <c r="C5307">
        <v>-7.3869999999999996</v>
      </c>
      <c r="D5307">
        <f t="shared" si="82"/>
        <v>2.4613749240829321</v>
      </c>
      <c r="E5307">
        <f t="shared" si="82"/>
        <v>1289.161854862615</v>
      </c>
      <c r="F5307">
        <f t="shared" si="82"/>
        <v>-7.1335939669142396</v>
      </c>
    </row>
    <row r="5308" spans="1:6" x14ac:dyDescent="0.6">
      <c r="A5308">
        <v>2.0310000000000001</v>
      </c>
      <c r="B5308">
        <v>509.63200000000001</v>
      </c>
      <c r="C5308">
        <v>-6.0439999999999996</v>
      </c>
      <c r="D5308">
        <f t="shared" si="82"/>
        <v>2.4398561778787853</v>
      </c>
      <c r="E5308">
        <f t="shared" si="82"/>
        <v>1250.1853621194841</v>
      </c>
      <c r="F5308">
        <f t="shared" si="82"/>
        <v>-7.0791142685685271</v>
      </c>
    </row>
    <row r="5309" spans="1:6" x14ac:dyDescent="0.6">
      <c r="A5309">
        <v>3.1179999999999999</v>
      </c>
      <c r="B5309">
        <v>484.41</v>
      </c>
      <c r="C5309">
        <v>-7.5650000000000004</v>
      </c>
      <c r="D5309">
        <f t="shared" si="82"/>
        <v>2.4737633689848457</v>
      </c>
      <c r="E5309">
        <f t="shared" si="82"/>
        <v>1211.8965940135097</v>
      </c>
      <c r="F5309">
        <f t="shared" si="82"/>
        <v>-7.1034085551401009</v>
      </c>
    </row>
    <row r="5310" spans="1:6" x14ac:dyDescent="0.6">
      <c r="A5310">
        <v>2.722</v>
      </c>
      <c r="B5310">
        <v>556.42700000000002</v>
      </c>
      <c r="C5310">
        <v>-5.1390000000000002</v>
      </c>
      <c r="D5310">
        <f t="shared" si="82"/>
        <v>2.486175200535603</v>
      </c>
      <c r="E5310">
        <f t="shared" si="82"/>
        <v>1179.1231143128341</v>
      </c>
      <c r="F5310">
        <f t="shared" si="82"/>
        <v>-7.0051881273830956</v>
      </c>
    </row>
    <row r="5311" spans="1:6" x14ac:dyDescent="0.6">
      <c r="A5311">
        <v>1.909</v>
      </c>
      <c r="B5311">
        <v>506.48599999999999</v>
      </c>
      <c r="C5311">
        <v>-6.7910000000000004</v>
      </c>
      <c r="D5311">
        <f t="shared" si="82"/>
        <v>2.4573164405088228</v>
      </c>
      <c r="E5311">
        <f t="shared" si="82"/>
        <v>1145.4912585971924</v>
      </c>
      <c r="F5311">
        <f t="shared" si="82"/>
        <v>-6.9944787210139401</v>
      </c>
    </row>
    <row r="5312" spans="1:6" x14ac:dyDescent="0.6">
      <c r="A5312">
        <v>3.5720000000000001</v>
      </c>
      <c r="B5312">
        <v>2424.0680000000002</v>
      </c>
      <c r="C5312">
        <v>-11.307</v>
      </c>
      <c r="D5312">
        <f t="shared" si="82"/>
        <v>2.5130506184833816</v>
      </c>
      <c r="E5312">
        <f t="shared" si="82"/>
        <v>1209.4200956673328</v>
      </c>
      <c r="F5312">
        <f t="shared" si="82"/>
        <v>-7.2101047849632423</v>
      </c>
    </row>
    <row r="5313" spans="1:6" x14ac:dyDescent="0.6">
      <c r="A5313">
        <v>2.5169999999999999</v>
      </c>
      <c r="B5313">
        <v>553.05700000000002</v>
      </c>
      <c r="C5313">
        <v>-8.0820000000000007</v>
      </c>
      <c r="D5313">
        <f t="shared" si="82"/>
        <v>2.5132480875592123</v>
      </c>
      <c r="E5313">
        <f t="shared" si="82"/>
        <v>1176.6019408839661</v>
      </c>
      <c r="F5313">
        <f t="shared" si="82"/>
        <v>-7.2536995457150795</v>
      </c>
    </row>
    <row r="5314" spans="1:6" x14ac:dyDescent="0.6">
      <c r="A5314">
        <v>2.3039999999999998</v>
      </c>
      <c r="B5314">
        <v>461.90499999999997</v>
      </c>
      <c r="C5314">
        <v>-5.0609999999999999</v>
      </c>
      <c r="D5314">
        <f t="shared" si="82"/>
        <v>2.5027856831812518</v>
      </c>
      <c r="E5314">
        <f t="shared" si="82"/>
        <v>1140.8670938397679</v>
      </c>
      <c r="F5314">
        <f t="shared" si="82"/>
        <v>-7.1440645684293251</v>
      </c>
    </row>
    <row r="5315" spans="1:6" x14ac:dyDescent="0.6">
      <c r="A5315">
        <v>1.7629999999999999</v>
      </c>
      <c r="B5315">
        <v>510.255</v>
      </c>
      <c r="C5315">
        <v>-5.7560000000000002</v>
      </c>
      <c r="D5315">
        <f t="shared" si="82"/>
        <v>2.4657963990221892</v>
      </c>
      <c r="E5315">
        <f t="shared" si="82"/>
        <v>1109.3364891477795</v>
      </c>
      <c r="F5315">
        <f t="shared" si="82"/>
        <v>-7.0746613400078582</v>
      </c>
    </row>
    <row r="5316" spans="1:6" x14ac:dyDescent="0.6">
      <c r="A5316">
        <v>2.8980000000000001</v>
      </c>
      <c r="B5316">
        <v>392.50200000000001</v>
      </c>
      <c r="C5316">
        <v>-5.6369999999999996</v>
      </c>
      <c r="D5316">
        <f t="shared" si="82"/>
        <v>2.4874065790710795</v>
      </c>
      <c r="E5316">
        <f t="shared" si="82"/>
        <v>1073.4947646903904</v>
      </c>
      <c r="F5316">
        <f t="shared" si="82"/>
        <v>-7.0027782730074657</v>
      </c>
    </row>
    <row r="5317" spans="1:6" x14ac:dyDescent="0.6">
      <c r="A5317">
        <v>1.004</v>
      </c>
      <c r="B5317">
        <v>2190.2399999999998</v>
      </c>
      <c r="C5317">
        <v>-5.8769999999999998</v>
      </c>
      <c r="D5317">
        <f t="shared" ref="D5317:F5380" si="83">0.95*D5316+0.05*A5317</f>
        <v>2.4132362501175253</v>
      </c>
      <c r="E5317">
        <f t="shared" si="83"/>
        <v>1129.3320264558708</v>
      </c>
      <c r="F5317">
        <f t="shared" si="83"/>
        <v>-6.9464893593570922</v>
      </c>
    </row>
    <row r="5318" spans="1:6" x14ac:dyDescent="0.6">
      <c r="A5318">
        <v>3.1789999999999998</v>
      </c>
      <c r="B5318">
        <v>2160.1089999999999</v>
      </c>
      <c r="C5318">
        <v>-5.2270000000000003</v>
      </c>
      <c r="D5318">
        <f t="shared" si="83"/>
        <v>2.4515244376116487</v>
      </c>
      <c r="E5318">
        <f t="shared" si="83"/>
        <v>1180.8708751330773</v>
      </c>
      <c r="F5318">
        <f t="shared" si="83"/>
        <v>-6.8605148913892373</v>
      </c>
    </row>
    <row r="5319" spans="1:6" x14ac:dyDescent="0.6">
      <c r="A5319">
        <v>2.585</v>
      </c>
      <c r="B5319">
        <v>2463.0520000000001</v>
      </c>
      <c r="C5319">
        <v>-12.042</v>
      </c>
      <c r="D5319">
        <f t="shared" si="83"/>
        <v>2.4581982157310662</v>
      </c>
      <c r="E5319">
        <f t="shared" si="83"/>
        <v>1244.9799313764233</v>
      </c>
      <c r="F5319">
        <f t="shared" si="83"/>
        <v>-7.1195891468197754</v>
      </c>
    </row>
    <row r="5320" spans="1:6" x14ac:dyDescent="0.6">
      <c r="A5320">
        <v>2.9940000000000002</v>
      </c>
      <c r="B5320">
        <v>2046.308</v>
      </c>
      <c r="C5320">
        <v>-6.093</v>
      </c>
      <c r="D5320">
        <f t="shared" si="83"/>
        <v>2.4849883049445132</v>
      </c>
      <c r="E5320">
        <f t="shared" si="83"/>
        <v>1285.0463348076021</v>
      </c>
      <c r="F5320">
        <f t="shared" si="83"/>
        <v>-7.0682596894787864</v>
      </c>
    </row>
    <row r="5321" spans="1:6" x14ac:dyDescent="0.6">
      <c r="A5321">
        <v>2.6520000000000001</v>
      </c>
      <c r="B5321">
        <v>345.95800000000003</v>
      </c>
      <c r="C5321">
        <v>-5.2220000000000004</v>
      </c>
      <c r="D5321">
        <f t="shared" si="83"/>
        <v>2.4933388896972875</v>
      </c>
      <c r="E5321">
        <f t="shared" si="83"/>
        <v>1238.091918067222</v>
      </c>
      <c r="F5321">
        <f t="shared" si="83"/>
        <v>-6.9759467050048469</v>
      </c>
    </row>
    <row r="5322" spans="1:6" x14ac:dyDescent="0.6">
      <c r="A5322">
        <v>3.9950000000000001</v>
      </c>
      <c r="B5322">
        <v>462.98200000000003</v>
      </c>
      <c r="C5322">
        <v>-8.0139999999999993</v>
      </c>
      <c r="D5322">
        <f t="shared" si="83"/>
        <v>2.5684219452124228</v>
      </c>
      <c r="E5322">
        <f t="shared" si="83"/>
        <v>1199.336422163861</v>
      </c>
      <c r="F5322">
        <f t="shared" si="83"/>
        <v>-7.0278493697546036</v>
      </c>
    </row>
    <row r="5323" spans="1:6" x14ac:dyDescent="0.6">
      <c r="A5323">
        <v>3.43</v>
      </c>
      <c r="B5323">
        <v>2076.9850000000001</v>
      </c>
      <c r="C5323">
        <v>-7.8330000000000002</v>
      </c>
      <c r="D5323">
        <f t="shared" si="83"/>
        <v>2.6115008479518016</v>
      </c>
      <c r="E5323">
        <f t="shared" si="83"/>
        <v>1243.218851055668</v>
      </c>
      <c r="F5323">
        <f t="shared" si="83"/>
        <v>-7.0681069012668738</v>
      </c>
    </row>
    <row r="5324" spans="1:6" x14ac:dyDescent="0.6">
      <c r="A5324">
        <v>3.089</v>
      </c>
      <c r="B5324">
        <v>558.72400000000005</v>
      </c>
      <c r="C5324">
        <v>-5.452</v>
      </c>
      <c r="D5324">
        <f t="shared" si="83"/>
        <v>2.6353758055542116</v>
      </c>
      <c r="E5324">
        <f t="shared" si="83"/>
        <v>1208.9941085028847</v>
      </c>
      <c r="F5324">
        <f t="shared" si="83"/>
        <v>-6.9873015562035299</v>
      </c>
    </row>
    <row r="5325" spans="1:6" x14ac:dyDescent="0.6">
      <c r="A5325">
        <v>2.1</v>
      </c>
      <c r="B5325">
        <v>500.62799999999999</v>
      </c>
      <c r="C5325">
        <v>-6.702</v>
      </c>
      <c r="D5325">
        <f t="shared" si="83"/>
        <v>2.6086070152765011</v>
      </c>
      <c r="E5325">
        <f t="shared" si="83"/>
        <v>1173.5758030777406</v>
      </c>
      <c r="F5325">
        <f t="shared" si="83"/>
        <v>-6.9730364783933529</v>
      </c>
    </row>
    <row r="5326" spans="1:6" x14ac:dyDescent="0.6">
      <c r="A5326">
        <v>2.6539999999999999</v>
      </c>
      <c r="B5326">
        <v>548.09299999999996</v>
      </c>
      <c r="C5326">
        <v>-4.8769999999999998</v>
      </c>
      <c r="D5326">
        <f t="shared" si="83"/>
        <v>2.6108766645126757</v>
      </c>
      <c r="E5326">
        <f t="shared" si="83"/>
        <v>1142.3016629238534</v>
      </c>
      <c r="F5326">
        <f t="shared" si="83"/>
        <v>-6.8682346544736852</v>
      </c>
    </row>
    <row r="5327" spans="1:6" x14ac:dyDescent="0.6">
      <c r="A5327">
        <v>2.9239999999999999</v>
      </c>
      <c r="B5327">
        <v>1962.5050000000001</v>
      </c>
      <c r="C5327">
        <v>-5.8789999999999996</v>
      </c>
      <c r="D5327">
        <f t="shared" si="83"/>
        <v>2.6265328312870415</v>
      </c>
      <c r="E5327">
        <f t="shared" si="83"/>
        <v>1183.3118297776607</v>
      </c>
      <c r="F5327">
        <f t="shared" si="83"/>
        <v>-6.8187729217499999</v>
      </c>
    </row>
    <row r="5328" spans="1:6" x14ac:dyDescent="0.6">
      <c r="A5328">
        <v>3.87</v>
      </c>
      <c r="B5328">
        <v>676.74800000000005</v>
      </c>
      <c r="C5328">
        <v>-6.6669999999999998</v>
      </c>
      <c r="D5328">
        <f t="shared" si="83"/>
        <v>2.6887061897226889</v>
      </c>
      <c r="E5328">
        <f t="shared" si="83"/>
        <v>1157.9836382887775</v>
      </c>
      <c r="F5328">
        <f t="shared" si="83"/>
        <v>-6.8111842756624998</v>
      </c>
    </row>
    <row r="5329" spans="1:6" x14ac:dyDescent="0.6">
      <c r="A5329">
        <v>2.931</v>
      </c>
      <c r="B5329">
        <v>448.31400000000002</v>
      </c>
      <c r="C5329">
        <v>-6.5259999999999998</v>
      </c>
      <c r="D5329">
        <f t="shared" si="83"/>
        <v>2.7008208802365545</v>
      </c>
      <c r="E5329">
        <f t="shared" si="83"/>
        <v>1122.5001563743385</v>
      </c>
      <c r="F5329">
        <f t="shared" si="83"/>
        <v>-6.7969250618793744</v>
      </c>
    </row>
    <row r="5330" spans="1:6" x14ac:dyDescent="0.6">
      <c r="A5330">
        <v>2.2810000000000001</v>
      </c>
      <c r="B5330">
        <v>2152.451</v>
      </c>
      <c r="C5330">
        <v>-5.9850000000000003</v>
      </c>
      <c r="D5330">
        <f t="shared" si="83"/>
        <v>2.679829836224727</v>
      </c>
      <c r="E5330">
        <f t="shared" si="83"/>
        <v>1173.9976985556216</v>
      </c>
      <c r="F5330">
        <f t="shared" si="83"/>
        <v>-6.7563288087854048</v>
      </c>
    </row>
    <row r="5331" spans="1:6" x14ac:dyDescent="0.6">
      <c r="A5331">
        <v>2.1640000000000001</v>
      </c>
      <c r="B5331">
        <v>546.88</v>
      </c>
      <c r="C5331">
        <v>-4.4749999999999996</v>
      </c>
      <c r="D5331">
        <f t="shared" si="83"/>
        <v>2.6540383444134905</v>
      </c>
      <c r="E5331">
        <f t="shared" si="83"/>
        <v>1142.6418136278405</v>
      </c>
      <c r="F5331">
        <f t="shared" si="83"/>
        <v>-6.6422623683461337</v>
      </c>
    </row>
    <row r="5332" spans="1:6" x14ac:dyDescent="0.6">
      <c r="A5332">
        <v>2.8690000000000002</v>
      </c>
      <c r="B5332">
        <v>2149.877</v>
      </c>
      <c r="C5332">
        <v>-6.4950000000000001</v>
      </c>
      <c r="D5332">
        <f t="shared" si="83"/>
        <v>2.6647864271928161</v>
      </c>
      <c r="E5332">
        <f t="shared" si="83"/>
        <v>1193.0035729464485</v>
      </c>
      <c r="F5332">
        <f t="shared" si="83"/>
        <v>-6.6348992499288268</v>
      </c>
    </row>
    <row r="5333" spans="1:6" x14ac:dyDescent="0.6">
      <c r="A5333">
        <v>3.52</v>
      </c>
      <c r="B5333">
        <v>2008.3510000000001</v>
      </c>
      <c r="C5333">
        <v>-10.587</v>
      </c>
      <c r="D5333">
        <f t="shared" si="83"/>
        <v>2.7075471058331755</v>
      </c>
      <c r="E5333">
        <f t="shared" si="83"/>
        <v>1233.7709442991259</v>
      </c>
      <c r="F5333">
        <f t="shared" si="83"/>
        <v>-6.8325042874323856</v>
      </c>
    </row>
    <row r="5334" spans="1:6" x14ac:dyDescent="0.6">
      <c r="A5334">
        <v>2.6709999999999998</v>
      </c>
      <c r="B5334">
        <v>1940.8340000000001</v>
      </c>
      <c r="C5334">
        <v>-6.1429999999999998</v>
      </c>
      <c r="D5334">
        <f t="shared" si="83"/>
        <v>2.7057197505415167</v>
      </c>
      <c r="E5334">
        <f t="shared" si="83"/>
        <v>1269.1240970841695</v>
      </c>
      <c r="F5334">
        <f t="shared" si="83"/>
        <v>-6.798029073060766</v>
      </c>
    </row>
    <row r="5335" spans="1:6" x14ac:dyDescent="0.6">
      <c r="A5335">
        <v>2.4529999999999998</v>
      </c>
      <c r="B5335">
        <v>1991.0119999999999</v>
      </c>
      <c r="C5335">
        <v>-6.48</v>
      </c>
      <c r="D5335">
        <f t="shared" si="83"/>
        <v>2.6930837630144411</v>
      </c>
      <c r="E5335">
        <f t="shared" si="83"/>
        <v>1305.2184922299609</v>
      </c>
      <c r="F5335">
        <f t="shared" si="83"/>
        <v>-6.7821276194077269</v>
      </c>
    </row>
    <row r="5336" spans="1:6" x14ac:dyDescent="0.6">
      <c r="A5336">
        <v>3.633</v>
      </c>
      <c r="B5336">
        <v>535.99199999999996</v>
      </c>
      <c r="C5336">
        <v>-7.7939999999999996</v>
      </c>
      <c r="D5336">
        <f t="shared" si="83"/>
        <v>2.7400795748637186</v>
      </c>
      <c r="E5336">
        <f t="shared" si="83"/>
        <v>1266.757167618463</v>
      </c>
      <c r="F5336">
        <f t="shared" si="83"/>
        <v>-6.8327212384373404</v>
      </c>
    </row>
    <row r="5337" spans="1:6" x14ac:dyDescent="0.6">
      <c r="A5337">
        <v>3.8340000000000001</v>
      </c>
      <c r="B5337">
        <v>528.69799999999998</v>
      </c>
      <c r="C5337">
        <v>-8.4390000000000001</v>
      </c>
      <c r="D5337">
        <f t="shared" si="83"/>
        <v>2.7947755961205325</v>
      </c>
      <c r="E5337">
        <f t="shared" si="83"/>
        <v>1229.8542092375396</v>
      </c>
      <c r="F5337">
        <f t="shared" si="83"/>
        <v>-6.9130351765154732</v>
      </c>
    </row>
    <row r="5338" spans="1:6" x14ac:dyDescent="0.6">
      <c r="A5338">
        <v>4.01</v>
      </c>
      <c r="B5338">
        <v>509.029</v>
      </c>
      <c r="C5338">
        <v>-6.6280000000000001</v>
      </c>
      <c r="D5338">
        <f t="shared" si="83"/>
        <v>2.8555368163145056</v>
      </c>
      <c r="E5338">
        <f t="shared" si="83"/>
        <v>1193.8129487756626</v>
      </c>
      <c r="F5338">
        <f t="shared" si="83"/>
        <v>-6.8987834176896996</v>
      </c>
    </row>
    <row r="5339" spans="1:6" x14ac:dyDescent="0.6">
      <c r="A5339">
        <v>1.4970000000000001</v>
      </c>
      <c r="B5339">
        <v>452.887</v>
      </c>
      <c r="C5339">
        <v>-5.0010000000000003</v>
      </c>
      <c r="D5339">
        <f t="shared" si="83"/>
        <v>2.7876099754987802</v>
      </c>
      <c r="E5339">
        <f t="shared" si="83"/>
        <v>1156.7666513368795</v>
      </c>
      <c r="F5339">
        <f t="shared" si="83"/>
        <v>-6.8038942468052142</v>
      </c>
    </row>
    <row r="5340" spans="1:6" x14ac:dyDescent="0.6">
      <c r="A5340">
        <v>3.4060000000000001</v>
      </c>
      <c r="B5340">
        <v>1826.259</v>
      </c>
      <c r="C5340">
        <v>-9.7989999999999995</v>
      </c>
      <c r="D5340">
        <f t="shared" si="83"/>
        <v>2.8185294767238411</v>
      </c>
      <c r="E5340">
        <f t="shared" si="83"/>
        <v>1190.2412687700355</v>
      </c>
      <c r="F5340">
        <f t="shared" si="83"/>
        <v>-6.9536495344649536</v>
      </c>
    </row>
    <row r="5341" spans="1:6" x14ac:dyDescent="0.6">
      <c r="A5341">
        <v>2.0049999999999999</v>
      </c>
      <c r="B5341">
        <v>423.56799999999998</v>
      </c>
      <c r="C5341">
        <v>-4.8479999999999999</v>
      </c>
      <c r="D5341">
        <f t="shared" si="83"/>
        <v>2.7778530028876487</v>
      </c>
      <c r="E5341">
        <f t="shared" si="83"/>
        <v>1151.9076053315337</v>
      </c>
      <c r="F5341">
        <f t="shared" si="83"/>
        <v>-6.8483670577417053</v>
      </c>
    </row>
    <row r="5342" spans="1:6" x14ac:dyDescent="0.6">
      <c r="A5342">
        <v>2.0219999999999998</v>
      </c>
      <c r="B5342">
        <v>393.27699999999999</v>
      </c>
      <c r="C5342">
        <v>-4.8739999999999997</v>
      </c>
      <c r="D5342">
        <f t="shared" si="83"/>
        <v>2.7400603527432663</v>
      </c>
      <c r="E5342">
        <f t="shared" si="83"/>
        <v>1113.9760750649568</v>
      </c>
      <c r="F5342">
        <f t="shared" si="83"/>
        <v>-6.7496487048546197</v>
      </c>
    </row>
    <row r="5343" spans="1:6" x14ac:dyDescent="0.6">
      <c r="A5343">
        <v>3.6120000000000001</v>
      </c>
      <c r="B5343">
        <v>492.834</v>
      </c>
      <c r="C5343">
        <v>-5.2110000000000003</v>
      </c>
      <c r="D5343">
        <f t="shared" si="83"/>
        <v>2.7836573351061031</v>
      </c>
      <c r="E5343">
        <f t="shared" si="83"/>
        <v>1082.9189713117089</v>
      </c>
      <c r="F5343">
        <f t="shared" si="83"/>
        <v>-6.6727162696118887</v>
      </c>
    </row>
    <row r="5344" spans="1:6" x14ac:dyDescent="0.6">
      <c r="A5344">
        <v>2.669</v>
      </c>
      <c r="B5344">
        <v>2238.8020000000001</v>
      </c>
      <c r="C5344">
        <v>-5.89</v>
      </c>
      <c r="D5344">
        <f t="shared" si="83"/>
        <v>2.7779244683507978</v>
      </c>
      <c r="E5344">
        <f t="shared" si="83"/>
        <v>1140.7131227461234</v>
      </c>
      <c r="F5344">
        <f t="shared" si="83"/>
        <v>-6.6335804561312939</v>
      </c>
    </row>
    <row r="5345" spans="1:6" x14ac:dyDescent="0.6">
      <c r="A5345">
        <v>0.90900000000000003</v>
      </c>
      <c r="B5345">
        <v>1897.9190000000001</v>
      </c>
      <c r="C5345">
        <v>-4.9800000000000004</v>
      </c>
      <c r="D5345">
        <f t="shared" si="83"/>
        <v>2.684478244933258</v>
      </c>
      <c r="E5345">
        <f t="shared" si="83"/>
        <v>1178.5734166088173</v>
      </c>
      <c r="F5345">
        <f t="shared" si="83"/>
        <v>-6.5509014333247286</v>
      </c>
    </row>
    <row r="5346" spans="1:6" x14ac:dyDescent="0.6">
      <c r="A5346">
        <v>2.3450000000000002</v>
      </c>
      <c r="B5346">
        <v>513.94600000000003</v>
      </c>
      <c r="C5346">
        <v>-7.1740000000000004</v>
      </c>
      <c r="D5346">
        <f t="shared" si="83"/>
        <v>2.6675043326865948</v>
      </c>
      <c r="E5346">
        <f t="shared" si="83"/>
        <v>1145.3420457783764</v>
      </c>
      <c r="F5346">
        <f t="shared" si="83"/>
        <v>-6.5820563616584913</v>
      </c>
    </row>
    <row r="5347" spans="1:6" x14ac:dyDescent="0.6">
      <c r="A5347">
        <v>2.9449999999999998</v>
      </c>
      <c r="B5347">
        <v>414.166</v>
      </c>
      <c r="C5347">
        <v>-5.8250000000000002</v>
      </c>
      <c r="D5347">
        <f t="shared" si="83"/>
        <v>2.6813791160522649</v>
      </c>
      <c r="E5347">
        <f t="shared" si="83"/>
        <v>1108.7832434894574</v>
      </c>
      <c r="F5347">
        <f t="shared" si="83"/>
        <v>-6.5442035435755663</v>
      </c>
    </row>
    <row r="5348" spans="1:6" x14ac:dyDescent="0.6">
      <c r="A5348">
        <v>4.0640000000000001</v>
      </c>
      <c r="B5348">
        <v>2136.4969999999998</v>
      </c>
      <c r="C5348">
        <v>-9.74</v>
      </c>
      <c r="D5348">
        <f t="shared" si="83"/>
        <v>2.7505101602496511</v>
      </c>
      <c r="E5348">
        <f t="shared" si="83"/>
        <v>1160.1689313149845</v>
      </c>
      <c r="F5348">
        <f t="shared" si="83"/>
        <v>-6.7039933663967881</v>
      </c>
    </row>
    <row r="5349" spans="1:6" x14ac:dyDescent="0.6">
      <c r="A5349">
        <v>4.0350000000000001</v>
      </c>
      <c r="B5349">
        <v>2133.6320000000001</v>
      </c>
      <c r="C5349">
        <v>-11.699</v>
      </c>
      <c r="D5349">
        <f t="shared" si="83"/>
        <v>2.8147346522371683</v>
      </c>
      <c r="E5349">
        <f t="shared" si="83"/>
        <v>1208.8420847492353</v>
      </c>
      <c r="F5349">
        <f t="shared" si="83"/>
        <v>-6.9537436980769485</v>
      </c>
    </row>
    <row r="5350" spans="1:6" x14ac:dyDescent="0.6">
      <c r="A5350">
        <v>0.65400000000000003</v>
      </c>
      <c r="B5350">
        <v>733.25199999999995</v>
      </c>
      <c r="C5350">
        <v>-5.5190000000000001</v>
      </c>
      <c r="D5350">
        <f t="shared" si="83"/>
        <v>2.7066979196253098</v>
      </c>
      <c r="E5350">
        <f t="shared" si="83"/>
        <v>1185.0625805117734</v>
      </c>
      <c r="F5350">
        <f t="shared" si="83"/>
        <v>-6.882006513173101</v>
      </c>
    </row>
    <row r="5351" spans="1:6" x14ac:dyDescent="0.6">
      <c r="A5351">
        <v>3.15</v>
      </c>
      <c r="B5351">
        <v>2178.7840000000001</v>
      </c>
      <c r="C5351">
        <v>-9.0129999999999999</v>
      </c>
      <c r="D5351">
        <f t="shared" si="83"/>
        <v>2.7288630236440445</v>
      </c>
      <c r="E5351">
        <f t="shared" si="83"/>
        <v>1234.7486514861846</v>
      </c>
      <c r="F5351">
        <f t="shared" si="83"/>
        <v>-6.9885561875144457</v>
      </c>
    </row>
    <row r="5352" spans="1:6" x14ac:dyDescent="0.6">
      <c r="A5352">
        <v>2.1070000000000002</v>
      </c>
      <c r="B5352">
        <v>330.108</v>
      </c>
      <c r="C5352">
        <v>-5.0129999999999999</v>
      </c>
      <c r="D5352">
        <f t="shared" si="83"/>
        <v>2.6977698724618424</v>
      </c>
      <c r="E5352">
        <f t="shared" si="83"/>
        <v>1189.5166189118754</v>
      </c>
      <c r="F5352">
        <f t="shared" si="83"/>
        <v>-6.8897783781387236</v>
      </c>
    </row>
    <row r="5353" spans="1:6" x14ac:dyDescent="0.6">
      <c r="A5353">
        <v>1.95</v>
      </c>
      <c r="B5353">
        <v>2004.6110000000001</v>
      </c>
      <c r="C5353">
        <v>-6.718</v>
      </c>
      <c r="D5353">
        <f t="shared" si="83"/>
        <v>2.6603813788387503</v>
      </c>
      <c r="E5353">
        <f t="shared" si="83"/>
        <v>1230.2713379662816</v>
      </c>
      <c r="F5353">
        <f t="shared" si="83"/>
        <v>-6.8811894592317868</v>
      </c>
    </row>
    <row r="5354" spans="1:6" x14ac:dyDescent="0.6">
      <c r="A5354">
        <v>2.2210000000000001</v>
      </c>
      <c r="B5354">
        <v>2166.2130000000002</v>
      </c>
      <c r="C5354">
        <v>-6.2060000000000004</v>
      </c>
      <c r="D5354">
        <f t="shared" si="83"/>
        <v>2.6384123098968129</v>
      </c>
      <c r="E5354">
        <f t="shared" si="83"/>
        <v>1277.0684210679674</v>
      </c>
      <c r="F5354">
        <f t="shared" si="83"/>
        <v>-6.8474299862701971</v>
      </c>
    </row>
    <row r="5355" spans="1:6" x14ac:dyDescent="0.6">
      <c r="A5355">
        <v>3.5089999999999999</v>
      </c>
      <c r="B5355">
        <v>486.44200000000001</v>
      </c>
      <c r="C5355">
        <v>-6.52</v>
      </c>
      <c r="D5355">
        <f t="shared" si="83"/>
        <v>2.6819416944019721</v>
      </c>
      <c r="E5355">
        <f t="shared" si="83"/>
        <v>1237.537100014569</v>
      </c>
      <c r="F5355">
        <f t="shared" si="83"/>
        <v>-6.8310584869566862</v>
      </c>
    </row>
    <row r="5356" spans="1:6" x14ac:dyDescent="0.6">
      <c r="A5356">
        <v>1.2849999999999999</v>
      </c>
      <c r="B5356">
        <v>469</v>
      </c>
      <c r="C5356">
        <v>-4.7089999999999996</v>
      </c>
      <c r="D5356">
        <f t="shared" si="83"/>
        <v>2.6120946096818733</v>
      </c>
      <c r="E5356">
        <f t="shared" si="83"/>
        <v>1199.1102450138405</v>
      </c>
      <c r="F5356">
        <f t="shared" si="83"/>
        <v>-6.7249555626088515</v>
      </c>
    </row>
    <row r="5357" spans="1:6" x14ac:dyDescent="0.6">
      <c r="A5357">
        <v>1.9379999999999999</v>
      </c>
      <c r="B5357">
        <v>839.24699999999996</v>
      </c>
      <c r="C5357">
        <v>-6.3819999999999997</v>
      </c>
      <c r="D5357">
        <f t="shared" si="83"/>
        <v>2.57838987919778</v>
      </c>
      <c r="E5357">
        <f t="shared" si="83"/>
        <v>1181.1170827631486</v>
      </c>
      <c r="F5357">
        <f t="shared" si="83"/>
        <v>-6.7078077844784083</v>
      </c>
    </row>
    <row r="5358" spans="1:6" x14ac:dyDescent="0.6">
      <c r="A5358">
        <v>4.7539999999999996</v>
      </c>
      <c r="B5358">
        <v>543.67700000000002</v>
      </c>
      <c r="C5358">
        <v>-6.585</v>
      </c>
      <c r="D5358">
        <f t="shared" si="83"/>
        <v>2.6871703852378905</v>
      </c>
      <c r="E5358">
        <f t="shared" si="83"/>
        <v>1149.245078624991</v>
      </c>
      <c r="F5358">
        <f t="shared" si="83"/>
        <v>-6.7016673952544874</v>
      </c>
    </row>
    <row r="5359" spans="1:6" x14ac:dyDescent="0.6">
      <c r="A5359">
        <v>3.0830000000000002</v>
      </c>
      <c r="B5359">
        <v>2211.5210000000002</v>
      </c>
      <c r="C5359">
        <v>-10.89</v>
      </c>
      <c r="D5359">
        <f t="shared" si="83"/>
        <v>2.706961865975996</v>
      </c>
      <c r="E5359">
        <f t="shared" si="83"/>
        <v>1202.3588746937417</v>
      </c>
      <c r="F5359">
        <f t="shared" si="83"/>
        <v>-6.9110840254917631</v>
      </c>
    </row>
    <row r="5360" spans="1:6" x14ac:dyDescent="0.6">
      <c r="A5360">
        <v>3.508</v>
      </c>
      <c r="B5360">
        <v>2198.1709999999998</v>
      </c>
      <c r="C5360">
        <v>-10.332000000000001</v>
      </c>
      <c r="D5360">
        <f t="shared" si="83"/>
        <v>2.7470137726771959</v>
      </c>
      <c r="E5360">
        <f t="shared" si="83"/>
        <v>1252.1494809590545</v>
      </c>
      <c r="F5360">
        <f t="shared" si="83"/>
        <v>-7.0821298242171755</v>
      </c>
    </row>
    <row r="5361" spans="1:6" x14ac:dyDescent="0.6">
      <c r="A5361">
        <v>2.1669999999999998</v>
      </c>
      <c r="B5361">
        <v>456.48700000000002</v>
      </c>
      <c r="C5361">
        <v>-5.0979999999999999</v>
      </c>
      <c r="D5361">
        <f t="shared" si="83"/>
        <v>2.7180130840433363</v>
      </c>
      <c r="E5361">
        <f t="shared" si="83"/>
        <v>1212.3663569111018</v>
      </c>
      <c r="F5361">
        <f t="shared" si="83"/>
        <v>-6.9829233330063163</v>
      </c>
    </row>
    <row r="5362" spans="1:6" x14ac:dyDescent="0.6">
      <c r="A5362">
        <v>1.865</v>
      </c>
      <c r="B5362">
        <v>531.68100000000004</v>
      </c>
      <c r="C5362">
        <v>-5.5359999999999996</v>
      </c>
      <c r="D5362">
        <f t="shared" si="83"/>
        <v>2.6753624298411691</v>
      </c>
      <c r="E5362">
        <f t="shared" si="83"/>
        <v>1178.3320890655466</v>
      </c>
      <c r="F5362">
        <f t="shared" si="83"/>
        <v>-6.9105771663560001</v>
      </c>
    </row>
    <row r="5363" spans="1:6" x14ac:dyDescent="0.6">
      <c r="A5363">
        <v>0.314</v>
      </c>
      <c r="B5363">
        <v>1999.5239999999999</v>
      </c>
      <c r="C5363">
        <v>-4.6210000000000004</v>
      </c>
      <c r="D5363">
        <f t="shared" si="83"/>
        <v>2.5572943083491104</v>
      </c>
      <c r="E5363">
        <f t="shared" si="83"/>
        <v>1219.3916846122693</v>
      </c>
      <c r="F5363">
        <f t="shared" si="83"/>
        <v>-6.7960983080381991</v>
      </c>
    </row>
    <row r="5364" spans="1:6" x14ac:dyDescent="0.6">
      <c r="A5364">
        <v>2.3260000000000001</v>
      </c>
      <c r="B5364">
        <v>2285.0369999999998</v>
      </c>
      <c r="C5364">
        <v>-9.8810000000000002</v>
      </c>
      <c r="D5364">
        <f t="shared" si="83"/>
        <v>2.5457295929316546</v>
      </c>
      <c r="E5364">
        <f t="shared" si="83"/>
        <v>1272.6739503816557</v>
      </c>
      <c r="F5364">
        <f t="shared" si="83"/>
        <v>-6.950343392636289</v>
      </c>
    </row>
    <row r="5365" spans="1:6" x14ac:dyDescent="0.6">
      <c r="A5365">
        <v>2.0880000000000001</v>
      </c>
      <c r="B5365">
        <v>553.18700000000001</v>
      </c>
      <c r="C5365">
        <v>-7.944</v>
      </c>
      <c r="D5365">
        <f t="shared" si="83"/>
        <v>2.5228431132850719</v>
      </c>
      <c r="E5365">
        <f t="shared" si="83"/>
        <v>1236.6996028625726</v>
      </c>
      <c r="F5365">
        <f t="shared" si="83"/>
        <v>-7.0000262230044736</v>
      </c>
    </row>
    <row r="5366" spans="1:6" x14ac:dyDescent="0.6">
      <c r="A5366">
        <v>3.2639999999999998</v>
      </c>
      <c r="B5366">
        <v>2235.547</v>
      </c>
      <c r="C5366">
        <v>-12.22</v>
      </c>
      <c r="D5366">
        <f t="shared" si="83"/>
        <v>2.559900957620818</v>
      </c>
      <c r="E5366">
        <f t="shared" si="83"/>
        <v>1286.6419727194441</v>
      </c>
      <c r="F5366">
        <f t="shared" si="83"/>
        <v>-7.2610249118542498</v>
      </c>
    </row>
    <row r="5367" spans="1:6" x14ac:dyDescent="0.6">
      <c r="A5367">
        <v>1.95</v>
      </c>
      <c r="B5367">
        <v>443.09100000000001</v>
      </c>
      <c r="C5367">
        <v>-4.9260000000000002</v>
      </c>
      <c r="D5367">
        <f t="shared" si="83"/>
        <v>2.529405909739777</v>
      </c>
      <c r="E5367">
        <f t="shared" si="83"/>
        <v>1244.4644240834718</v>
      </c>
      <c r="F5367">
        <f t="shared" si="83"/>
        <v>-7.1442736662615367</v>
      </c>
    </row>
    <row r="5368" spans="1:6" x14ac:dyDescent="0.6">
      <c r="A5368">
        <v>2.117</v>
      </c>
      <c r="B5368">
        <v>2138.0189999999998</v>
      </c>
      <c r="C5368">
        <v>-6.4729999999999999</v>
      </c>
      <c r="D5368">
        <f t="shared" si="83"/>
        <v>2.5087856142527878</v>
      </c>
      <c r="E5368">
        <f t="shared" si="83"/>
        <v>1289.1421528792982</v>
      </c>
      <c r="F5368">
        <f t="shared" si="83"/>
        <v>-7.1107099829484595</v>
      </c>
    </row>
    <row r="5369" spans="1:6" x14ac:dyDescent="0.6">
      <c r="A5369">
        <v>3.6240000000000001</v>
      </c>
      <c r="B5369">
        <v>2106.1109999999999</v>
      </c>
      <c r="C5369">
        <v>-10.353999999999999</v>
      </c>
      <c r="D5369">
        <f t="shared" si="83"/>
        <v>2.5645463335401484</v>
      </c>
      <c r="E5369">
        <f t="shared" si="83"/>
        <v>1329.9905952353333</v>
      </c>
      <c r="F5369">
        <f t="shared" si="83"/>
        <v>-7.2728744838010355</v>
      </c>
    </row>
    <row r="5370" spans="1:6" x14ac:dyDescent="0.6">
      <c r="A5370">
        <v>2.2480000000000002</v>
      </c>
      <c r="B5370">
        <v>2449.6950000000002</v>
      </c>
      <c r="C5370">
        <v>-9.1560000000000006</v>
      </c>
      <c r="D5370">
        <f t="shared" si="83"/>
        <v>2.5487190168631408</v>
      </c>
      <c r="E5370">
        <f t="shared" si="83"/>
        <v>1385.9758154735666</v>
      </c>
      <c r="F5370">
        <f t="shared" si="83"/>
        <v>-7.3670307596109827</v>
      </c>
    </row>
    <row r="5371" spans="1:6" x14ac:dyDescent="0.6">
      <c r="A5371">
        <v>1.794</v>
      </c>
      <c r="B5371">
        <v>2228.27</v>
      </c>
      <c r="C5371">
        <v>-6.391</v>
      </c>
      <c r="D5371">
        <f t="shared" si="83"/>
        <v>2.5109830660199837</v>
      </c>
      <c r="E5371">
        <f t="shared" si="83"/>
        <v>1428.0905246998882</v>
      </c>
      <c r="F5371">
        <f t="shared" si="83"/>
        <v>-7.3182292216304337</v>
      </c>
    </row>
    <row r="5372" spans="1:6" x14ac:dyDescent="0.6">
      <c r="A5372">
        <v>2.4649999999999999</v>
      </c>
      <c r="B5372">
        <v>1922.9169999999999</v>
      </c>
      <c r="C5372">
        <v>-5.4409999999999998</v>
      </c>
      <c r="D5372">
        <f t="shared" si="83"/>
        <v>2.5086839127189844</v>
      </c>
      <c r="E5372">
        <f t="shared" si="83"/>
        <v>1452.8318484648939</v>
      </c>
      <c r="F5372">
        <f t="shared" si="83"/>
        <v>-7.2243677605489118</v>
      </c>
    </row>
    <row r="5373" spans="1:6" x14ac:dyDescent="0.6">
      <c r="A5373">
        <v>0.32900000000000001</v>
      </c>
      <c r="B5373">
        <v>402.45499999999998</v>
      </c>
      <c r="C5373">
        <v>-5.1680000000000001</v>
      </c>
      <c r="D5373">
        <f t="shared" si="83"/>
        <v>2.3996997170830348</v>
      </c>
      <c r="E5373">
        <f t="shared" si="83"/>
        <v>1400.3130060416493</v>
      </c>
      <c r="F5373">
        <f t="shared" si="83"/>
        <v>-7.121549372521466</v>
      </c>
    </row>
    <row r="5374" spans="1:6" x14ac:dyDescent="0.6">
      <c r="A5374">
        <v>1.0980000000000001</v>
      </c>
      <c r="B5374">
        <v>411.44299999999998</v>
      </c>
      <c r="C5374">
        <v>-5.3650000000000002</v>
      </c>
      <c r="D5374">
        <f t="shared" si="83"/>
        <v>2.334614731228883</v>
      </c>
      <c r="E5374">
        <f t="shared" si="83"/>
        <v>1350.8695057395666</v>
      </c>
      <c r="F5374">
        <f t="shared" si="83"/>
        <v>-7.0337219038953922</v>
      </c>
    </row>
    <row r="5375" spans="1:6" x14ac:dyDescent="0.6">
      <c r="A5375">
        <v>2.1749999999999998</v>
      </c>
      <c r="B5375">
        <v>2177.8249999999998</v>
      </c>
      <c r="C5375">
        <v>-5.8789999999999996</v>
      </c>
      <c r="D5375">
        <f t="shared" si="83"/>
        <v>2.3266339946674388</v>
      </c>
      <c r="E5375">
        <f t="shared" si="83"/>
        <v>1392.2172804525881</v>
      </c>
      <c r="F5375">
        <f t="shared" si="83"/>
        <v>-6.9759858087006217</v>
      </c>
    </row>
    <row r="5376" spans="1:6" x14ac:dyDescent="0.6">
      <c r="A5376">
        <v>1.9670000000000001</v>
      </c>
      <c r="B5376">
        <v>489.69900000000001</v>
      </c>
      <c r="C5376">
        <v>-6.6440000000000001</v>
      </c>
      <c r="D5376">
        <f t="shared" si="83"/>
        <v>2.3086522949340669</v>
      </c>
      <c r="E5376">
        <f t="shared" si="83"/>
        <v>1347.0913664299587</v>
      </c>
      <c r="F5376">
        <f t="shared" si="83"/>
        <v>-6.9593865182655907</v>
      </c>
    </row>
    <row r="5377" spans="1:6" x14ac:dyDescent="0.6">
      <c r="A5377">
        <v>4.2990000000000004</v>
      </c>
      <c r="B5377">
        <v>2329.828</v>
      </c>
      <c r="C5377">
        <v>-11.214</v>
      </c>
      <c r="D5377">
        <f t="shared" si="83"/>
        <v>2.4081696801873633</v>
      </c>
      <c r="E5377">
        <f t="shared" si="83"/>
        <v>1396.2281981084607</v>
      </c>
      <c r="F5377">
        <f t="shared" si="83"/>
        <v>-7.172117192352311</v>
      </c>
    </row>
    <row r="5378" spans="1:6" x14ac:dyDescent="0.6">
      <c r="A5378">
        <v>0.90800000000000003</v>
      </c>
      <c r="B5378">
        <v>2061.6350000000002</v>
      </c>
      <c r="C5378">
        <v>-4.7469999999999999</v>
      </c>
      <c r="D5378">
        <f t="shared" si="83"/>
        <v>2.3331611961779948</v>
      </c>
      <c r="E5378">
        <f t="shared" si="83"/>
        <v>1429.4985382030377</v>
      </c>
      <c r="F5378">
        <f t="shared" si="83"/>
        <v>-7.0508613327346952</v>
      </c>
    </row>
    <row r="5379" spans="1:6" x14ac:dyDescent="0.6">
      <c r="A5379">
        <v>2.2269999999999999</v>
      </c>
      <c r="B5379">
        <v>472.20299999999997</v>
      </c>
      <c r="C5379">
        <v>-4.9349999999999996</v>
      </c>
      <c r="D5379">
        <f t="shared" si="83"/>
        <v>2.3278531363690949</v>
      </c>
      <c r="E5379">
        <f t="shared" si="83"/>
        <v>1381.6337612928858</v>
      </c>
      <c r="F5379">
        <f t="shared" si="83"/>
        <v>-6.9450682660979597</v>
      </c>
    </row>
    <row r="5380" spans="1:6" x14ac:dyDescent="0.6">
      <c r="A5380">
        <v>0.92100000000000004</v>
      </c>
      <c r="B5380">
        <v>624.71500000000003</v>
      </c>
      <c r="C5380">
        <v>-4.21</v>
      </c>
      <c r="D5380">
        <f t="shared" si="83"/>
        <v>2.25751047955064</v>
      </c>
      <c r="E5380">
        <f t="shared" si="83"/>
        <v>1343.7878232282415</v>
      </c>
      <c r="F5380">
        <f t="shared" si="83"/>
        <v>-6.8083148527930613</v>
      </c>
    </row>
    <row r="5381" spans="1:6" x14ac:dyDescent="0.6">
      <c r="A5381">
        <v>2.121</v>
      </c>
      <c r="B5381">
        <v>2078.502</v>
      </c>
      <c r="C5381">
        <v>-5.6550000000000002</v>
      </c>
      <c r="D5381">
        <f t="shared" ref="D5381:F5444" si="84">0.95*D5380+0.05*A5381</f>
        <v>2.2506849555731079</v>
      </c>
      <c r="E5381">
        <f t="shared" si="84"/>
        <v>1380.5235320668291</v>
      </c>
      <c r="F5381">
        <f t="shared" si="84"/>
        <v>-6.7506491101534083</v>
      </c>
    </row>
    <row r="5382" spans="1:6" x14ac:dyDescent="0.6">
      <c r="A5382">
        <v>2.33</v>
      </c>
      <c r="B5382">
        <v>1934.0260000000001</v>
      </c>
      <c r="C5382">
        <v>-5.8129999999999997</v>
      </c>
      <c r="D5382">
        <f t="shared" si="84"/>
        <v>2.2546507077944522</v>
      </c>
      <c r="E5382">
        <f t="shared" si="84"/>
        <v>1408.1986554634875</v>
      </c>
      <c r="F5382">
        <f t="shared" si="84"/>
        <v>-6.7037666546457375</v>
      </c>
    </row>
    <row r="5383" spans="1:6" x14ac:dyDescent="0.6">
      <c r="A5383">
        <v>3.827</v>
      </c>
      <c r="B5383">
        <v>2063.1129999999998</v>
      </c>
      <c r="C5383">
        <v>-7.83</v>
      </c>
      <c r="D5383">
        <f t="shared" si="84"/>
        <v>2.3332681724047295</v>
      </c>
      <c r="E5383">
        <f t="shared" si="84"/>
        <v>1440.944372690313</v>
      </c>
      <c r="F5383">
        <f t="shared" si="84"/>
        <v>-6.7600783219134497</v>
      </c>
    </row>
    <row r="5384" spans="1:6" x14ac:dyDescent="0.6">
      <c r="A5384">
        <v>1.6619999999999999</v>
      </c>
      <c r="B5384">
        <v>487.16</v>
      </c>
      <c r="C5384">
        <v>-7.1619999999999999</v>
      </c>
      <c r="D5384">
        <f t="shared" si="84"/>
        <v>2.2997047637844927</v>
      </c>
      <c r="E5384">
        <f t="shared" si="84"/>
        <v>1393.2551540557972</v>
      </c>
      <c r="F5384">
        <f t="shared" si="84"/>
        <v>-6.7801744058177773</v>
      </c>
    </row>
    <row r="5385" spans="1:6" x14ac:dyDescent="0.6">
      <c r="A5385">
        <v>3.181</v>
      </c>
      <c r="B5385">
        <v>2449.3870000000002</v>
      </c>
      <c r="C5385">
        <v>-6.2569999999999997</v>
      </c>
      <c r="D5385">
        <f t="shared" si="84"/>
        <v>2.3437695255952682</v>
      </c>
      <c r="E5385">
        <f t="shared" si="84"/>
        <v>1446.0617463530073</v>
      </c>
      <c r="F5385">
        <f t="shared" si="84"/>
        <v>-6.7540156855268885</v>
      </c>
    </row>
    <row r="5386" spans="1:6" x14ac:dyDescent="0.6">
      <c r="A5386">
        <v>4.6849999999999996</v>
      </c>
      <c r="B5386">
        <v>2136.0230000000001</v>
      </c>
      <c r="C5386">
        <v>-10.585000000000001</v>
      </c>
      <c r="D5386">
        <f t="shared" si="84"/>
        <v>2.4608310493155043</v>
      </c>
      <c r="E5386">
        <f t="shared" si="84"/>
        <v>1480.5598090353569</v>
      </c>
      <c r="F5386">
        <f t="shared" si="84"/>
        <v>-6.9455649012505436</v>
      </c>
    </row>
    <row r="5387" spans="1:6" x14ac:dyDescent="0.6">
      <c r="A5387">
        <v>2.653</v>
      </c>
      <c r="B5387">
        <v>2087.3649999999998</v>
      </c>
      <c r="C5387">
        <v>-7.37</v>
      </c>
      <c r="D5387">
        <f t="shared" si="84"/>
        <v>2.4704394968497287</v>
      </c>
      <c r="E5387">
        <f t="shared" si="84"/>
        <v>1510.900068583589</v>
      </c>
      <c r="F5387">
        <f t="shared" si="84"/>
        <v>-6.9667866561880158</v>
      </c>
    </row>
    <row r="5388" spans="1:6" x14ac:dyDescent="0.6">
      <c r="A5388">
        <v>3.0670000000000002</v>
      </c>
      <c r="B5388">
        <v>624.05899999999997</v>
      </c>
      <c r="C5388">
        <v>-5.0810000000000004</v>
      </c>
      <c r="D5388">
        <f t="shared" si="84"/>
        <v>2.5002675220072423</v>
      </c>
      <c r="E5388">
        <f t="shared" si="84"/>
        <v>1466.5580151544095</v>
      </c>
      <c r="F5388">
        <f t="shared" si="84"/>
        <v>-6.8724973233786155</v>
      </c>
    </row>
    <row r="5389" spans="1:6" x14ac:dyDescent="0.6">
      <c r="A5389">
        <v>3.214</v>
      </c>
      <c r="B5389">
        <v>2035.5920000000001</v>
      </c>
      <c r="C5389">
        <v>-6.1840000000000002</v>
      </c>
      <c r="D5389">
        <f t="shared" si="84"/>
        <v>2.5359541459068802</v>
      </c>
      <c r="E5389">
        <f t="shared" si="84"/>
        <v>1495.0097143966891</v>
      </c>
      <c r="F5389">
        <f t="shared" si="84"/>
        <v>-6.8380724572096838</v>
      </c>
    </row>
    <row r="5390" spans="1:6" x14ac:dyDescent="0.6">
      <c r="A5390">
        <v>2.4510000000000001</v>
      </c>
      <c r="B5390">
        <v>1798.24</v>
      </c>
      <c r="C5390">
        <v>-13.047000000000001</v>
      </c>
      <c r="D5390">
        <f t="shared" si="84"/>
        <v>2.5317064386115358</v>
      </c>
      <c r="E5390">
        <f t="shared" si="84"/>
        <v>1510.1712286768545</v>
      </c>
      <c r="F5390">
        <f t="shared" si="84"/>
        <v>-7.1485188343491997</v>
      </c>
    </row>
    <row r="5391" spans="1:6" x14ac:dyDescent="0.6">
      <c r="A5391">
        <v>2.476</v>
      </c>
      <c r="B5391">
        <v>1937.921</v>
      </c>
      <c r="C5391">
        <v>-6.4930000000000003</v>
      </c>
      <c r="D5391">
        <f t="shared" si="84"/>
        <v>2.5289211166809591</v>
      </c>
      <c r="E5391">
        <f t="shared" si="84"/>
        <v>1531.5587172430119</v>
      </c>
      <c r="F5391">
        <f t="shared" si="84"/>
        <v>-7.1157428926317392</v>
      </c>
    </row>
    <row r="5392" spans="1:6" x14ac:dyDescent="0.6">
      <c r="A5392">
        <v>2.8050000000000002</v>
      </c>
      <c r="B5392">
        <v>2207.65</v>
      </c>
      <c r="C5392">
        <v>-5.9710000000000001</v>
      </c>
      <c r="D5392">
        <f t="shared" si="84"/>
        <v>2.542725060846911</v>
      </c>
      <c r="E5392">
        <f t="shared" si="84"/>
        <v>1565.3632813808611</v>
      </c>
      <c r="F5392">
        <f t="shared" si="84"/>
        <v>-7.0585057480001518</v>
      </c>
    </row>
    <row r="5393" spans="1:6" x14ac:dyDescent="0.6">
      <c r="A5393">
        <v>3.7280000000000002</v>
      </c>
      <c r="B5393">
        <v>2003.7639999999999</v>
      </c>
      <c r="C5393">
        <v>-12.542999999999999</v>
      </c>
      <c r="D5393">
        <f t="shared" si="84"/>
        <v>2.601988807804565</v>
      </c>
      <c r="E5393">
        <f t="shared" si="84"/>
        <v>1587.2833173118179</v>
      </c>
      <c r="F5393">
        <f t="shared" si="84"/>
        <v>-7.3327304606001444</v>
      </c>
    </row>
    <row r="5394" spans="1:6" x14ac:dyDescent="0.6">
      <c r="A5394">
        <v>2.4329999999999998</v>
      </c>
      <c r="B5394">
        <v>2140.098</v>
      </c>
      <c r="C5394">
        <v>-5.7370000000000001</v>
      </c>
      <c r="D5394">
        <f t="shared" si="84"/>
        <v>2.5935393674143365</v>
      </c>
      <c r="E5394">
        <f t="shared" si="84"/>
        <v>1614.9240514462267</v>
      </c>
      <c r="F5394">
        <f t="shared" si="84"/>
        <v>-7.2529439375701372</v>
      </c>
    </row>
    <row r="5395" spans="1:6" x14ac:dyDescent="0.6">
      <c r="A5395">
        <v>1.7809999999999999</v>
      </c>
      <c r="B5395">
        <v>491.99200000000002</v>
      </c>
      <c r="C5395">
        <v>-8.3339999999999996</v>
      </c>
      <c r="D5395">
        <f t="shared" si="84"/>
        <v>2.5529123990436196</v>
      </c>
      <c r="E5395">
        <f t="shared" si="84"/>
        <v>1558.7774488739153</v>
      </c>
      <c r="F5395">
        <f t="shared" si="84"/>
        <v>-7.3069967406916296</v>
      </c>
    </row>
    <row r="5396" spans="1:6" x14ac:dyDescent="0.6">
      <c r="A5396">
        <v>2.8039999999999998</v>
      </c>
      <c r="B5396">
        <v>2159.0149999999999</v>
      </c>
      <c r="C5396">
        <v>-7.01</v>
      </c>
      <c r="D5396">
        <f t="shared" si="84"/>
        <v>2.5654667790914387</v>
      </c>
      <c r="E5396">
        <f t="shared" si="84"/>
        <v>1588.7893264302195</v>
      </c>
      <c r="F5396">
        <f t="shared" si="84"/>
        <v>-7.2921469036570477</v>
      </c>
    </row>
    <row r="5397" spans="1:6" x14ac:dyDescent="0.6">
      <c r="A5397">
        <v>2.1619999999999999</v>
      </c>
      <c r="B5397">
        <v>621.46799999999996</v>
      </c>
      <c r="C5397">
        <v>-5.3979999999999997</v>
      </c>
      <c r="D5397">
        <f t="shared" si="84"/>
        <v>2.5452934401368665</v>
      </c>
      <c r="E5397">
        <f t="shared" si="84"/>
        <v>1540.4232601087085</v>
      </c>
      <c r="F5397">
        <f t="shared" si="84"/>
        <v>-7.197439558474195</v>
      </c>
    </row>
    <row r="5398" spans="1:6" x14ac:dyDescent="0.6">
      <c r="A5398">
        <v>2.4830000000000001</v>
      </c>
      <c r="B5398">
        <v>594.08000000000004</v>
      </c>
      <c r="C5398">
        <v>-6.4820000000000002</v>
      </c>
      <c r="D5398">
        <f t="shared" si="84"/>
        <v>2.5421787681300234</v>
      </c>
      <c r="E5398">
        <f t="shared" si="84"/>
        <v>1493.106097103273</v>
      </c>
      <c r="F5398">
        <f t="shared" si="84"/>
        <v>-7.1616675805504855</v>
      </c>
    </row>
    <row r="5399" spans="1:6" x14ac:dyDescent="0.6">
      <c r="A5399">
        <v>2.4849999999999999</v>
      </c>
      <c r="B5399">
        <v>487.85700000000003</v>
      </c>
      <c r="C5399">
        <v>-6.8550000000000004</v>
      </c>
      <c r="D5399">
        <f t="shared" si="84"/>
        <v>2.5393198297235222</v>
      </c>
      <c r="E5399">
        <f t="shared" si="84"/>
        <v>1442.8436422481093</v>
      </c>
      <c r="F5399">
        <f t="shared" si="84"/>
        <v>-7.1463342015229605</v>
      </c>
    </row>
    <row r="5400" spans="1:6" x14ac:dyDescent="0.6">
      <c r="A5400">
        <v>2.6760000000000002</v>
      </c>
      <c r="B5400">
        <v>2111.2689999999998</v>
      </c>
      <c r="C5400">
        <v>-10.962999999999999</v>
      </c>
      <c r="D5400">
        <f t="shared" si="84"/>
        <v>2.5461538382373461</v>
      </c>
      <c r="E5400">
        <f t="shared" si="84"/>
        <v>1476.2649101357038</v>
      </c>
      <c r="F5400">
        <f t="shared" si="84"/>
        <v>-7.3371674914468121</v>
      </c>
    </row>
    <row r="5401" spans="1:6" x14ac:dyDescent="0.6">
      <c r="A5401">
        <v>2.7639999999999998</v>
      </c>
      <c r="B5401">
        <v>2226.7620000000002</v>
      </c>
      <c r="C5401">
        <v>-10.984999999999999</v>
      </c>
      <c r="D5401">
        <f t="shared" si="84"/>
        <v>2.5570461463254786</v>
      </c>
      <c r="E5401">
        <f t="shared" si="84"/>
        <v>1513.7897646289184</v>
      </c>
      <c r="F5401">
        <f t="shared" si="84"/>
        <v>-7.5195591168744711</v>
      </c>
    </row>
    <row r="5402" spans="1:6" x14ac:dyDescent="0.6">
      <c r="A5402">
        <v>3.0369999999999999</v>
      </c>
      <c r="B5402">
        <v>2034.4449999999999</v>
      </c>
      <c r="C5402">
        <v>-10.36</v>
      </c>
      <c r="D5402">
        <f t="shared" si="84"/>
        <v>2.5810438390092045</v>
      </c>
      <c r="E5402">
        <f t="shared" si="84"/>
        <v>1539.8225263974725</v>
      </c>
      <c r="F5402">
        <f t="shared" si="84"/>
        <v>-7.6615811610307469</v>
      </c>
    </row>
    <row r="5403" spans="1:6" x14ac:dyDescent="0.6">
      <c r="A5403">
        <v>4.6970000000000001</v>
      </c>
      <c r="B5403">
        <v>414.52100000000002</v>
      </c>
      <c r="C5403">
        <v>-5.2990000000000004</v>
      </c>
      <c r="D5403">
        <f t="shared" si="84"/>
        <v>2.6868416470587446</v>
      </c>
      <c r="E5403">
        <f t="shared" si="84"/>
        <v>1483.5574500775988</v>
      </c>
      <c r="F5403">
        <f t="shared" si="84"/>
        <v>-7.5434521029792094</v>
      </c>
    </row>
    <row r="5404" spans="1:6" x14ac:dyDescent="0.6">
      <c r="A5404">
        <v>1.931</v>
      </c>
      <c r="B5404">
        <v>465.85</v>
      </c>
      <c r="C5404">
        <v>-3.1179999999999999</v>
      </c>
      <c r="D5404">
        <f t="shared" si="84"/>
        <v>2.6490495647058072</v>
      </c>
      <c r="E5404">
        <f t="shared" si="84"/>
        <v>1432.6720775737188</v>
      </c>
      <c r="F5404">
        <f t="shared" si="84"/>
        <v>-7.3221794978302484</v>
      </c>
    </row>
    <row r="5405" spans="1:6" x14ac:dyDescent="0.6">
      <c r="A5405">
        <v>1.625</v>
      </c>
      <c r="B5405">
        <v>448.77499999999998</v>
      </c>
      <c r="C5405">
        <v>-4.7859999999999996</v>
      </c>
      <c r="D5405">
        <f t="shared" si="84"/>
        <v>2.5978470864705168</v>
      </c>
      <c r="E5405">
        <f t="shared" si="84"/>
        <v>1383.4772236950328</v>
      </c>
      <c r="F5405">
        <f t="shared" si="84"/>
        <v>-7.1953705229387355</v>
      </c>
    </row>
    <row r="5406" spans="1:6" x14ac:dyDescent="0.6">
      <c r="A5406">
        <v>2.4220000000000002</v>
      </c>
      <c r="B5406">
        <v>488.53500000000003</v>
      </c>
      <c r="C5406">
        <v>-5.3719999999999999</v>
      </c>
      <c r="D5406">
        <f t="shared" si="84"/>
        <v>2.589054732146991</v>
      </c>
      <c r="E5406">
        <f t="shared" si="84"/>
        <v>1338.7301125102811</v>
      </c>
      <c r="F5406">
        <f t="shared" si="84"/>
        <v>-7.1042019967917982</v>
      </c>
    </row>
    <row r="5407" spans="1:6" x14ac:dyDescent="0.6">
      <c r="A5407">
        <v>3.0230000000000001</v>
      </c>
      <c r="B5407">
        <v>606.52599999999995</v>
      </c>
      <c r="C5407">
        <v>-5.5209999999999999</v>
      </c>
      <c r="D5407">
        <f t="shared" si="84"/>
        <v>2.6107519955396414</v>
      </c>
      <c r="E5407">
        <f t="shared" si="84"/>
        <v>1302.1199068847668</v>
      </c>
      <c r="F5407">
        <f t="shared" si="84"/>
        <v>-7.0250418969522075</v>
      </c>
    </row>
    <row r="5408" spans="1:6" x14ac:dyDescent="0.6">
      <c r="A5408">
        <v>3.234</v>
      </c>
      <c r="B5408">
        <v>651.54100000000005</v>
      </c>
      <c r="C5408">
        <v>-6.8029999999999999</v>
      </c>
      <c r="D5408">
        <f t="shared" si="84"/>
        <v>2.6419143957626594</v>
      </c>
      <c r="E5408">
        <f t="shared" si="84"/>
        <v>1269.5909615405285</v>
      </c>
      <c r="F5408">
        <f t="shared" si="84"/>
        <v>-7.0139398021045976</v>
      </c>
    </row>
    <row r="5409" spans="1:6" x14ac:dyDescent="0.6">
      <c r="A5409">
        <v>3.1469999999999998</v>
      </c>
      <c r="B5409">
        <v>602.73699999999997</v>
      </c>
      <c r="C5409">
        <v>-6.88</v>
      </c>
      <c r="D5409">
        <f t="shared" si="84"/>
        <v>2.6671686759745263</v>
      </c>
      <c r="E5409">
        <f t="shared" si="84"/>
        <v>1236.2482634635021</v>
      </c>
      <c r="F5409">
        <f t="shared" si="84"/>
        <v>-7.0072428119993679</v>
      </c>
    </row>
    <row r="5410" spans="1:6" x14ac:dyDescent="0.6">
      <c r="A5410">
        <v>2.3559999999999999</v>
      </c>
      <c r="B5410">
        <v>2116.3139999999999</v>
      </c>
      <c r="C5410">
        <v>-5.4980000000000002</v>
      </c>
      <c r="D5410">
        <f t="shared" si="84"/>
        <v>2.6516102421757997</v>
      </c>
      <c r="E5410">
        <f t="shared" si="84"/>
        <v>1280.251550290327</v>
      </c>
      <c r="F5410">
        <f t="shared" si="84"/>
        <v>-6.931780671399399</v>
      </c>
    </row>
    <row r="5411" spans="1:6" x14ac:dyDescent="0.6">
      <c r="A5411">
        <v>2.3540000000000001</v>
      </c>
      <c r="B5411">
        <v>559.20699999999999</v>
      </c>
      <c r="C5411">
        <v>-5.5679999999999996</v>
      </c>
      <c r="D5411">
        <f t="shared" si="84"/>
        <v>2.6367297300670098</v>
      </c>
      <c r="E5411">
        <f t="shared" si="84"/>
        <v>1244.1993227758107</v>
      </c>
      <c r="F5411">
        <f t="shared" si="84"/>
        <v>-6.8635916378294279</v>
      </c>
    </row>
    <row r="5412" spans="1:6" x14ac:dyDescent="0.6">
      <c r="A5412">
        <v>3.3260000000000001</v>
      </c>
      <c r="B5412">
        <v>2060.3159999999998</v>
      </c>
      <c r="C5412">
        <v>-9</v>
      </c>
      <c r="D5412">
        <f t="shared" si="84"/>
        <v>2.6711932435636592</v>
      </c>
      <c r="E5412">
        <f t="shared" si="84"/>
        <v>1285.00515663702</v>
      </c>
      <c r="F5412">
        <f t="shared" si="84"/>
        <v>-6.9704120559379561</v>
      </c>
    </row>
    <row r="5413" spans="1:6" x14ac:dyDescent="0.6">
      <c r="A5413">
        <v>3.0550000000000002</v>
      </c>
      <c r="B5413">
        <v>2075.7750000000001</v>
      </c>
      <c r="C5413">
        <v>-6.9130000000000003</v>
      </c>
      <c r="D5413">
        <f t="shared" si="84"/>
        <v>2.6903835813854764</v>
      </c>
      <c r="E5413">
        <f t="shared" si="84"/>
        <v>1324.5436488051689</v>
      </c>
      <c r="F5413">
        <f t="shared" si="84"/>
        <v>-6.9675414531410578</v>
      </c>
    </row>
    <row r="5414" spans="1:6" x14ac:dyDescent="0.6">
      <c r="A5414">
        <v>2.4260000000000002</v>
      </c>
      <c r="B5414">
        <v>553.22400000000005</v>
      </c>
      <c r="C5414">
        <v>-6.3230000000000004</v>
      </c>
      <c r="D5414">
        <f t="shared" si="84"/>
        <v>2.6771644023162025</v>
      </c>
      <c r="E5414">
        <f t="shared" si="84"/>
        <v>1285.9776663649104</v>
      </c>
      <c r="F5414">
        <f t="shared" si="84"/>
        <v>-6.9353143804840052</v>
      </c>
    </row>
    <row r="5415" spans="1:6" x14ac:dyDescent="0.6">
      <c r="A5415">
        <v>4.0999999999999996</v>
      </c>
      <c r="B5415">
        <v>1969.37</v>
      </c>
      <c r="C5415">
        <v>-6.4</v>
      </c>
      <c r="D5415">
        <f t="shared" si="84"/>
        <v>2.7483061822003925</v>
      </c>
      <c r="E5415">
        <f t="shared" si="84"/>
        <v>1320.1472830466648</v>
      </c>
      <c r="F5415">
        <f t="shared" si="84"/>
        <v>-6.9085486614598048</v>
      </c>
    </row>
    <row r="5416" spans="1:6" x14ac:dyDescent="0.6">
      <c r="A5416">
        <v>2.3559999999999999</v>
      </c>
      <c r="B5416">
        <v>2186.6550000000002</v>
      </c>
      <c r="C5416">
        <v>-6.2770000000000001</v>
      </c>
      <c r="D5416">
        <f t="shared" si="84"/>
        <v>2.7286908730903727</v>
      </c>
      <c r="E5416">
        <f t="shared" si="84"/>
        <v>1363.4726688943315</v>
      </c>
      <c r="F5416">
        <f t="shared" si="84"/>
        <v>-6.8769712283868145</v>
      </c>
    </row>
    <row r="5417" spans="1:6" x14ac:dyDescent="0.6">
      <c r="A5417">
        <v>2.6059999999999999</v>
      </c>
      <c r="B5417">
        <v>2150.529</v>
      </c>
      <c r="C5417">
        <v>-6.1360000000000001</v>
      </c>
      <c r="D5417">
        <f t="shared" si="84"/>
        <v>2.7225563294358541</v>
      </c>
      <c r="E5417">
        <f t="shared" si="84"/>
        <v>1402.8254854496149</v>
      </c>
      <c r="F5417">
        <f t="shared" si="84"/>
        <v>-6.8399226669674738</v>
      </c>
    </row>
    <row r="5418" spans="1:6" x14ac:dyDescent="0.6">
      <c r="A5418">
        <v>2.1</v>
      </c>
      <c r="B5418">
        <v>2087.3989999999999</v>
      </c>
      <c r="C5418">
        <v>-13.423999999999999</v>
      </c>
      <c r="D5418">
        <f t="shared" si="84"/>
        <v>2.6914285129640612</v>
      </c>
      <c r="E5418">
        <f t="shared" si="84"/>
        <v>1437.0541611771341</v>
      </c>
      <c r="F5418">
        <f t="shared" si="84"/>
        <v>-7.1691265336190995</v>
      </c>
    </row>
    <row r="5419" spans="1:6" x14ac:dyDescent="0.6">
      <c r="A5419">
        <v>2.798</v>
      </c>
      <c r="B5419">
        <v>495.69299999999998</v>
      </c>
      <c r="C5419">
        <v>-3.8540000000000001</v>
      </c>
      <c r="D5419">
        <f t="shared" si="84"/>
        <v>2.6967570873158579</v>
      </c>
      <c r="E5419">
        <f t="shared" si="84"/>
        <v>1389.9861031182775</v>
      </c>
      <c r="F5419">
        <f t="shared" si="84"/>
        <v>-7.0033702069381443</v>
      </c>
    </row>
    <row r="5420" spans="1:6" x14ac:dyDescent="0.6">
      <c r="A5420">
        <v>1.931</v>
      </c>
      <c r="B5420">
        <v>527.26199999999994</v>
      </c>
      <c r="C5420">
        <v>-5.3780000000000001</v>
      </c>
      <c r="D5420">
        <f t="shared" si="84"/>
        <v>2.6584692329500652</v>
      </c>
      <c r="E5420">
        <f t="shared" si="84"/>
        <v>1346.8498979623635</v>
      </c>
      <c r="F5420">
        <f t="shared" si="84"/>
        <v>-6.9221016965912368</v>
      </c>
    </row>
    <row r="5421" spans="1:6" x14ac:dyDescent="0.6">
      <c r="A5421">
        <v>2.4319999999999999</v>
      </c>
      <c r="B5421">
        <v>377.28800000000001</v>
      </c>
      <c r="C5421">
        <v>-5.101</v>
      </c>
      <c r="D5421">
        <f t="shared" si="84"/>
        <v>2.6471457713025619</v>
      </c>
      <c r="E5421">
        <f t="shared" si="84"/>
        <v>1298.3718030642451</v>
      </c>
      <c r="F5421">
        <f t="shared" si="84"/>
        <v>-6.8310466117616748</v>
      </c>
    </row>
    <row r="5422" spans="1:6" x14ac:dyDescent="0.6">
      <c r="A5422">
        <v>4.1109999999999998</v>
      </c>
      <c r="B5422">
        <v>485.779</v>
      </c>
      <c r="C5422">
        <v>-8.4339999999999993</v>
      </c>
      <c r="D5422">
        <f t="shared" si="84"/>
        <v>2.7203384827374339</v>
      </c>
      <c r="E5422">
        <f t="shared" si="84"/>
        <v>1257.7421629110327</v>
      </c>
      <c r="F5422">
        <f t="shared" si="84"/>
        <v>-6.9111942811735911</v>
      </c>
    </row>
    <row r="5423" spans="1:6" x14ac:dyDescent="0.6">
      <c r="A5423">
        <v>2.8959999999999999</v>
      </c>
      <c r="B5423">
        <v>2092.6370000000002</v>
      </c>
      <c r="C5423">
        <v>-5.3689999999999998</v>
      </c>
      <c r="D5423">
        <f t="shared" si="84"/>
        <v>2.7291215586005624</v>
      </c>
      <c r="E5423">
        <f t="shared" si="84"/>
        <v>1299.4869047654809</v>
      </c>
      <c r="F5423">
        <f t="shared" si="84"/>
        <v>-6.8340845671149113</v>
      </c>
    </row>
    <row r="5424" spans="1:6" x14ac:dyDescent="0.6">
      <c r="A5424">
        <v>1.716</v>
      </c>
      <c r="B5424">
        <v>2088.1120000000001</v>
      </c>
      <c r="C5424">
        <v>-5.6150000000000002</v>
      </c>
      <c r="D5424">
        <f t="shared" si="84"/>
        <v>2.6784654806705341</v>
      </c>
      <c r="E5424">
        <f t="shared" si="84"/>
        <v>1338.9181595272069</v>
      </c>
      <c r="F5424">
        <f t="shared" si="84"/>
        <v>-6.7731303387591657</v>
      </c>
    </row>
    <row r="5425" spans="1:6" x14ac:dyDescent="0.6">
      <c r="A5425">
        <v>0.69199999999999995</v>
      </c>
      <c r="B5425">
        <v>1884.5119999999999</v>
      </c>
      <c r="C5425">
        <v>-4.7919999999999998</v>
      </c>
      <c r="D5425">
        <f t="shared" si="84"/>
        <v>2.5791422066370076</v>
      </c>
      <c r="E5425">
        <f t="shared" si="84"/>
        <v>1366.1978515508465</v>
      </c>
      <c r="F5425">
        <f t="shared" si="84"/>
        <v>-6.6740738218212075</v>
      </c>
    </row>
    <row r="5426" spans="1:6" x14ac:dyDescent="0.6">
      <c r="A5426">
        <v>-1.7000000000000001E-2</v>
      </c>
      <c r="B5426">
        <v>674.63699999999994</v>
      </c>
      <c r="C5426">
        <v>-3.0249999999999999</v>
      </c>
      <c r="D5426">
        <f t="shared" si="84"/>
        <v>2.4493350963051572</v>
      </c>
      <c r="E5426">
        <f t="shared" si="84"/>
        <v>1331.6198089733041</v>
      </c>
      <c r="F5426">
        <f t="shared" si="84"/>
        <v>-6.4916201307301469</v>
      </c>
    </row>
    <row r="5427" spans="1:6" x14ac:dyDescent="0.6">
      <c r="A5427">
        <v>3.86</v>
      </c>
      <c r="B5427">
        <v>484.18799999999999</v>
      </c>
      <c r="C5427">
        <v>-8.5370000000000008</v>
      </c>
      <c r="D5427">
        <f t="shared" si="84"/>
        <v>2.5198683414898992</v>
      </c>
      <c r="E5427">
        <f t="shared" si="84"/>
        <v>1289.2482185246388</v>
      </c>
      <c r="F5427">
        <f t="shared" si="84"/>
        <v>-6.5938891241936393</v>
      </c>
    </row>
    <row r="5428" spans="1:6" x14ac:dyDescent="0.6">
      <c r="A5428">
        <v>1.8460000000000001</v>
      </c>
      <c r="B5428">
        <v>2292.0940000000001</v>
      </c>
      <c r="C5428">
        <v>-5.9080000000000004</v>
      </c>
      <c r="D5428">
        <f t="shared" si="84"/>
        <v>2.4861749244154039</v>
      </c>
      <c r="E5428">
        <f t="shared" si="84"/>
        <v>1339.3905075984069</v>
      </c>
      <c r="F5428">
        <f t="shared" si="84"/>
        <v>-6.5595946679839567</v>
      </c>
    </row>
    <row r="5429" spans="1:6" x14ac:dyDescent="0.6">
      <c r="A5429">
        <v>4.1790000000000003</v>
      </c>
      <c r="B5429">
        <v>2173.0940000000001</v>
      </c>
      <c r="C5429">
        <v>-12.722</v>
      </c>
      <c r="D5429">
        <f t="shared" si="84"/>
        <v>2.5708161781946339</v>
      </c>
      <c r="E5429">
        <f t="shared" si="84"/>
        <v>1381.0756822184865</v>
      </c>
      <c r="F5429">
        <f t="shared" si="84"/>
        <v>-6.8677149345847583</v>
      </c>
    </row>
    <row r="5430" spans="1:6" x14ac:dyDescent="0.6">
      <c r="A5430">
        <v>2.1869999999999998</v>
      </c>
      <c r="B5430">
        <v>583.98699999999997</v>
      </c>
      <c r="C5430">
        <v>-4.8559999999999999</v>
      </c>
      <c r="D5430">
        <f t="shared" si="84"/>
        <v>2.5516253692849022</v>
      </c>
      <c r="E5430">
        <f t="shared" si="84"/>
        <v>1341.2212481075621</v>
      </c>
      <c r="F5430">
        <f t="shared" si="84"/>
        <v>-6.7671291878555202</v>
      </c>
    </row>
    <row r="5431" spans="1:6" x14ac:dyDescent="0.6">
      <c r="A5431">
        <v>1.7010000000000001</v>
      </c>
      <c r="B5431">
        <v>2002.048</v>
      </c>
      <c r="C5431">
        <v>-5.891</v>
      </c>
      <c r="D5431">
        <f t="shared" si="84"/>
        <v>2.5090941008206569</v>
      </c>
      <c r="E5431">
        <f t="shared" si="84"/>
        <v>1374.262585702184</v>
      </c>
      <c r="F5431">
        <f t="shared" si="84"/>
        <v>-6.7233227284627439</v>
      </c>
    </row>
    <row r="5432" spans="1:6" x14ac:dyDescent="0.6">
      <c r="A5432">
        <v>2.8849999999999998</v>
      </c>
      <c r="B5432">
        <v>835.75</v>
      </c>
      <c r="C5432">
        <v>-8.5679999999999996</v>
      </c>
      <c r="D5432">
        <f t="shared" si="84"/>
        <v>2.5278893957796238</v>
      </c>
      <c r="E5432">
        <f t="shared" si="84"/>
        <v>1347.3369564170746</v>
      </c>
      <c r="F5432">
        <f t="shared" si="84"/>
        <v>-6.8155565920396066</v>
      </c>
    </row>
    <row r="5433" spans="1:6" x14ac:dyDescent="0.6">
      <c r="A5433">
        <v>2.5009999999999999</v>
      </c>
      <c r="B5433">
        <v>2015.7919999999999</v>
      </c>
      <c r="C5433">
        <v>-6.4429999999999996</v>
      </c>
      <c r="D5433">
        <f t="shared" si="84"/>
        <v>2.5265449259906423</v>
      </c>
      <c r="E5433">
        <f t="shared" si="84"/>
        <v>1380.7597085962209</v>
      </c>
      <c r="F5433">
        <f t="shared" si="84"/>
        <v>-6.7969287624376253</v>
      </c>
    </row>
    <row r="5434" spans="1:6" x14ac:dyDescent="0.6">
      <c r="A5434">
        <v>2.8340000000000001</v>
      </c>
      <c r="B5434">
        <v>2250.7399999999998</v>
      </c>
      <c r="C5434">
        <v>-5.2839999999999998</v>
      </c>
      <c r="D5434">
        <f t="shared" si="84"/>
        <v>2.5419176796911103</v>
      </c>
      <c r="E5434">
        <f t="shared" si="84"/>
        <v>1424.2587231664097</v>
      </c>
      <c r="F5434">
        <f t="shared" si="84"/>
        <v>-6.7212823243157436</v>
      </c>
    </row>
    <row r="5435" spans="1:6" x14ac:dyDescent="0.6">
      <c r="A5435">
        <v>4.2560000000000002</v>
      </c>
      <c r="B5435">
        <v>2130.0129999999999</v>
      </c>
      <c r="C5435">
        <v>-11.518000000000001</v>
      </c>
      <c r="D5435">
        <f t="shared" si="84"/>
        <v>2.6276217957065549</v>
      </c>
      <c r="E5435">
        <f t="shared" si="84"/>
        <v>1459.546437008089</v>
      </c>
      <c r="F5435">
        <f t="shared" si="84"/>
        <v>-6.9611182080999559</v>
      </c>
    </row>
    <row r="5436" spans="1:6" x14ac:dyDescent="0.6">
      <c r="A5436">
        <v>2.2530000000000001</v>
      </c>
      <c r="B5436">
        <v>1926.3330000000001</v>
      </c>
      <c r="C5436">
        <v>-5.9550000000000001</v>
      </c>
      <c r="D5436">
        <f t="shared" si="84"/>
        <v>2.608890705921227</v>
      </c>
      <c r="E5436">
        <f t="shared" si="84"/>
        <v>1482.8857651576845</v>
      </c>
      <c r="F5436">
        <f t="shared" si="84"/>
        <v>-6.9108122976949575</v>
      </c>
    </row>
    <row r="5437" spans="1:6" x14ac:dyDescent="0.6">
      <c r="A5437">
        <v>3.2519999999999998</v>
      </c>
      <c r="B5437">
        <v>1976.104</v>
      </c>
      <c r="C5437">
        <v>-9.9499999999999993</v>
      </c>
      <c r="D5437">
        <f t="shared" si="84"/>
        <v>2.6410461706251653</v>
      </c>
      <c r="E5437">
        <f t="shared" si="84"/>
        <v>1507.5466768998003</v>
      </c>
      <c r="F5437">
        <f t="shared" si="84"/>
        <v>-7.062771682810209</v>
      </c>
    </row>
    <row r="5438" spans="1:6" x14ac:dyDescent="0.6">
      <c r="A5438">
        <v>2.621</v>
      </c>
      <c r="B5438">
        <v>596.54399999999998</v>
      </c>
      <c r="C5438">
        <v>-5.5919999999999996</v>
      </c>
      <c r="D5438">
        <f t="shared" si="84"/>
        <v>2.6400438620939068</v>
      </c>
      <c r="E5438">
        <f t="shared" si="84"/>
        <v>1461.9965430548102</v>
      </c>
      <c r="F5438">
        <f t="shared" si="84"/>
        <v>-6.9892330986696987</v>
      </c>
    </row>
    <row r="5439" spans="1:6" x14ac:dyDescent="0.6">
      <c r="A5439">
        <v>2.3410000000000002</v>
      </c>
      <c r="B5439">
        <v>1922.82</v>
      </c>
      <c r="C5439">
        <v>-6.0289999999999999</v>
      </c>
      <c r="D5439">
        <f t="shared" si="84"/>
        <v>2.6250916689892114</v>
      </c>
      <c r="E5439">
        <f t="shared" si="84"/>
        <v>1485.0377159020697</v>
      </c>
      <c r="F5439">
        <f t="shared" si="84"/>
        <v>-6.9412214437362136</v>
      </c>
    </row>
    <row r="5440" spans="1:6" x14ac:dyDescent="0.6">
      <c r="A5440">
        <v>3.5310000000000001</v>
      </c>
      <c r="B5440">
        <v>470.93099999999998</v>
      </c>
      <c r="C5440">
        <v>-5.54</v>
      </c>
      <c r="D5440">
        <f t="shared" si="84"/>
        <v>2.6703870855397511</v>
      </c>
      <c r="E5440">
        <f t="shared" si="84"/>
        <v>1434.3323801069662</v>
      </c>
      <c r="F5440">
        <f t="shared" si="84"/>
        <v>-6.8711603715494025</v>
      </c>
    </row>
    <row r="5441" spans="1:6" x14ac:dyDescent="0.6">
      <c r="A5441">
        <v>4.3239999999999998</v>
      </c>
      <c r="B5441">
        <v>2335.7089999999998</v>
      </c>
      <c r="C5441">
        <v>-8.8350000000000009</v>
      </c>
      <c r="D5441">
        <f t="shared" si="84"/>
        <v>2.7530677312627638</v>
      </c>
      <c r="E5441">
        <f t="shared" si="84"/>
        <v>1479.4012111016179</v>
      </c>
      <c r="F5441">
        <f t="shared" si="84"/>
        <v>-6.9693523529719323</v>
      </c>
    </row>
    <row r="5442" spans="1:6" x14ac:dyDescent="0.6">
      <c r="A5442">
        <v>1.91</v>
      </c>
      <c r="B5442">
        <v>2170.694</v>
      </c>
      <c r="C5442">
        <v>-4.5609999999999999</v>
      </c>
      <c r="D5442">
        <f t="shared" si="84"/>
        <v>2.7109143446996256</v>
      </c>
      <c r="E5442">
        <f t="shared" si="84"/>
        <v>1513.965850546537</v>
      </c>
      <c r="F5442">
        <f t="shared" si="84"/>
        <v>-6.8489347353233354</v>
      </c>
    </row>
    <row r="5443" spans="1:6" x14ac:dyDescent="0.6">
      <c r="A5443">
        <v>2.302</v>
      </c>
      <c r="B5443">
        <v>519.57100000000003</v>
      </c>
      <c r="C5443">
        <v>-5.41</v>
      </c>
      <c r="D5443">
        <f t="shared" si="84"/>
        <v>2.6904686274646443</v>
      </c>
      <c r="E5443">
        <f t="shared" si="84"/>
        <v>1464.2461080192102</v>
      </c>
      <c r="F5443">
        <f t="shared" si="84"/>
        <v>-6.7769879985571686</v>
      </c>
    </row>
    <row r="5444" spans="1:6" x14ac:dyDescent="0.6">
      <c r="A5444">
        <v>2.7829999999999999</v>
      </c>
      <c r="B5444">
        <v>480.30500000000001</v>
      </c>
      <c r="C5444">
        <v>-6.5350000000000001</v>
      </c>
      <c r="D5444">
        <f t="shared" si="84"/>
        <v>2.6950951960914118</v>
      </c>
      <c r="E5444">
        <f t="shared" si="84"/>
        <v>1415.0490526182496</v>
      </c>
      <c r="F5444">
        <f t="shared" si="84"/>
        <v>-6.7648885986293097</v>
      </c>
    </row>
    <row r="5445" spans="1:6" x14ac:dyDescent="0.6">
      <c r="A5445">
        <v>0.68100000000000005</v>
      </c>
      <c r="B5445">
        <v>436.77699999999999</v>
      </c>
      <c r="C5445">
        <v>-5.3339999999999996</v>
      </c>
      <c r="D5445">
        <f t="shared" ref="D5445:F5508" si="85">0.95*D5444+0.05*A5445</f>
        <v>2.5943904362868411</v>
      </c>
      <c r="E5445">
        <f t="shared" si="85"/>
        <v>1366.1354499873371</v>
      </c>
      <c r="F5445">
        <f t="shared" si="85"/>
        <v>-6.6933441686978439</v>
      </c>
    </row>
    <row r="5446" spans="1:6" x14ac:dyDescent="0.6">
      <c r="A5446">
        <v>2.843</v>
      </c>
      <c r="B5446">
        <v>488.05500000000001</v>
      </c>
      <c r="C5446">
        <v>-4.0270000000000001</v>
      </c>
      <c r="D5446">
        <f t="shared" si="85"/>
        <v>2.606820914472499</v>
      </c>
      <c r="E5446">
        <f t="shared" si="85"/>
        <v>1322.2314274879702</v>
      </c>
      <c r="F5446">
        <f t="shared" si="85"/>
        <v>-6.5600269602629515</v>
      </c>
    </row>
    <row r="5447" spans="1:6" x14ac:dyDescent="0.6">
      <c r="A5447">
        <v>2.7429999999999999</v>
      </c>
      <c r="B5447">
        <v>457.58100000000002</v>
      </c>
      <c r="C5447">
        <v>-6.0650000000000004</v>
      </c>
      <c r="D5447">
        <f t="shared" si="85"/>
        <v>2.6136298687488742</v>
      </c>
      <c r="E5447">
        <f t="shared" si="85"/>
        <v>1278.9989061135716</v>
      </c>
      <c r="F5447">
        <f t="shared" si="85"/>
        <v>-6.5352756122498041</v>
      </c>
    </row>
    <row r="5448" spans="1:6" x14ac:dyDescent="0.6">
      <c r="A5448">
        <v>2.2799999999999998</v>
      </c>
      <c r="B5448">
        <v>488.60700000000003</v>
      </c>
      <c r="C5448">
        <v>-6.1360000000000001</v>
      </c>
      <c r="D5448">
        <f t="shared" si="85"/>
        <v>2.5969483753114302</v>
      </c>
      <c r="E5448">
        <f t="shared" si="85"/>
        <v>1239.4793108078929</v>
      </c>
      <c r="F5448">
        <f t="shared" si="85"/>
        <v>-6.5153118316373133</v>
      </c>
    </row>
    <row r="5449" spans="1:6" x14ac:dyDescent="0.6">
      <c r="A5449">
        <v>3.9969999999999999</v>
      </c>
      <c r="B5449">
        <v>1967.4739999999999</v>
      </c>
      <c r="C5449">
        <v>-10.932</v>
      </c>
      <c r="D5449">
        <f t="shared" si="85"/>
        <v>2.6669509565458585</v>
      </c>
      <c r="E5449">
        <f t="shared" si="85"/>
        <v>1275.8790452674984</v>
      </c>
      <c r="F5449">
        <f t="shared" si="85"/>
        <v>-6.7361462400554473</v>
      </c>
    </row>
    <row r="5450" spans="1:6" x14ac:dyDescent="0.6">
      <c r="A5450">
        <v>4.0709999999999997</v>
      </c>
      <c r="B5450">
        <v>566.221</v>
      </c>
      <c r="C5450">
        <v>-8.8149999999999995</v>
      </c>
      <c r="D5450">
        <f t="shared" si="85"/>
        <v>2.7371534087185654</v>
      </c>
      <c r="E5450">
        <f t="shared" si="85"/>
        <v>1240.3961430041236</v>
      </c>
      <c r="F5450">
        <f t="shared" si="85"/>
        <v>-6.8400889280526744</v>
      </c>
    </row>
    <row r="5451" spans="1:6" x14ac:dyDescent="0.6">
      <c r="A5451">
        <v>2.5209999999999999</v>
      </c>
      <c r="B5451">
        <v>489.87</v>
      </c>
      <c r="C5451">
        <v>-5.4950000000000001</v>
      </c>
      <c r="D5451">
        <f t="shared" si="85"/>
        <v>2.726345738282637</v>
      </c>
      <c r="E5451">
        <f t="shared" si="85"/>
        <v>1202.8698358539175</v>
      </c>
      <c r="F5451">
        <f t="shared" si="85"/>
        <v>-6.7728344816500403</v>
      </c>
    </row>
    <row r="5452" spans="1:6" x14ac:dyDescent="0.6">
      <c r="A5452">
        <v>2.7429999999999999</v>
      </c>
      <c r="B5452">
        <v>544.625</v>
      </c>
      <c r="C5452">
        <v>-4.7530000000000001</v>
      </c>
      <c r="D5452">
        <f t="shared" si="85"/>
        <v>2.7271784513685051</v>
      </c>
      <c r="E5452">
        <f t="shared" si="85"/>
        <v>1169.9575940612217</v>
      </c>
      <c r="F5452">
        <f t="shared" si="85"/>
        <v>-6.6718427575675383</v>
      </c>
    </row>
    <row r="5453" spans="1:6" x14ac:dyDescent="0.6">
      <c r="A5453">
        <v>2.7639999999999998</v>
      </c>
      <c r="B5453">
        <v>440.20100000000002</v>
      </c>
      <c r="C5453">
        <v>-5.6589999999999998</v>
      </c>
      <c r="D5453">
        <f t="shared" si="85"/>
        <v>2.7290195288000798</v>
      </c>
      <c r="E5453">
        <f t="shared" si="85"/>
        <v>1133.4697643581605</v>
      </c>
      <c r="F5453">
        <f t="shared" si="85"/>
        <v>-6.6212006196891604</v>
      </c>
    </row>
    <row r="5454" spans="1:6" x14ac:dyDescent="0.6">
      <c r="A5454">
        <v>2.911</v>
      </c>
      <c r="B5454">
        <v>2339.8389999999999</v>
      </c>
      <c r="C5454">
        <v>-9.3130000000000006</v>
      </c>
      <c r="D5454">
        <f t="shared" si="85"/>
        <v>2.738118552360076</v>
      </c>
      <c r="E5454">
        <f t="shared" si="85"/>
        <v>1193.7882261402526</v>
      </c>
      <c r="F5454">
        <f t="shared" si="85"/>
        <v>-6.7557905887047021</v>
      </c>
    </row>
    <row r="5455" spans="1:6" x14ac:dyDescent="0.6">
      <c r="A5455">
        <v>3.4649999999999999</v>
      </c>
      <c r="B5455">
        <v>1936.211</v>
      </c>
      <c r="C5455">
        <v>-11.047000000000001</v>
      </c>
      <c r="D5455">
        <f t="shared" si="85"/>
        <v>2.7744626247420721</v>
      </c>
      <c r="E5455">
        <f t="shared" si="85"/>
        <v>1230.9093648332398</v>
      </c>
      <c r="F5455">
        <f t="shared" si="85"/>
        <v>-6.9703510592694666</v>
      </c>
    </row>
    <row r="5456" spans="1:6" x14ac:dyDescent="0.6">
      <c r="A5456">
        <v>1.5660000000000001</v>
      </c>
      <c r="B5456">
        <v>2054.4989999999998</v>
      </c>
      <c r="C5456">
        <v>-4.8140000000000001</v>
      </c>
      <c r="D5456">
        <f t="shared" si="85"/>
        <v>2.7140394935049685</v>
      </c>
      <c r="E5456">
        <f t="shared" si="85"/>
        <v>1272.0888465915777</v>
      </c>
      <c r="F5456">
        <f t="shared" si="85"/>
        <v>-6.8625335063059936</v>
      </c>
    </row>
    <row r="5457" spans="1:6" x14ac:dyDescent="0.6">
      <c r="A5457">
        <v>3.8860000000000001</v>
      </c>
      <c r="B5457">
        <v>1994.433</v>
      </c>
      <c r="C5457">
        <v>-9.2850000000000001</v>
      </c>
      <c r="D5457">
        <f t="shared" si="85"/>
        <v>2.7726375188297201</v>
      </c>
      <c r="E5457">
        <f t="shared" si="85"/>
        <v>1308.2060542619988</v>
      </c>
      <c r="F5457">
        <f t="shared" si="85"/>
        <v>-6.983656830990693</v>
      </c>
    </row>
    <row r="5458" spans="1:6" x14ac:dyDescent="0.6">
      <c r="A5458">
        <v>2.4630000000000001</v>
      </c>
      <c r="B5458">
        <v>2348.645</v>
      </c>
      <c r="C5458">
        <v>-6.28</v>
      </c>
      <c r="D5458">
        <f t="shared" si="85"/>
        <v>2.7571556428882338</v>
      </c>
      <c r="E5458">
        <f t="shared" si="85"/>
        <v>1360.2280015488989</v>
      </c>
      <c r="F5458">
        <f t="shared" si="85"/>
        <v>-6.9484739894411582</v>
      </c>
    </row>
    <row r="5459" spans="1:6" x14ac:dyDescent="0.6">
      <c r="A5459">
        <v>3.524</v>
      </c>
      <c r="B5459">
        <v>426.86200000000002</v>
      </c>
      <c r="C5459">
        <v>-7.2480000000000002</v>
      </c>
      <c r="D5459">
        <f t="shared" si="85"/>
        <v>2.7954978607438221</v>
      </c>
      <c r="E5459">
        <f t="shared" si="85"/>
        <v>1313.559701471454</v>
      </c>
      <c r="F5459">
        <f t="shared" si="85"/>
        <v>-6.9634502899691002</v>
      </c>
    </row>
    <row r="5460" spans="1:6" x14ac:dyDescent="0.6">
      <c r="A5460">
        <v>0.82199999999999995</v>
      </c>
      <c r="B5460">
        <v>522.31100000000004</v>
      </c>
      <c r="C5460">
        <v>-6.8390000000000004</v>
      </c>
      <c r="D5460">
        <f t="shared" si="85"/>
        <v>2.6968229677066309</v>
      </c>
      <c r="E5460">
        <f t="shared" si="85"/>
        <v>1273.9972663978813</v>
      </c>
      <c r="F5460">
        <f t="shared" si="85"/>
        <v>-6.9572277754706446</v>
      </c>
    </row>
    <row r="5461" spans="1:6" x14ac:dyDescent="0.6">
      <c r="A5461">
        <v>2.855</v>
      </c>
      <c r="B5461">
        <v>570.97299999999996</v>
      </c>
      <c r="C5461">
        <v>-7.6719999999999997</v>
      </c>
      <c r="D5461">
        <f t="shared" si="85"/>
        <v>2.704731819321299</v>
      </c>
      <c r="E5461">
        <f t="shared" si="85"/>
        <v>1238.8460530779871</v>
      </c>
      <c r="F5461">
        <f t="shared" si="85"/>
        <v>-6.9929663866971126</v>
      </c>
    </row>
    <row r="5462" spans="1:6" x14ac:dyDescent="0.6">
      <c r="A5462">
        <v>1.4279999999999999</v>
      </c>
      <c r="B5462">
        <v>550.69399999999996</v>
      </c>
      <c r="C5462">
        <v>-8.5779999999999994</v>
      </c>
      <c r="D5462">
        <f t="shared" si="85"/>
        <v>2.6408952283552343</v>
      </c>
      <c r="E5462">
        <f t="shared" si="85"/>
        <v>1204.4384504240877</v>
      </c>
      <c r="F5462">
        <f t="shared" si="85"/>
        <v>-7.0722180673622566</v>
      </c>
    </row>
    <row r="5463" spans="1:6" x14ac:dyDescent="0.6">
      <c r="A5463">
        <v>2.85</v>
      </c>
      <c r="B5463">
        <v>567.1</v>
      </c>
      <c r="C5463">
        <v>-8.6370000000000005</v>
      </c>
      <c r="D5463">
        <f t="shared" si="85"/>
        <v>2.6513504669374726</v>
      </c>
      <c r="E5463">
        <f t="shared" si="85"/>
        <v>1172.5715279028832</v>
      </c>
      <c r="F5463">
        <f t="shared" si="85"/>
        <v>-7.150457163994143</v>
      </c>
    </row>
    <row r="5464" spans="1:6" x14ac:dyDescent="0.6">
      <c r="A5464">
        <v>4.093</v>
      </c>
      <c r="B5464">
        <v>2167.4479999999999</v>
      </c>
      <c r="C5464">
        <v>-12.79</v>
      </c>
      <c r="D5464">
        <f t="shared" si="85"/>
        <v>2.7234329435905988</v>
      </c>
      <c r="E5464">
        <f t="shared" si="85"/>
        <v>1222.315351507739</v>
      </c>
      <c r="F5464">
        <f t="shared" si="85"/>
        <v>-7.4324343057944358</v>
      </c>
    </row>
    <row r="5465" spans="1:6" x14ac:dyDescent="0.6">
      <c r="A5465">
        <v>3.1389999999999998</v>
      </c>
      <c r="B5465">
        <v>2125.3679999999999</v>
      </c>
      <c r="C5465">
        <v>-6.6269999999999998</v>
      </c>
      <c r="D5465">
        <f t="shared" si="85"/>
        <v>2.744211296411069</v>
      </c>
      <c r="E5465">
        <f t="shared" si="85"/>
        <v>1267.4679839323519</v>
      </c>
      <c r="F5465">
        <f t="shared" si="85"/>
        <v>-7.3921625905047144</v>
      </c>
    </row>
    <row r="5466" spans="1:6" x14ac:dyDescent="0.6">
      <c r="A5466">
        <v>2.6850000000000001</v>
      </c>
      <c r="B5466">
        <v>2264.654</v>
      </c>
      <c r="C5466">
        <v>-5.9119999999999999</v>
      </c>
      <c r="D5466">
        <f t="shared" si="85"/>
        <v>2.7412507315905157</v>
      </c>
      <c r="E5466">
        <f t="shared" si="85"/>
        <v>1317.3272847357343</v>
      </c>
      <c r="F5466">
        <f t="shared" si="85"/>
        <v>-7.3181544609794784</v>
      </c>
    </row>
    <row r="5467" spans="1:6" x14ac:dyDescent="0.6">
      <c r="A5467">
        <v>2.9740000000000002</v>
      </c>
      <c r="B5467">
        <v>876.58299999999997</v>
      </c>
      <c r="C5467">
        <v>-7.5149999999999997</v>
      </c>
      <c r="D5467">
        <f t="shared" si="85"/>
        <v>2.7528881950109896</v>
      </c>
      <c r="E5467">
        <f t="shared" si="85"/>
        <v>1295.2900704989477</v>
      </c>
      <c r="F5467">
        <f t="shared" si="85"/>
        <v>-7.327996737930504</v>
      </c>
    </row>
    <row r="5468" spans="1:6" x14ac:dyDescent="0.6">
      <c r="A5468">
        <v>2.9420000000000002</v>
      </c>
      <c r="B5468">
        <v>2244.0210000000002</v>
      </c>
      <c r="C5468">
        <v>-9.1530000000000005</v>
      </c>
      <c r="D5468">
        <f t="shared" si="85"/>
        <v>2.7623437852604398</v>
      </c>
      <c r="E5468">
        <f t="shared" si="85"/>
        <v>1342.7266169740001</v>
      </c>
      <c r="F5468">
        <f t="shared" si="85"/>
        <v>-7.4192469010339783</v>
      </c>
    </row>
    <row r="5469" spans="1:6" x14ac:dyDescent="0.6">
      <c r="A5469">
        <v>2.423</v>
      </c>
      <c r="B5469">
        <v>2098.2800000000002</v>
      </c>
      <c r="C5469">
        <v>-5.6219999999999999</v>
      </c>
      <c r="D5469">
        <f t="shared" si="85"/>
        <v>2.7453765959974179</v>
      </c>
      <c r="E5469">
        <f t="shared" si="85"/>
        <v>1380.5042861253</v>
      </c>
      <c r="F5469">
        <f t="shared" si="85"/>
        <v>-7.329384555982279</v>
      </c>
    </row>
    <row r="5470" spans="1:6" x14ac:dyDescent="0.6">
      <c r="A5470">
        <v>2.5910000000000002</v>
      </c>
      <c r="B5470">
        <v>2284.6999999999998</v>
      </c>
      <c r="C5470">
        <v>-7.4960000000000004</v>
      </c>
      <c r="D5470">
        <f t="shared" si="85"/>
        <v>2.7376577661975467</v>
      </c>
      <c r="E5470">
        <f t="shared" si="85"/>
        <v>1425.7140718190349</v>
      </c>
      <c r="F5470">
        <f t="shared" si="85"/>
        <v>-7.3377153281831653</v>
      </c>
    </row>
    <row r="5471" spans="1:6" x14ac:dyDescent="0.6">
      <c r="A5471">
        <v>2.7429999999999999</v>
      </c>
      <c r="B5471">
        <v>469.798</v>
      </c>
      <c r="C5471">
        <v>-5.4790000000000001</v>
      </c>
      <c r="D5471">
        <f t="shared" si="85"/>
        <v>2.7379248778876693</v>
      </c>
      <c r="E5471">
        <f t="shared" si="85"/>
        <v>1377.9182682280832</v>
      </c>
      <c r="F5471">
        <f t="shared" si="85"/>
        <v>-7.2447795617740072</v>
      </c>
    </row>
    <row r="5472" spans="1:6" x14ac:dyDescent="0.6">
      <c r="A5472">
        <v>2.4409999999999998</v>
      </c>
      <c r="B5472">
        <v>2201.54</v>
      </c>
      <c r="C5472">
        <v>-5.5049999999999999</v>
      </c>
      <c r="D5472">
        <f t="shared" si="85"/>
        <v>2.7230786339932855</v>
      </c>
      <c r="E5472">
        <f t="shared" si="85"/>
        <v>1419.0993548166789</v>
      </c>
      <c r="F5472">
        <f t="shared" si="85"/>
        <v>-7.1577905836853066</v>
      </c>
    </row>
    <row r="5473" spans="1:6" x14ac:dyDescent="0.6">
      <c r="A5473">
        <v>3.2919999999999998</v>
      </c>
      <c r="B5473">
        <v>2041.797</v>
      </c>
      <c r="C5473">
        <v>-7.0449999999999999</v>
      </c>
      <c r="D5473">
        <f t="shared" si="85"/>
        <v>2.7515247022936213</v>
      </c>
      <c r="E5473">
        <f t="shared" si="85"/>
        <v>1450.2342370758449</v>
      </c>
      <c r="F5473">
        <f t="shared" si="85"/>
        <v>-7.1521510545010409</v>
      </c>
    </row>
    <row r="5474" spans="1:6" x14ac:dyDescent="0.6">
      <c r="A5474">
        <v>3.07</v>
      </c>
      <c r="B5474">
        <v>2104.3580000000002</v>
      </c>
      <c r="C5474">
        <v>-6.2859999999999996</v>
      </c>
      <c r="D5474">
        <f t="shared" si="85"/>
        <v>2.7674484671789403</v>
      </c>
      <c r="E5474">
        <f t="shared" si="85"/>
        <v>1482.9404252220527</v>
      </c>
      <c r="F5474">
        <f t="shared" si="85"/>
        <v>-7.108843501775989</v>
      </c>
    </row>
    <row r="5475" spans="1:6" x14ac:dyDescent="0.6">
      <c r="A5475">
        <v>2.2999999999999998</v>
      </c>
      <c r="B5475">
        <v>2288.319</v>
      </c>
      <c r="C5475">
        <v>-6.2080000000000002</v>
      </c>
      <c r="D5475">
        <f t="shared" si="85"/>
        <v>2.7440760438199936</v>
      </c>
      <c r="E5475">
        <f t="shared" si="85"/>
        <v>1523.20935396095</v>
      </c>
      <c r="F5475">
        <f t="shared" si="85"/>
        <v>-7.0638013266871891</v>
      </c>
    </row>
    <row r="5476" spans="1:6" x14ac:dyDescent="0.6">
      <c r="A5476">
        <v>3.0710000000000002</v>
      </c>
      <c r="B5476">
        <v>2197.7510000000002</v>
      </c>
      <c r="C5476">
        <v>-10.785</v>
      </c>
      <c r="D5476">
        <f t="shared" si="85"/>
        <v>2.7604222416289939</v>
      </c>
      <c r="E5476">
        <f t="shared" si="85"/>
        <v>1556.9364362629024</v>
      </c>
      <c r="F5476">
        <f t="shared" si="85"/>
        <v>-7.2498612603528292</v>
      </c>
    </row>
    <row r="5477" spans="1:6" x14ac:dyDescent="0.6">
      <c r="A5477">
        <v>2.831</v>
      </c>
      <c r="B5477">
        <v>2262.7240000000002</v>
      </c>
      <c r="C5477">
        <v>-8.1300000000000008</v>
      </c>
      <c r="D5477">
        <f t="shared" si="85"/>
        <v>2.7639511295475443</v>
      </c>
      <c r="E5477">
        <f t="shared" si="85"/>
        <v>1592.2258144497571</v>
      </c>
      <c r="F5477">
        <f t="shared" si="85"/>
        <v>-7.293868197335188</v>
      </c>
    </row>
    <row r="5478" spans="1:6" x14ac:dyDescent="0.6">
      <c r="A5478">
        <v>3.2749999999999999</v>
      </c>
      <c r="B5478">
        <v>2283.8629999999998</v>
      </c>
      <c r="C5478">
        <v>-6.7060000000000004</v>
      </c>
      <c r="D5478">
        <f t="shared" si="85"/>
        <v>2.7895035730701667</v>
      </c>
      <c r="E5478">
        <f t="shared" si="85"/>
        <v>1626.8076737272693</v>
      </c>
      <c r="F5478">
        <f t="shared" si="85"/>
        <v>-7.2644747874684281</v>
      </c>
    </row>
    <row r="5479" spans="1:6" x14ac:dyDescent="0.6">
      <c r="A5479">
        <v>2.145</v>
      </c>
      <c r="B5479">
        <v>422.887</v>
      </c>
      <c r="C5479">
        <v>-4.3680000000000003</v>
      </c>
      <c r="D5479">
        <f t="shared" si="85"/>
        <v>2.7572783944166583</v>
      </c>
      <c r="E5479">
        <f t="shared" si="85"/>
        <v>1566.6116400409057</v>
      </c>
      <c r="F5479">
        <f t="shared" si="85"/>
        <v>-7.1196510480950064</v>
      </c>
    </row>
    <row r="5480" spans="1:6" x14ac:dyDescent="0.6">
      <c r="A5480">
        <v>2.2770000000000001</v>
      </c>
      <c r="B5480">
        <v>501.75900000000001</v>
      </c>
      <c r="C5480">
        <v>-5.4059999999999997</v>
      </c>
      <c r="D5480">
        <f t="shared" si="85"/>
        <v>2.733264474695825</v>
      </c>
      <c r="E5480">
        <f t="shared" si="85"/>
        <v>1513.3690080388606</v>
      </c>
      <c r="F5480">
        <f t="shared" si="85"/>
        <v>-7.0339684956902557</v>
      </c>
    </row>
    <row r="5481" spans="1:6" x14ac:dyDescent="0.6">
      <c r="A5481">
        <v>2.157</v>
      </c>
      <c r="B5481">
        <v>2024.8869999999999</v>
      </c>
      <c r="C5481">
        <v>-5.5650000000000004</v>
      </c>
      <c r="D5481">
        <f t="shared" si="85"/>
        <v>2.7044512509610334</v>
      </c>
      <c r="E5481">
        <f t="shared" si="85"/>
        <v>1538.9449076369174</v>
      </c>
      <c r="F5481">
        <f t="shared" si="85"/>
        <v>-6.9605200709057424</v>
      </c>
    </row>
    <row r="5482" spans="1:6" x14ac:dyDescent="0.6">
      <c r="A5482">
        <v>2.9830000000000001</v>
      </c>
      <c r="B5482">
        <v>469.70100000000002</v>
      </c>
      <c r="C5482">
        <v>-4.6159999999999997</v>
      </c>
      <c r="D5482">
        <f t="shared" si="85"/>
        <v>2.7183786884129817</v>
      </c>
      <c r="E5482">
        <f t="shared" si="85"/>
        <v>1485.4827122550714</v>
      </c>
      <c r="F5482">
        <f t="shared" si="85"/>
        <v>-6.8432940673604552</v>
      </c>
    </row>
    <row r="5483" spans="1:6" x14ac:dyDescent="0.6">
      <c r="A5483">
        <v>2.9129999999999998</v>
      </c>
      <c r="B5483">
        <v>372.67399999999998</v>
      </c>
      <c r="C5483">
        <v>-7.7050000000000001</v>
      </c>
      <c r="D5483">
        <f t="shared" si="85"/>
        <v>2.7281097539923325</v>
      </c>
      <c r="E5483">
        <f t="shared" si="85"/>
        <v>1429.842276642318</v>
      </c>
      <c r="F5483">
        <f t="shared" si="85"/>
        <v>-6.8863793639924324</v>
      </c>
    </row>
    <row r="5484" spans="1:6" x14ac:dyDescent="0.6">
      <c r="A5484">
        <v>3.113</v>
      </c>
      <c r="B5484">
        <v>460.55399999999997</v>
      </c>
      <c r="C5484">
        <v>-8.3279999999999994</v>
      </c>
      <c r="D5484">
        <f t="shared" si="85"/>
        <v>2.747354266292716</v>
      </c>
      <c r="E5484">
        <f t="shared" si="85"/>
        <v>1381.377862810202</v>
      </c>
      <c r="F5484">
        <f t="shared" si="85"/>
        <v>-6.9584603957928106</v>
      </c>
    </row>
    <row r="5485" spans="1:6" x14ac:dyDescent="0.6">
      <c r="A5485">
        <v>1.1639999999999999</v>
      </c>
      <c r="B5485">
        <v>1991.6389999999999</v>
      </c>
      <c r="C5485">
        <v>-5.7770000000000001</v>
      </c>
      <c r="D5485">
        <f t="shared" si="85"/>
        <v>2.6681865529780797</v>
      </c>
      <c r="E5485">
        <f t="shared" si="85"/>
        <v>1411.8909196696918</v>
      </c>
      <c r="F5485">
        <f t="shared" si="85"/>
        <v>-6.8993873760031699</v>
      </c>
    </row>
    <row r="5486" spans="1:6" x14ac:dyDescent="0.6">
      <c r="A5486">
        <v>2.5459999999999998</v>
      </c>
      <c r="B5486">
        <v>1996.922</v>
      </c>
      <c r="C5486">
        <v>-5.48</v>
      </c>
      <c r="D5486">
        <f t="shared" si="85"/>
        <v>2.6620772253291758</v>
      </c>
      <c r="E5486">
        <f t="shared" si="85"/>
        <v>1441.142473686207</v>
      </c>
      <c r="F5486">
        <f t="shared" si="85"/>
        <v>-6.8284180072030107</v>
      </c>
    </row>
    <row r="5487" spans="1:6" x14ac:dyDescent="0.6">
      <c r="A5487">
        <v>2.5640000000000001</v>
      </c>
      <c r="B5487">
        <v>2033.9110000000001</v>
      </c>
      <c r="C5487">
        <v>-5.8869999999999996</v>
      </c>
      <c r="D5487">
        <f t="shared" si="85"/>
        <v>2.6571733640627171</v>
      </c>
      <c r="E5487">
        <f t="shared" si="85"/>
        <v>1470.7809000018965</v>
      </c>
      <c r="F5487">
        <f t="shared" si="85"/>
        <v>-6.7813471068428592</v>
      </c>
    </row>
    <row r="5488" spans="1:6" x14ac:dyDescent="0.6">
      <c r="A5488">
        <v>1.85</v>
      </c>
      <c r="B5488">
        <v>655.29399999999998</v>
      </c>
      <c r="C5488">
        <v>-5.101</v>
      </c>
      <c r="D5488">
        <f t="shared" si="85"/>
        <v>2.6168146958595808</v>
      </c>
      <c r="E5488">
        <f t="shared" si="85"/>
        <v>1430.0065550018016</v>
      </c>
      <c r="F5488">
        <f t="shared" si="85"/>
        <v>-6.6973297515007157</v>
      </c>
    </row>
    <row r="5489" spans="1:6" x14ac:dyDescent="0.6">
      <c r="A5489">
        <v>2.6030000000000002</v>
      </c>
      <c r="B5489">
        <v>573.73400000000004</v>
      </c>
      <c r="C5489">
        <v>-5.91</v>
      </c>
      <c r="D5489">
        <f t="shared" si="85"/>
        <v>2.6161239610666018</v>
      </c>
      <c r="E5489">
        <f t="shared" si="85"/>
        <v>1387.1929272517116</v>
      </c>
      <c r="F5489">
        <f t="shared" si="85"/>
        <v>-6.6579632639256792</v>
      </c>
    </row>
    <row r="5490" spans="1:6" x14ac:dyDescent="0.6">
      <c r="A5490">
        <v>2.2770000000000001</v>
      </c>
      <c r="B5490">
        <v>321.03300000000002</v>
      </c>
      <c r="C5490">
        <v>-3.8679999999999999</v>
      </c>
      <c r="D5490">
        <f t="shared" si="85"/>
        <v>2.5991677630132717</v>
      </c>
      <c r="E5490">
        <f t="shared" si="85"/>
        <v>1333.8849308891261</v>
      </c>
      <c r="F5490">
        <f t="shared" si="85"/>
        <v>-6.5184651007293954</v>
      </c>
    </row>
    <row r="5491" spans="1:6" x14ac:dyDescent="0.6">
      <c r="A5491">
        <v>2.7410000000000001</v>
      </c>
      <c r="B5491">
        <v>412.291</v>
      </c>
      <c r="C5491">
        <v>-5.274</v>
      </c>
      <c r="D5491">
        <f t="shared" si="85"/>
        <v>2.6062593748626077</v>
      </c>
      <c r="E5491">
        <f t="shared" si="85"/>
        <v>1287.8052343446698</v>
      </c>
      <c r="F5491">
        <f t="shared" si="85"/>
        <v>-6.4562418456929258</v>
      </c>
    </row>
    <row r="5492" spans="1:6" x14ac:dyDescent="0.6">
      <c r="A5492">
        <v>2.1219999999999999</v>
      </c>
      <c r="B5492">
        <v>560.02499999999998</v>
      </c>
      <c r="C5492">
        <v>-4.899</v>
      </c>
      <c r="D5492">
        <f t="shared" si="85"/>
        <v>2.5820464061194772</v>
      </c>
      <c r="E5492">
        <f t="shared" si="85"/>
        <v>1251.4162226274364</v>
      </c>
      <c r="F5492">
        <f t="shared" si="85"/>
        <v>-6.3783797534082796</v>
      </c>
    </row>
    <row r="5493" spans="1:6" x14ac:dyDescent="0.6">
      <c r="A5493">
        <v>3.2869999999999999</v>
      </c>
      <c r="B5493">
        <v>495.29899999999998</v>
      </c>
      <c r="C5493">
        <v>-4.8090000000000002</v>
      </c>
      <c r="D5493">
        <f t="shared" si="85"/>
        <v>2.6172940858135032</v>
      </c>
      <c r="E5493">
        <f t="shared" si="85"/>
        <v>1213.6103614960646</v>
      </c>
      <c r="F5493">
        <f t="shared" si="85"/>
        <v>-6.2999107657378657</v>
      </c>
    </row>
    <row r="5494" spans="1:6" x14ac:dyDescent="0.6">
      <c r="A5494">
        <v>3.04</v>
      </c>
      <c r="B5494">
        <v>553.33799999999997</v>
      </c>
      <c r="C5494">
        <v>-6.3239999999999998</v>
      </c>
      <c r="D5494">
        <f t="shared" si="85"/>
        <v>2.6384293815228279</v>
      </c>
      <c r="E5494">
        <f t="shared" si="85"/>
        <v>1180.5967434212612</v>
      </c>
      <c r="F5494">
        <f t="shared" si="85"/>
        <v>-6.3011152274509721</v>
      </c>
    </row>
    <row r="5495" spans="1:6" x14ac:dyDescent="0.6">
      <c r="A5495">
        <v>2.5619999999999998</v>
      </c>
      <c r="B5495">
        <v>481.07</v>
      </c>
      <c r="C5495">
        <v>-5.0019999999999998</v>
      </c>
      <c r="D5495">
        <f t="shared" si="85"/>
        <v>2.6346079124466861</v>
      </c>
      <c r="E5495">
        <f t="shared" si="85"/>
        <v>1145.6204062501981</v>
      </c>
      <c r="F5495">
        <f t="shared" si="85"/>
        <v>-6.2361594660784228</v>
      </c>
    </row>
    <row r="5496" spans="1:6" x14ac:dyDescent="0.6">
      <c r="A5496">
        <v>3.4180000000000001</v>
      </c>
      <c r="B5496">
        <v>450.86200000000002</v>
      </c>
      <c r="C5496">
        <v>-6.2759999999999998</v>
      </c>
      <c r="D5496">
        <f t="shared" si="85"/>
        <v>2.6737775168243516</v>
      </c>
      <c r="E5496">
        <f t="shared" si="85"/>
        <v>1110.8824859376882</v>
      </c>
      <c r="F5496">
        <f t="shared" si="85"/>
        <v>-6.2381514927745005</v>
      </c>
    </row>
    <row r="5497" spans="1:6" x14ac:dyDescent="0.6">
      <c r="A5497">
        <v>2.6920000000000002</v>
      </c>
      <c r="B5497">
        <v>495.61799999999999</v>
      </c>
      <c r="C5497">
        <v>-4.97</v>
      </c>
      <c r="D5497">
        <f t="shared" si="85"/>
        <v>2.6746886409831339</v>
      </c>
      <c r="E5497">
        <f t="shared" si="85"/>
        <v>1080.1192616408036</v>
      </c>
      <c r="F5497">
        <f t="shared" si="85"/>
        <v>-6.1747439181357748</v>
      </c>
    </row>
    <row r="5498" spans="1:6" x14ac:dyDescent="0.6">
      <c r="A5498">
        <v>3.06</v>
      </c>
      <c r="B5498">
        <v>2054.6750000000002</v>
      </c>
      <c r="C5498">
        <v>-8.0329999999999995</v>
      </c>
      <c r="D5498">
        <f t="shared" si="85"/>
        <v>2.693954208933977</v>
      </c>
      <c r="E5498">
        <f t="shared" si="85"/>
        <v>1128.8470485587636</v>
      </c>
      <c r="F5498">
        <f t="shared" si="85"/>
        <v>-6.2676567222289856</v>
      </c>
    </row>
    <row r="5499" spans="1:6" x14ac:dyDescent="0.6">
      <c r="A5499">
        <v>4.0179999999999998</v>
      </c>
      <c r="B5499">
        <v>367.75799999999998</v>
      </c>
      <c r="C5499">
        <v>-6.6820000000000004</v>
      </c>
      <c r="D5499">
        <f t="shared" si="85"/>
        <v>2.760156498487278</v>
      </c>
      <c r="E5499">
        <f t="shared" si="85"/>
        <v>1090.7925961308254</v>
      </c>
      <c r="F5499">
        <f t="shared" si="85"/>
        <v>-6.2883738861175367</v>
      </c>
    </row>
    <row r="5500" spans="1:6" x14ac:dyDescent="0.6">
      <c r="A5500">
        <v>3.0750000000000002</v>
      </c>
      <c r="B5500">
        <v>461.529</v>
      </c>
      <c r="C5500">
        <v>-5.36</v>
      </c>
      <c r="D5500">
        <f t="shared" si="85"/>
        <v>2.7758986735629141</v>
      </c>
      <c r="E5500">
        <f t="shared" si="85"/>
        <v>1059.329416324284</v>
      </c>
      <c r="F5500">
        <f t="shared" si="85"/>
        <v>-6.2419551918116589</v>
      </c>
    </row>
    <row r="5501" spans="1:6" x14ac:dyDescent="0.6">
      <c r="A5501">
        <v>2.7010000000000001</v>
      </c>
      <c r="B5501">
        <v>2132.61</v>
      </c>
      <c r="C5501">
        <v>-9.2910000000000004</v>
      </c>
      <c r="D5501">
        <f t="shared" si="85"/>
        <v>2.7721537398847684</v>
      </c>
      <c r="E5501">
        <f t="shared" si="85"/>
        <v>1112.9934455080697</v>
      </c>
      <c r="F5501">
        <f t="shared" si="85"/>
        <v>-6.394407432221076</v>
      </c>
    </row>
    <row r="5502" spans="1:6" x14ac:dyDescent="0.6">
      <c r="A5502">
        <v>3.6219999999999999</v>
      </c>
      <c r="B5502">
        <v>2152.2710000000002</v>
      </c>
      <c r="C5502">
        <v>-10.311999999999999</v>
      </c>
      <c r="D5502">
        <f t="shared" si="85"/>
        <v>2.8146460528905295</v>
      </c>
      <c r="E5502">
        <f t="shared" si="85"/>
        <v>1164.9573232326661</v>
      </c>
      <c r="F5502">
        <f t="shared" si="85"/>
        <v>-6.5902870606100219</v>
      </c>
    </row>
    <row r="5503" spans="1:6" x14ac:dyDescent="0.6">
      <c r="A5503">
        <v>2.3940000000000001</v>
      </c>
      <c r="B5503">
        <v>503.81900000000002</v>
      </c>
      <c r="C5503">
        <v>-5.0860000000000003</v>
      </c>
      <c r="D5503">
        <f t="shared" si="85"/>
        <v>2.7936137502460028</v>
      </c>
      <c r="E5503">
        <f t="shared" si="85"/>
        <v>1131.9004070710328</v>
      </c>
      <c r="F5503">
        <f t="shared" si="85"/>
        <v>-6.5150727075795203</v>
      </c>
    </row>
    <row r="5504" spans="1:6" x14ac:dyDescent="0.6">
      <c r="A5504">
        <v>2.5230000000000001</v>
      </c>
      <c r="B5504">
        <v>534.48900000000003</v>
      </c>
      <c r="C5504">
        <v>-4.3289999999999997</v>
      </c>
      <c r="D5504">
        <f t="shared" si="85"/>
        <v>2.7800830627337025</v>
      </c>
      <c r="E5504">
        <f t="shared" si="85"/>
        <v>1102.029836717481</v>
      </c>
      <c r="F5504">
        <f t="shared" si="85"/>
        <v>-6.4057690722005436</v>
      </c>
    </row>
    <row r="5505" spans="1:6" x14ac:dyDescent="0.6">
      <c r="A5505">
        <v>2.1760000000000002</v>
      </c>
      <c r="B5505">
        <v>429.46800000000002</v>
      </c>
      <c r="C5505">
        <v>-5.34</v>
      </c>
      <c r="D5505">
        <f t="shared" si="85"/>
        <v>2.7498789095970171</v>
      </c>
      <c r="E5505">
        <f t="shared" si="85"/>
        <v>1068.4017448816069</v>
      </c>
      <c r="F5505">
        <f t="shared" si="85"/>
        <v>-6.3524806185905165</v>
      </c>
    </row>
    <row r="5506" spans="1:6" x14ac:dyDescent="0.6">
      <c r="A5506">
        <v>2.5739999999999998</v>
      </c>
      <c r="B5506">
        <v>383.42399999999998</v>
      </c>
      <c r="C5506">
        <v>-4.4240000000000004</v>
      </c>
      <c r="D5506">
        <f t="shared" si="85"/>
        <v>2.741084964117166</v>
      </c>
      <c r="E5506">
        <f t="shared" si="85"/>
        <v>1034.1528576375265</v>
      </c>
      <c r="F5506">
        <f t="shared" si="85"/>
        <v>-6.2560565876609902</v>
      </c>
    </row>
    <row r="5507" spans="1:6" x14ac:dyDescent="0.6">
      <c r="A5507">
        <v>3.403</v>
      </c>
      <c r="B5507">
        <v>2415.902</v>
      </c>
      <c r="C5507">
        <v>-5.6159999999999997</v>
      </c>
      <c r="D5507">
        <f t="shared" si="85"/>
        <v>2.7741807159113074</v>
      </c>
      <c r="E5507">
        <f t="shared" si="85"/>
        <v>1103.2403147556502</v>
      </c>
      <c r="F5507">
        <f t="shared" si="85"/>
        <v>-6.2240537582779405</v>
      </c>
    </row>
    <row r="5508" spans="1:6" x14ac:dyDescent="0.6">
      <c r="A5508">
        <v>1.794</v>
      </c>
      <c r="B5508">
        <v>451.81200000000001</v>
      </c>
      <c r="C5508">
        <v>-4.649</v>
      </c>
      <c r="D5508">
        <f t="shared" si="85"/>
        <v>2.725171680115742</v>
      </c>
      <c r="E5508">
        <f t="shared" si="85"/>
        <v>1070.6688990178675</v>
      </c>
      <c r="F5508">
        <f t="shared" si="85"/>
        <v>-6.1453010703640434</v>
      </c>
    </row>
    <row r="5509" spans="1:6" x14ac:dyDescent="0.6">
      <c r="A5509">
        <v>2.262</v>
      </c>
      <c r="B5509">
        <v>2017.1890000000001</v>
      </c>
      <c r="C5509">
        <v>-5.5140000000000002</v>
      </c>
      <c r="D5509">
        <f t="shared" ref="D5509:F5572" si="86">0.95*D5508+0.05*A5509</f>
        <v>2.7020130961099551</v>
      </c>
      <c r="E5509">
        <f t="shared" si="86"/>
        <v>1117.994904066974</v>
      </c>
      <c r="F5509">
        <f t="shared" si="86"/>
        <v>-6.1137360168458406</v>
      </c>
    </row>
    <row r="5510" spans="1:6" x14ac:dyDescent="0.6">
      <c r="A5510">
        <v>2.6829999999999998</v>
      </c>
      <c r="B5510">
        <v>2324.3229999999999</v>
      </c>
      <c r="C5510">
        <v>-5.6310000000000002</v>
      </c>
      <c r="D5510">
        <f t="shared" si="86"/>
        <v>2.7010624413044573</v>
      </c>
      <c r="E5510">
        <f t="shared" si="86"/>
        <v>1178.3113088636251</v>
      </c>
      <c r="F5510">
        <f t="shared" si="86"/>
        <v>-6.0895992160035481</v>
      </c>
    </row>
    <row r="5511" spans="1:6" x14ac:dyDescent="0.6">
      <c r="A5511">
        <v>2.4969999999999999</v>
      </c>
      <c r="B5511">
        <v>2141.8130000000001</v>
      </c>
      <c r="C5511">
        <v>-6.3090000000000002</v>
      </c>
      <c r="D5511">
        <f t="shared" si="86"/>
        <v>2.6908593192392343</v>
      </c>
      <c r="E5511">
        <f t="shared" si="86"/>
        <v>1226.4863934204438</v>
      </c>
      <c r="F5511">
        <f t="shared" si="86"/>
        <v>-6.1005692552033706</v>
      </c>
    </row>
    <row r="5512" spans="1:6" x14ac:dyDescent="0.6">
      <c r="A5512">
        <v>2.552</v>
      </c>
      <c r="B5512">
        <v>443.262</v>
      </c>
      <c r="C5512">
        <v>-5.1260000000000003</v>
      </c>
      <c r="D5512">
        <f t="shared" si="86"/>
        <v>2.6839163532772727</v>
      </c>
      <c r="E5512">
        <f t="shared" si="86"/>
        <v>1187.3251737494215</v>
      </c>
      <c r="F5512">
        <f t="shared" si="86"/>
        <v>-6.0518407924432021</v>
      </c>
    </row>
    <row r="5513" spans="1:6" x14ac:dyDescent="0.6">
      <c r="A5513">
        <v>2.371</v>
      </c>
      <c r="B5513">
        <v>2426.261</v>
      </c>
      <c r="C5513">
        <v>-11.685</v>
      </c>
      <c r="D5513">
        <f t="shared" si="86"/>
        <v>2.6682705356134089</v>
      </c>
      <c r="E5513">
        <f t="shared" si="86"/>
        <v>1249.2719650619504</v>
      </c>
      <c r="F5513">
        <f t="shared" si="86"/>
        <v>-6.3334987528210416</v>
      </c>
    </row>
    <row r="5514" spans="1:6" x14ac:dyDescent="0.6">
      <c r="A5514">
        <v>3.7440000000000002</v>
      </c>
      <c r="B5514">
        <v>2480.9180000000001</v>
      </c>
      <c r="C5514">
        <v>-9.4469999999999992</v>
      </c>
      <c r="D5514">
        <f t="shared" si="86"/>
        <v>2.7220570088327385</v>
      </c>
      <c r="E5514">
        <f t="shared" si="86"/>
        <v>1310.8542668088528</v>
      </c>
      <c r="F5514">
        <f t="shared" si="86"/>
        <v>-6.4891738151799885</v>
      </c>
    </row>
    <row r="5515" spans="1:6" x14ac:dyDescent="0.6">
      <c r="A5515">
        <v>3.3250000000000002</v>
      </c>
      <c r="B5515">
        <v>416.27800000000002</v>
      </c>
      <c r="C5515">
        <v>-7.8410000000000002</v>
      </c>
      <c r="D5515">
        <f t="shared" si="86"/>
        <v>2.7522041583911019</v>
      </c>
      <c r="E5515">
        <f t="shared" si="86"/>
        <v>1266.1254534684101</v>
      </c>
      <c r="F5515">
        <f t="shared" si="86"/>
        <v>-6.5567651244209886</v>
      </c>
    </row>
    <row r="5516" spans="1:6" x14ac:dyDescent="0.6">
      <c r="A5516">
        <v>1.8460000000000001</v>
      </c>
      <c r="B5516">
        <v>527.80100000000004</v>
      </c>
      <c r="C5516">
        <v>-5.258</v>
      </c>
      <c r="D5516">
        <f t="shared" si="86"/>
        <v>2.7068939504715464</v>
      </c>
      <c r="E5516">
        <f t="shared" si="86"/>
        <v>1229.2092307949895</v>
      </c>
      <c r="F5516">
        <f t="shared" si="86"/>
        <v>-6.4918268681999391</v>
      </c>
    </row>
    <row r="5517" spans="1:6" x14ac:dyDescent="0.6">
      <c r="A5517">
        <v>2.8530000000000002</v>
      </c>
      <c r="B5517">
        <v>2298.4940000000001</v>
      </c>
      <c r="C5517">
        <v>-5.9909999999999997</v>
      </c>
      <c r="D5517">
        <f t="shared" si="86"/>
        <v>2.714199252947969</v>
      </c>
      <c r="E5517">
        <f t="shared" si="86"/>
        <v>1282.67346925524</v>
      </c>
      <c r="F5517">
        <f t="shared" si="86"/>
        <v>-6.466785524789942</v>
      </c>
    </row>
    <row r="5518" spans="1:6" x14ac:dyDescent="0.6">
      <c r="A5518">
        <v>2.133</v>
      </c>
      <c r="B5518">
        <v>1984.1990000000001</v>
      </c>
      <c r="C5518">
        <v>-6.2160000000000002</v>
      </c>
      <c r="D5518">
        <f t="shared" si="86"/>
        <v>2.6851392903005706</v>
      </c>
      <c r="E5518">
        <f t="shared" si="86"/>
        <v>1317.7497457924778</v>
      </c>
      <c r="F5518">
        <f t="shared" si="86"/>
        <v>-6.4542462485504446</v>
      </c>
    </row>
    <row r="5519" spans="1:6" x14ac:dyDescent="0.6">
      <c r="A5519">
        <v>2.8250000000000002</v>
      </c>
      <c r="B5519">
        <v>2068.087</v>
      </c>
      <c r="C5519">
        <v>-9.532</v>
      </c>
      <c r="D5519">
        <f t="shared" si="86"/>
        <v>2.6921323257855421</v>
      </c>
      <c r="E5519">
        <f t="shared" si="86"/>
        <v>1355.2666085028538</v>
      </c>
      <c r="F5519">
        <f t="shared" si="86"/>
        <v>-6.6081339361229228</v>
      </c>
    </row>
    <row r="5520" spans="1:6" x14ac:dyDescent="0.6">
      <c r="A5520">
        <v>3.1920000000000002</v>
      </c>
      <c r="B5520">
        <v>461.40600000000001</v>
      </c>
      <c r="C5520">
        <v>-7.1580000000000004</v>
      </c>
      <c r="D5520">
        <f t="shared" si="86"/>
        <v>2.7171257094962651</v>
      </c>
      <c r="E5520">
        <f t="shared" si="86"/>
        <v>1310.5735780777111</v>
      </c>
      <c r="F5520">
        <f t="shared" si="86"/>
        <v>-6.6356272393167766</v>
      </c>
    </row>
    <row r="5521" spans="1:6" x14ac:dyDescent="0.6">
      <c r="A5521">
        <v>4.2309999999999999</v>
      </c>
      <c r="B5521">
        <v>2124.73</v>
      </c>
      <c r="C5521">
        <v>-9.4039999999999999</v>
      </c>
      <c r="D5521">
        <f t="shared" si="86"/>
        <v>2.7928194240214514</v>
      </c>
      <c r="E5521">
        <f t="shared" si="86"/>
        <v>1351.2813991738255</v>
      </c>
      <c r="F5521">
        <f t="shared" si="86"/>
        <v>-6.7740458773509378</v>
      </c>
    </row>
    <row r="5522" spans="1:6" x14ac:dyDescent="0.6">
      <c r="A5522">
        <v>2.851</v>
      </c>
      <c r="B5522">
        <v>2003.663</v>
      </c>
      <c r="C5522">
        <v>-6.3570000000000002</v>
      </c>
      <c r="D5522">
        <f t="shared" si="86"/>
        <v>2.7957284528203785</v>
      </c>
      <c r="E5522">
        <f t="shared" si="86"/>
        <v>1383.9004792151343</v>
      </c>
      <c r="F5522">
        <f t="shared" si="86"/>
        <v>-6.7531935834833909</v>
      </c>
    </row>
    <row r="5523" spans="1:6" x14ac:dyDescent="0.6">
      <c r="A5523">
        <v>4.3310000000000004</v>
      </c>
      <c r="B5523">
        <v>2182.4720000000002</v>
      </c>
      <c r="C5523">
        <v>-9.5990000000000002</v>
      </c>
      <c r="D5523">
        <f t="shared" si="86"/>
        <v>2.8724920301793597</v>
      </c>
      <c r="E5523">
        <f t="shared" si="86"/>
        <v>1423.8290552543776</v>
      </c>
      <c r="F5523">
        <f t="shared" si="86"/>
        <v>-6.8954839043092209</v>
      </c>
    </row>
    <row r="5524" spans="1:6" x14ac:dyDescent="0.6">
      <c r="A5524">
        <v>2.1520000000000001</v>
      </c>
      <c r="B5524">
        <v>2068.576</v>
      </c>
      <c r="C5524">
        <v>-5.9640000000000004</v>
      </c>
      <c r="D5524">
        <f t="shared" si="86"/>
        <v>2.8364674286703919</v>
      </c>
      <c r="E5524">
        <f t="shared" si="86"/>
        <v>1456.0664024916587</v>
      </c>
      <c r="F5524">
        <f t="shared" si="86"/>
        <v>-6.8489097090937587</v>
      </c>
    </row>
    <row r="5525" spans="1:6" x14ac:dyDescent="0.6">
      <c r="A5525">
        <v>3.512</v>
      </c>
      <c r="B5525">
        <v>2243.201</v>
      </c>
      <c r="C5525">
        <v>-9.4990000000000006</v>
      </c>
      <c r="D5525">
        <f t="shared" si="86"/>
        <v>2.8702440572368726</v>
      </c>
      <c r="E5525">
        <f t="shared" si="86"/>
        <v>1495.4231323670756</v>
      </c>
      <c r="F5525">
        <f t="shared" si="86"/>
        <v>-6.9814142236390699</v>
      </c>
    </row>
    <row r="5526" spans="1:6" x14ac:dyDescent="0.6">
      <c r="A5526">
        <v>3.323</v>
      </c>
      <c r="B5526">
        <v>406.51499999999999</v>
      </c>
      <c r="C5526">
        <v>-5.0910000000000002</v>
      </c>
      <c r="D5526">
        <f t="shared" si="86"/>
        <v>2.892881854375029</v>
      </c>
      <c r="E5526">
        <f t="shared" si="86"/>
        <v>1440.9777257487217</v>
      </c>
      <c r="F5526">
        <f t="shared" si="86"/>
        <v>-6.8868935124571165</v>
      </c>
    </row>
    <row r="5527" spans="1:6" x14ac:dyDescent="0.6">
      <c r="A5527">
        <v>2.109</v>
      </c>
      <c r="B5527">
        <v>1871.4090000000001</v>
      </c>
      <c r="C5527">
        <v>-7.17</v>
      </c>
      <c r="D5527">
        <f t="shared" si="86"/>
        <v>2.853687761656277</v>
      </c>
      <c r="E5527">
        <f t="shared" si="86"/>
        <v>1462.4992894612856</v>
      </c>
      <c r="F5527">
        <f t="shared" si="86"/>
        <v>-6.9010488368342608</v>
      </c>
    </row>
    <row r="5528" spans="1:6" x14ac:dyDescent="0.6">
      <c r="A5528">
        <v>2.6669999999999998</v>
      </c>
      <c r="B5528">
        <v>1969.4359999999999</v>
      </c>
      <c r="C5528">
        <v>-5.9379999999999997</v>
      </c>
      <c r="D5528">
        <f t="shared" si="86"/>
        <v>2.8443533735734632</v>
      </c>
      <c r="E5528">
        <f t="shared" si="86"/>
        <v>1487.8461249882212</v>
      </c>
      <c r="F5528">
        <f t="shared" si="86"/>
        <v>-6.8528963949925474</v>
      </c>
    </row>
    <row r="5529" spans="1:6" x14ac:dyDescent="0.6">
      <c r="A5529">
        <v>2.306</v>
      </c>
      <c r="B5529">
        <v>2012.691</v>
      </c>
      <c r="C5529">
        <v>-6.2720000000000002</v>
      </c>
      <c r="D5529">
        <f t="shared" si="86"/>
        <v>2.8174357048947898</v>
      </c>
      <c r="E5529">
        <f t="shared" si="86"/>
        <v>1514.08836873881</v>
      </c>
      <c r="F5529">
        <f t="shared" si="86"/>
        <v>-6.8238515752429203</v>
      </c>
    </row>
    <row r="5530" spans="1:6" x14ac:dyDescent="0.6">
      <c r="A5530">
        <v>1.6990000000000001</v>
      </c>
      <c r="B5530">
        <v>412.63600000000002</v>
      </c>
      <c r="C5530">
        <v>-4.0609999999999999</v>
      </c>
      <c r="D5530">
        <f t="shared" si="86"/>
        <v>2.7615139196500502</v>
      </c>
      <c r="E5530">
        <f t="shared" si="86"/>
        <v>1459.0157503018695</v>
      </c>
      <c r="F5530">
        <f t="shared" si="86"/>
        <v>-6.6857089964807743</v>
      </c>
    </row>
    <row r="5531" spans="1:6" x14ac:dyDescent="0.6">
      <c r="A5531">
        <v>5.1289999999999996</v>
      </c>
      <c r="B5531">
        <v>489.87599999999998</v>
      </c>
      <c r="C5531">
        <v>-7.4080000000000004</v>
      </c>
      <c r="D5531">
        <f t="shared" si="86"/>
        <v>2.8798882236675478</v>
      </c>
      <c r="E5531">
        <f t="shared" si="86"/>
        <v>1410.558762786776</v>
      </c>
      <c r="F5531">
        <f t="shared" si="86"/>
        <v>-6.7218235466567355</v>
      </c>
    </row>
    <row r="5532" spans="1:6" x14ac:dyDescent="0.6">
      <c r="A5532">
        <v>2.2970000000000002</v>
      </c>
      <c r="B5532">
        <v>494.67899999999997</v>
      </c>
      <c r="C5532">
        <v>-5.5650000000000004</v>
      </c>
      <c r="D5532">
        <f t="shared" si="86"/>
        <v>2.8507438124841706</v>
      </c>
      <c r="E5532">
        <f t="shared" si="86"/>
        <v>1364.7647746474372</v>
      </c>
      <c r="F5532">
        <f t="shared" si="86"/>
        <v>-6.6639823693238984</v>
      </c>
    </row>
    <row r="5533" spans="1:6" x14ac:dyDescent="0.6">
      <c r="A5533">
        <v>1.5760000000000001</v>
      </c>
      <c r="B5533">
        <v>2103.9560000000001</v>
      </c>
      <c r="C5533">
        <v>-5.181</v>
      </c>
      <c r="D5533">
        <f t="shared" si="86"/>
        <v>2.7870066218599621</v>
      </c>
      <c r="E5533">
        <f t="shared" si="86"/>
        <v>1401.7243359150652</v>
      </c>
      <c r="F5533">
        <f t="shared" si="86"/>
        <v>-6.5898332508577031</v>
      </c>
    </row>
    <row r="5534" spans="1:6" x14ac:dyDescent="0.6">
      <c r="A5534">
        <v>0.621</v>
      </c>
      <c r="B5534">
        <v>582.27700000000004</v>
      </c>
      <c r="C5534">
        <v>-4.2869999999999999</v>
      </c>
      <c r="D5534">
        <f t="shared" si="86"/>
        <v>2.6787062907669639</v>
      </c>
      <c r="E5534">
        <f t="shared" si="86"/>
        <v>1360.751969119312</v>
      </c>
      <c r="F5534">
        <f t="shared" si="86"/>
        <v>-6.4746915883148173</v>
      </c>
    </row>
    <row r="5535" spans="1:6" x14ac:dyDescent="0.6">
      <c r="A5535">
        <v>3.4049999999999998</v>
      </c>
      <c r="B5535">
        <v>488.65199999999999</v>
      </c>
      <c r="C5535">
        <v>-7.3860000000000001</v>
      </c>
      <c r="D5535">
        <f t="shared" si="86"/>
        <v>2.7150209762286153</v>
      </c>
      <c r="E5535">
        <f t="shared" si="86"/>
        <v>1317.1469706633463</v>
      </c>
      <c r="F5535">
        <f t="shared" si="86"/>
        <v>-6.5202570088990761</v>
      </c>
    </row>
    <row r="5536" spans="1:6" x14ac:dyDescent="0.6">
      <c r="A5536">
        <v>4.1680000000000001</v>
      </c>
      <c r="B5536">
        <v>681.38800000000003</v>
      </c>
      <c r="C5536">
        <v>-6.6660000000000004</v>
      </c>
      <c r="D5536">
        <f t="shared" si="86"/>
        <v>2.7876699274171846</v>
      </c>
      <c r="E5536">
        <f t="shared" si="86"/>
        <v>1285.359022130179</v>
      </c>
      <c r="F5536">
        <f t="shared" si="86"/>
        <v>-6.5275441584541225</v>
      </c>
    </row>
    <row r="5537" spans="1:6" x14ac:dyDescent="0.6">
      <c r="A5537">
        <v>2.33</v>
      </c>
      <c r="B5537">
        <v>2494.0050000000001</v>
      </c>
      <c r="C5537">
        <v>-6.3479999999999999</v>
      </c>
      <c r="D5537">
        <f t="shared" si="86"/>
        <v>2.7647864310463248</v>
      </c>
      <c r="E5537">
        <f t="shared" si="86"/>
        <v>1345.7913210236702</v>
      </c>
      <c r="F5537">
        <f t="shared" si="86"/>
        <v>-6.5185669505314161</v>
      </c>
    </row>
    <row r="5538" spans="1:6" x14ac:dyDescent="0.6">
      <c r="A5538">
        <v>2.2029999999999998</v>
      </c>
      <c r="B5538">
        <v>409.78800000000001</v>
      </c>
      <c r="C5538">
        <v>-4.141</v>
      </c>
      <c r="D5538">
        <f t="shared" si="86"/>
        <v>2.7366971094940085</v>
      </c>
      <c r="E5538">
        <f t="shared" si="86"/>
        <v>1298.9911549724866</v>
      </c>
      <c r="F5538">
        <f t="shared" si="86"/>
        <v>-6.3996886030048445</v>
      </c>
    </row>
    <row r="5539" spans="1:6" x14ac:dyDescent="0.6">
      <c r="A5539">
        <v>2.714</v>
      </c>
      <c r="B5539">
        <v>1993.653</v>
      </c>
      <c r="C5539">
        <v>-5.8380000000000001</v>
      </c>
      <c r="D5539">
        <f t="shared" si="86"/>
        <v>2.7355622540193076</v>
      </c>
      <c r="E5539">
        <f t="shared" si="86"/>
        <v>1333.7242472238622</v>
      </c>
      <c r="F5539">
        <f t="shared" si="86"/>
        <v>-6.3716041728546022</v>
      </c>
    </row>
    <row r="5540" spans="1:6" x14ac:dyDescent="0.6">
      <c r="A5540">
        <v>2.105</v>
      </c>
      <c r="B5540">
        <v>407.584</v>
      </c>
      <c r="C5540">
        <v>-6.1680000000000001</v>
      </c>
      <c r="D5540">
        <f t="shared" si="86"/>
        <v>2.704034141318342</v>
      </c>
      <c r="E5540">
        <f t="shared" si="86"/>
        <v>1287.4172348626691</v>
      </c>
      <c r="F5540">
        <f t="shared" si="86"/>
        <v>-6.3614239642118715</v>
      </c>
    </row>
    <row r="5541" spans="1:6" x14ac:dyDescent="0.6">
      <c r="A5541">
        <v>3.3730000000000002</v>
      </c>
      <c r="B5541">
        <v>2405.0569999999998</v>
      </c>
      <c r="C5541">
        <v>-12.722</v>
      </c>
      <c r="D5541">
        <f t="shared" si="86"/>
        <v>2.7374824342524247</v>
      </c>
      <c r="E5541">
        <f t="shared" si="86"/>
        <v>1343.2992231195358</v>
      </c>
      <c r="F5541">
        <f t="shared" si="86"/>
        <v>-6.6794527660012779</v>
      </c>
    </row>
    <row r="5542" spans="1:6" x14ac:dyDescent="0.6">
      <c r="A5542">
        <v>3.1880000000000002</v>
      </c>
      <c r="B5542">
        <v>561.91700000000003</v>
      </c>
      <c r="C5542">
        <v>-8.4979999999999993</v>
      </c>
      <c r="D5542">
        <f t="shared" si="86"/>
        <v>2.7600083125398034</v>
      </c>
      <c r="E5542">
        <f t="shared" si="86"/>
        <v>1304.2301119635588</v>
      </c>
      <c r="F5542">
        <f t="shared" si="86"/>
        <v>-6.7703801277012134</v>
      </c>
    </row>
    <row r="5543" spans="1:6" x14ac:dyDescent="0.6">
      <c r="A5543">
        <v>2.597</v>
      </c>
      <c r="B5543">
        <v>2300.4720000000002</v>
      </c>
      <c r="C5543">
        <v>-5.923</v>
      </c>
      <c r="D5543">
        <f t="shared" si="86"/>
        <v>2.7518578969128127</v>
      </c>
      <c r="E5543">
        <f t="shared" si="86"/>
        <v>1354.0422063653807</v>
      </c>
      <c r="F5543">
        <f t="shared" si="86"/>
        <v>-6.7280111213161522</v>
      </c>
    </row>
    <row r="5544" spans="1:6" x14ac:dyDescent="0.6">
      <c r="A5544">
        <v>1.7290000000000001</v>
      </c>
      <c r="B5544">
        <v>427.65699999999998</v>
      </c>
      <c r="C5544">
        <v>-4.1230000000000002</v>
      </c>
      <c r="D5544">
        <f t="shared" si="86"/>
        <v>2.700715002067172</v>
      </c>
      <c r="E5544">
        <f t="shared" si="86"/>
        <v>1307.7229460471115</v>
      </c>
      <c r="F5544">
        <f t="shared" si="86"/>
        <v>-6.5977605652503444</v>
      </c>
    </row>
    <row r="5545" spans="1:6" x14ac:dyDescent="0.6">
      <c r="A5545">
        <v>3.806</v>
      </c>
      <c r="B5545">
        <v>619.23900000000003</v>
      </c>
      <c r="C5545">
        <v>-8.1999999999999993</v>
      </c>
      <c r="D5545">
        <f t="shared" si="86"/>
        <v>2.7559792519638133</v>
      </c>
      <c r="E5545">
        <f t="shared" si="86"/>
        <v>1273.2987487447558</v>
      </c>
      <c r="F5545">
        <f t="shared" si="86"/>
        <v>-6.6778725369878273</v>
      </c>
    </row>
    <row r="5546" spans="1:6" x14ac:dyDescent="0.6">
      <c r="A5546">
        <v>3.0680000000000001</v>
      </c>
      <c r="B5546">
        <v>2277.5659999999998</v>
      </c>
      <c r="C5546">
        <v>-8.1709999999999994</v>
      </c>
      <c r="D5546">
        <f t="shared" si="86"/>
        <v>2.7715802893656227</v>
      </c>
      <c r="E5546">
        <f t="shared" si="86"/>
        <v>1323.5121113075181</v>
      </c>
      <c r="F5546">
        <f t="shared" si="86"/>
        <v>-6.7525289101384356</v>
      </c>
    </row>
    <row r="5547" spans="1:6" x14ac:dyDescent="0.6">
      <c r="A5547">
        <v>2.3239999999999998</v>
      </c>
      <c r="B5547">
        <v>1992.826</v>
      </c>
      <c r="C5547">
        <v>-6.0010000000000003</v>
      </c>
      <c r="D5547">
        <f t="shared" si="86"/>
        <v>2.7492012748973416</v>
      </c>
      <c r="E5547">
        <f t="shared" si="86"/>
        <v>1356.9778057421422</v>
      </c>
      <c r="F5547">
        <f t="shared" si="86"/>
        <v>-6.7149524646315131</v>
      </c>
    </row>
    <row r="5548" spans="1:6" x14ac:dyDescent="0.6">
      <c r="A5548">
        <v>2.5249999999999999</v>
      </c>
      <c r="B5548">
        <v>2199.2759999999998</v>
      </c>
      <c r="C5548">
        <v>-4.6950000000000003</v>
      </c>
      <c r="D5548">
        <f t="shared" si="86"/>
        <v>2.7379912111524747</v>
      </c>
      <c r="E5548">
        <f t="shared" si="86"/>
        <v>1399.092715455035</v>
      </c>
      <c r="F5548">
        <f t="shared" si="86"/>
        <v>-6.6139548413999369</v>
      </c>
    </row>
    <row r="5549" spans="1:6" x14ac:dyDescent="0.6">
      <c r="A5549">
        <v>3.2770000000000001</v>
      </c>
      <c r="B5549">
        <v>459.97899999999998</v>
      </c>
      <c r="C5549">
        <v>-7.4809999999999999</v>
      </c>
      <c r="D5549">
        <f t="shared" si="86"/>
        <v>2.7649416505948508</v>
      </c>
      <c r="E5549">
        <f t="shared" si="86"/>
        <v>1352.1370296822831</v>
      </c>
      <c r="F5549">
        <f t="shared" si="86"/>
        <v>-6.6573070993299392</v>
      </c>
    </row>
    <row r="5550" spans="1:6" x14ac:dyDescent="0.6">
      <c r="A5550">
        <v>3.3940000000000001</v>
      </c>
      <c r="B5550">
        <v>465.37400000000002</v>
      </c>
      <c r="C5550">
        <v>-5.1390000000000002</v>
      </c>
      <c r="D5550">
        <f t="shared" si="86"/>
        <v>2.7963945680651081</v>
      </c>
      <c r="E5550">
        <f t="shared" si="86"/>
        <v>1307.7988781981689</v>
      </c>
      <c r="F5550">
        <f t="shared" si="86"/>
        <v>-6.581391744363442</v>
      </c>
    </row>
    <row r="5551" spans="1:6" x14ac:dyDescent="0.6">
      <c r="A5551">
        <v>1.794</v>
      </c>
      <c r="B5551">
        <v>2293.2399999999998</v>
      </c>
      <c r="C5551">
        <v>-5.3789999999999996</v>
      </c>
      <c r="D5551">
        <f t="shared" si="86"/>
        <v>2.7462748396618526</v>
      </c>
      <c r="E5551">
        <f t="shared" si="86"/>
        <v>1357.0709342882606</v>
      </c>
      <c r="F5551">
        <f t="shared" si="86"/>
        <v>-6.5212721571452699</v>
      </c>
    </row>
    <row r="5552" spans="1:6" x14ac:dyDescent="0.6">
      <c r="A5552">
        <v>2.2570000000000001</v>
      </c>
      <c r="B5552">
        <v>464.64699999999999</v>
      </c>
      <c r="C5552">
        <v>-4.2519999999999998</v>
      </c>
      <c r="D5552">
        <f t="shared" si="86"/>
        <v>2.7218110976787599</v>
      </c>
      <c r="E5552">
        <f t="shared" si="86"/>
        <v>1312.4497375738474</v>
      </c>
      <c r="F5552">
        <f t="shared" si="86"/>
        <v>-6.4078085492880064</v>
      </c>
    </row>
    <row r="5553" spans="1:6" x14ac:dyDescent="0.6">
      <c r="A5553">
        <v>2.573</v>
      </c>
      <c r="B5553">
        <v>464.86700000000002</v>
      </c>
      <c r="C5553">
        <v>-5.827</v>
      </c>
      <c r="D5553">
        <f t="shared" si="86"/>
        <v>2.7143705427948217</v>
      </c>
      <c r="E5553">
        <f t="shared" si="86"/>
        <v>1270.070600695155</v>
      </c>
      <c r="F5553">
        <f t="shared" si="86"/>
        <v>-6.3787681218236063</v>
      </c>
    </row>
    <row r="5554" spans="1:6" x14ac:dyDescent="0.6">
      <c r="A5554">
        <v>2.8319999999999999</v>
      </c>
      <c r="B5554">
        <v>499.75799999999998</v>
      </c>
      <c r="C5554">
        <v>-7.5419999999999998</v>
      </c>
      <c r="D5554">
        <f t="shared" si="86"/>
        <v>2.7202520156550802</v>
      </c>
      <c r="E5554">
        <f t="shared" si="86"/>
        <v>1231.5549706603972</v>
      </c>
      <c r="F5554">
        <f t="shared" si="86"/>
        <v>-6.4369297157324254</v>
      </c>
    </row>
    <row r="5555" spans="1:6" x14ac:dyDescent="0.6">
      <c r="A5555">
        <v>0.85399999999999998</v>
      </c>
      <c r="B5555">
        <v>2018.1510000000001</v>
      </c>
      <c r="C5555">
        <v>-5.6340000000000003</v>
      </c>
      <c r="D5555">
        <f t="shared" si="86"/>
        <v>2.626939414872326</v>
      </c>
      <c r="E5555">
        <f t="shared" si="86"/>
        <v>1270.8847721273773</v>
      </c>
      <c r="F5555">
        <f t="shared" si="86"/>
        <v>-6.3967832299458038</v>
      </c>
    </row>
    <row r="5556" spans="1:6" x14ac:dyDescent="0.6">
      <c r="A5556">
        <v>2.3820000000000001</v>
      </c>
      <c r="B5556">
        <v>430.19499999999999</v>
      </c>
      <c r="C5556">
        <v>-7.4660000000000002</v>
      </c>
      <c r="D5556">
        <f t="shared" si="86"/>
        <v>2.6146924441287096</v>
      </c>
      <c r="E5556">
        <f t="shared" si="86"/>
        <v>1228.8502835210084</v>
      </c>
      <c r="F5556">
        <f t="shared" si="86"/>
        <v>-6.4502440684485141</v>
      </c>
    </row>
    <row r="5557" spans="1:6" x14ac:dyDescent="0.6">
      <c r="A5557">
        <v>2.0720000000000001</v>
      </c>
      <c r="B5557">
        <v>2196.8359999999998</v>
      </c>
      <c r="C5557">
        <v>-6.0880000000000001</v>
      </c>
      <c r="D5557">
        <f t="shared" si="86"/>
        <v>2.5875578219222741</v>
      </c>
      <c r="E5557">
        <f t="shared" si="86"/>
        <v>1277.2495693449578</v>
      </c>
      <c r="F5557">
        <f t="shared" si="86"/>
        <v>-6.4321318650260881</v>
      </c>
    </row>
    <row r="5558" spans="1:6" x14ac:dyDescent="0.6">
      <c r="A5558">
        <v>2.6960000000000002</v>
      </c>
      <c r="B5558">
        <v>2178.835</v>
      </c>
      <c r="C5558">
        <v>-5.2709999999999999</v>
      </c>
      <c r="D5558">
        <f t="shared" si="86"/>
        <v>2.5929799308261603</v>
      </c>
      <c r="E5558">
        <f t="shared" si="86"/>
        <v>1322.3288408777098</v>
      </c>
      <c r="F5558">
        <f t="shared" si="86"/>
        <v>-6.3740752717747835</v>
      </c>
    </row>
    <row r="5559" spans="1:6" x14ac:dyDescent="0.6">
      <c r="A5559">
        <v>3.6339999999999999</v>
      </c>
      <c r="B5559">
        <v>1824.5070000000001</v>
      </c>
      <c r="C5559">
        <v>-11.205</v>
      </c>
      <c r="D5559">
        <f t="shared" si="86"/>
        <v>2.6450309342848524</v>
      </c>
      <c r="E5559">
        <f t="shared" si="86"/>
        <v>1347.4377488338241</v>
      </c>
      <c r="F5559">
        <f t="shared" si="86"/>
        <v>-6.6156215081860443</v>
      </c>
    </row>
    <row r="5560" spans="1:6" x14ac:dyDescent="0.6">
      <c r="A5560">
        <v>3.3570000000000002</v>
      </c>
      <c r="B5560">
        <v>2123.8580000000002</v>
      </c>
      <c r="C5560">
        <v>-5.9829999999999997</v>
      </c>
      <c r="D5560">
        <f t="shared" si="86"/>
        <v>2.6806293875706095</v>
      </c>
      <c r="E5560">
        <f t="shared" si="86"/>
        <v>1386.2587613921328</v>
      </c>
      <c r="F5560">
        <f t="shared" si="86"/>
        <v>-6.5839904327767416</v>
      </c>
    </row>
    <row r="5561" spans="1:6" x14ac:dyDescent="0.6">
      <c r="A5561">
        <v>2.7610000000000001</v>
      </c>
      <c r="B5561">
        <v>2152.5790000000002</v>
      </c>
      <c r="C5561">
        <v>-5.9820000000000002</v>
      </c>
      <c r="D5561">
        <f t="shared" si="86"/>
        <v>2.6846479181920788</v>
      </c>
      <c r="E5561">
        <f t="shared" si="86"/>
        <v>1424.5747733225262</v>
      </c>
      <c r="F5561">
        <f t="shared" si="86"/>
        <v>-6.5538909111379047</v>
      </c>
    </row>
    <row r="5562" spans="1:6" x14ac:dyDescent="0.6">
      <c r="A5562">
        <v>2.7719999999999998</v>
      </c>
      <c r="B5562">
        <v>2383.1210000000001</v>
      </c>
      <c r="C5562">
        <v>-7.569</v>
      </c>
      <c r="D5562">
        <f t="shared" si="86"/>
        <v>2.6890155222824745</v>
      </c>
      <c r="E5562">
        <f t="shared" si="86"/>
        <v>1472.5020846563998</v>
      </c>
      <c r="F5562">
        <f t="shared" si="86"/>
        <v>-6.6046463655810088</v>
      </c>
    </row>
    <row r="5563" spans="1:6" x14ac:dyDescent="0.6">
      <c r="A5563">
        <v>2.3159999999999998</v>
      </c>
      <c r="B5563">
        <v>2222.5569999999998</v>
      </c>
      <c r="C5563">
        <v>-5.5919999999999996</v>
      </c>
      <c r="D5563">
        <f t="shared" si="86"/>
        <v>2.6703647461683508</v>
      </c>
      <c r="E5563">
        <f t="shared" si="86"/>
        <v>1510.0048304235797</v>
      </c>
      <c r="F5563">
        <f t="shared" si="86"/>
        <v>-6.5540140473019584</v>
      </c>
    </row>
    <row r="5564" spans="1:6" x14ac:dyDescent="0.6">
      <c r="A5564">
        <v>3.8039999999999998</v>
      </c>
      <c r="B5564">
        <v>429.80799999999999</v>
      </c>
      <c r="C5564">
        <v>-5.7329999999999997</v>
      </c>
      <c r="D5564">
        <f t="shared" si="86"/>
        <v>2.7270465088599329</v>
      </c>
      <c r="E5564">
        <f t="shared" si="86"/>
        <v>1455.9949889024006</v>
      </c>
      <c r="F5564">
        <f t="shared" si="86"/>
        <v>-6.5129633449368596</v>
      </c>
    </row>
    <row r="5565" spans="1:6" x14ac:dyDescent="0.6">
      <c r="A5565">
        <v>2.82</v>
      </c>
      <c r="B5565">
        <v>2055.0030000000002</v>
      </c>
      <c r="C5565">
        <v>-11.118</v>
      </c>
      <c r="D5565">
        <f t="shared" si="86"/>
        <v>2.7316941834169364</v>
      </c>
      <c r="E5565">
        <f t="shared" si="86"/>
        <v>1485.9453894572805</v>
      </c>
      <c r="F5565">
        <f t="shared" si="86"/>
        <v>-6.7432151776900167</v>
      </c>
    </row>
    <row r="5566" spans="1:6" x14ac:dyDescent="0.6">
      <c r="A5566">
        <v>0.58599999999999997</v>
      </c>
      <c r="B5566">
        <v>1943.6949999999999</v>
      </c>
      <c r="C5566">
        <v>-4.351</v>
      </c>
      <c r="D5566">
        <f t="shared" si="86"/>
        <v>2.6244094742460895</v>
      </c>
      <c r="E5566">
        <f t="shared" si="86"/>
        <v>1508.8328699844164</v>
      </c>
      <c r="F5566">
        <f t="shared" si="86"/>
        <v>-6.6236044188055159</v>
      </c>
    </row>
    <row r="5567" spans="1:6" x14ac:dyDescent="0.6">
      <c r="A5567">
        <v>2.7749999999999999</v>
      </c>
      <c r="B5567">
        <v>1857.5650000000001</v>
      </c>
      <c r="C5567">
        <v>-11.548</v>
      </c>
      <c r="D5567">
        <f t="shared" si="86"/>
        <v>2.631939000533785</v>
      </c>
      <c r="E5567">
        <f t="shared" si="86"/>
        <v>1526.2694764851956</v>
      </c>
      <c r="F5567">
        <f t="shared" si="86"/>
        <v>-6.8698241978652401</v>
      </c>
    </row>
    <row r="5568" spans="1:6" x14ac:dyDescent="0.6">
      <c r="A5568">
        <v>2.573</v>
      </c>
      <c r="B5568">
        <v>2200.194</v>
      </c>
      <c r="C5568">
        <v>-5.8719999999999999</v>
      </c>
      <c r="D5568">
        <f t="shared" si="86"/>
        <v>2.6289920505070956</v>
      </c>
      <c r="E5568">
        <f t="shared" si="86"/>
        <v>1559.9657026609359</v>
      </c>
      <c r="F5568">
        <f t="shared" si="86"/>
        <v>-6.8199329879719777</v>
      </c>
    </row>
    <row r="5569" spans="1:6" x14ac:dyDescent="0.6">
      <c r="A5569">
        <v>2.468</v>
      </c>
      <c r="B5569">
        <v>2049.0360000000001</v>
      </c>
      <c r="C5569">
        <v>-10.608000000000001</v>
      </c>
      <c r="D5569">
        <f t="shared" si="86"/>
        <v>2.6209424479817409</v>
      </c>
      <c r="E5569">
        <f t="shared" si="86"/>
        <v>1584.419217527889</v>
      </c>
      <c r="F5569">
        <f t="shared" si="86"/>
        <v>-7.0093363385733785</v>
      </c>
    </row>
    <row r="5570" spans="1:6" x14ac:dyDescent="0.6">
      <c r="A5570">
        <v>3.6709999999999998</v>
      </c>
      <c r="B5570">
        <v>2039.306</v>
      </c>
      <c r="C5570">
        <v>-11.760999999999999</v>
      </c>
      <c r="D5570">
        <f t="shared" si="86"/>
        <v>2.6734453255826538</v>
      </c>
      <c r="E5570">
        <f t="shared" si="86"/>
        <v>1607.1635566514947</v>
      </c>
      <c r="F5570">
        <f t="shared" si="86"/>
        <v>-7.2469195216447089</v>
      </c>
    </row>
    <row r="5571" spans="1:6" x14ac:dyDescent="0.6">
      <c r="A5571">
        <v>2.7160000000000002</v>
      </c>
      <c r="B5571">
        <v>2504.2759999999998</v>
      </c>
      <c r="C5571">
        <v>-8.8230000000000004</v>
      </c>
      <c r="D5571">
        <f t="shared" si="86"/>
        <v>2.6755730593035212</v>
      </c>
      <c r="E5571">
        <f t="shared" si="86"/>
        <v>1652.01917881892</v>
      </c>
      <c r="F5571">
        <f t="shared" si="86"/>
        <v>-7.3257235455624734</v>
      </c>
    </row>
    <row r="5572" spans="1:6" x14ac:dyDescent="0.6">
      <c r="A5572">
        <v>2.3079999999999998</v>
      </c>
      <c r="B5572">
        <v>2346.442</v>
      </c>
      <c r="C5572">
        <v>-8.7810000000000006</v>
      </c>
      <c r="D5572">
        <f t="shared" si="86"/>
        <v>2.6571944063383452</v>
      </c>
      <c r="E5572">
        <f t="shared" si="86"/>
        <v>1686.7403198779739</v>
      </c>
      <c r="F5572">
        <f t="shared" si="86"/>
        <v>-7.3984873682843491</v>
      </c>
    </row>
    <row r="5573" spans="1:6" x14ac:dyDescent="0.6">
      <c r="A5573">
        <v>3.5790000000000002</v>
      </c>
      <c r="B5573">
        <v>2163.413</v>
      </c>
      <c r="C5573">
        <v>-5.9669999999999996</v>
      </c>
      <c r="D5573">
        <f t="shared" ref="D5573:F5636" si="87">0.95*D5572+0.05*A5573</f>
        <v>2.7032846860214277</v>
      </c>
      <c r="E5573">
        <f t="shared" si="87"/>
        <v>1710.5739538840751</v>
      </c>
      <c r="F5573">
        <f t="shared" si="87"/>
        <v>-7.3269129998701317</v>
      </c>
    </row>
    <row r="5574" spans="1:6" x14ac:dyDescent="0.6">
      <c r="A5574">
        <v>4.5380000000000003</v>
      </c>
      <c r="B5574">
        <v>467.20800000000003</v>
      </c>
      <c r="C5574">
        <v>-6.056</v>
      </c>
      <c r="D5574">
        <f t="shared" si="87"/>
        <v>2.7950204517203563</v>
      </c>
      <c r="E5574">
        <f t="shared" si="87"/>
        <v>1648.4056561898713</v>
      </c>
      <c r="F5574">
        <f t="shared" si="87"/>
        <v>-7.2633673498766251</v>
      </c>
    </row>
    <row r="5575" spans="1:6" x14ac:dyDescent="0.6">
      <c r="A5575">
        <v>3.6059999999999999</v>
      </c>
      <c r="B5575">
        <v>2106.4110000000001</v>
      </c>
      <c r="C5575">
        <v>-9.0370000000000008</v>
      </c>
      <c r="D5575">
        <f t="shared" si="87"/>
        <v>2.8355694291343383</v>
      </c>
      <c r="E5575">
        <f t="shared" si="87"/>
        <v>1671.3059233803776</v>
      </c>
      <c r="F5575">
        <f t="shared" si="87"/>
        <v>-7.3520489823827937</v>
      </c>
    </row>
    <row r="5576" spans="1:6" x14ac:dyDescent="0.6">
      <c r="A5576">
        <v>2.456</v>
      </c>
      <c r="B5576">
        <v>419.27800000000002</v>
      </c>
      <c r="C5576">
        <v>-6.1230000000000002</v>
      </c>
      <c r="D5576">
        <f t="shared" si="87"/>
        <v>2.8165909576776209</v>
      </c>
      <c r="E5576">
        <f t="shared" si="87"/>
        <v>1608.7045272113587</v>
      </c>
      <c r="F5576">
        <f t="shared" si="87"/>
        <v>-7.2905965332636535</v>
      </c>
    </row>
    <row r="5577" spans="1:6" x14ac:dyDescent="0.6">
      <c r="A5577">
        <v>0.752</v>
      </c>
      <c r="B5577">
        <v>527.75199999999995</v>
      </c>
      <c r="C5577">
        <v>-4.8079999999999998</v>
      </c>
      <c r="D5577">
        <f t="shared" si="87"/>
        <v>2.7133614097937397</v>
      </c>
      <c r="E5577">
        <f t="shared" si="87"/>
        <v>1554.6569008507906</v>
      </c>
      <c r="F5577">
        <f t="shared" si="87"/>
        <v>-7.1664667066004704</v>
      </c>
    </row>
    <row r="5578" spans="1:6" x14ac:dyDescent="0.6">
      <c r="A5578">
        <v>3.1429999999999998</v>
      </c>
      <c r="B5578">
        <v>1932.3720000000001</v>
      </c>
      <c r="C5578">
        <v>-11.175000000000001</v>
      </c>
      <c r="D5578">
        <f t="shared" si="87"/>
        <v>2.7348433393040525</v>
      </c>
      <c r="E5578">
        <f t="shared" si="87"/>
        <v>1573.5426558082511</v>
      </c>
      <c r="F5578">
        <f t="shared" si="87"/>
        <v>-7.3668933712704465</v>
      </c>
    </row>
    <row r="5579" spans="1:6" x14ac:dyDescent="0.6">
      <c r="A5579">
        <v>3.5539999999999998</v>
      </c>
      <c r="B5579">
        <v>469.947</v>
      </c>
      <c r="C5579">
        <v>-6.3929999999999998</v>
      </c>
      <c r="D5579">
        <f t="shared" si="87"/>
        <v>2.7758011723388498</v>
      </c>
      <c r="E5579">
        <f t="shared" si="87"/>
        <v>1518.3628730178386</v>
      </c>
      <c r="F5579">
        <f t="shared" si="87"/>
        <v>-7.3181987027069244</v>
      </c>
    </row>
    <row r="5580" spans="1:6" x14ac:dyDescent="0.6">
      <c r="A5580">
        <v>3.0649999999999999</v>
      </c>
      <c r="B5580">
        <v>446.74</v>
      </c>
      <c r="C5580">
        <v>-4.8170000000000002</v>
      </c>
      <c r="D5580">
        <f t="shared" si="87"/>
        <v>2.7902611137219071</v>
      </c>
      <c r="E5580">
        <f t="shared" si="87"/>
        <v>1464.7817293669466</v>
      </c>
      <c r="F5580">
        <f t="shared" si="87"/>
        <v>-7.1931387675715781</v>
      </c>
    </row>
    <row r="5581" spans="1:6" x14ac:dyDescent="0.6">
      <c r="A5581">
        <v>3.4689999999999999</v>
      </c>
      <c r="B5581">
        <v>2226.4520000000002</v>
      </c>
      <c r="C5581">
        <v>-5.76</v>
      </c>
      <c r="D5581">
        <f t="shared" si="87"/>
        <v>2.8241980580358117</v>
      </c>
      <c r="E5581">
        <f t="shared" si="87"/>
        <v>1502.8652428985993</v>
      </c>
      <c r="F5581">
        <f t="shared" si="87"/>
        <v>-7.1214818291929989</v>
      </c>
    </row>
    <row r="5582" spans="1:6" x14ac:dyDescent="0.6">
      <c r="A5582">
        <v>3.12</v>
      </c>
      <c r="B5582">
        <v>1943.3330000000001</v>
      </c>
      <c r="C5582">
        <v>-5.9169999999999998</v>
      </c>
      <c r="D5582">
        <f t="shared" si="87"/>
        <v>2.8389881551340213</v>
      </c>
      <c r="E5582">
        <f t="shared" si="87"/>
        <v>1524.8886307536691</v>
      </c>
      <c r="F5582">
        <f t="shared" si="87"/>
        <v>-7.0612577377333485</v>
      </c>
    </row>
    <row r="5583" spans="1:6" x14ac:dyDescent="0.6">
      <c r="A5583">
        <v>3.4780000000000002</v>
      </c>
      <c r="B5583">
        <v>489.94099999999997</v>
      </c>
      <c r="C5583">
        <v>-7.1449999999999996</v>
      </c>
      <c r="D5583">
        <f t="shared" si="87"/>
        <v>2.8709387473773202</v>
      </c>
      <c r="E5583">
        <f t="shared" si="87"/>
        <v>1473.1412492159855</v>
      </c>
      <c r="F5583">
        <f t="shared" si="87"/>
        <v>-7.0654448508466805</v>
      </c>
    </row>
    <row r="5584" spans="1:6" x14ac:dyDescent="0.6">
      <c r="A5584">
        <v>4.2880000000000003</v>
      </c>
      <c r="B5584">
        <v>652.75300000000004</v>
      </c>
      <c r="C5584">
        <v>-9.65</v>
      </c>
      <c r="D5584">
        <f t="shared" si="87"/>
        <v>2.9417918100084539</v>
      </c>
      <c r="E5584">
        <f t="shared" si="87"/>
        <v>1432.121836755186</v>
      </c>
      <c r="F5584">
        <f t="shared" si="87"/>
        <v>-7.1946726083043462</v>
      </c>
    </row>
    <row r="5585" spans="1:6" x14ac:dyDescent="0.6">
      <c r="A5585">
        <v>3.0179999999999998</v>
      </c>
      <c r="B5585">
        <v>2380.3620000000001</v>
      </c>
      <c r="C5585">
        <v>-9.9139999999999997</v>
      </c>
      <c r="D5585">
        <f t="shared" si="87"/>
        <v>2.9456022195080309</v>
      </c>
      <c r="E5585">
        <f t="shared" si="87"/>
        <v>1479.5338449174267</v>
      </c>
      <c r="F5585">
        <f t="shared" si="87"/>
        <v>-7.3306389778891292</v>
      </c>
    </row>
    <row r="5586" spans="1:6" x14ac:dyDescent="0.6">
      <c r="A5586">
        <v>1.22</v>
      </c>
      <c r="B5586">
        <v>455.74799999999999</v>
      </c>
      <c r="C5586">
        <v>-4.42</v>
      </c>
      <c r="D5586">
        <f t="shared" si="87"/>
        <v>2.8593221085326292</v>
      </c>
      <c r="E5586">
        <f t="shared" si="87"/>
        <v>1428.3445526715552</v>
      </c>
      <c r="F5586">
        <f t="shared" si="87"/>
        <v>-7.1851070289946728</v>
      </c>
    </row>
    <row r="5587" spans="1:6" x14ac:dyDescent="0.6">
      <c r="A5587">
        <v>3.2549999999999999</v>
      </c>
      <c r="B5587">
        <v>803.48599999999999</v>
      </c>
      <c r="C5587">
        <v>-8.7149999999999999</v>
      </c>
      <c r="D5587">
        <f t="shared" si="87"/>
        <v>2.8791060031059974</v>
      </c>
      <c r="E5587">
        <f t="shared" si="87"/>
        <v>1397.1016250379773</v>
      </c>
      <c r="F5587">
        <f t="shared" si="87"/>
        <v>-7.2616016775449381</v>
      </c>
    </row>
    <row r="5588" spans="1:6" x14ac:dyDescent="0.6">
      <c r="A5588">
        <v>3.3</v>
      </c>
      <c r="B5588">
        <v>482.834</v>
      </c>
      <c r="C5588">
        <v>-5.8209999999999997</v>
      </c>
      <c r="D5588">
        <f t="shared" si="87"/>
        <v>2.9001507029506977</v>
      </c>
      <c r="E5588">
        <f t="shared" si="87"/>
        <v>1351.3882437860782</v>
      </c>
      <c r="F5588">
        <f t="shared" si="87"/>
        <v>-7.1895715936676909</v>
      </c>
    </row>
    <row r="5589" spans="1:6" x14ac:dyDescent="0.6">
      <c r="A5589">
        <v>2.5339999999999998</v>
      </c>
      <c r="B5589">
        <v>2281.828</v>
      </c>
      <c r="C5589">
        <v>-5.5510000000000002</v>
      </c>
      <c r="D5589">
        <f t="shared" si="87"/>
        <v>2.8818431678031629</v>
      </c>
      <c r="E5589">
        <f t="shared" si="87"/>
        <v>1397.9102315967743</v>
      </c>
      <c r="F5589">
        <f t="shared" si="87"/>
        <v>-7.1076430139843056</v>
      </c>
    </row>
    <row r="5590" spans="1:6" x14ac:dyDescent="0.6">
      <c r="A5590">
        <v>2.2109999999999999</v>
      </c>
      <c r="B5590">
        <v>435.61900000000003</v>
      </c>
      <c r="C5590">
        <v>-8.5459999999999994</v>
      </c>
      <c r="D5590">
        <f t="shared" si="87"/>
        <v>2.8483010094130043</v>
      </c>
      <c r="E5590">
        <f t="shared" si="87"/>
        <v>1349.7956700169357</v>
      </c>
      <c r="F5590">
        <f t="shared" si="87"/>
        <v>-7.17956086328509</v>
      </c>
    </row>
    <row r="5591" spans="1:6" x14ac:dyDescent="0.6">
      <c r="A5591">
        <v>2.7309999999999999</v>
      </c>
      <c r="B5591">
        <v>2006.8309999999999</v>
      </c>
      <c r="C5591">
        <v>-6.0449999999999999</v>
      </c>
      <c r="D5591">
        <f t="shared" si="87"/>
        <v>2.842435958942354</v>
      </c>
      <c r="E5591">
        <f t="shared" si="87"/>
        <v>1382.6474365160889</v>
      </c>
      <c r="F5591">
        <f t="shared" si="87"/>
        <v>-7.1228328201208351</v>
      </c>
    </row>
    <row r="5592" spans="1:6" x14ac:dyDescent="0.6">
      <c r="A5592">
        <v>1.494</v>
      </c>
      <c r="B5592">
        <v>481.63099999999997</v>
      </c>
      <c r="C5592">
        <v>-4.7169999999999996</v>
      </c>
      <c r="D5592">
        <f t="shared" si="87"/>
        <v>2.7750141609952363</v>
      </c>
      <c r="E5592">
        <f t="shared" si="87"/>
        <v>1337.5966146902845</v>
      </c>
      <c r="F5592">
        <f t="shared" si="87"/>
        <v>-7.0025411791147931</v>
      </c>
    </row>
    <row r="5593" spans="1:6" x14ac:dyDescent="0.6">
      <c r="A5593">
        <v>2.0299999999999998</v>
      </c>
      <c r="B5593">
        <v>2093.0149999999999</v>
      </c>
      <c r="C5593">
        <v>-6.7030000000000003</v>
      </c>
      <c r="D5593">
        <f t="shared" si="87"/>
        <v>2.7377634529454746</v>
      </c>
      <c r="E5593">
        <f t="shared" si="87"/>
        <v>1375.3675339557701</v>
      </c>
      <c r="F5593">
        <f t="shared" si="87"/>
        <v>-6.9875641201590533</v>
      </c>
    </row>
    <row r="5594" spans="1:6" x14ac:dyDescent="0.6">
      <c r="A5594">
        <v>-0.28000000000000003</v>
      </c>
      <c r="B5594">
        <v>519.51499999999999</v>
      </c>
      <c r="C5594">
        <v>-6.9480000000000004</v>
      </c>
      <c r="D5594">
        <f t="shared" si="87"/>
        <v>2.5868752802982011</v>
      </c>
      <c r="E5594">
        <f t="shared" si="87"/>
        <v>1332.5749072579815</v>
      </c>
      <c r="F5594">
        <f t="shared" si="87"/>
        <v>-6.985585914151101</v>
      </c>
    </row>
    <row r="5595" spans="1:6" x14ac:dyDescent="0.6">
      <c r="A5595">
        <v>3.2709999999999999</v>
      </c>
      <c r="B5595">
        <v>2278.2809999999999</v>
      </c>
      <c r="C5595">
        <v>-9.5839999999999996</v>
      </c>
      <c r="D5595">
        <f t="shared" si="87"/>
        <v>2.621081516283291</v>
      </c>
      <c r="E5595">
        <f t="shared" si="87"/>
        <v>1379.8602118950826</v>
      </c>
      <c r="F5595">
        <f t="shared" si="87"/>
        <v>-7.1155066184435452</v>
      </c>
    </row>
    <row r="5596" spans="1:6" x14ac:dyDescent="0.6">
      <c r="A5596">
        <v>3.5409999999999999</v>
      </c>
      <c r="B5596">
        <v>507.60300000000001</v>
      </c>
      <c r="C5596">
        <v>-8.1709999999999994</v>
      </c>
      <c r="D5596">
        <f t="shared" si="87"/>
        <v>2.6670774404691264</v>
      </c>
      <c r="E5596">
        <f t="shared" si="87"/>
        <v>1336.2473513003283</v>
      </c>
      <c r="F5596">
        <f t="shared" si="87"/>
        <v>-7.168281287521368</v>
      </c>
    </row>
    <row r="5597" spans="1:6" x14ac:dyDescent="0.6">
      <c r="A5597">
        <v>2.2570000000000001</v>
      </c>
      <c r="B5597">
        <v>2136.8470000000002</v>
      </c>
      <c r="C5597">
        <v>-7.3650000000000002</v>
      </c>
      <c r="D5597">
        <f t="shared" si="87"/>
        <v>2.6465735684456697</v>
      </c>
      <c r="E5597">
        <f t="shared" si="87"/>
        <v>1376.2773337353119</v>
      </c>
      <c r="F5597">
        <f t="shared" si="87"/>
        <v>-7.178117223145299</v>
      </c>
    </row>
    <row r="5598" spans="1:6" x14ac:dyDescent="0.6">
      <c r="A5598">
        <v>2.4529999999999998</v>
      </c>
      <c r="B5598">
        <v>2271.672</v>
      </c>
      <c r="C5598">
        <v>-10.382999999999999</v>
      </c>
      <c r="D5598">
        <f t="shared" si="87"/>
        <v>2.6368948900233864</v>
      </c>
      <c r="E5598">
        <f t="shared" si="87"/>
        <v>1421.0470670485463</v>
      </c>
      <c r="F5598">
        <f t="shared" si="87"/>
        <v>-7.3383613619880332</v>
      </c>
    </row>
    <row r="5599" spans="1:6" x14ac:dyDescent="0.6">
      <c r="A5599">
        <v>2.0819999999999999</v>
      </c>
      <c r="B5599">
        <v>2176.4749999999999</v>
      </c>
      <c r="C5599">
        <v>-4.915</v>
      </c>
      <c r="D5599">
        <f t="shared" si="87"/>
        <v>2.609150145522217</v>
      </c>
      <c r="E5599">
        <f t="shared" si="87"/>
        <v>1458.8184636961189</v>
      </c>
      <c r="F5599">
        <f t="shared" si="87"/>
        <v>-7.2171932938886316</v>
      </c>
    </row>
    <row r="5600" spans="1:6" x14ac:dyDescent="0.6">
      <c r="A5600">
        <v>3.3170000000000002</v>
      </c>
      <c r="B5600">
        <v>2331.4110000000001</v>
      </c>
      <c r="C5600">
        <v>-11.196</v>
      </c>
      <c r="D5600">
        <f t="shared" si="87"/>
        <v>2.6445426382461057</v>
      </c>
      <c r="E5600">
        <f t="shared" si="87"/>
        <v>1502.4480905113128</v>
      </c>
      <c r="F5600">
        <f t="shared" si="87"/>
        <v>-7.4161336291942002</v>
      </c>
    </row>
    <row r="5601" spans="1:6" x14ac:dyDescent="0.6">
      <c r="A5601">
        <v>2.585</v>
      </c>
      <c r="B5601">
        <v>441.05900000000003</v>
      </c>
      <c r="C5601">
        <v>-5.4850000000000003</v>
      </c>
      <c r="D5601">
        <f t="shared" si="87"/>
        <v>2.6415655063338002</v>
      </c>
      <c r="E5601">
        <f t="shared" si="87"/>
        <v>1449.378635985747</v>
      </c>
      <c r="F5601">
        <f t="shared" si="87"/>
        <v>-7.3195769477344905</v>
      </c>
    </row>
    <row r="5602" spans="1:6" x14ac:dyDescent="0.6">
      <c r="A5602">
        <v>2.0409999999999999</v>
      </c>
      <c r="B5602">
        <v>2221.3159999999998</v>
      </c>
      <c r="C5602">
        <v>-4.774</v>
      </c>
      <c r="D5602">
        <f t="shared" si="87"/>
        <v>2.6115372310171101</v>
      </c>
      <c r="E5602">
        <f t="shared" si="87"/>
        <v>1487.9755041864596</v>
      </c>
      <c r="F5602">
        <f t="shared" si="87"/>
        <v>-7.1922981003477657</v>
      </c>
    </row>
    <row r="5603" spans="1:6" x14ac:dyDescent="0.6">
      <c r="A5603">
        <v>3.7949999999999999</v>
      </c>
      <c r="B5603">
        <v>717.33699999999999</v>
      </c>
      <c r="C5603">
        <v>-8.282</v>
      </c>
      <c r="D5603">
        <f t="shared" si="87"/>
        <v>2.6707103694662546</v>
      </c>
      <c r="E5603">
        <f t="shared" si="87"/>
        <v>1449.4435789771364</v>
      </c>
      <c r="F5603">
        <f t="shared" si="87"/>
        <v>-7.2467831953303774</v>
      </c>
    </row>
    <row r="5604" spans="1:6" x14ac:dyDescent="0.6">
      <c r="A5604">
        <v>2.972</v>
      </c>
      <c r="B5604">
        <v>542.80399999999997</v>
      </c>
      <c r="C5604">
        <v>-5.9139999999999997</v>
      </c>
      <c r="D5604">
        <f t="shared" si="87"/>
        <v>2.6857748509929418</v>
      </c>
      <c r="E5604">
        <f t="shared" si="87"/>
        <v>1404.1116000282796</v>
      </c>
      <c r="F5604">
        <f t="shared" si="87"/>
        <v>-7.1801440355638579</v>
      </c>
    </row>
    <row r="5605" spans="1:6" x14ac:dyDescent="0.6">
      <c r="A5605">
        <v>0.67</v>
      </c>
      <c r="B5605">
        <v>511.72199999999998</v>
      </c>
      <c r="C5605">
        <v>-5.6680000000000001</v>
      </c>
      <c r="D5605">
        <f t="shared" si="87"/>
        <v>2.5849861084432946</v>
      </c>
      <c r="E5605">
        <f t="shared" si="87"/>
        <v>1359.4921200268655</v>
      </c>
      <c r="F5605">
        <f t="shared" si="87"/>
        <v>-7.1045368337856649</v>
      </c>
    </row>
    <row r="5606" spans="1:6" x14ac:dyDescent="0.6">
      <c r="A5606">
        <v>2.0169999999999999</v>
      </c>
      <c r="B5606">
        <v>452.589</v>
      </c>
      <c r="C5606">
        <v>-6.3769999999999998</v>
      </c>
      <c r="D5606">
        <f t="shared" si="87"/>
        <v>2.5565868030211294</v>
      </c>
      <c r="E5606">
        <f t="shared" si="87"/>
        <v>1314.146964025522</v>
      </c>
      <c r="F5606">
        <f t="shared" si="87"/>
        <v>-7.0681599920963816</v>
      </c>
    </row>
    <row r="5607" spans="1:6" x14ac:dyDescent="0.6">
      <c r="A5607">
        <v>4</v>
      </c>
      <c r="B5607">
        <v>2196.518</v>
      </c>
      <c r="C5607">
        <v>-9.0739999999999998</v>
      </c>
      <c r="D5607">
        <f t="shared" si="87"/>
        <v>2.6287574628700732</v>
      </c>
      <c r="E5607">
        <f t="shared" si="87"/>
        <v>1358.265515824246</v>
      </c>
      <c r="F5607">
        <f t="shared" si="87"/>
        <v>-7.168451992491562</v>
      </c>
    </row>
    <row r="5608" spans="1:6" x14ac:dyDescent="0.6">
      <c r="A5608">
        <v>1.734</v>
      </c>
      <c r="B5608">
        <v>615.92899999999997</v>
      </c>
      <c r="C5608">
        <v>-5.5279999999999996</v>
      </c>
      <c r="D5608">
        <f t="shared" si="87"/>
        <v>2.5840195897265694</v>
      </c>
      <c r="E5608">
        <f t="shared" si="87"/>
        <v>1321.1486900330337</v>
      </c>
      <c r="F5608">
        <f t="shared" si="87"/>
        <v>-7.0864293928669833</v>
      </c>
    </row>
    <row r="5609" spans="1:6" x14ac:dyDescent="0.6">
      <c r="A5609">
        <v>3.4020000000000001</v>
      </c>
      <c r="B5609">
        <v>2089.4279999999999</v>
      </c>
      <c r="C5609">
        <v>-6.6349999999999998</v>
      </c>
      <c r="D5609">
        <f t="shared" si="87"/>
        <v>2.6249186102402411</v>
      </c>
      <c r="E5609">
        <f t="shared" si="87"/>
        <v>1359.562655531382</v>
      </c>
      <c r="F5609">
        <f t="shared" si="87"/>
        <v>-7.0638579232236332</v>
      </c>
    </row>
    <row r="5610" spans="1:6" x14ac:dyDescent="0.6">
      <c r="A5610">
        <v>2.4359999999999999</v>
      </c>
      <c r="B5610">
        <v>2203.5230000000001</v>
      </c>
      <c r="C5610">
        <v>-6.3479999999999999</v>
      </c>
      <c r="D5610">
        <f t="shared" si="87"/>
        <v>2.6154726797282288</v>
      </c>
      <c r="E5610">
        <f t="shared" si="87"/>
        <v>1401.760672754813</v>
      </c>
      <c r="F5610">
        <f t="shared" si="87"/>
        <v>-7.0280650270624516</v>
      </c>
    </row>
    <row r="5611" spans="1:6" x14ac:dyDescent="0.6">
      <c r="A5611">
        <v>2.7690000000000001</v>
      </c>
      <c r="B5611">
        <v>397.09800000000001</v>
      </c>
      <c r="C5611">
        <v>-5.3330000000000002</v>
      </c>
      <c r="D5611">
        <f t="shared" si="87"/>
        <v>2.6231490457418176</v>
      </c>
      <c r="E5611">
        <f t="shared" si="87"/>
        <v>1351.5275391170724</v>
      </c>
      <c r="F5611">
        <f t="shared" si="87"/>
        <v>-6.9433117757093292</v>
      </c>
    </row>
    <row r="5612" spans="1:6" x14ac:dyDescent="0.6">
      <c r="A5612">
        <v>4.0369999999999999</v>
      </c>
      <c r="B5612">
        <v>572.07100000000003</v>
      </c>
      <c r="C5612">
        <v>-8.3140000000000001</v>
      </c>
      <c r="D5612">
        <f t="shared" si="87"/>
        <v>2.6938415934547266</v>
      </c>
      <c r="E5612">
        <f t="shared" si="87"/>
        <v>1312.5547121612187</v>
      </c>
      <c r="F5612">
        <f t="shared" si="87"/>
        <v>-7.0118461869238624</v>
      </c>
    </row>
    <row r="5613" spans="1:6" x14ac:dyDescent="0.6">
      <c r="A5613">
        <v>2.8570000000000002</v>
      </c>
      <c r="B5613">
        <v>2266.4810000000002</v>
      </c>
      <c r="C5613">
        <v>-6.9320000000000004</v>
      </c>
      <c r="D5613">
        <f t="shared" si="87"/>
        <v>2.7019995137819901</v>
      </c>
      <c r="E5613">
        <f t="shared" si="87"/>
        <v>1360.2510265531578</v>
      </c>
      <c r="F5613">
        <f t="shared" si="87"/>
        <v>-7.0078538775776682</v>
      </c>
    </row>
    <row r="5614" spans="1:6" x14ac:dyDescent="0.6">
      <c r="A5614">
        <v>3.0950000000000002</v>
      </c>
      <c r="B5614">
        <v>2292.0549999999998</v>
      </c>
      <c r="C5614">
        <v>-8.4280000000000008</v>
      </c>
      <c r="D5614">
        <f t="shared" si="87"/>
        <v>2.7216495380928905</v>
      </c>
      <c r="E5614">
        <f t="shared" si="87"/>
        <v>1406.8412252254998</v>
      </c>
      <c r="F5614">
        <f t="shared" si="87"/>
        <v>-7.0788611836987849</v>
      </c>
    </row>
    <row r="5615" spans="1:6" x14ac:dyDescent="0.6">
      <c r="A5615">
        <v>2.73</v>
      </c>
      <c r="B5615">
        <v>434.19099999999997</v>
      </c>
      <c r="C5615">
        <v>-5.5679999999999996</v>
      </c>
      <c r="D5615">
        <f t="shared" si="87"/>
        <v>2.7220670611882456</v>
      </c>
      <c r="E5615">
        <f t="shared" si="87"/>
        <v>1358.2087139642247</v>
      </c>
      <c r="F5615">
        <f t="shared" si="87"/>
        <v>-7.0033181245138447</v>
      </c>
    </row>
    <row r="5616" spans="1:6" x14ac:dyDescent="0.6">
      <c r="A5616">
        <v>2.355</v>
      </c>
      <c r="B5616">
        <v>1989.001</v>
      </c>
      <c r="C5616">
        <v>-5.6840000000000002</v>
      </c>
      <c r="D5616">
        <f t="shared" si="87"/>
        <v>2.7037137081288334</v>
      </c>
      <c r="E5616">
        <f t="shared" si="87"/>
        <v>1389.7483282660132</v>
      </c>
      <c r="F5616">
        <f t="shared" si="87"/>
        <v>-6.9373522182881526</v>
      </c>
    </row>
    <row r="5617" spans="1:6" x14ac:dyDescent="0.6">
      <c r="A5617">
        <v>3.597</v>
      </c>
      <c r="B5617">
        <v>2111.576</v>
      </c>
      <c r="C5617">
        <v>-6.7779999999999996</v>
      </c>
      <c r="D5617">
        <f t="shared" si="87"/>
        <v>2.7483780227223917</v>
      </c>
      <c r="E5617">
        <f t="shared" si="87"/>
        <v>1425.8397118527125</v>
      </c>
      <c r="F5617">
        <f t="shared" si="87"/>
        <v>-6.9293846073737448</v>
      </c>
    </row>
    <row r="5618" spans="1:6" x14ac:dyDescent="0.6">
      <c r="A5618">
        <v>4.22</v>
      </c>
      <c r="B5618">
        <v>2013.829</v>
      </c>
      <c r="C5618">
        <v>-10.824999999999999</v>
      </c>
      <c r="D5618">
        <f t="shared" si="87"/>
        <v>2.8219591215862718</v>
      </c>
      <c r="E5618">
        <f t="shared" si="87"/>
        <v>1455.2391762600769</v>
      </c>
      <c r="F5618">
        <f t="shared" si="87"/>
        <v>-7.124165377005057</v>
      </c>
    </row>
    <row r="5619" spans="1:6" x14ac:dyDescent="0.6">
      <c r="A5619">
        <v>2.8540000000000001</v>
      </c>
      <c r="B5619">
        <v>2276.1559999999999</v>
      </c>
      <c r="C5619">
        <v>-11.175000000000001</v>
      </c>
      <c r="D5619">
        <f t="shared" si="87"/>
        <v>2.8235611655069581</v>
      </c>
      <c r="E5619">
        <f t="shared" si="87"/>
        <v>1496.285017447073</v>
      </c>
      <c r="F5619">
        <f t="shared" si="87"/>
        <v>-7.3267071081548041</v>
      </c>
    </row>
    <row r="5620" spans="1:6" x14ac:dyDescent="0.6">
      <c r="A5620">
        <v>2.9860000000000002</v>
      </c>
      <c r="B5620">
        <v>2379.6260000000002</v>
      </c>
      <c r="C5620">
        <v>-6.62</v>
      </c>
      <c r="D5620">
        <f t="shared" si="87"/>
        <v>2.8316831072316102</v>
      </c>
      <c r="E5620">
        <f t="shared" si="87"/>
        <v>1540.4520665747191</v>
      </c>
      <c r="F5620">
        <f t="shared" si="87"/>
        <v>-7.2913717527470636</v>
      </c>
    </row>
    <row r="5621" spans="1:6" x14ac:dyDescent="0.6">
      <c r="A5621">
        <v>2.004</v>
      </c>
      <c r="B5621">
        <v>473.75799999999998</v>
      </c>
      <c r="C5621">
        <v>-4.4450000000000003</v>
      </c>
      <c r="D5621">
        <f t="shared" si="87"/>
        <v>2.7902989518700299</v>
      </c>
      <c r="E5621">
        <f t="shared" si="87"/>
        <v>1487.1173632459829</v>
      </c>
      <c r="F5621">
        <f t="shared" si="87"/>
        <v>-7.1490531651097102</v>
      </c>
    </row>
    <row r="5622" spans="1:6" x14ac:dyDescent="0.6">
      <c r="A5622">
        <v>2.1949999999999998</v>
      </c>
      <c r="B5622">
        <v>440.589</v>
      </c>
      <c r="C5622">
        <v>-5.2590000000000003</v>
      </c>
      <c r="D5622">
        <f t="shared" si="87"/>
        <v>2.7605340042765283</v>
      </c>
      <c r="E5622">
        <f t="shared" si="87"/>
        <v>1434.7909450836837</v>
      </c>
      <c r="F5622">
        <f t="shared" si="87"/>
        <v>-7.0545505068542242</v>
      </c>
    </row>
    <row r="5623" spans="1:6" x14ac:dyDescent="0.6">
      <c r="A5623">
        <v>3.4609999999999999</v>
      </c>
      <c r="B5623">
        <v>2278.46</v>
      </c>
      <c r="C5623">
        <v>-11.493</v>
      </c>
      <c r="D5623">
        <f t="shared" si="87"/>
        <v>2.7955573040627018</v>
      </c>
      <c r="E5623">
        <f t="shared" si="87"/>
        <v>1476.9743978294994</v>
      </c>
      <c r="F5623">
        <f t="shared" si="87"/>
        <v>-7.276472981511513</v>
      </c>
    </row>
    <row r="5624" spans="1:6" x14ac:dyDescent="0.6">
      <c r="A5624">
        <v>2.641</v>
      </c>
      <c r="B5624">
        <v>2141.2069999999999</v>
      </c>
      <c r="C5624">
        <v>-6.1859999999999999</v>
      </c>
      <c r="D5624">
        <f t="shared" si="87"/>
        <v>2.7878294388595664</v>
      </c>
      <c r="E5624">
        <f t="shared" si="87"/>
        <v>1510.1860279380244</v>
      </c>
      <c r="F5624">
        <f t="shared" si="87"/>
        <v>-7.221949332435937</v>
      </c>
    </row>
    <row r="5625" spans="1:6" x14ac:dyDescent="0.6">
      <c r="A5625">
        <v>2.9169999999999998</v>
      </c>
      <c r="B5625">
        <v>2118.0369999999998</v>
      </c>
      <c r="C5625">
        <v>-7.1859999999999999</v>
      </c>
      <c r="D5625">
        <f t="shared" si="87"/>
        <v>2.7942879669165879</v>
      </c>
      <c r="E5625">
        <f t="shared" si="87"/>
        <v>1540.5785765411231</v>
      </c>
      <c r="F5625">
        <f t="shared" si="87"/>
        <v>-7.2201518658141399</v>
      </c>
    </row>
    <row r="5626" spans="1:6" x14ac:dyDescent="0.6">
      <c r="A5626">
        <v>1.7450000000000001</v>
      </c>
      <c r="B5626">
        <v>509.995</v>
      </c>
      <c r="C5626">
        <v>-5.0259999999999998</v>
      </c>
      <c r="D5626">
        <f t="shared" si="87"/>
        <v>2.7418235685707586</v>
      </c>
      <c r="E5626">
        <f t="shared" si="87"/>
        <v>1489.0493977140668</v>
      </c>
      <c r="F5626">
        <f t="shared" si="87"/>
        <v>-7.1104442725234325</v>
      </c>
    </row>
    <row r="5627" spans="1:6" x14ac:dyDescent="0.6">
      <c r="A5627">
        <v>2.6739999999999999</v>
      </c>
      <c r="B5627">
        <v>2076.17</v>
      </c>
      <c r="C5627">
        <v>-6.0979999999999999</v>
      </c>
      <c r="D5627">
        <f t="shared" si="87"/>
        <v>2.7384323901422207</v>
      </c>
      <c r="E5627">
        <f t="shared" si="87"/>
        <v>1518.4054278283636</v>
      </c>
      <c r="F5627">
        <f t="shared" si="87"/>
        <v>-7.0598220588972609</v>
      </c>
    </row>
    <row r="5628" spans="1:6" x14ac:dyDescent="0.6">
      <c r="A5628">
        <v>1.996</v>
      </c>
      <c r="B5628">
        <v>493.315</v>
      </c>
      <c r="C5628">
        <v>-5.5750000000000002</v>
      </c>
      <c r="D5628">
        <f t="shared" si="87"/>
        <v>2.7013107706351098</v>
      </c>
      <c r="E5628">
        <f t="shared" si="87"/>
        <v>1467.1509064369452</v>
      </c>
      <c r="F5628">
        <f t="shared" si="87"/>
        <v>-6.9855809559523969</v>
      </c>
    </row>
    <row r="5629" spans="1:6" x14ac:dyDescent="0.6">
      <c r="A5629">
        <v>3.3319999999999999</v>
      </c>
      <c r="B5629">
        <v>502.565</v>
      </c>
      <c r="C5629">
        <v>-8.0429999999999993</v>
      </c>
      <c r="D5629">
        <f t="shared" si="87"/>
        <v>2.7328452321033541</v>
      </c>
      <c r="E5629">
        <f t="shared" si="87"/>
        <v>1418.9216111150979</v>
      </c>
      <c r="F5629">
        <f t="shared" si="87"/>
        <v>-7.0384519081547765</v>
      </c>
    </row>
    <row r="5630" spans="1:6" x14ac:dyDescent="0.6">
      <c r="A5630">
        <v>3.6589999999999998</v>
      </c>
      <c r="B5630">
        <v>490.71</v>
      </c>
      <c r="C5630">
        <v>-5.6479999999999997</v>
      </c>
      <c r="D5630">
        <f t="shared" si="87"/>
        <v>2.7791529704981861</v>
      </c>
      <c r="E5630">
        <f t="shared" si="87"/>
        <v>1372.511030559343</v>
      </c>
      <c r="F5630">
        <f t="shared" si="87"/>
        <v>-6.9689293127470373</v>
      </c>
    </row>
    <row r="5631" spans="1:6" x14ac:dyDescent="0.6">
      <c r="A5631">
        <v>2.96</v>
      </c>
      <c r="B5631">
        <v>2332.8890000000001</v>
      </c>
      <c r="C5631">
        <v>-5.9790000000000001</v>
      </c>
      <c r="D5631">
        <f t="shared" si="87"/>
        <v>2.7881953219732769</v>
      </c>
      <c r="E5631">
        <f t="shared" si="87"/>
        <v>1420.5299290313758</v>
      </c>
      <c r="F5631">
        <f t="shared" si="87"/>
        <v>-6.9194328471096851</v>
      </c>
    </row>
    <row r="5632" spans="1:6" x14ac:dyDescent="0.6">
      <c r="A5632">
        <v>1.7709999999999999</v>
      </c>
      <c r="B5632">
        <v>1974.498</v>
      </c>
      <c r="C5632">
        <v>-6.9189999999999996</v>
      </c>
      <c r="D5632">
        <f t="shared" si="87"/>
        <v>2.7373355558746129</v>
      </c>
      <c r="E5632">
        <f t="shared" si="87"/>
        <v>1448.2283325798069</v>
      </c>
      <c r="F5632">
        <f t="shared" si="87"/>
        <v>-6.9194112047542005</v>
      </c>
    </row>
    <row r="5633" spans="1:6" x14ac:dyDescent="0.6">
      <c r="A5633">
        <v>1.9059999999999999</v>
      </c>
      <c r="B5633">
        <v>1999.5840000000001</v>
      </c>
      <c r="C5633">
        <v>-5.6989999999999998</v>
      </c>
      <c r="D5633">
        <f t="shared" si="87"/>
        <v>2.6957687780808821</v>
      </c>
      <c r="E5633">
        <f t="shared" si="87"/>
        <v>1475.7961159508166</v>
      </c>
      <c r="F5633">
        <f t="shared" si="87"/>
        <v>-6.8583906445164908</v>
      </c>
    </row>
    <row r="5634" spans="1:6" x14ac:dyDescent="0.6">
      <c r="A5634">
        <v>2.1360000000000001</v>
      </c>
      <c r="B5634">
        <v>1999.4670000000001</v>
      </c>
      <c r="C5634">
        <v>-6.2859999999999996</v>
      </c>
      <c r="D5634">
        <f t="shared" si="87"/>
        <v>2.6677803391768382</v>
      </c>
      <c r="E5634">
        <f t="shared" si="87"/>
        <v>1501.9796601532757</v>
      </c>
      <c r="F5634">
        <f t="shared" si="87"/>
        <v>-6.8297711122906666</v>
      </c>
    </row>
    <row r="5635" spans="1:6" x14ac:dyDescent="0.6">
      <c r="A5635">
        <v>5.7000000000000002E-2</v>
      </c>
      <c r="B5635">
        <v>671.68700000000001</v>
      </c>
      <c r="C5635">
        <v>-8.8360000000000003</v>
      </c>
      <c r="D5635">
        <f t="shared" si="87"/>
        <v>2.5372413222179961</v>
      </c>
      <c r="E5635">
        <f t="shared" si="87"/>
        <v>1460.4650271456119</v>
      </c>
      <c r="F5635">
        <f t="shared" si="87"/>
        <v>-6.9300825566761324</v>
      </c>
    </row>
    <row r="5636" spans="1:6" x14ac:dyDescent="0.6">
      <c r="A5636">
        <v>2.4350000000000001</v>
      </c>
      <c r="B5636">
        <v>2104.8240000000001</v>
      </c>
      <c r="C5636">
        <v>-7.907</v>
      </c>
      <c r="D5636">
        <f t="shared" si="87"/>
        <v>2.5321292561070963</v>
      </c>
      <c r="E5636">
        <f t="shared" si="87"/>
        <v>1492.6829757883311</v>
      </c>
      <c r="F5636">
        <f t="shared" si="87"/>
        <v>-6.978928428842325</v>
      </c>
    </row>
    <row r="5637" spans="1:6" x14ac:dyDescent="0.6">
      <c r="A5637">
        <v>4.2539999999999996</v>
      </c>
      <c r="B5637">
        <v>2159.4479999999999</v>
      </c>
      <c r="C5637">
        <v>-6.5960000000000001</v>
      </c>
      <c r="D5637">
        <f t="shared" ref="D5637:F5700" si="88">0.95*D5636+0.05*A5637</f>
        <v>2.618222793301741</v>
      </c>
      <c r="E5637">
        <f t="shared" si="88"/>
        <v>1526.0212269989142</v>
      </c>
      <c r="F5637">
        <f t="shared" si="88"/>
        <v>-6.9597820074002081</v>
      </c>
    </row>
    <row r="5638" spans="1:6" x14ac:dyDescent="0.6">
      <c r="A5638">
        <v>2.78</v>
      </c>
      <c r="B5638">
        <v>2110.692</v>
      </c>
      <c r="C5638">
        <v>-5.5170000000000003</v>
      </c>
      <c r="D5638">
        <f t="shared" si="88"/>
        <v>2.6263116536366535</v>
      </c>
      <c r="E5638">
        <f t="shared" si="88"/>
        <v>1555.2547656489685</v>
      </c>
      <c r="F5638">
        <f t="shared" si="88"/>
        <v>-6.8876429070301972</v>
      </c>
    </row>
    <row r="5639" spans="1:6" x14ac:dyDescent="0.6">
      <c r="A5639">
        <v>1.8069999999999999</v>
      </c>
      <c r="B5639">
        <v>505.87599999999998</v>
      </c>
      <c r="C5639">
        <v>-4.9660000000000002</v>
      </c>
      <c r="D5639">
        <f t="shared" si="88"/>
        <v>2.5853460709548206</v>
      </c>
      <c r="E5639">
        <f t="shared" si="88"/>
        <v>1502.7858273665199</v>
      </c>
      <c r="F5639">
        <f t="shared" si="88"/>
        <v>-6.7915607616786877</v>
      </c>
    </row>
    <row r="5640" spans="1:6" x14ac:dyDescent="0.6">
      <c r="A5640">
        <v>2.4620000000000002</v>
      </c>
      <c r="B5640">
        <v>2349.2829999999999</v>
      </c>
      <c r="C5640">
        <v>-10.032</v>
      </c>
      <c r="D5640">
        <f t="shared" si="88"/>
        <v>2.5791787674070794</v>
      </c>
      <c r="E5640">
        <f t="shared" si="88"/>
        <v>1545.110685998194</v>
      </c>
      <c r="F5640">
        <f t="shared" si="88"/>
        <v>-6.9535827235947529</v>
      </c>
    </row>
    <row r="5641" spans="1:6" x14ac:dyDescent="0.6">
      <c r="A5641">
        <v>1.881</v>
      </c>
      <c r="B5641">
        <v>535.87599999999998</v>
      </c>
      <c r="C5641">
        <v>-5.5250000000000004</v>
      </c>
      <c r="D5641">
        <f t="shared" si="88"/>
        <v>2.5442698290367254</v>
      </c>
      <c r="E5641">
        <f t="shared" si="88"/>
        <v>1494.648951698284</v>
      </c>
      <c r="F5641">
        <f t="shared" si="88"/>
        <v>-6.882153587415015</v>
      </c>
    </row>
    <row r="5642" spans="1:6" x14ac:dyDescent="0.6">
      <c r="A5642">
        <v>3.153</v>
      </c>
      <c r="B5642">
        <v>2199.4189999999999</v>
      </c>
      <c r="C5642">
        <v>-10.099</v>
      </c>
      <c r="D5642">
        <f t="shared" si="88"/>
        <v>2.5747063375848889</v>
      </c>
      <c r="E5642">
        <f t="shared" si="88"/>
        <v>1529.8874541133696</v>
      </c>
      <c r="F5642">
        <f t="shared" si="88"/>
        <v>-7.0429959080442641</v>
      </c>
    </row>
    <row r="5643" spans="1:6" x14ac:dyDescent="0.6">
      <c r="A5643">
        <v>2.6469999999999998</v>
      </c>
      <c r="B5643">
        <v>1954.501</v>
      </c>
      <c r="C5643">
        <v>-5.6559999999999997</v>
      </c>
      <c r="D5643">
        <f t="shared" si="88"/>
        <v>2.5783210207056446</v>
      </c>
      <c r="E5643">
        <f t="shared" si="88"/>
        <v>1551.118131407701</v>
      </c>
      <c r="F5643">
        <f t="shared" si="88"/>
        <v>-6.9736461126420508</v>
      </c>
    </row>
    <row r="5644" spans="1:6" x14ac:dyDescent="0.6">
      <c r="A5644">
        <v>2.6429999999999998</v>
      </c>
      <c r="B5644">
        <v>2020.972</v>
      </c>
      <c r="C5644">
        <v>-6.66</v>
      </c>
      <c r="D5644">
        <f t="shared" si="88"/>
        <v>2.5815549696703624</v>
      </c>
      <c r="E5644">
        <f t="shared" si="88"/>
        <v>1574.6108248373159</v>
      </c>
      <c r="F5644">
        <f t="shared" si="88"/>
        <v>-6.9579638070099481</v>
      </c>
    </row>
    <row r="5645" spans="1:6" x14ac:dyDescent="0.6">
      <c r="A5645">
        <v>0.82199999999999995</v>
      </c>
      <c r="B5645">
        <v>382.17399999999998</v>
      </c>
      <c r="C5645">
        <v>-5.3879999999999999</v>
      </c>
      <c r="D5645">
        <f t="shared" si="88"/>
        <v>2.4935772211868441</v>
      </c>
      <c r="E5645">
        <f t="shared" si="88"/>
        <v>1514.98898359545</v>
      </c>
      <c r="F5645">
        <f t="shared" si="88"/>
        <v>-6.8794656166594503</v>
      </c>
    </row>
    <row r="5646" spans="1:6" x14ac:dyDescent="0.6">
      <c r="A5646">
        <v>2.032</v>
      </c>
      <c r="B5646">
        <v>2036.9829999999999</v>
      </c>
      <c r="C5646">
        <v>-5.6130000000000004</v>
      </c>
      <c r="D5646">
        <f t="shared" si="88"/>
        <v>2.4704983601275017</v>
      </c>
      <c r="E5646">
        <f t="shared" si="88"/>
        <v>1541.0886844156776</v>
      </c>
      <c r="F5646">
        <f t="shared" si="88"/>
        <v>-6.816142335826477</v>
      </c>
    </row>
    <row r="5647" spans="1:6" x14ac:dyDescent="0.6">
      <c r="A5647">
        <v>3.5960000000000001</v>
      </c>
      <c r="B5647">
        <v>2189.2719999999999</v>
      </c>
      <c r="C5647">
        <v>-11.981999999999999</v>
      </c>
      <c r="D5647">
        <f t="shared" si="88"/>
        <v>2.5267734421211268</v>
      </c>
      <c r="E5647">
        <f t="shared" si="88"/>
        <v>1573.4978501948935</v>
      </c>
      <c r="F5647">
        <f t="shared" si="88"/>
        <v>-7.0744352190351529</v>
      </c>
    </row>
    <row r="5648" spans="1:6" x14ac:dyDescent="0.6">
      <c r="A5648">
        <v>2.7589999999999999</v>
      </c>
      <c r="B5648">
        <v>1965.826</v>
      </c>
      <c r="C5648">
        <v>-5.1950000000000003</v>
      </c>
      <c r="D5648">
        <f t="shared" si="88"/>
        <v>2.5383847700150701</v>
      </c>
      <c r="E5648">
        <f t="shared" si="88"/>
        <v>1593.1142576851489</v>
      </c>
      <c r="F5648">
        <f t="shared" si="88"/>
        <v>-6.9804634580833955</v>
      </c>
    </row>
    <row r="5649" spans="1:6" x14ac:dyDescent="0.6">
      <c r="A5649">
        <v>2.7040000000000002</v>
      </c>
      <c r="B5649">
        <v>2198.4690000000001</v>
      </c>
      <c r="C5649">
        <v>-6.2869999999999999</v>
      </c>
      <c r="D5649">
        <f t="shared" si="88"/>
        <v>2.5466655315143165</v>
      </c>
      <c r="E5649">
        <f t="shared" si="88"/>
        <v>1623.3819948008913</v>
      </c>
      <c r="F5649">
        <f t="shared" si="88"/>
        <v>-6.9457902851792257</v>
      </c>
    </row>
    <row r="5650" spans="1:6" x14ac:dyDescent="0.6">
      <c r="A5650">
        <v>0.94699999999999995</v>
      </c>
      <c r="B5650">
        <v>583.24400000000003</v>
      </c>
      <c r="C5650">
        <v>-7.2679999999999998</v>
      </c>
      <c r="D5650">
        <f t="shared" si="88"/>
        <v>2.4666822549386005</v>
      </c>
      <c r="E5650">
        <f t="shared" si="88"/>
        <v>1571.3750950608467</v>
      </c>
      <c r="F5650">
        <f t="shared" si="88"/>
        <v>-6.9619007709202645</v>
      </c>
    </row>
    <row r="5651" spans="1:6" x14ac:dyDescent="0.6">
      <c r="A5651">
        <v>1.3220000000000001</v>
      </c>
      <c r="B5651">
        <v>1991.28</v>
      </c>
      <c r="C5651">
        <v>-6.71</v>
      </c>
      <c r="D5651">
        <f t="shared" si="88"/>
        <v>2.4094481421916703</v>
      </c>
      <c r="E5651">
        <f t="shared" si="88"/>
        <v>1592.3703403078043</v>
      </c>
      <c r="F5651">
        <f t="shared" si="88"/>
        <v>-6.9493057323742509</v>
      </c>
    </row>
    <row r="5652" spans="1:6" x14ac:dyDescent="0.6">
      <c r="A5652">
        <v>2.4359999999999999</v>
      </c>
      <c r="B5652">
        <v>446.97800000000001</v>
      </c>
      <c r="C5652">
        <v>-5.4960000000000004</v>
      </c>
      <c r="D5652">
        <f t="shared" si="88"/>
        <v>2.4107757350820864</v>
      </c>
      <c r="E5652">
        <f t="shared" si="88"/>
        <v>1535.1007232924139</v>
      </c>
      <c r="F5652">
        <f t="shared" si="88"/>
        <v>-6.8766404457555383</v>
      </c>
    </row>
    <row r="5653" spans="1:6" x14ac:dyDescent="0.6">
      <c r="A5653">
        <v>2.4580000000000002</v>
      </c>
      <c r="B5653">
        <v>2146.56</v>
      </c>
      <c r="C5653">
        <v>-11.412000000000001</v>
      </c>
      <c r="D5653">
        <f t="shared" si="88"/>
        <v>2.4131369483279821</v>
      </c>
      <c r="E5653">
        <f t="shared" si="88"/>
        <v>1565.6736871277931</v>
      </c>
      <c r="F5653">
        <f t="shared" si="88"/>
        <v>-7.1034084234677612</v>
      </c>
    </row>
    <row r="5654" spans="1:6" x14ac:dyDescent="0.6">
      <c r="A5654">
        <v>2.2450000000000001</v>
      </c>
      <c r="B5654">
        <v>1949.7170000000001</v>
      </c>
      <c r="C5654">
        <v>-5.5739999999999998</v>
      </c>
      <c r="D5654">
        <f t="shared" si="88"/>
        <v>2.4047301009115829</v>
      </c>
      <c r="E5654">
        <f t="shared" si="88"/>
        <v>1584.8758527714033</v>
      </c>
      <c r="F5654">
        <f t="shared" si="88"/>
        <v>-7.0269380022943722</v>
      </c>
    </row>
    <row r="5655" spans="1:6" x14ac:dyDescent="0.6">
      <c r="A5655">
        <v>2.3570000000000002</v>
      </c>
      <c r="B5655">
        <v>467.39</v>
      </c>
      <c r="C5655">
        <v>-5.2149999999999999</v>
      </c>
      <c r="D5655">
        <f t="shared" si="88"/>
        <v>2.4023435958660038</v>
      </c>
      <c r="E5655">
        <f t="shared" si="88"/>
        <v>1529.001560132833</v>
      </c>
      <c r="F5655">
        <f t="shared" si="88"/>
        <v>-6.9363411021796528</v>
      </c>
    </row>
    <row r="5656" spans="1:6" x14ac:dyDescent="0.6">
      <c r="A5656">
        <v>1.885</v>
      </c>
      <c r="B5656">
        <v>427.15899999999999</v>
      </c>
      <c r="C5656">
        <v>-5.2750000000000004</v>
      </c>
      <c r="D5656">
        <f t="shared" si="88"/>
        <v>2.3764764160727037</v>
      </c>
      <c r="E5656">
        <f t="shared" si="88"/>
        <v>1473.9094321261914</v>
      </c>
      <c r="F5656">
        <f t="shared" si="88"/>
        <v>-6.8532740470706699</v>
      </c>
    </row>
    <row r="5657" spans="1:6" x14ac:dyDescent="0.6">
      <c r="A5657">
        <v>0.88700000000000001</v>
      </c>
      <c r="B5657">
        <v>1937.2819999999999</v>
      </c>
      <c r="C5657">
        <v>-4.8339999999999996</v>
      </c>
      <c r="D5657">
        <f t="shared" si="88"/>
        <v>2.3020025952690686</v>
      </c>
      <c r="E5657">
        <f t="shared" si="88"/>
        <v>1497.0780605198818</v>
      </c>
      <c r="F5657">
        <f t="shared" si="88"/>
        <v>-6.7523103447171362</v>
      </c>
    </row>
    <row r="5658" spans="1:6" x14ac:dyDescent="0.6">
      <c r="A5658">
        <v>2.5550000000000002</v>
      </c>
      <c r="B5658">
        <v>1743.711</v>
      </c>
      <c r="C5658">
        <v>-7.6289999999999996</v>
      </c>
      <c r="D5658">
        <f t="shared" si="88"/>
        <v>2.3146524655056147</v>
      </c>
      <c r="E5658">
        <f t="shared" si="88"/>
        <v>1509.4097074938875</v>
      </c>
      <c r="F5658">
        <f t="shared" si="88"/>
        <v>-6.796144827481279</v>
      </c>
    </row>
    <row r="5659" spans="1:6" x14ac:dyDescent="0.6">
      <c r="A5659">
        <v>3.7389999999999999</v>
      </c>
      <c r="B5659">
        <v>1955.037</v>
      </c>
      <c r="C5659">
        <v>-7.1269999999999998</v>
      </c>
      <c r="D5659">
        <f t="shared" si="88"/>
        <v>2.3858698422303339</v>
      </c>
      <c r="E5659">
        <f t="shared" si="88"/>
        <v>1531.6910721191932</v>
      </c>
      <c r="F5659">
        <f t="shared" si="88"/>
        <v>-6.8126875861072147</v>
      </c>
    </row>
    <row r="5660" spans="1:6" x14ac:dyDescent="0.6">
      <c r="A5660">
        <v>1.234</v>
      </c>
      <c r="B5660">
        <v>2113.3220000000001</v>
      </c>
      <c r="C5660">
        <v>-5.4139999999999997</v>
      </c>
      <c r="D5660">
        <f t="shared" si="88"/>
        <v>2.3282763501188173</v>
      </c>
      <c r="E5660">
        <f t="shared" si="88"/>
        <v>1560.7726185132335</v>
      </c>
      <c r="F5660">
        <f t="shared" si="88"/>
        <v>-6.7427532068018534</v>
      </c>
    </row>
    <row r="5661" spans="1:6" x14ac:dyDescent="0.6">
      <c r="A5661">
        <v>1.2030000000000001</v>
      </c>
      <c r="B5661">
        <v>2195.8000000000002</v>
      </c>
      <c r="C5661">
        <v>-6.3940000000000001</v>
      </c>
      <c r="D5661">
        <f t="shared" si="88"/>
        <v>2.2720125326128766</v>
      </c>
      <c r="E5661">
        <f t="shared" si="88"/>
        <v>1592.5239875875718</v>
      </c>
      <c r="F5661">
        <f t="shared" si="88"/>
        <v>-6.7253155464617604</v>
      </c>
    </row>
    <row r="5662" spans="1:6" x14ac:dyDescent="0.6">
      <c r="A5662">
        <v>2.827</v>
      </c>
      <c r="B5662">
        <v>569.41099999999994</v>
      </c>
      <c r="C5662">
        <v>-6.9790000000000001</v>
      </c>
      <c r="D5662">
        <f t="shared" si="88"/>
        <v>2.299761905982233</v>
      </c>
      <c r="E5662">
        <f t="shared" si="88"/>
        <v>1541.3683382081931</v>
      </c>
      <c r="F5662">
        <f t="shared" si="88"/>
        <v>-6.7379997691386722</v>
      </c>
    </row>
    <row r="5663" spans="1:6" x14ac:dyDescent="0.6">
      <c r="A5663">
        <v>-0.17899999999999999</v>
      </c>
      <c r="B5663">
        <v>510.06700000000001</v>
      </c>
      <c r="C5663">
        <v>-5.3019999999999996</v>
      </c>
      <c r="D5663">
        <f t="shared" si="88"/>
        <v>2.1758238106831214</v>
      </c>
      <c r="E5663">
        <f t="shared" si="88"/>
        <v>1489.8032712977833</v>
      </c>
      <c r="F5663">
        <f t="shared" si="88"/>
        <v>-6.6661997806817386</v>
      </c>
    </row>
    <row r="5664" spans="1:6" x14ac:dyDescent="0.6">
      <c r="A5664">
        <v>2.202</v>
      </c>
      <c r="B5664">
        <v>403.95299999999997</v>
      </c>
      <c r="C5664">
        <v>-4.9489999999999998</v>
      </c>
      <c r="D5664">
        <f t="shared" si="88"/>
        <v>2.1771326201489654</v>
      </c>
      <c r="E5664">
        <f t="shared" si="88"/>
        <v>1435.5107577328943</v>
      </c>
      <c r="F5664">
        <f t="shared" si="88"/>
        <v>-6.5803397916476509</v>
      </c>
    </row>
    <row r="5665" spans="1:6" x14ac:dyDescent="0.6">
      <c r="A5665">
        <v>1.9650000000000001</v>
      </c>
      <c r="B5665">
        <v>1929.537</v>
      </c>
      <c r="C5665">
        <v>-5.4939999999999998</v>
      </c>
      <c r="D5665">
        <f t="shared" si="88"/>
        <v>2.1665259891415172</v>
      </c>
      <c r="E5665">
        <f t="shared" si="88"/>
        <v>1460.2120698462495</v>
      </c>
      <c r="F5665">
        <f t="shared" si="88"/>
        <v>-6.5260228020652686</v>
      </c>
    </row>
    <row r="5666" spans="1:6" x14ac:dyDescent="0.6">
      <c r="A5666">
        <v>3.532</v>
      </c>
      <c r="B5666">
        <v>2212.5079999999998</v>
      </c>
      <c r="C5666">
        <v>-11.590999999999999</v>
      </c>
      <c r="D5666">
        <f t="shared" si="88"/>
        <v>2.2347996896844413</v>
      </c>
      <c r="E5666">
        <f t="shared" si="88"/>
        <v>1497.8268663539368</v>
      </c>
      <c r="F5666">
        <f t="shared" si="88"/>
        <v>-6.7792716619620048</v>
      </c>
    </row>
    <row r="5667" spans="1:6" x14ac:dyDescent="0.6">
      <c r="A5667">
        <v>3.931</v>
      </c>
      <c r="B5667">
        <v>1952.9559999999999</v>
      </c>
      <c r="C5667">
        <v>-12.157</v>
      </c>
      <c r="D5667">
        <f t="shared" si="88"/>
        <v>2.3196097052002189</v>
      </c>
      <c r="E5667">
        <f t="shared" si="88"/>
        <v>1520.5833230362398</v>
      </c>
      <c r="F5667">
        <f t="shared" si="88"/>
        <v>-7.0481580788639047</v>
      </c>
    </row>
    <row r="5668" spans="1:6" x14ac:dyDescent="0.6">
      <c r="A5668">
        <v>2.4279999999999999</v>
      </c>
      <c r="B5668">
        <v>752.24900000000002</v>
      </c>
      <c r="C5668">
        <v>-5.9850000000000003</v>
      </c>
      <c r="D5668">
        <f t="shared" si="88"/>
        <v>2.3250292199402076</v>
      </c>
      <c r="E5668">
        <f t="shared" si="88"/>
        <v>1482.1666068844279</v>
      </c>
      <c r="F5668">
        <f t="shared" si="88"/>
        <v>-6.9950001749207091</v>
      </c>
    </row>
    <row r="5669" spans="1:6" x14ac:dyDescent="0.6">
      <c r="A5669">
        <v>2.056</v>
      </c>
      <c r="B5669">
        <v>2087.7530000000002</v>
      </c>
      <c r="C5669">
        <v>-5.9</v>
      </c>
      <c r="D5669">
        <f t="shared" si="88"/>
        <v>2.3115777589431969</v>
      </c>
      <c r="E5669">
        <f t="shared" si="88"/>
        <v>1512.4459265402065</v>
      </c>
      <c r="F5669">
        <f t="shared" si="88"/>
        <v>-6.9402501661746729</v>
      </c>
    </row>
    <row r="5670" spans="1:6" x14ac:dyDescent="0.6">
      <c r="A5670">
        <v>2.4500000000000002</v>
      </c>
      <c r="B5670">
        <v>2191.2069999999999</v>
      </c>
      <c r="C5670">
        <v>-6.226</v>
      </c>
      <c r="D5670">
        <f t="shared" si="88"/>
        <v>2.318498870996037</v>
      </c>
      <c r="E5670">
        <f t="shared" si="88"/>
        <v>1546.3839802131961</v>
      </c>
      <c r="F5670">
        <f t="shared" si="88"/>
        <v>-6.904537657865939</v>
      </c>
    </row>
    <row r="5671" spans="1:6" x14ac:dyDescent="0.6">
      <c r="A5671">
        <v>3.496</v>
      </c>
      <c r="B5671">
        <v>2086.8380000000002</v>
      </c>
      <c r="C5671">
        <v>-8.6969999999999992</v>
      </c>
      <c r="D5671">
        <f t="shared" si="88"/>
        <v>2.3773739274462349</v>
      </c>
      <c r="E5671">
        <f t="shared" si="88"/>
        <v>1573.4066812025362</v>
      </c>
      <c r="F5671">
        <f t="shared" si="88"/>
        <v>-6.9941607749726415</v>
      </c>
    </row>
    <row r="5672" spans="1:6" x14ac:dyDescent="0.6">
      <c r="A5672">
        <v>2.1779999999999999</v>
      </c>
      <c r="B5672">
        <v>2278.3919999999998</v>
      </c>
      <c r="C5672">
        <v>-5.2519999999999998</v>
      </c>
      <c r="D5672">
        <f t="shared" si="88"/>
        <v>2.3674052310739233</v>
      </c>
      <c r="E5672">
        <f t="shared" si="88"/>
        <v>1608.6559471424093</v>
      </c>
      <c r="F5672">
        <f t="shared" si="88"/>
        <v>-6.9070527362240091</v>
      </c>
    </row>
    <row r="5673" spans="1:6" x14ac:dyDescent="0.6">
      <c r="A5673">
        <v>2.7610000000000001</v>
      </c>
      <c r="B5673">
        <v>422.07100000000003</v>
      </c>
      <c r="C5673">
        <v>-5.1280000000000001</v>
      </c>
      <c r="D5673">
        <f t="shared" si="88"/>
        <v>2.3870849695202274</v>
      </c>
      <c r="E5673">
        <f t="shared" si="88"/>
        <v>1549.3266997852888</v>
      </c>
      <c r="F5673">
        <f t="shared" si="88"/>
        <v>-6.8181000994128089</v>
      </c>
    </row>
    <row r="5674" spans="1:6" x14ac:dyDescent="0.6">
      <c r="A5674">
        <v>2.7850000000000001</v>
      </c>
      <c r="B5674">
        <v>415.589</v>
      </c>
      <c r="C5674">
        <v>-6.444</v>
      </c>
      <c r="D5674">
        <f t="shared" si="88"/>
        <v>2.4069807210442162</v>
      </c>
      <c r="E5674">
        <f t="shared" si="88"/>
        <v>1492.6398147960242</v>
      </c>
      <c r="F5674">
        <f t="shared" si="88"/>
        <v>-6.7993950944421684</v>
      </c>
    </row>
    <row r="5675" spans="1:6" x14ac:dyDescent="0.6">
      <c r="A5675">
        <v>2.5640000000000001</v>
      </c>
      <c r="B5675">
        <v>456.36700000000002</v>
      </c>
      <c r="C5675">
        <v>-4.625</v>
      </c>
      <c r="D5675">
        <f t="shared" si="88"/>
        <v>2.4148316849920053</v>
      </c>
      <c r="E5675">
        <f t="shared" si="88"/>
        <v>1440.826174056223</v>
      </c>
      <c r="F5675">
        <f t="shared" si="88"/>
        <v>-6.6906753397200598</v>
      </c>
    </row>
    <row r="5676" spans="1:6" x14ac:dyDescent="0.6">
      <c r="A5676">
        <v>2.2949999999999999</v>
      </c>
      <c r="B5676">
        <v>603.60299999999995</v>
      </c>
      <c r="C5676">
        <v>-7.2939999999999996</v>
      </c>
      <c r="D5676">
        <f t="shared" si="88"/>
        <v>2.4088401007424047</v>
      </c>
      <c r="E5676">
        <f t="shared" si="88"/>
        <v>1398.9650153534117</v>
      </c>
      <c r="F5676">
        <f t="shared" si="88"/>
        <v>-6.7208415727340567</v>
      </c>
    </row>
    <row r="5677" spans="1:6" x14ac:dyDescent="0.6">
      <c r="A5677">
        <v>2.3540000000000001</v>
      </c>
      <c r="B5677">
        <v>2136.598</v>
      </c>
      <c r="C5677">
        <v>-11.433999999999999</v>
      </c>
      <c r="D5677">
        <f t="shared" si="88"/>
        <v>2.4060980957052847</v>
      </c>
      <c r="E5677">
        <f t="shared" si="88"/>
        <v>1435.8466645857409</v>
      </c>
      <c r="F5677">
        <f t="shared" si="88"/>
        <v>-6.9564994940973532</v>
      </c>
    </row>
    <row r="5678" spans="1:6" x14ac:dyDescent="0.6">
      <c r="A5678">
        <v>1.756</v>
      </c>
      <c r="B5678">
        <v>438.69299999999998</v>
      </c>
      <c r="C5678">
        <v>-5.5570000000000004</v>
      </c>
      <c r="D5678">
        <f t="shared" si="88"/>
        <v>2.3735931909200203</v>
      </c>
      <c r="E5678">
        <f t="shared" si="88"/>
        <v>1385.9889813564537</v>
      </c>
      <c r="F5678">
        <f t="shared" si="88"/>
        <v>-6.8865245193924851</v>
      </c>
    </row>
    <row r="5679" spans="1:6" x14ac:dyDescent="0.6">
      <c r="A5679">
        <v>3.2320000000000002</v>
      </c>
      <c r="B5679">
        <v>2329.96</v>
      </c>
      <c r="C5679">
        <v>-6.617</v>
      </c>
      <c r="D5679">
        <f t="shared" si="88"/>
        <v>2.4165135313740191</v>
      </c>
      <c r="E5679">
        <f t="shared" si="88"/>
        <v>1433.187532288631</v>
      </c>
      <c r="F5679">
        <f t="shared" si="88"/>
        <v>-6.8730482934228601</v>
      </c>
    </row>
    <row r="5680" spans="1:6" x14ac:dyDescent="0.6">
      <c r="A5680">
        <v>2.1160000000000001</v>
      </c>
      <c r="B5680">
        <v>450.22399999999999</v>
      </c>
      <c r="C5680">
        <v>-4.3579999999999997</v>
      </c>
      <c r="D5680">
        <f t="shared" si="88"/>
        <v>2.401487854805318</v>
      </c>
      <c r="E5680">
        <f t="shared" si="88"/>
        <v>1384.0393556741992</v>
      </c>
      <c r="F5680">
        <f t="shared" si="88"/>
        <v>-6.747295878751717</v>
      </c>
    </row>
    <row r="5681" spans="1:6" x14ac:dyDescent="0.6">
      <c r="A5681">
        <v>2.5179999999999998</v>
      </c>
      <c r="B5681">
        <v>434.90600000000001</v>
      </c>
      <c r="C5681">
        <v>-4.952</v>
      </c>
      <c r="D5681">
        <f t="shared" si="88"/>
        <v>2.4073134620650523</v>
      </c>
      <c r="E5681">
        <f t="shared" si="88"/>
        <v>1336.5826878904893</v>
      </c>
      <c r="F5681">
        <f t="shared" si="88"/>
        <v>-6.6575310848141314</v>
      </c>
    </row>
    <row r="5682" spans="1:6" x14ac:dyDescent="0.6">
      <c r="A5682">
        <v>4.8449999999999998</v>
      </c>
      <c r="B5682">
        <v>478.29199999999997</v>
      </c>
      <c r="C5682">
        <v>-7.069</v>
      </c>
      <c r="D5682">
        <f t="shared" si="88"/>
        <v>2.5291977889617994</v>
      </c>
      <c r="E5682">
        <f t="shared" si="88"/>
        <v>1293.6681534959648</v>
      </c>
      <c r="F5682">
        <f t="shared" si="88"/>
        <v>-6.6781045305734246</v>
      </c>
    </row>
    <row r="5683" spans="1:6" x14ac:dyDescent="0.6">
      <c r="A5683">
        <v>1.534</v>
      </c>
      <c r="B5683">
        <v>439.61</v>
      </c>
      <c r="C5683">
        <v>-7.3650000000000002</v>
      </c>
      <c r="D5683">
        <f t="shared" si="88"/>
        <v>2.4794378995137096</v>
      </c>
      <c r="E5683">
        <f t="shared" si="88"/>
        <v>1250.9652458211665</v>
      </c>
      <c r="F5683">
        <f t="shared" si="88"/>
        <v>-6.7124493040447524</v>
      </c>
    </row>
    <row r="5684" spans="1:6" x14ac:dyDescent="0.6">
      <c r="A5684">
        <v>1.623</v>
      </c>
      <c r="B5684">
        <v>2380.9189999999999</v>
      </c>
      <c r="C5684">
        <v>-6.6630000000000003</v>
      </c>
      <c r="D5684">
        <f t="shared" si="88"/>
        <v>2.4366160045380241</v>
      </c>
      <c r="E5684">
        <f t="shared" si="88"/>
        <v>1307.4629335301081</v>
      </c>
      <c r="F5684">
        <f t="shared" si="88"/>
        <v>-6.7099768388425147</v>
      </c>
    </row>
    <row r="5685" spans="1:6" x14ac:dyDescent="0.6">
      <c r="A5685">
        <v>2.863</v>
      </c>
      <c r="B5685">
        <v>2158.7069999999999</v>
      </c>
      <c r="C5685">
        <v>-6.2149999999999999</v>
      </c>
      <c r="D5685">
        <f t="shared" si="88"/>
        <v>2.4579352043111227</v>
      </c>
      <c r="E5685">
        <f t="shared" si="88"/>
        <v>1350.0251368536026</v>
      </c>
      <c r="F5685">
        <f t="shared" si="88"/>
        <v>-6.6852279969003883</v>
      </c>
    </row>
    <row r="5686" spans="1:6" x14ac:dyDescent="0.6">
      <c r="A5686">
        <v>1.5289999999999999</v>
      </c>
      <c r="B5686">
        <v>2072.0360000000001</v>
      </c>
      <c r="C5686">
        <v>-5.806</v>
      </c>
      <c r="D5686">
        <f t="shared" si="88"/>
        <v>2.4114884440955664</v>
      </c>
      <c r="E5686">
        <f t="shared" si="88"/>
        <v>1386.1256800109222</v>
      </c>
      <c r="F5686">
        <f t="shared" si="88"/>
        <v>-6.6412665970553686</v>
      </c>
    </row>
    <row r="5687" spans="1:6" x14ac:dyDescent="0.6">
      <c r="A5687">
        <v>2.5979999999999999</v>
      </c>
      <c r="B5687">
        <v>2154.7629999999999</v>
      </c>
      <c r="C5687">
        <v>-6.0449999999999999</v>
      </c>
      <c r="D5687">
        <f t="shared" si="88"/>
        <v>2.4208140218907883</v>
      </c>
      <c r="E5687">
        <f t="shared" si="88"/>
        <v>1424.557546010376</v>
      </c>
      <c r="F5687">
        <f t="shared" si="88"/>
        <v>-6.6114532672025996</v>
      </c>
    </row>
    <row r="5688" spans="1:6" x14ac:dyDescent="0.6">
      <c r="A5688">
        <v>2.8570000000000002</v>
      </c>
      <c r="B5688">
        <v>508.59699999999998</v>
      </c>
      <c r="C5688">
        <v>-7.8330000000000002</v>
      </c>
      <c r="D5688">
        <f t="shared" si="88"/>
        <v>2.4426233207962489</v>
      </c>
      <c r="E5688">
        <f t="shared" si="88"/>
        <v>1378.759518709857</v>
      </c>
      <c r="F5688">
        <f t="shared" si="88"/>
        <v>-6.6725306038424694</v>
      </c>
    </row>
    <row r="5689" spans="1:6" x14ac:dyDescent="0.6">
      <c r="A5689">
        <v>2.3140000000000001</v>
      </c>
      <c r="B5689">
        <v>2091.3820000000001</v>
      </c>
      <c r="C5689">
        <v>-7.9550000000000001</v>
      </c>
      <c r="D5689">
        <f t="shared" si="88"/>
        <v>2.4361921547564362</v>
      </c>
      <c r="E5689">
        <f t="shared" si="88"/>
        <v>1414.3906427743641</v>
      </c>
      <c r="F5689">
        <f t="shared" si="88"/>
        <v>-6.736654073650346</v>
      </c>
    </row>
    <row r="5690" spans="1:6" x14ac:dyDescent="0.6">
      <c r="A5690">
        <v>1.679</v>
      </c>
      <c r="B5690">
        <v>621.97900000000004</v>
      </c>
      <c r="C5690">
        <v>-5.5679999999999996</v>
      </c>
      <c r="D5690">
        <f t="shared" si="88"/>
        <v>2.3983325470186143</v>
      </c>
      <c r="E5690">
        <f t="shared" si="88"/>
        <v>1374.7700606356459</v>
      </c>
      <c r="F5690">
        <f t="shared" si="88"/>
        <v>-6.6782213699678277</v>
      </c>
    </row>
    <row r="5691" spans="1:6" x14ac:dyDescent="0.6">
      <c r="A5691">
        <v>3.2930000000000001</v>
      </c>
      <c r="B5691">
        <v>1985.9259999999999</v>
      </c>
      <c r="C5691">
        <v>-12.163</v>
      </c>
      <c r="D5691">
        <f t="shared" si="88"/>
        <v>2.4430659196676836</v>
      </c>
      <c r="E5691">
        <f t="shared" si="88"/>
        <v>1405.3278576038635</v>
      </c>
      <c r="F5691">
        <f t="shared" si="88"/>
        <v>-6.9524603014694364</v>
      </c>
    </row>
    <row r="5692" spans="1:6" x14ac:dyDescent="0.6">
      <c r="A5692">
        <v>0.89</v>
      </c>
      <c r="B5692">
        <v>2089.3150000000001</v>
      </c>
      <c r="C5692">
        <v>-5.1050000000000004</v>
      </c>
      <c r="D5692">
        <f t="shared" si="88"/>
        <v>2.3654126236842994</v>
      </c>
      <c r="E5692">
        <f t="shared" si="88"/>
        <v>1439.5272147236703</v>
      </c>
      <c r="F5692">
        <f t="shared" si="88"/>
        <v>-6.8600872863959648</v>
      </c>
    </row>
    <row r="5693" spans="1:6" x14ac:dyDescent="0.6">
      <c r="A5693">
        <v>2.1560000000000001</v>
      </c>
      <c r="B5693">
        <v>1928.355</v>
      </c>
      <c r="C5693">
        <v>-5.62</v>
      </c>
      <c r="D5693">
        <f t="shared" si="88"/>
        <v>2.3549419925000845</v>
      </c>
      <c r="E5693">
        <f t="shared" si="88"/>
        <v>1463.9686039874869</v>
      </c>
      <c r="F5693">
        <f t="shared" si="88"/>
        <v>-6.7980829220761656</v>
      </c>
    </row>
    <row r="5694" spans="1:6" x14ac:dyDescent="0.6">
      <c r="A5694">
        <v>3.0510000000000002</v>
      </c>
      <c r="B5694">
        <v>2200.9580000000001</v>
      </c>
      <c r="C5694">
        <v>-7.6420000000000003</v>
      </c>
      <c r="D5694">
        <f t="shared" si="88"/>
        <v>2.3897448928750804</v>
      </c>
      <c r="E5694">
        <f t="shared" si="88"/>
        <v>1500.8180737881125</v>
      </c>
      <c r="F5694">
        <f t="shared" si="88"/>
        <v>-6.8402787759723571</v>
      </c>
    </row>
    <row r="5695" spans="1:6" x14ac:dyDescent="0.6">
      <c r="A5695">
        <v>3.0569999999999999</v>
      </c>
      <c r="B5695">
        <v>522.029</v>
      </c>
      <c r="C5695">
        <v>-8.0470000000000006</v>
      </c>
      <c r="D5695">
        <f t="shared" si="88"/>
        <v>2.4231076482313263</v>
      </c>
      <c r="E5695">
        <f t="shared" si="88"/>
        <v>1451.878620098707</v>
      </c>
      <c r="F5695">
        <f t="shared" si="88"/>
        <v>-6.9006148371737392</v>
      </c>
    </row>
    <row r="5696" spans="1:6" x14ac:dyDescent="0.6">
      <c r="A5696">
        <v>3.5430000000000001</v>
      </c>
      <c r="B5696">
        <v>420.96699999999998</v>
      </c>
      <c r="C5696">
        <v>-6.6529999999999996</v>
      </c>
      <c r="D5696">
        <f t="shared" si="88"/>
        <v>2.4791022658197601</v>
      </c>
      <c r="E5696">
        <f t="shared" si="88"/>
        <v>1400.3330390937715</v>
      </c>
      <c r="F5696">
        <f t="shared" si="88"/>
        <v>-6.8882340953150525</v>
      </c>
    </row>
    <row r="5697" spans="1:6" x14ac:dyDescent="0.6">
      <c r="A5697">
        <v>3.4950000000000001</v>
      </c>
      <c r="B5697">
        <v>2124.665</v>
      </c>
      <c r="C5697">
        <v>-7.6459999999999999</v>
      </c>
      <c r="D5697">
        <f t="shared" si="88"/>
        <v>2.5298971525287719</v>
      </c>
      <c r="E5697">
        <f t="shared" si="88"/>
        <v>1436.549637139083</v>
      </c>
      <c r="F5697">
        <f t="shared" si="88"/>
        <v>-6.926122390549299</v>
      </c>
    </row>
    <row r="5698" spans="1:6" x14ac:dyDescent="0.6">
      <c r="A5698">
        <v>1.954</v>
      </c>
      <c r="B5698">
        <v>366.52800000000002</v>
      </c>
      <c r="C5698">
        <v>-4.0140000000000002</v>
      </c>
      <c r="D5698">
        <f t="shared" si="88"/>
        <v>2.5011022949023332</v>
      </c>
      <c r="E5698">
        <f t="shared" si="88"/>
        <v>1383.0485552821287</v>
      </c>
      <c r="F5698">
        <f t="shared" si="88"/>
        <v>-6.7805162710218339</v>
      </c>
    </row>
    <row r="5699" spans="1:6" x14ac:dyDescent="0.6">
      <c r="A5699">
        <v>2.5529999999999999</v>
      </c>
      <c r="B5699">
        <v>506.459</v>
      </c>
      <c r="C5699">
        <v>-7.5380000000000003</v>
      </c>
      <c r="D5699">
        <f t="shared" si="88"/>
        <v>2.5036971801572165</v>
      </c>
      <c r="E5699">
        <f t="shared" si="88"/>
        <v>1339.2190775180222</v>
      </c>
      <c r="F5699">
        <f t="shared" si="88"/>
        <v>-6.8183904574707421</v>
      </c>
    </row>
    <row r="5700" spans="1:6" x14ac:dyDescent="0.6">
      <c r="A5700">
        <v>3.363</v>
      </c>
      <c r="B5700">
        <v>407.50299999999999</v>
      </c>
      <c r="C5700">
        <v>-3.992</v>
      </c>
      <c r="D5700">
        <f t="shared" si="88"/>
        <v>2.5466623211493555</v>
      </c>
      <c r="E5700">
        <f t="shared" si="88"/>
        <v>1292.6332736421211</v>
      </c>
      <c r="F5700">
        <f t="shared" si="88"/>
        <v>-6.6770709345972046</v>
      </c>
    </row>
    <row r="5701" spans="1:6" x14ac:dyDescent="0.6">
      <c r="A5701">
        <v>1.534</v>
      </c>
      <c r="B5701">
        <v>546.63300000000004</v>
      </c>
      <c r="C5701">
        <v>-5.4349999999999996</v>
      </c>
      <c r="D5701">
        <f t="shared" ref="D5701:F5764" si="89">0.95*D5700+0.05*A5701</f>
        <v>2.496029205091888</v>
      </c>
      <c r="E5701">
        <f t="shared" si="89"/>
        <v>1255.3332599600151</v>
      </c>
      <c r="F5701">
        <f t="shared" si="89"/>
        <v>-6.6149673878673436</v>
      </c>
    </row>
    <row r="5702" spans="1:6" x14ac:dyDescent="0.6">
      <c r="A5702">
        <v>2.6819999999999999</v>
      </c>
      <c r="B5702">
        <v>409.27300000000002</v>
      </c>
      <c r="C5702">
        <v>-4.1029999999999998</v>
      </c>
      <c r="D5702">
        <f t="shared" si="89"/>
        <v>2.5053277448372935</v>
      </c>
      <c r="E5702">
        <f t="shared" si="89"/>
        <v>1213.0302469620142</v>
      </c>
      <c r="F5702">
        <f t="shared" si="89"/>
        <v>-6.4893690184739761</v>
      </c>
    </row>
    <row r="5703" spans="1:6" x14ac:dyDescent="0.6">
      <c r="A5703">
        <v>4.1310000000000002</v>
      </c>
      <c r="B5703">
        <v>2241.2240000000002</v>
      </c>
      <c r="C5703">
        <v>-12.991</v>
      </c>
      <c r="D5703">
        <f t="shared" si="89"/>
        <v>2.5866113575954288</v>
      </c>
      <c r="E5703">
        <f t="shared" si="89"/>
        <v>1264.4399346139135</v>
      </c>
      <c r="F5703">
        <f t="shared" si="89"/>
        <v>-6.8144505675502778</v>
      </c>
    </row>
    <row r="5704" spans="1:6" x14ac:dyDescent="0.6">
      <c r="A5704">
        <v>2.8250000000000002</v>
      </c>
      <c r="B5704">
        <v>2132.7860000000001</v>
      </c>
      <c r="C5704">
        <v>-5.6989999999999998</v>
      </c>
      <c r="D5704">
        <f t="shared" si="89"/>
        <v>2.5985307897156571</v>
      </c>
      <c r="E5704">
        <f t="shared" si="89"/>
        <v>1307.8572378832177</v>
      </c>
      <c r="F5704">
        <f t="shared" si="89"/>
        <v>-6.7586780391727634</v>
      </c>
    </row>
    <row r="5705" spans="1:6" x14ac:dyDescent="0.6">
      <c r="A5705">
        <v>1.0129999999999999</v>
      </c>
      <c r="B5705">
        <v>484.97800000000001</v>
      </c>
      <c r="C5705">
        <v>-7.9279999999999999</v>
      </c>
      <c r="D5705">
        <f t="shared" si="89"/>
        <v>2.5192542502298743</v>
      </c>
      <c r="E5705">
        <f t="shared" si="89"/>
        <v>1266.7132759890569</v>
      </c>
      <c r="F5705">
        <f t="shared" si="89"/>
        <v>-6.8171441372141253</v>
      </c>
    </row>
    <row r="5706" spans="1:6" x14ac:dyDescent="0.6">
      <c r="A5706">
        <v>2.097</v>
      </c>
      <c r="B5706">
        <v>2049.471</v>
      </c>
      <c r="C5706">
        <v>-6.2839999999999998</v>
      </c>
      <c r="D5706">
        <f t="shared" si="89"/>
        <v>2.4981415377183804</v>
      </c>
      <c r="E5706">
        <f t="shared" si="89"/>
        <v>1305.8511621896039</v>
      </c>
      <c r="F5706">
        <f t="shared" si="89"/>
        <v>-6.7904869303534188</v>
      </c>
    </row>
    <row r="5707" spans="1:6" x14ac:dyDescent="0.6">
      <c r="A5707">
        <v>2.62</v>
      </c>
      <c r="B5707">
        <v>435.125</v>
      </c>
      <c r="C5707">
        <v>-4.8769999999999998</v>
      </c>
      <c r="D5707">
        <f t="shared" si="89"/>
        <v>2.5042344608324614</v>
      </c>
      <c r="E5707">
        <f t="shared" si="89"/>
        <v>1262.3148540801235</v>
      </c>
      <c r="F5707">
        <f t="shared" si="89"/>
        <v>-6.6948125838357475</v>
      </c>
    </row>
    <row r="5708" spans="1:6" x14ac:dyDescent="0.6">
      <c r="A5708">
        <v>2.9510000000000001</v>
      </c>
      <c r="B5708">
        <v>2325.35</v>
      </c>
      <c r="C5708">
        <v>-7.7679999999999998</v>
      </c>
      <c r="D5708">
        <f t="shared" si="89"/>
        <v>2.526572737790838</v>
      </c>
      <c r="E5708">
        <f t="shared" si="89"/>
        <v>1315.4666113761173</v>
      </c>
      <c r="F5708">
        <f t="shared" si="89"/>
        <v>-6.7484719546439598</v>
      </c>
    </row>
    <row r="5709" spans="1:6" x14ac:dyDescent="0.6">
      <c r="A5709">
        <v>2.657</v>
      </c>
      <c r="B5709">
        <v>535.68799999999999</v>
      </c>
      <c r="C5709">
        <v>-5.9889999999999999</v>
      </c>
      <c r="D5709">
        <f t="shared" si="89"/>
        <v>2.5330941009012959</v>
      </c>
      <c r="E5709">
        <f t="shared" si="89"/>
        <v>1276.4776808073113</v>
      </c>
      <c r="F5709">
        <f t="shared" si="89"/>
        <v>-6.7104983569117618</v>
      </c>
    </row>
    <row r="5710" spans="1:6" x14ac:dyDescent="0.6">
      <c r="A5710">
        <v>0.71399999999999997</v>
      </c>
      <c r="B5710">
        <v>2102.4789999999998</v>
      </c>
      <c r="C5710">
        <v>-5.5149999999999997</v>
      </c>
      <c r="D5710">
        <f t="shared" si="89"/>
        <v>2.442139395856231</v>
      </c>
      <c r="E5710">
        <f t="shared" si="89"/>
        <v>1317.7777467669457</v>
      </c>
      <c r="F5710">
        <f t="shared" si="89"/>
        <v>-6.6507234390661738</v>
      </c>
    </row>
    <row r="5711" spans="1:6" x14ac:dyDescent="0.6">
      <c r="A5711">
        <v>3.3730000000000002</v>
      </c>
      <c r="B5711">
        <v>2343.2109999999998</v>
      </c>
      <c r="C5711">
        <v>-10.993</v>
      </c>
      <c r="D5711">
        <f t="shared" si="89"/>
        <v>2.4886824260634195</v>
      </c>
      <c r="E5711">
        <f t="shared" si="89"/>
        <v>1369.0494094285984</v>
      </c>
      <c r="F5711">
        <f t="shared" si="89"/>
        <v>-6.8678372671128649</v>
      </c>
    </row>
    <row r="5712" spans="1:6" x14ac:dyDescent="0.6">
      <c r="A5712">
        <v>3.5880000000000001</v>
      </c>
      <c r="B5712">
        <v>428.62</v>
      </c>
      <c r="C5712">
        <v>-5.3179999999999996</v>
      </c>
      <c r="D5712">
        <f t="shared" si="89"/>
        <v>2.5436483047602483</v>
      </c>
      <c r="E5712">
        <f t="shared" si="89"/>
        <v>1322.0279389571685</v>
      </c>
      <c r="F5712">
        <f t="shared" si="89"/>
        <v>-6.7903454037572217</v>
      </c>
    </row>
    <row r="5713" spans="1:6" x14ac:dyDescent="0.6">
      <c r="A5713">
        <v>3.3769999999999998</v>
      </c>
      <c r="B5713">
        <v>2187.0929999999998</v>
      </c>
      <c r="C5713">
        <v>-12.071999999999999</v>
      </c>
      <c r="D5713">
        <f t="shared" si="89"/>
        <v>2.5853158895222359</v>
      </c>
      <c r="E5713">
        <f t="shared" si="89"/>
        <v>1365.28119200931</v>
      </c>
      <c r="F5713">
        <f t="shared" si="89"/>
        <v>-7.0544281335693606</v>
      </c>
    </row>
    <row r="5714" spans="1:6" x14ac:dyDescent="0.6">
      <c r="A5714">
        <v>3.3450000000000002</v>
      </c>
      <c r="B5714">
        <v>700.76800000000003</v>
      </c>
      <c r="C5714">
        <v>-6.9450000000000003</v>
      </c>
      <c r="D5714">
        <f t="shared" si="89"/>
        <v>2.6233000950461243</v>
      </c>
      <c r="E5714">
        <f t="shared" si="89"/>
        <v>1332.0555324088443</v>
      </c>
      <c r="F5714">
        <f t="shared" si="89"/>
        <v>-7.0489567268908919</v>
      </c>
    </row>
    <row r="5715" spans="1:6" x14ac:dyDescent="0.6">
      <c r="A5715">
        <v>3.4260000000000002</v>
      </c>
      <c r="B5715">
        <v>2062.1120000000001</v>
      </c>
      <c r="C5715">
        <v>-5.944</v>
      </c>
      <c r="D5715">
        <f t="shared" si="89"/>
        <v>2.663435090293818</v>
      </c>
      <c r="E5715">
        <f t="shared" si="89"/>
        <v>1368.5583557884022</v>
      </c>
      <c r="F5715">
        <f t="shared" si="89"/>
        <v>-6.9937088905463467</v>
      </c>
    </row>
    <row r="5716" spans="1:6" x14ac:dyDescent="0.6">
      <c r="A5716">
        <v>2.7549999999999999</v>
      </c>
      <c r="B5716">
        <v>2058.4810000000002</v>
      </c>
      <c r="C5716">
        <v>-8.1020000000000003</v>
      </c>
      <c r="D5716">
        <f t="shared" si="89"/>
        <v>2.6680133357791269</v>
      </c>
      <c r="E5716">
        <f t="shared" si="89"/>
        <v>1403.054487998982</v>
      </c>
      <c r="F5716">
        <f t="shared" si="89"/>
        <v>-7.0491234460190295</v>
      </c>
    </row>
    <row r="5717" spans="1:6" x14ac:dyDescent="0.6">
      <c r="A5717">
        <v>3.43</v>
      </c>
      <c r="B5717">
        <v>2187.6179999999999</v>
      </c>
      <c r="C5717">
        <v>-6.5449999999999999</v>
      </c>
      <c r="D5717">
        <f t="shared" si="89"/>
        <v>2.7061126689901704</v>
      </c>
      <c r="E5717">
        <f t="shared" si="89"/>
        <v>1442.2826635990327</v>
      </c>
      <c r="F5717">
        <f t="shared" si="89"/>
        <v>-7.0239172737180784</v>
      </c>
    </row>
    <row r="5718" spans="1:6" x14ac:dyDescent="0.6">
      <c r="A5718">
        <v>1.869</v>
      </c>
      <c r="B5718">
        <v>464.55</v>
      </c>
      <c r="C5718">
        <v>-4.3719999999999999</v>
      </c>
      <c r="D5718">
        <f t="shared" si="89"/>
        <v>2.6642570355406616</v>
      </c>
      <c r="E5718">
        <f t="shared" si="89"/>
        <v>1393.3960304190809</v>
      </c>
      <c r="F5718">
        <f t="shared" si="89"/>
        <v>-6.8913214100321749</v>
      </c>
    </row>
    <row r="5719" spans="1:6" x14ac:dyDescent="0.6">
      <c r="A5719">
        <v>2.556</v>
      </c>
      <c r="B5719">
        <v>462.99099999999999</v>
      </c>
      <c r="C5719">
        <v>-5.8140000000000001</v>
      </c>
      <c r="D5719">
        <f t="shared" si="89"/>
        <v>2.6588441837636285</v>
      </c>
      <c r="E5719">
        <f t="shared" si="89"/>
        <v>1346.875778898127</v>
      </c>
      <c r="F5719">
        <f t="shared" si="89"/>
        <v>-6.8374553395305657</v>
      </c>
    </row>
    <row r="5720" spans="1:6" x14ac:dyDescent="0.6">
      <c r="A5720">
        <v>2.444</v>
      </c>
      <c r="B5720">
        <v>485.10899999999998</v>
      </c>
      <c r="C5720">
        <v>-6.5979999999999999</v>
      </c>
      <c r="D5720">
        <f t="shared" si="89"/>
        <v>2.648101974575447</v>
      </c>
      <c r="E5720">
        <f t="shared" si="89"/>
        <v>1303.7874399532207</v>
      </c>
      <c r="F5720">
        <f t="shared" si="89"/>
        <v>-6.8254825725540371</v>
      </c>
    </row>
    <row r="5721" spans="1:6" x14ac:dyDescent="0.6">
      <c r="A5721">
        <v>2.504</v>
      </c>
      <c r="B5721">
        <v>353.55799999999999</v>
      </c>
      <c r="C5721">
        <v>-4.9189999999999996</v>
      </c>
      <c r="D5721">
        <f t="shared" si="89"/>
        <v>2.6408968758466744</v>
      </c>
      <c r="E5721">
        <f t="shared" si="89"/>
        <v>1256.2759679555595</v>
      </c>
      <c r="F5721">
        <f t="shared" si="89"/>
        <v>-6.7301584439263342</v>
      </c>
    </row>
    <row r="5722" spans="1:6" x14ac:dyDescent="0.6">
      <c r="A5722">
        <v>0.91200000000000003</v>
      </c>
      <c r="B5722">
        <v>575.19899999999996</v>
      </c>
      <c r="C5722">
        <v>-6.3209999999999997</v>
      </c>
      <c r="D5722">
        <f t="shared" si="89"/>
        <v>2.5544520320543405</v>
      </c>
      <c r="E5722">
        <f t="shared" si="89"/>
        <v>1222.2221195577813</v>
      </c>
      <c r="F5722">
        <f t="shared" si="89"/>
        <v>-6.7097005217300172</v>
      </c>
    </row>
    <row r="5723" spans="1:6" x14ac:dyDescent="0.6">
      <c r="A5723">
        <v>2.3330000000000002</v>
      </c>
      <c r="B5723">
        <v>423.19400000000002</v>
      </c>
      <c r="C5723">
        <v>-4.9980000000000002</v>
      </c>
      <c r="D5723">
        <f t="shared" si="89"/>
        <v>2.5433794304516231</v>
      </c>
      <c r="E5723">
        <f t="shared" si="89"/>
        <v>1182.2707135798921</v>
      </c>
      <c r="F5723">
        <f t="shared" si="89"/>
        <v>-6.6241154956435162</v>
      </c>
    </row>
    <row r="5724" spans="1:6" x14ac:dyDescent="0.6">
      <c r="A5724">
        <v>1.079</v>
      </c>
      <c r="B5724">
        <v>1997.181</v>
      </c>
      <c r="C5724">
        <v>-5.03</v>
      </c>
      <c r="D5724">
        <f t="shared" si="89"/>
        <v>2.4701604589290418</v>
      </c>
      <c r="E5724">
        <f t="shared" si="89"/>
        <v>1223.0162279008975</v>
      </c>
      <c r="F5724">
        <f t="shared" si="89"/>
        <v>-6.5444097208613403</v>
      </c>
    </row>
    <row r="5725" spans="1:6" x14ac:dyDescent="0.6">
      <c r="A5725">
        <v>2.6309999999999998</v>
      </c>
      <c r="B5725">
        <v>424.11599999999999</v>
      </c>
      <c r="C5725">
        <v>-6.9870000000000001</v>
      </c>
      <c r="D5725">
        <f t="shared" si="89"/>
        <v>2.4782024359825896</v>
      </c>
      <c r="E5725">
        <f t="shared" si="89"/>
        <v>1183.0712165058526</v>
      </c>
      <c r="F5725">
        <f t="shared" si="89"/>
        <v>-6.566539234818273</v>
      </c>
    </row>
    <row r="5726" spans="1:6" x14ac:dyDescent="0.6">
      <c r="A5726">
        <v>2.46</v>
      </c>
      <c r="B5726">
        <v>444.80599999999998</v>
      </c>
      <c r="C5726">
        <v>-6.984</v>
      </c>
      <c r="D5726">
        <f t="shared" si="89"/>
        <v>2.47729231418346</v>
      </c>
      <c r="E5726">
        <f t="shared" si="89"/>
        <v>1146.1579556805598</v>
      </c>
      <c r="F5726">
        <f t="shared" si="89"/>
        <v>-6.5874122730773585</v>
      </c>
    </row>
    <row r="5727" spans="1:6" x14ac:dyDescent="0.6">
      <c r="A5727">
        <v>1.2150000000000001</v>
      </c>
      <c r="B5727">
        <v>474.07900000000001</v>
      </c>
      <c r="C5727">
        <v>-4.992</v>
      </c>
      <c r="D5727">
        <f t="shared" si="89"/>
        <v>2.4141776984742869</v>
      </c>
      <c r="E5727">
        <f t="shared" si="89"/>
        <v>1112.5540078965319</v>
      </c>
      <c r="F5727">
        <f t="shared" si="89"/>
        <v>-6.5076416594234905</v>
      </c>
    </row>
    <row r="5728" spans="1:6" x14ac:dyDescent="0.6">
      <c r="A5728">
        <v>2.4119999999999999</v>
      </c>
      <c r="B5728">
        <v>493.23099999999999</v>
      </c>
      <c r="C5728">
        <v>-5.8170000000000002</v>
      </c>
      <c r="D5728">
        <f t="shared" si="89"/>
        <v>2.4140688135505726</v>
      </c>
      <c r="E5728">
        <f t="shared" si="89"/>
        <v>1081.5878575017052</v>
      </c>
      <c r="F5728">
        <f t="shared" si="89"/>
        <v>-6.4731095764523152</v>
      </c>
    </row>
    <row r="5729" spans="1:6" x14ac:dyDescent="0.6">
      <c r="A5729">
        <v>1.706</v>
      </c>
      <c r="B5729">
        <v>1988.6389999999999</v>
      </c>
      <c r="C5729">
        <v>-6.4790000000000001</v>
      </c>
      <c r="D5729">
        <f t="shared" si="89"/>
        <v>2.3786653728730438</v>
      </c>
      <c r="E5729">
        <f t="shared" si="89"/>
        <v>1126.9404146266199</v>
      </c>
      <c r="F5729">
        <f t="shared" si="89"/>
        <v>-6.4734040976296994</v>
      </c>
    </row>
    <row r="5730" spans="1:6" x14ac:dyDescent="0.6">
      <c r="A5730">
        <v>3.4820000000000002</v>
      </c>
      <c r="B5730">
        <v>591.39700000000005</v>
      </c>
      <c r="C5730">
        <v>-6.8620000000000001</v>
      </c>
      <c r="D5730">
        <f t="shared" si="89"/>
        <v>2.4338321042293916</v>
      </c>
      <c r="E5730">
        <f t="shared" si="89"/>
        <v>1100.163243895289</v>
      </c>
      <c r="F5730">
        <f t="shared" si="89"/>
        <v>-6.4928338927482141</v>
      </c>
    </row>
    <row r="5731" spans="1:6" x14ac:dyDescent="0.6">
      <c r="A5731">
        <v>2.4510000000000001</v>
      </c>
      <c r="B5731">
        <v>464.79899999999998</v>
      </c>
      <c r="C5731">
        <v>-7.7220000000000004</v>
      </c>
      <c r="D5731">
        <f t="shared" si="89"/>
        <v>2.4346904990179219</v>
      </c>
      <c r="E5731">
        <f t="shared" si="89"/>
        <v>1068.3950317005244</v>
      </c>
      <c r="F5731">
        <f t="shared" si="89"/>
        <v>-6.5542921981108027</v>
      </c>
    </row>
    <row r="5732" spans="1:6" x14ac:dyDescent="0.6">
      <c r="A5732">
        <v>2.294</v>
      </c>
      <c r="B5732">
        <v>2531.25</v>
      </c>
      <c r="C5732">
        <v>-8.3179999999999996</v>
      </c>
      <c r="D5732">
        <f t="shared" si="89"/>
        <v>2.4276559740670258</v>
      </c>
      <c r="E5732">
        <f t="shared" si="89"/>
        <v>1141.5377801154982</v>
      </c>
      <c r="F5732">
        <f t="shared" si="89"/>
        <v>-6.6424775882052618</v>
      </c>
    </row>
    <row r="5733" spans="1:6" x14ac:dyDescent="0.6">
      <c r="A5733">
        <v>1.946</v>
      </c>
      <c r="B5733">
        <v>573.56700000000001</v>
      </c>
      <c r="C5733">
        <v>-5.6559999999999997</v>
      </c>
      <c r="D5733">
        <f t="shared" si="89"/>
        <v>2.4035731753636744</v>
      </c>
      <c r="E5733">
        <f t="shared" si="89"/>
        <v>1113.1392411097231</v>
      </c>
      <c r="F5733">
        <f t="shared" si="89"/>
        <v>-6.5931537087949987</v>
      </c>
    </row>
    <row r="5734" spans="1:6" x14ac:dyDescent="0.6">
      <c r="A5734">
        <v>1.881</v>
      </c>
      <c r="B5734">
        <v>2107.2710000000002</v>
      </c>
      <c r="C5734">
        <v>-5.048</v>
      </c>
      <c r="D5734">
        <f t="shared" si="89"/>
        <v>2.3774445165954909</v>
      </c>
      <c r="E5734">
        <f t="shared" si="89"/>
        <v>1162.8458290542369</v>
      </c>
      <c r="F5734">
        <f t="shared" si="89"/>
        <v>-6.5158960233552481</v>
      </c>
    </row>
    <row r="5735" spans="1:6" x14ac:dyDescent="0.6">
      <c r="A5735">
        <v>1.857</v>
      </c>
      <c r="B5735">
        <v>531.18799999999999</v>
      </c>
      <c r="C5735">
        <v>-5.8949999999999996</v>
      </c>
      <c r="D5735">
        <f t="shared" si="89"/>
        <v>2.3514222907657163</v>
      </c>
      <c r="E5735">
        <f t="shared" si="89"/>
        <v>1131.2629376015252</v>
      </c>
      <c r="F5735">
        <f t="shared" si="89"/>
        <v>-6.4848512221874852</v>
      </c>
    </row>
    <row r="5736" spans="1:6" x14ac:dyDescent="0.6">
      <c r="A5736">
        <v>0.61399999999999999</v>
      </c>
      <c r="B5736">
        <v>1949.123</v>
      </c>
      <c r="C5736">
        <v>-5.1749999999999998</v>
      </c>
      <c r="D5736">
        <f t="shared" si="89"/>
        <v>2.2645511762274304</v>
      </c>
      <c r="E5736">
        <f t="shared" si="89"/>
        <v>1172.1559407214488</v>
      </c>
      <c r="F5736">
        <f t="shared" si="89"/>
        <v>-6.4193586610781104</v>
      </c>
    </row>
    <row r="5737" spans="1:6" x14ac:dyDescent="0.6">
      <c r="A5737">
        <v>2.2320000000000002</v>
      </c>
      <c r="B5737">
        <v>472.00200000000001</v>
      </c>
      <c r="C5737">
        <v>-4.6929999999999996</v>
      </c>
      <c r="D5737">
        <f t="shared" si="89"/>
        <v>2.262923617416059</v>
      </c>
      <c r="E5737">
        <f t="shared" si="89"/>
        <v>1137.1482436853764</v>
      </c>
      <c r="F5737">
        <f t="shared" si="89"/>
        <v>-6.3330407280242049</v>
      </c>
    </row>
    <row r="5738" spans="1:6" x14ac:dyDescent="0.6">
      <c r="A5738">
        <v>3.8929999999999998</v>
      </c>
      <c r="B5738">
        <v>2110.34</v>
      </c>
      <c r="C5738">
        <v>-12.125999999999999</v>
      </c>
      <c r="D5738">
        <f t="shared" si="89"/>
        <v>2.3444274365452555</v>
      </c>
      <c r="E5738">
        <f t="shared" si="89"/>
        <v>1185.8078315011076</v>
      </c>
      <c r="F5738">
        <f t="shared" si="89"/>
        <v>-6.6226886916229946</v>
      </c>
    </row>
    <row r="5739" spans="1:6" x14ac:dyDescent="0.6">
      <c r="A5739">
        <v>3.286</v>
      </c>
      <c r="B5739">
        <v>1968.7829999999999</v>
      </c>
      <c r="C5739">
        <v>-8.9890000000000008</v>
      </c>
      <c r="D5739">
        <f t="shared" si="89"/>
        <v>2.3915060647179924</v>
      </c>
      <c r="E5739">
        <f t="shared" si="89"/>
        <v>1224.9565899260519</v>
      </c>
      <c r="F5739">
        <f t="shared" si="89"/>
        <v>-6.741004257041844</v>
      </c>
    </row>
    <row r="5740" spans="1:6" x14ac:dyDescent="0.6">
      <c r="A5740">
        <v>2.6560000000000001</v>
      </c>
      <c r="B5740">
        <v>705.851</v>
      </c>
      <c r="C5740">
        <v>-5.8360000000000003</v>
      </c>
      <c r="D5740">
        <f t="shared" si="89"/>
        <v>2.4047307614820927</v>
      </c>
      <c r="E5740">
        <f t="shared" si="89"/>
        <v>1199.0013104297491</v>
      </c>
      <c r="F5740">
        <f t="shared" si="89"/>
        <v>-6.6957540441897514</v>
      </c>
    </row>
    <row r="5741" spans="1:6" x14ac:dyDescent="0.6">
      <c r="A5741">
        <v>2.3039999999999998</v>
      </c>
      <c r="B5741">
        <v>2013.01</v>
      </c>
      <c r="C5741">
        <v>-6.52</v>
      </c>
      <c r="D5741">
        <f t="shared" si="89"/>
        <v>2.3996942234079883</v>
      </c>
      <c r="E5741">
        <f t="shared" si="89"/>
        <v>1239.7017449082616</v>
      </c>
      <c r="F5741">
        <f t="shared" si="89"/>
        <v>-6.6869663419802627</v>
      </c>
    </row>
    <row r="5742" spans="1:6" x14ac:dyDescent="0.6">
      <c r="A5742">
        <v>2.806</v>
      </c>
      <c r="B5742">
        <v>580.35799999999995</v>
      </c>
      <c r="C5742">
        <v>-5.4530000000000003</v>
      </c>
      <c r="D5742">
        <f t="shared" si="89"/>
        <v>2.4200095122375886</v>
      </c>
      <c r="E5742">
        <f t="shared" si="89"/>
        <v>1206.7345576628486</v>
      </c>
      <c r="F5742">
        <f t="shared" si="89"/>
        <v>-6.6252680248812492</v>
      </c>
    </row>
    <row r="5743" spans="1:6" x14ac:dyDescent="0.6">
      <c r="A5743">
        <v>2.5659999999999998</v>
      </c>
      <c r="B5743">
        <v>456.42099999999999</v>
      </c>
      <c r="C5743">
        <v>-5.1849999999999996</v>
      </c>
      <c r="D5743">
        <f t="shared" si="89"/>
        <v>2.4273090366257088</v>
      </c>
      <c r="E5743">
        <f t="shared" si="89"/>
        <v>1169.2188797797062</v>
      </c>
      <c r="F5743">
        <f t="shared" si="89"/>
        <v>-6.5532546236371862</v>
      </c>
    </row>
    <row r="5744" spans="1:6" x14ac:dyDescent="0.6">
      <c r="A5744">
        <v>1.855</v>
      </c>
      <c r="B5744">
        <v>394.40699999999998</v>
      </c>
      <c r="C5744">
        <v>-4.4459999999999997</v>
      </c>
      <c r="D5744">
        <f t="shared" si="89"/>
        <v>2.3986935847944233</v>
      </c>
      <c r="E5744">
        <f t="shared" si="89"/>
        <v>1130.478285790721</v>
      </c>
      <c r="F5744">
        <f t="shared" si="89"/>
        <v>-6.4478918924553268</v>
      </c>
    </row>
    <row r="5745" spans="1:6" x14ac:dyDescent="0.6">
      <c r="A5745">
        <v>2.2749999999999999</v>
      </c>
      <c r="B5745">
        <v>504.29500000000002</v>
      </c>
      <c r="C5745">
        <v>-7.0069999999999997</v>
      </c>
      <c r="D5745">
        <f t="shared" si="89"/>
        <v>2.3925089055547022</v>
      </c>
      <c r="E5745">
        <f t="shared" si="89"/>
        <v>1099.1691215011849</v>
      </c>
      <c r="F5745">
        <f t="shared" si="89"/>
        <v>-6.4758472978325603</v>
      </c>
    </row>
    <row r="5746" spans="1:6" x14ac:dyDescent="0.6">
      <c r="A5746">
        <v>3.1480000000000001</v>
      </c>
      <c r="B5746">
        <v>2196.125</v>
      </c>
      <c r="C5746">
        <v>-10.522</v>
      </c>
      <c r="D5746">
        <f t="shared" si="89"/>
        <v>2.430283460276967</v>
      </c>
      <c r="E5746">
        <f t="shared" si="89"/>
        <v>1154.0169154261257</v>
      </c>
      <c r="F5746">
        <f t="shared" si="89"/>
        <v>-6.6781549329409327</v>
      </c>
    </row>
    <row r="5747" spans="1:6" x14ac:dyDescent="0.6">
      <c r="A5747">
        <v>1.71</v>
      </c>
      <c r="B5747">
        <v>475.12099999999998</v>
      </c>
      <c r="C5747">
        <v>-4.5140000000000002</v>
      </c>
      <c r="D5747">
        <f t="shared" si="89"/>
        <v>2.3942692872631186</v>
      </c>
      <c r="E5747">
        <f t="shared" si="89"/>
        <v>1120.0721196548193</v>
      </c>
      <c r="F5747">
        <f t="shared" si="89"/>
        <v>-6.5699471862938852</v>
      </c>
    </row>
    <row r="5748" spans="1:6" x14ac:dyDescent="0.6">
      <c r="A5748">
        <v>3.1869999999999998</v>
      </c>
      <c r="B5748">
        <v>2097.5410000000002</v>
      </c>
      <c r="C5748">
        <v>-5.3739999999999997</v>
      </c>
      <c r="D5748">
        <f t="shared" si="89"/>
        <v>2.4339058228999626</v>
      </c>
      <c r="E5748">
        <f t="shared" si="89"/>
        <v>1168.9455636720784</v>
      </c>
      <c r="F5748">
        <f t="shared" si="89"/>
        <v>-6.5101498269791902</v>
      </c>
    </row>
    <row r="5749" spans="1:6" x14ac:dyDescent="0.6">
      <c r="A5749">
        <v>2.992</v>
      </c>
      <c r="B5749">
        <v>877.26900000000001</v>
      </c>
      <c r="C5749">
        <v>-7.63</v>
      </c>
      <c r="D5749">
        <f t="shared" si="89"/>
        <v>2.4618105317549643</v>
      </c>
      <c r="E5749">
        <f t="shared" si="89"/>
        <v>1154.3617354884746</v>
      </c>
      <c r="F5749">
        <f t="shared" si="89"/>
        <v>-6.5661423356302304</v>
      </c>
    </row>
    <row r="5750" spans="1:6" x14ac:dyDescent="0.6">
      <c r="A5750">
        <v>1.871</v>
      </c>
      <c r="B5750">
        <v>496.85599999999999</v>
      </c>
      <c r="C5750">
        <v>-5.202</v>
      </c>
      <c r="D5750">
        <f t="shared" si="89"/>
        <v>2.4322700051672159</v>
      </c>
      <c r="E5750">
        <f t="shared" si="89"/>
        <v>1121.4864487140508</v>
      </c>
      <c r="F5750">
        <f t="shared" si="89"/>
        <v>-6.4979352188487187</v>
      </c>
    </row>
    <row r="5751" spans="1:6" x14ac:dyDescent="0.6">
      <c r="A5751">
        <v>2.0939999999999999</v>
      </c>
      <c r="B5751">
        <v>2249.9140000000002</v>
      </c>
      <c r="C5751">
        <v>-6.524</v>
      </c>
      <c r="D5751">
        <f t="shared" si="89"/>
        <v>2.4153565049088548</v>
      </c>
      <c r="E5751">
        <f t="shared" si="89"/>
        <v>1177.907826278348</v>
      </c>
      <c r="F5751">
        <f t="shared" si="89"/>
        <v>-6.4992384579062827</v>
      </c>
    </row>
    <row r="5752" spans="1:6" x14ac:dyDescent="0.6">
      <c r="A5752">
        <v>3.012</v>
      </c>
      <c r="B5752">
        <v>1999.5609999999999</v>
      </c>
      <c r="C5752">
        <v>-6.8940000000000001</v>
      </c>
      <c r="D5752">
        <f t="shared" si="89"/>
        <v>2.4451886796634117</v>
      </c>
      <c r="E5752">
        <f t="shared" si="89"/>
        <v>1218.9904849644306</v>
      </c>
      <c r="F5752">
        <f t="shared" si="89"/>
        <v>-6.5189765350109692</v>
      </c>
    </row>
    <row r="5753" spans="1:6" x14ac:dyDescent="0.6">
      <c r="A5753">
        <v>3.2170000000000001</v>
      </c>
      <c r="B5753">
        <v>475.68700000000001</v>
      </c>
      <c r="C5753">
        <v>-5.7779999999999996</v>
      </c>
      <c r="D5753">
        <f t="shared" si="89"/>
        <v>2.4837792456802408</v>
      </c>
      <c r="E5753">
        <f t="shared" si="89"/>
        <v>1181.8253107162088</v>
      </c>
      <c r="F5753">
        <f t="shared" si="89"/>
        <v>-6.4819277082604208</v>
      </c>
    </row>
    <row r="5754" spans="1:6" x14ac:dyDescent="0.6">
      <c r="A5754">
        <v>1.472</v>
      </c>
      <c r="B5754">
        <v>751.94899999999996</v>
      </c>
      <c r="C5754">
        <v>-4.8579999999999997</v>
      </c>
      <c r="D5754">
        <f t="shared" si="89"/>
        <v>2.4331902833962284</v>
      </c>
      <c r="E5754">
        <f t="shared" si="89"/>
        <v>1160.3314951803984</v>
      </c>
      <c r="F5754">
        <f t="shared" si="89"/>
        <v>-6.400731322847399</v>
      </c>
    </row>
    <row r="5755" spans="1:6" x14ac:dyDescent="0.6">
      <c r="A5755">
        <v>2.7410000000000001</v>
      </c>
      <c r="B5755">
        <v>584.779</v>
      </c>
      <c r="C5755">
        <v>-5.9939999999999998</v>
      </c>
      <c r="D5755">
        <f t="shared" si="89"/>
        <v>2.448580769226417</v>
      </c>
      <c r="E5755">
        <f t="shared" si="89"/>
        <v>1131.5538704213784</v>
      </c>
      <c r="F5755">
        <f t="shared" si="89"/>
        <v>-6.3803947567050283</v>
      </c>
    </row>
    <row r="5756" spans="1:6" x14ac:dyDescent="0.6">
      <c r="A5756">
        <v>1.893</v>
      </c>
      <c r="B5756">
        <v>2001.297</v>
      </c>
      <c r="C5756">
        <v>-6.1580000000000004</v>
      </c>
      <c r="D5756">
        <f t="shared" si="89"/>
        <v>2.420801730765096</v>
      </c>
      <c r="E5756">
        <f t="shared" si="89"/>
        <v>1175.0410269003094</v>
      </c>
      <c r="F5756">
        <f t="shared" si="89"/>
        <v>-6.3692750188697769</v>
      </c>
    </row>
    <row r="5757" spans="1:6" x14ac:dyDescent="0.6">
      <c r="A5757">
        <v>3.081</v>
      </c>
      <c r="B5757">
        <v>457.74</v>
      </c>
      <c r="C5757">
        <v>-7.577</v>
      </c>
      <c r="D5757">
        <f t="shared" si="89"/>
        <v>2.4538116442268407</v>
      </c>
      <c r="E5757">
        <f t="shared" si="89"/>
        <v>1139.1759755552937</v>
      </c>
      <c r="F5757">
        <f t="shared" si="89"/>
        <v>-6.4296612679262877</v>
      </c>
    </row>
    <row r="5758" spans="1:6" x14ac:dyDescent="0.6">
      <c r="A5758">
        <v>1.7150000000000001</v>
      </c>
      <c r="B5758">
        <v>1977.645</v>
      </c>
      <c r="C5758">
        <v>-5.3879999999999999</v>
      </c>
      <c r="D5758">
        <f t="shared" si="89"/>
        <v>2.4168710620154985</v>
      </c>
      <c r="E5758">
        <f t="shared" si="89"/>
        <v>1181.0994267775291</v>
      </c>
      <c r="F5758">
        <f t="shared" si="89"/>
        <v>-6.3775782045299731</v>
      </c>
    </row>
    <row r="5759" spans="1:6" x14ac:dyDescent="0.6">
      <c r="A5759">
        <v>2.4849999999999999</v>
      </c>
      <c r="B5759">
        <v>493.13400000000001</v>
      </c>
      <c r="C5759">
        <v>-4.7270000000000003</v>
      </c>
      <c r="D5759">
        <f t="shared" si="89"/>
        <v>2.4202775089147233</v>
      </c>
      <c r="E5759">
        <f t="shared" si="89"/>
        <v>1146.7011554386524</v>
      </c>
      <c r="F5759">
        <f t="shared" si="89"/>
        <v>-6.2950492943034737</v>
      </c>
    </row>
    <row r="5760" spans="1:6" x14ac:dyDescent="0.6">
      <c r="A5760">
        <v>1.85</v>
      </c>
      <c r="B5760">
        <v>2040.3979999999999</v>
      </c>
      <c r="C5760">
        <v>-5.0519999999999996</v>
      </c>
      <c r="D5760">
        <f t="shared" si="89"/>
        <v>2.3917636334689867</v>
      </c>
      <c r="E5760">
        <f t="shared" si="89"/>
        <v>1191.3859976667197</v>
      </c>
      <c r="F5760">
        <f t="shared" si="89"/>
        <v>-6.2328968295882996</v>
      </c>
    </row>
    <row r="5761" spans="1:6" x14ac:dyDescent="0.6">
      <c r="A5761">
        <v>3.0819999999999999</v>
      </c>
      <c r="B5761">
        <v>446.46199999999999</v>
      </c>
      <c r="C5761">
        <v>-4.5789999999999997</v>
      </c>
      <c r="D5761">
        <f t="shared" si="89"/>
        <v>2.4262754517955374</v>
      </c>
      <c r="E5761">
        <f t="shared" si="89"/>
        <v>1154.1397977833838</v>
      </c>
      <c r="F5761">
        <f t="shared" si="89"/>
        <v>-6.1502019881088845</v>
      </c>
    </row>
    <row r="5762" spans="1:6" x14ac:dyDescent="0.6">
      <c r="A5762">
        <v>2.1459999999999999</v>
      </c>
      <c r="B5762">
        <v>442.58699999999999</v>
      </c>
      <c r="C5762">
        <v>-6.6189999999999998</v>
      </c>
      <c r="D5762">
        <f t="shared" si="89"/>
        <v>2.4122616792057605</v>
      </c>
      <c r="E5762">
        <f t="shared" si="89"/>
        <v>1118.5621578942144</v>
      </c>
      <c r="F5762">
        <f t="shared" si="89"/>
        <v>-6.1736418887034397</v>
      </c>
    </row>
    <row r="5763" spans="1:6" x14ac:dyDescent="0.6">
      <c r="A5763">
        <v>3.3759999999999999</v>
      </c>
      <c r="B5763">
        <v>487.31799999999998</v>
      </c>
      <c r="C5763">
        <v>-6.3869999999999996</v>
      </c>
      <c r="D5763">
        <f t="shared" si="89"/>
        <v>2.4604485952454724</v>
      </c>
      <c r="E5763">
        <f t="shared" si="89"/>
        <v>1086.9999499995035</v>
      </c>
      <c r="F5763">
        <f t="shared" si="89"/>
        <v>-6.184309794268267</v>
      </c>
    </row>
    <row r="5764" spans="1:6" x14ac:dyDescent="0.6">
      <c r="A5764">
        <v>1.29</v>
      </c>
      <c r="B5764">
        <v>382.911</v>
      </c>
      <c r="C5764">
        <v>-4.6849999999999996</v>
      </c>
      <c r="D5764">
        <f t="shared" si="89"/>
        <v>2.4019261654831991</v>
      </c>
      <c r="E5764">
        <f t="shared" si="89"/>
        <v>1051.7955024995283</v>
      </c>
      <c r="F5764">
        <f t="shared" si="89"/>
        <v>-6.1093443045548534</v>
      </c>
    </row>
    <row r="5765" spans="1:6" x14ac:dyDescent="0.6">
      <c r="A5765">
        <v>0.32300000000000001</v>
      </c>
      <c r="B5765">
        <v>2036.84</v>
      </c>
      <c r="C5765">
        <v>-5.1719999999999997</v>
      </c>
      <c r="D5765">
        <f t="shared" ref="D5765:F5828" si="90">0.95*D5764+0.05*A5765</f>
        <v>2.2979798572090391</v>
      </c>
      <c r="E5765">
        <f t="shared" si="90"/>
        <v>1101.0477273745519</v>
      </c>
      <c r="F5765">
        <f t="shared" si="90"/>
        <v>-6.0624770893271105</v>
      </c>
    </row>
    <row r="5766" spans="1:6" x14ac:dyDescent="0.6">
      <c r="A5766">
        <v>3.0590000000000002</v>
      </c>
      <c r="B5766">
        <v>515.75699999999995</v>
      </c>
      <c r="C5766">
        <v>-7.4059999999999997</v>
      </c>
      <c r="D5766">
        <f t="shared" si="90"/>
        <v>2.336030864348587</v>
      </c>
      <c r="E5766">
        <f t="shared" si="90"/>
        <v>1071.7831910058242</v>
      </c>
      <c r="F5766">
        <f t="shared" si="90"/>
        <v>-6.1296532348607551</v>
      </c>
    </row>
    <row r="5767" spans="1:6" x14ac:dyDescent="0.6">
      <c r="A5767">
        <v>1.74</v>
      </c>
      <c r="B5767">
        <v>2404.431</v>
      </c>
      <c r="C5767">
        <v>-9.2210000000000001</v>
      </c>
      <c r="D5767">
        <f t="shared" si="90"/>
        <v>2.3062293211311578</v>
      </c>
      <c r="E5767">
        <f t="shared" si="90"/>
        <v>1138.4155814555329</v>
      </c>
      <c r="F5767">
        <f t="shared" si="90"/>
        <v>-6.2842205731177172</v>
      </c>
    </row>
    <row r="5768" spans="1:6" x14ac:dyDescent="0.6">
      <c r="A5768">
        <v>2.1339999999999999</v>
      </c>
      <c r="B5768">
        <v>569.09799999999996</v>
      </c>
      <c r="C5768">
        <v>-5.0369999999999999</v>
      </c>
      <c r="D5768">
        <f t="shared" si="90"/>
        <v>2.2976178550745998</v>
      </c>
      <c r="E5768">
        <f t="shared" si="90"/>
        <v>1109.9497023827562</v>
      </c>
      <c r="F5768">
        <f t="shared" si="90"/>
        <v>-6.2218595444618314</v>
      </c>
    </row>
    <row r="5769" spans="1:6" x14ac:dyDescent="0.6">
      <c r="A5769">
        <v>1.7789999999999999</v>
      </c>
      <c r="B5769">
        <v>2099.8910000000001</v>
      </c>
      <c r="C5769">
        <v>-5.7729999999999997</v>
      </c>
      <c r="D5769">
        <f t="shared" si="90"/>
        <v>2.27168696232087</v>
      </c>
      <c r="E5769">
        <f t="shared" si="90"/>
        <v>1159.4467672636183</v>
      </c>
      <c r="F5769">
        <f t="shared" si="90"/>
        <v>-6.1994165672387389</v>
      </c>
    </row>
    <row r="5770" spans="1:6" x14ac:dyDescent="0.6">
      <c r="A5770">
        <v>3.0640000000000001</v>
      </c>
      <c r="B5770">
        <v>2165.0709999999999</v>
      </c>
      <c r="C5770">
        <v>-11.282999999999999</v>
      </c>
      <c r="D5770">
        <f t="shared" si="90"/>
        <v>2.3113026142048265</v>
      </c>
      <c r="E5770">
        <f t="shared" si="90"/>
        <v>1209.7279789004372</v>
      </c>
      <c r="F5770">
        <f t="shared" si="90"/>
        <v>-6.4535957388768015</v>
      </c>
    </row>
    <row r="5771" spans="1:6" x14ac:dyDescent="0.6">
      <c r="A5771">
        <v>2.6739999999999999</v>
      </c>
      <c r="B5771">
        <v>2248.7190000000001</v>
      </c>
      <c r="C5771">
        <v>-6.5060000000000002</v>
      </c>
      <c r="D5771">
        <f t="shared" si="90"/>
        <v>2.3294374834945852</v>
      </c>
      <c r="E5771">
        <f t="shared" si="90"/>
        <v>1261.6775299554154</v>
      </c>
      <c r="F5771">
        <f t="shared" si="90"/>
        <v>-6.4562159519329612</v>
      </c>
    </row>
    <row r="5772" spans="1:6" x14ac:dyDescent="0.6">
      <c r="A5772">
        <v>2.29</v>
      </c>
      <c r="B5772">
        <v>599.58799999999997</v>
      </c>
      <c r="C5772">
        <v>-4.8970000000000002</v>
      </c>
      <c r="D5772">
        <f t="shared" si="90"/>
        <v>2.327465609319856</v>
      </c>
      <c r="E5772">
        <f t="shared" si="90"/>
        <v>1228.5730534576444</v>
      </c>
      <c r="F5772">
        <f t="shared" si="90"/>
        <v>-6.378255154336312</v>
      </c>
    </row>
    <row r="5773" spans="1:6" x14ac:dyDescent="0.6">
      <c r="A5773">
        <v>2.202</v>
      </c>
      <c r="B5773">
        <v>533.70000000000005</v>
      </c>
      <c r="C5773">
        <v>-5.3419999999999996</v>
      </c>
      <c r="D5773">
        <f t="shared" si="90"/>
        <v>2.3211923288538632</v>
      </c>
      <c r="E5773">
        <f t="shared" si="90"/>
        <v>1193.8294007847621</v>
      </c>
      <c r="F5773">
        <f t="shared" si="90"/>
        <v>-6.3264423966194965</v>
      </c>
    </row>
    <row r="5774" spans="1:6" x14ac:dyDescent="0.6">
      <c r="A5774">
        <v>2.8530000000000002</v>
      </c>
      <c r="B5774">
        <v>614.66499999999996</v>
      </c>
      <c r="C5774">
        <v>-9.7520000000000007</v>
      </c>
      <c r="D5774">
        <f t="shared" si="90"/>
        <v>2.3477827124111701</v>
      </c>
      <c r="E5774">
        <f t="shared" si="90"/>
        <v>1164.871180745524</v>
      </c>
      <c r="F5774">
        <f t="shared" si="90"/>
        <v>-6.497720276788522</v>
      </c>
    </row>
    <row r="5775" spans="1:6" x14ac:dyDescent="0.6">
      <c r="A5775">
        <v>2.2890000000000001</v>
      </c>
      <c r="B5775">
        <v>639.88199999999995</v>
      </c>
      <c r="C5775">
        <v>-6.3209999999999997</v>
      </c>
      <c r="D5775">
        <f t="shared" si="90"/>
        <v>2.3448435767906117</v>
      </c>
      <c r="E5775">
        <f t="shared" si="90"/>
        <v>1138.6217217082476</v>
      </c>
      <c r="F5775">
        <f t="shared" si="90"/>
        <v>-6.488884262949095</v>
      </c>
    </row>
    <row r="5776" spans="1:6" x14ac:dyDescent="0.6">
      <c r="A5776">
        <v>2.3929999999999998</v>
      </c>
      <c r="B5776">
        <v>2299.4430000000002</v>
      </c>
      <c r="C5776">
        <v>-5.2960000000000003</v>
      </c>
      <c r="D5776">
        <f t="shared" si="90"/>
        <v>2.347251397951081</v>
      </c>
      <c r="E5776">
        <f t="shared" si="90"/>
        <v>1196.6627856228351</v>
      </c>
      <c r="F5776">
        <f t="shared" si="90"/>
        <v>-6.4292400498016402</v>
      </c>
    </row>
    <row r="5777" spans="1:6" x14ac:dyDescent="0.6">
      <c r="A5777">
        <v>1.093</v>
      </c>
      <c r="B5777">
        <v>594.84699999999998</v>
      </c>
      <c r="C5777">
        <v>-5.8120000000000003</v>
      </c>
      <c r="D5777">
        <f t="shared" si="90"/>
        <v>2.284538828053527</v>
      </c>
      <c r="E5777">
        <f t="shared" si="90"/>
        <v>1166.5719963416934</v>
      </c>
      <c r="F5777">
        <f t="shared" si="90"/>
        <v>-6.3983780473115583</v>
      </c>
    </row>
    <row r="5778" spans="1:6" x14ac:dyDescent="0.6">
      <c r="A5778">
        <v>2.7559999999999998</v>
      </c>
      <c r="B5778">
        <v>2417.4340000000002</v>
      </c>
      <c r="C5778">
        <v>-9.391</v>
      </c>
      <c r="D5778">
        <f t="shared" si="90"/>
        <v>2.3081118866508503</v>
      </c>
      <c r="E5778">
        <f t="shared" si="90"/>
        <v>1229.1150965246086</v>
      </c>
      <c r="F5778">
        <f t="shared" si="90"/>
        <v>-6.5480091449459801</v>
      </c>
    </row>
    <row r="5779" spans="1:6" x14ac:dyDescent="0.6">
      <c r="A5779">
        <v>3.6110000000000002</v>
      </c>
      <c r="B5779">
        <v>1419.204</v>
      </c>
      <c r="C5779">
        <v>-7.6929999999999996</v>
      </c>
      <c r="D5779">
        <f t="shared" si="90"/>
        <v>2.3732562923183078</v>
      </c>
      <c r="E5779">
        <f t="shared" si="90"/>
        <v>1238.619541698378</v>
      </c>
      <c r="F5779">
        <f t="shared" si="90"/>
        <v>-6.6052586876986803</v>
      </c>
    </row>
    <row r="5780" spans="1:6" x14ac:dyDescent="0.6">
      <c r="A5780">
        <v>3.617</v>
      </c>
      <c r="B5780">
        <v>668.98599999999999</v>
      </c>
      <c r="C5780">
        <v>-6.2960000000000003</v>
      </c>
      <c r="D5780">
        <f t="shared" si="90"/>
        <v>2.4354434777023921</v>
      </c>
      <c r="E5780">
        <f t="shared" si="90"/>
        <v>1210.137864613459</v>
      </c>
      <c r="F5780">
        <f t="shared" si="90"/>
        <v>-6.5897957533137461</v>
      </c>
    </row>
    <row r="5781" spans="1:6" x14ac:dyDescent="0.6">
      <c r="A5781">
        <v>3.0640000000000001</v>
      </c>
      <c r="B5781">
        <v>383.66699999999997</v>
      </c>
      <c r="C5781">
        <v>-4.407</v>
      </c>
      <c r="D5781">
        <f t="shared" si="90"/>
        <v>2.4668713038172725</v>
      </c>
      <c r="E5781">
        <f t="shared" si="90"/>
        <v>1168.8143213827859</v>
      </c>
      <c r="F5781">
        <f t="shared" si="90"/>
        <v>-6.480655965648058</v>
      </c>
    </row>
    <row r="5782" spans="1:6" x14ac:dyDescent="0.6">
      <c r="A5782">
        <v>3.0859999999999999</v>
      </c>
      <c r="B5782">
        <v>2223.377</v>
      </c>
      <c r="C5782">
        <v>-11.329000000000001</v>
      </c>
      <c r="D5782">
        <f t="shared" si="90"/>
        <v>2.4978277386264089</v>
      </c>
      <c r="E5782">
        <f t="shared" si="90"/>
        <v>1221.5424553136465</v>
      </c>
      <c r="F5782">
        <f t="shared" si="90"/>
        <v>-6.7230731673656541</v>
      </c>
    </row>
    <row r="5783" spans="1:6" x14ac:dyDescent="0.6">
      <c r="A5783">
        <v>2.5230000000000001</v>
      </c>
      <c r="B5783">
        <v>438.625</v>
      </c>
      <c r="C5783">
        <v>-4.6020000000000003</v>
      </c>
      <c r="D5783">
        <f t="shared" si="90"/>
        <v>2.4990863516950883</v>
      </c>
      <c r="E5783">
        <f t="shared" si="90"/>
        <v>1182.3965825479643</v>
      </c>
      <c r="F5783">
        <f t="shared" si="90"/>
        <v>-6.6170195089973713</v>
      </c>
    </row>
    <row r="5784" spans="1:6" x14ac:dyDescent="0.6">
      <c r="A5784">
        <v>2.637</v>
      </c>
      <c r="B5784">
        <v>2001.96</v>
      </c>
      <c r="C5784">
        <v>-5.8529999999999998</v>
      </c>
      <c r="D5784">
        <f t="shared" si="90"/>
        <v>2.5059820341103336</v>
      </c>
      <c r="E5784">
        <f t="shared" si="90"/>
        <v>1223.3747534205659</v>
      </c>
      <c r="F5784">
        <f t="shared" si="90"/>
        <v>-6.5788185335475022</v>
      </c>
    </row>
    <row r="5785" spans="1:6" x14ac:dyDescent="0.6">
      <c r="A5785">
        <v>4.1210000000000004</v>
      </c>
      <c r="B5785">
        <v>628.24699999999996</v>
      </c>
      <c r="C5785">
        <v>-5.4119999999999999</v>
      </c>
      <c r="D5785">
        <f t="shared" si="90"/>
        <v>2.5867329324048165</v>
      </c>
      <c r="E5785">
        <f t="shared" si="90"/>
        <v>1193.6183657495376</v>
      </c>
      <c r="F5785">
        <f t="shared" si="90"/>
        <v>-6.5204776068701271</v>
      </c>
    </row>
    <row r="5786" spans="1:6" x14ac:dyDescent="0.6">
      <c r="A5786">
        <v>1.615</v>
      </c>
      <c r="B5786">
        <v>1905.2719999999999</v>
      </c>
      <c r="C5786">
        <v>-5.9690000000000003</v>
      </c>
      <c r="D5786">
        <f t="shared" si="90"/>
        <v>2.5381462857845758</v>
      </c>
      <c r="E5786">
        <f t="shared" si="90"/>
        <v>1229.2010474620606</v>
      </c>
      <c r="F5786">
        <f t="shared" si="90"/>
        <v>-6.4929037265266203</v>
      </c>
    </row>
    <row r="5787" spans="1:6" x14ac:dyDescent="0.6">
      <c r="A5787">
        <v>2.879</v>
      </c>
      <c r="B5787">
        <v>2146.181</v>
      </c>
      <c r="C5787">
        <v>-5.9980000000000002</v>
      </c>
      <c r="D5787">
        <f t="shared" si="90"/>
        <v>2.5551889714953466</v>
      </c>
      <c r="E5787">
        <f t="shared" si="90"/>
        <v>1275.0500450889576</v>
      </c>
      <c r="F5787">
        <f t="shared" si="90"/>
        <v>-6.4681585402002888</v>
      </c>
    </row>
    <row r="5788" spans="1:6" x14ac:dyDescent="0.6">
      <c r="A5788">
        <v>2.9889999999999999</v>
      </c>
      <c r="B5788">
        <v>2099.8220000000001</v>
      </c>
      <c r="C5788">
        <v>-11.278</v>
      </c>
      <c r="D5788">
        <f t="shared" si="90"/>
        <v>2.5768795229205792</v>
      </c>
      <c r="E5788">
        <f t="shared" si="90"/>
        <v>1316.2886428345096</v>
      </c>
      <c r="F5788">
        <f t="shared" si="90"/>
        <v>-6.7086506131902741</v>
      </c>
    </row>
    <row r="5789" spans="1:6" x14ac:dyDescent="0.6">
      <c r="A5789">
        <v>3.8140000000000001</v>
      </c>
      <c r="B5789">
        <v>588.26400000000001</v>
      </c>
      <c r="C5789">
        <v>-7.4480000000000004</v>
      </c>
      <c r="D5789">
        <f t="shared" si="90"/>
        <v>2.6387355467745501</v>
      </c>
      <c r="E5789">
        <f t="shared" si="90"/>
        <v>1279.887410692784</v>
      </c>
      <c r="F5789">
        <f t="shared" si="90"/>
        <v>-6.7456180825307603</v>
      </c>
    </row>
    <row r="5790" spans="1:6" x14ac:dyDescent="0.6">
      <c r="A5790">
        <v>3.4169999999999998</v>
      </c>
      <c r="B5790">
        <v>512.29100000000005</v>
      </c>
      <c r="C5790">
        <v>-6.0069999999999997</v>
      </c>
      <c r="D5790">
        <f t="shared" si="90"/>
        <v>2.6776487694358226</v>
      </c>
      <c r="E5790">
        <f t="shared" si="90"/>
        <v>1241.5075901581447</v>
      </c>
      <c r="F5790">
        <f t="shared" si="90"/>
        <v>-6.7086871784042224</v>
      </c>
    </row>
    <row r="5791" spans="1:6" x14ac:dyDescent="0.6">
      <c r="A5791">
        <v>2.2090000000000001</v>
      </c>
      <c r="B5791">
        <v>428.84300000000002</v>
      </c>
      <c r="C5791">
        <v>-5.6630000000000003</v>
      </c>
      <c r="D5791">
        <f t="shared" si="90"/>
        <v>2.6542163309640316</v>
      </c>
      <c r="E5791">
        <f t="shared" si="90"/>
        <v>1200.8743606502376</v>
      </c>
      <c r="F5791">
        <f t="shared" si="90"/>
        <v>-6.6564028194840112</v>
      </c>
    </row>
    <row r="5792" spans="1:6" x14ac:dyDescent="0.6">
      <c r="A5792">
        <v>3.976</v>
      </c>
      <c r="B5792">
        <v>534.15300000000002</v>
      </c>
      <c r="C5792">
        <v>-7.3319999999999999</v>
      </c>
      <c r="D5792">
        <f t="shared" si="90"/>
        <v>2.7203055144158297</v>
      </c>
      <c r="E5792">
        <f t="shared" si="90"/>
        <v>1167.5382926177258</v>
      </c>
      <c r="F5792">
        <f t="shared" si="90"/>
        <v>-6.6901826785098102</v>
      </c>
    </row>
    <row r="5793" spans="1:6" x14ac:dyDescent="0.6">
      <c r="A5793">
        <v>2.8330000000000002</v>
      </c>
      <c r="B5793">
        <v>1754.11</v>
      </c>
      <c r="C5793">
        <v>-8.4380000000000006</v>
      </c>
      <c r="D5793">
        <f t="shared" si="90"/>
        <v>2.725940238695038</v>
      </c>
      <c r="E5793">
        <f t="shared" si="90"/>
        <v>1196.8668779868394</v>
      </c>
      <c r="F5793">
        <f t="shared" si="90"/>
        <v>-6.7775735445843193</v>
      </c>
    </row>
    <row r="5794" spans="1:6" x14ac:dyDescent="0.6">
      <c r="A5794">
        <v>2.7989999999999999</v>
      </c>
      <c r="B5794">
        <v>2395.1610000000001</v>
      </c>
      <c r="C5794">
        <v>-6.1779999999999999</v>
      </c>
      <c r="D5794">
        <f t="shared" si="90"/>
        <v>2.7295932267602856</v>
      </c>
      <c r="E5794">
        <f t="shared" si="90"/>
        <v>1256.7815840874973</v>
      </c>
      <c r="F5794">
        <f t="shared" si="90"/>
        <v>-6.7475948673551036</v>
      </c>
    </row>
    <row r="5795" spans="1:6" x14ac:dyDescent="0.6">
      <c r="A5795">
        <v>2.7629999999999999</v>
      </c>
      <c r="B5795">
        <v>2264.9769999999999</v>
      </c>
      <c r="C5795">
        <v>-6.09</v>
      </c>
      <c r="D5795">
        <f t="shared" si="90"/>
        <v>2.731263565422271</v>
      </c>
      <c r="E5795">
        <f t="shared" si="90"/>
        <v>1307.1913548831224</v>
      </c>
      <c r="F5795">
        <f t="shared" si="90"/>
        <v>-6.7147151239873484</v>
      </c>
    </row>
    <row r="5796" spans="1:6" x14ac:dyDescent="0.6">
      <c r="A5796">
        <v>2.8490000000000002</v>
      </c>
      <c r="B5796">
        <v>333.93400000000003</v>
      </c>
      <c r="C5796">
        <v>-5.3819999999999997</v>
      </c>
      <c r="D5796">
        <f t="shared" si="90"/>
        <v>2.7371503871511575</v>
      </c>
      <c r="E5796">
        <f t="shared" si="90"/>
        <v>1258.5284871389661</v>
      </c>
      <c r="F5796">
        <f t="shared" si="90"/>
        <v>-6.6480793677879806</v>
      </c>
    </row>
    <row r="5797" spans="1:6" x14ac:dyDescent="0.6">
      <c r="A5797">
        <v>4.6420000000000003</v>
      </c>
      <c r="B5797">
        <v>413.42500000000001</v>
      </c>
      <c r="C5797">
        <v>-5.3230000000000004</v>
      </c>
      <c r="D5797">
        <f t="shared" si="90"/>
        <v>2.8323928677935997</v>
      </c>
      <c r="E5797">
        <f t="shared" si="90"/>
        <v>1216.2733127820179</v>
      </c>
      <c r="F5797">
        <f t="shared" si="90"/>
        <v>-6.5818253993985811</v>
      </c>
    </row>
    <row r="5798" spans="1:6" x14ac:dyDescent="0.6">
      <c r="A5798">
        <v>3.145</v>
      </c>
      <c r="B5798">
        <v>2223.4169999999999</v>
      </c>
      <c r="C5798">
        <v>-11.888999999999999</v>
      </c>
      <c r="D5798">
        <f t="shared" si="90"/>
        <v>2.8480232244039194</v>
      </c>
      <c r="E5798">
        <f t="shared" si="90"/>
        <v>1266.630497142917</v>
      </c>
      <c r="F5798">
        <f t="shared" si="90"/>
        <v>-6.8471841294286522</v>
      </c>
    </row>
    <row r="5799" spans="1:6" x14ac:dyDescent="0.6">
      <c r="A5799">
        <v>2.3679999999999999</v>
      </c>
      <c r="B5799">
        <v>2428.0720000000001</v>
      </c>
      <c r="C5799">
        <v>-9.7010000000000005</v>
      </c>
      <c r="D5799">
        <f t="shared" si="90"/>
        <v>2.824022063183723</v>
      </c>
      <c r="E5799">
        <f t="shared" si="90"/>
        <v>1324.7025722857711</v>
      </c>
      <c r="F5799">
        <f t="shared" si="90"/>
        <v>-6.9898749229572195</v>
      </c>
    </row>
    <row r="5800" spans="1:6" x14ac:dyDescent="0.6">
      <c r="A5800">
        <v>2.5579999999999998</v>
      </c>
      <c r="B5800">
        <v>2354.6350000000002</v>
      </c>
      <c r="C5800">
        <v>-8.83</v>
      </c>
      <c r="D5800">
        <f t="shared" si="90"/>
        <v>2.8107209600245366</v>
      </c>
      <c r="E5800">
        <f t="shared" si="90"/>
        <v>1376.1991936714824</v>
      </c>
      <c r="F5800">
        <f t="shared" si="90"/>
        <v>-7.0818811768093575</v>
      </c>
    </row>
    <row r="5801" spans="1:6" x14ac:dyDescent="0.6">
      <c r="A5801">
        <v>3.4470000000000001</v>
      </c>
      <c r="B5801">
        <v>2232.2350000000001</v>
      </c>
      <c r="C5801">
        <v>-6.7460000000000004</v>
      </c>
      <c r="D5801">
        <f t="shared" si="90"/>
        <v>2.8425349120233099</v>
      </c>
      <c r="E5801">
        <f t="shared" si="90"/>
        <v>1419.0009839879083</v>
      </c>
      <c r="F5801">
        <f t="shared" si="90"/>
        <v>-7.065087117968889</v>
      </c>
    </row>
    <row r="5802" spans="1:6" x14ac:dyDescent="0.6">
      <c r="A5802">
        <v>3.169</v>
      </c>
      <c r="B5802">
        <v>1980.9190000000001</v>
      </c>
      <c r="C5802">
        <v>-11.114000000000001</v>
      </c>
      <c r="D5802">
        <f t="shared" si="90"/>
        <v>2.8588581664221446</v>
      </c>
      <c r="E5802">
        <f t="shared" si="90"/>
        <v>1447.0968847885129</v>
      </c>
      <c r="F5802">
        <f t="shared" si="90"/>
        <v>-7.2675327620704442</v>
      </c>
    </row>
    <row r="5803" spans="1:6" x14ac:dyDescent="0.6">
      <c r="A5803">
        <v>2.9630000000000001</v>
      </c>
      <c r="B5803">
        <v>2082.8110000000001</v>
      </c>
      <c r="C5803">
        <v>-5.6520000000000001</v>
      </c>
      <c r="D5803">
        <f t="shared" si="90"/>
        <v>2.8640652581010375</v>
      </c>
      <c r="E5803">
        <f t="shared" si="90"/>
        <v>1478.8825905490871</v>
      </c>
      <c r="F5803">
        <f t="shared" si="90"/>
        <v>-7.186756123966922</v>
      </c>
    </row>
    <row r="5804" spans="1:6" x14ac:dyDescent="0.6">
      <c r="A5804">
        <v>1.292</v>
      </c>
      <c r="B5804">
        <v>682.94899999999996</v>
      </c>
      <c r="C5804">
        <v>-5.5170000000000003</v>
      </c>
      <c r="D5804">
        <f t="shared" si="90"/>
        <v>2.7854619951959854</v>
      </c>
      <c r="E5804">
        <f t="shared" si="90"/>
        <v>1439.0859110216327</v>
      </c>
      <c r="F5804">
        <f t="shared" si="90"/>
        <v>-7.1032683177685758</v>
      </c>
    </row>
    <row r="5805" spans="1:6" x14ac:dyDescent="0.6">
      <c r="A5805">
        <v>1.7190000000000001</v>
      </c>
      <c r="B5805">
        <v>1968.604</v>
      </c>
      <c r="C5805">
        <v>-4.9109999999999996</v>
      </c>
      <c r="D5805">
        <f t="shared" si="90"/>
        <v>2.732138895436186</v>
      </c>
      <c r="E5805">
        <f t="shared" si="90"/>
        <v>1465.561815470551</v>
      </c>
      <c r="F5805">
        <f t="shared" si="90"/>
        <v>-6.9936549018801468</v>
      </c>
    </row>
    <row r="5806" spans="1:6" x14ac:dyDescent="0.6">
      <c r="A5806">
        <v>1.615</v>
      </c>
      <c r="B5806">
        <v>665.79</v>
      </c>
      <c r="C5806">
        <v>-4.3550000000000004</v>
      </c>
      <c r="D5806">
        <f t="shared" si="90"/>
        <v>2.6762819506643769</v>
      </c>
      <c r="E5806">
        <f t="shared" si="90"/>
        <v>1425.5732246970235</v>
      </c>
      <c r="F5806">
        <f t="shared" si="90"/>
        <v>-6.8617221567861391</v>
      </c>
    </row>
    <row r="5807" spans="1:6" x14ac:dyDescent="0.6">
      <c r="A5807">
        <v>2.3119999999999998</v>
      </c>
      <c r="B5807">
        <v>2100.3389999999999</v>
      </c>
      <c r="C5807">
        <v>-8.5559999999999992</v>
      </c>
      <c r="D5807">
        <f t="shared" si="90"/>
        <v>2.6580678531311581</v>
      </c>
      <c r="E5807">
        <f t="shared" si="90"/>
        <v>1459.3115134621723</v>
      </c>
      <c r="F5807">
        <f t="shared" si="90"/>
        <v>-6.9464360489468326</v>
      </c>
    </row>
    <row r="5808" spans="1:6" x14ac:dyDescent="0.6">
      <c r="A5808">
        <v>3.653</v>
      </c>
      <c r="B5808">
        <v>548.68700000000001</v>
      </c>
      <c r="C5808">
        <v>-7.5830000000000002</v>
      </c>
      <c r="D5808">
        <f t="shared" si="90"/>
        <v>2.7078144604746002</v>
      </c>
      <c r="E5808">
        <f t="shared" si="90"/>
        <v>1413.7802877890636</v>
      </c>
      <c r="F5808">
        <f t="shared" si="90"/>
        <v>-6.9782642464994904</v>
      </c>
    </row>
    <row r="5809" spans="1:6" x14ac:dyDescent="0.6">
      <c r="A5809">
        <v>3.488</v>
      </c>
      <c r="B5809">
        <v>645.80700000000002</v>
      </c>
      <c r="C5809">
        <v>-10.224</v>
      </c>
      <c r="D5809">
        <f t="shared" si="90"/>
        <v>2.7468237374508697</v>
      </c>
      <c r="E5809">
        <f t="shared" si="90"/>
        <v>1375.3816233996104</v>
      </c>
      <c r="F5809">
        <f t="shared" si="90"/>
        <v>-7.1405510341745151</v>
      </c>
    </row>
    <row r="5810" spans="1:6" x14ac:dyDescent="0.6">
      <c r="A5810">
        <v>2.5760000000000001</v>
      </c>
      <c r="B5810">
        <v>592.81799999999998</v>
      </c>
      <c r="C5810">
        <v>-9.0229999999999997</v>
      </c>
      <c r="D5810">
        <f t="shared" si="90"/>
        <v>2.7382825505783259</v>
      </c>
      <c r="E5810">
        <f t="shared" si="90"/>
        <v>1336.2534422296299</v>
      </c>
      <c r="F5810">
        <f t="shared" si="90"/>
        <v>-7.234673482465789</v>
      </c>
    </row>
    <row r="5811" spans="1:6" x14ac:dyDescent="0.6">
      <c r="A5811">
        <v>3.6819999999999999</v>
      </c>
      <c r="B5811">
        <v>381</v>
      </c>
      <c r="C5811">
        <v>-7.6689999999999996</v>
      </c>
      <c r="D5811">
        <f t="shared" si="90"/>
        <v>2.7854684230494096</v>
      </c>
      <c r="E5811">
        <f t="shared" si="90"/>
        <v>1288.4907701181482</v>
      </c>
      <c r="F5811">
        <f t="shared" si="90"/>
        <v>-7.2563898083424991</v>
      </c>
    </row>
    <row r="5812" spans="1:6" x14ac:dyDescent="0.6">
      <c r="A5812">
        <v>2.7709999999999999</v>
      </c>
      <c r="B5812">
        <v>460.47399999999999</v>
      </c>
      <c r="C5812">
        <v>-6.0339999999999998</v>
      </c>
      <c r="D5812">
        <f t="shared" si="90"/>
        <v>2.7847450018969391</v>
      </c>
      <c r="E5812">
        <f t="shared" si="90"/>
        <v>1247.0899316122407</v>
      </c>
      <c r="F5812">
        <f t="shared" si="90"/>
        <v>-7.1952703179253739</v>
      </c>
    </row>
    <row r="5813" spans="1:6" x14ac:dyDescent="0.6">
      <c r="A5813">
        <v>1.6639999999999999</v>
      </c>
      <c r="B5813">
        <v>503.60199999999998</v>
      </c>
      <c r="C5813">
        <v>-6.149</v>
      </c>
      <c r="D5813">
        <f t="shared" si="90"/>
        <v>2.7287077518020921</v>
      </c>
      <c r="E5813">
        <f t="shared" si="90"/>
        <v>1209.9155350316287</v>
      </c>
      <c r="F5813">
        <f t="shared" si="90"/>
        <v>-7.1429568020291052</v>
      </c>
    </row>
    <row r="5814" spans="1:6" x14ac:dyDescent="0.6">
      <c r="A5814">
        <v>3.0590000000000002</v>
      </c>
      <c r="B5814">
        <v>420.49</v>
      </c>
      <c r="C5814">
        <v>-5.4740000000000002</v>
      </c>
      <c r="D5814">
        <f t="shared" si="90"/>
        <v>2.7452223642119877</v>
      </c>
      <c r="E5814">
        <f t="shared" si="90"/>
        <v>1170.4442582800473</v>
      </c>
      <c r="F5814">
        <f t="shared" si="90"/>
        <v>-7.0595089619276497</v>
      </c>
    </row>
    <row r="5815" spans="1:6" x14ac:dyDescent="0.6">
      <c r="A5815">
        <v>2.4969999999999999</v>
      </c>
      <c r="B5815">
        <v>547.60799999999995</v>
      </c>
      <c r="C5815">
        <v>-5.407</v>
      </c>
      <c r="D5815">
        <f t="shared" si="90"/>
        <v>2.732811246001388</v>
      </c>
      <c r="E5815">
        <f t="shared" si="90"/>
        <v>1139.3024453660448</v>
      </c>
      <c r="F5815">
        <f t="shared" si="90"/>
        <v>-6.9768835138312664</v>
      </c>
    </row>
    <row r="5816" spans="1:6" x14ac:dyDescent="0.6">
      <c r="A5816">
        <v>3.0219999999999998</v>
      </c>
      <c r="B5816">
        <v>452.35700000000003</v>
      </c>
      <c r="C5816">
        <v>-8.5060000000000002</v>
      </c>
      <c r="D5816">
        <f t="shared" si="90"/>
        <v>2.7472706837013185</v>
      </c>
      <c r="E5816">
        <f t="shared" si="90"/>
        <v>1104.9551730977425</v>
      </c>
      <c r="F5816">
        <f t="shared" si="90"/>
        <v>-7.0533393381397032</v>
      </c>
    </row>
    <row r="5817" spans="1:6" x14ac:dyDescent="0.6">
      <c r="A5817">
        <v>1.82</v>
      </c>
      <c r="B5817">
        <v>459.91500000000002</v>
      </c>
      <c r="C5817">
        <v>-5.5170000000000003</v>
      </c>
      <c r="D5817">
        <f t="shared" si="90"/>
        <v>2.7009071495162527</v>
      </c>
      <c r="E5817">
        <f t="shared" si="90"/>
        <v>1072.7031644428555</v>
      </c>
      <c r="F5817">
        <f t="shared" si="90"/>
        <v>-6.9765223712327176</v>
      </c>
    </row>
    <row r="5818" spans="1:6" x14ac:dyDescent="0.6">
      <c r="A5818">
        <v>2.391</v>
      </c>
      <c r="B5818">
        <v>2167.0940000000001</v>
      </c>
      <c r="C5818">
        <v>-10.055999999999999</v>
      </c>
      <c r="D5818">
        <f t="shared" si="90"/>
        <v>2.6854117920404397</v>
      </c>
      <c r="E5818">
        <f t="shared" si="90"/>
        <v>1127.4227062207126</v>
      </c>
      <c r="F5818">
        <f t="shared" si="90"/>
        <v>-7.1304962526710813</v>
      </c>
    </row>
    <row r="5819" spans="1:6" x14ac:dyDescent="0.6">
      <c r="A5819">
        <v>1.56</v>
      </c>
      <c r="B5819">
        <v>1986.019</v>
      </c>
      <c r="C5819">
        <v>-7.3550000000000004</v>
      </c>
      <c r="D5819">
        <f t="shared" si="90"/>
        <v>2.6291412024384173</v>
      </c>
      <c r="E5819">
        <f t="shared" si="90"/>
        <v>1170.352520909677</v>
      </c>
      <c r="F5819">
        <f t="shared" si="90"/>
        <v>-7.1417214400375268</v>
      </c>
    </row>
    <row r="5820" spans="1:6" x14ac:dyDescent="0.6">
      <c r="A5820">
        <v>2.9129999999999998</v>
      </c>
      <c r="B5820">
        <v>345.07799999999997</v>
      </c>
      <c r="C5820">
        <v>-4.649</v>
      </c>
      <c r="D5820">
        <f t="shared" si="90"/>
        <v>2.6433341423164962</v>
      </c>
      <c r="E5820">
        <f t="shared" si="90"/>
        <v>1129.088794864193</v>
      </c>
      <c r="F5820">
        <f t="shared" si="90"/>
        <v>-7.0170853680356506</v>
      </c>
    </row>
    <row r="5821" spans="1:6" x14ac:dyDescent="0.6">
      <c r="A5821">
        <v>2.59</v>
      </c>
      <c r="B5821">
        <v>1948.153</v>
      </c>
      <c r="C5821">
        <v>-5.2670000000000003</v>
      </c>
      <c r="D5821">
        <f t="shared" si="90"/>
        <v>2.6406674352006716</v>
      </c>
      <c r="E5821">
        <f t="shared" si="90"/>
        <v>1170.0420051209835</v>
      </c>
      <c r="F5821">
        <f t="shared" si="90"/>
        <v>-6.929581099633868</v>
      </c>
    </row>
    <row r="5822" spans="1:6" x14ac:dyDescent="0.6">
      <c r="A5822">
        <v>2.597</v>
      </c>
      <c r="B5822">
        <v>504.185</v>
      </c>
      <c r="C5822">
        <v>-6.6369999999999996</v>
      </c>
      <c r="D5822">
        <f t="shared" si="90"/>
        <v>2.6384840634406377</v>
      </c>
      <c r="E5822">
        <f t="shared" si="90"/>
        <v>1136.7491548649343</v>
      </c>
      <c r="F5822">
        <f t="shared" si="90"/>
        <v>-6.9149520446521748</v>
      </c>
    </row>
    <row r="5823" spans="1:6" x14ac:dyDescent="0.6">
      <c r="A5823">
        <v>3.3079999999999998</v>
      </c>
      <c r="B5823">
        <v>2064.433</v>
      </c>
      <c r="C5823">
        <v>-5.9669999999999996</v>
      </c>
      <c r="D5823">
        <f t="shared" si="90"/>
        <v>2.6719598602686059</v>
      </c>
      <c r="E5823">
        <f t="shared" si="90"/>
        <v>1183.1333471216876</v>
      </c>
      <c r="F5823">
        <f t="shared" si="90"/>
        <v>-6.867554442419566</v>
      </c>
    </row>
    <row r="5824" spans="1:6" x14ac:dyDescent="0.6">
      <c r="A5824">
        <v>3.5169999999999999</v>
      </c>
      <c r="B5824">
        <v>2313.002</v>
      </c>
      <c r="C5824">
        <v>-8.4990000000000006</v>
      </c>
      <c r="D5824">
        <f t="shared" si="90"/>
        <v>2.7142118672551754</v>
      </c>
      <c r="E5824">
        <f t="shared" si="90"/>
        <v>1239.6267797656033</v>
      </c>
      <c r="F5824">
        <f t="shared" si="90"/>
        <v>-6.9491267202985876</v>
      </c>
    </row>
    <row r="5825" spans="1:6" x14ac:dyDescent="0.6">
      <c r="A5825">
        <v>2.8660000000000001</v>
      </c>
      <c r="B5825">
        <v>470.88799999999998</v>
      </c>
      <c r="C5825">
        <v>-6.4909999999999997</v>
      </c>
      <c r="D5825">
        <f t="shared" si="90"/>
        <v>2.7218012738924164</v>
      </c>
      <c r="E5825">
        <f t="shared" si="90"/>
        <v>1201.1898407773231</v>
      </c>
      <c r="F5825">
        <f t="shared" si="90"/>
        <v>-6.926220384283658</v>
      </c>
    </row>
    <row r="5826" spans="1:6" x14ac:dyDescent="0.6">
      <c r="A5826">
        <v>3.2730000000000001</v>
      </c>
      <c r="B5826">
        <v>2115.6289999999999</v>
      </c>
      <c r="C5826">
        <v>-6.58</v>
      </c>
      <c r="D5826">
        <f t="shared" si="90"/>
        <v>2.7493612101977956</v>
      </c>
      <c r="E5826">
        <f t="shared" si="90"/>
        <v>1246.9117987384568</v>
      </c>
      <c r="F5826">
        <f t="shared" si="90"/>
        <v>-6.9089093650694746</v>
      </c>
    </row>
    <row r="5827" spans="1:6" x14ac:dyDescent="0.6">
      <c r="A5827">
        <v>3.7229999999999999</v>
      </c>
      <c r="B5827">
        <v>457.27100000000002</v>
      </c>
      <c r="C5827">
        <v>-5.6050000000000004</v>
      </c>
      <c r="D5827">
        <f t="shared" si="90"/>
        <v>2.7980431496879059</v>
      </c>
      <c r="E5827">
        <f t="shared" si="90"/>
        <v>1207.429758801534</v>
      </c>
      <c r="F5827">
        <f t="shared" si="90"/>
        <v>-6.8437138968160003</v>
      </c>
    </row>
    <row r="5828" spans="1:6" x14ac:dyDescent="0.6">
      <c r="A5828">
        <v>1.5309999999999999</v>
      </c>
      <c r="B5828">
        <v>398.44499999999999</v>
      </c>
      <c r="C5828">
        <v>-6.3869999999999996</v>
      </c>
      <c r="D5828">
        <f t="shared" si="90"/>
        <v>2.7346909922035105</v>
      </c>
      <c r="E5828">
        <f t="shared" si="90"/>
        <v>1166.9805208614573</v>
      </c>
      <c r="F5828">
        <f t="shared" si="90"/>
        <v>-6.8208782019751997</v>
      </c>
    </row>
    <row r="5829" spans="1:6" x14ac:dyDescent="0.6">
      <c r="A5829">
        <v>2.5990000000000002</v>
      </c>
      <c r="B5829">
        <v>2153.7109999999998</v>
      </c>
      <c r="C5829">
        <v>-6.5890000000000004</v>
      </c>
      <c r="D5829">
        <f t="shared" ref="D5829:F5892" si="91">0.95*D5828+0.05*A5829</f>
        <v>2.7279064425933348</v>
      </c>
      <c r="E5829">
        <f t="shared" si="91"/>
        <v>1216.3170448183844</v>
      </c>
      <c r="F5829">
        <f t="shared" si="91"/>
        <v>-6.8092842918764394</v>
      </c>
    </row>
    <row r="5830" spans="1:6" x14ac:dyDescent="0.6">
      <c r="A5830">
        <v>2.403</v>
      </c>
      <c r="B5830">
        <v>1354.9880000000001</v>
      </c>
      <c r="C5830">
        <v>-7.5540000000000003</v>
      </c>
      <c r="D5830">
        <f t="shared" si="91"/>
        <v>2.7116611204636683</v>
      </c>
      <c r="E5830">
        <f t="shared" si="91"/>
        <v>1223.2505925774651</v>
      </c>
      <c r="F5830">
        <f t="shared" si="91"/>
        <v>-6.8465200772826167</v>
      </c>
    </row>
    <row r="5831" spans="1:6" x14ac:dyDescent="0.6">
      <c r="A5831">
        <v>2.7519999999999998</v>
      </c>
      <c r="B5831">
        <v>2041.4639999999999</v>
      </c>
      <c r="C5831">
        <v>-8.2460000000000004</v>
      </c>
      <c r="D5831">
        <f t="shared" si="91"/>
        <v>2.7136780644404848</v>
      </c>
      <c r="E5831">
        <f t="shared" si="91"/>
        <v>1264.1612629485919</v>
      </c>
      <c r="F5831">
        <f t="shared" si="91"/>
        <v>-6.9164940734184857</v>
      </c>
    </row>
    <row r="5832" spans="1:6" x14ac:dyDescent="0.6">
      <c r="A5832">
        <v>2.8069999999999999</v>
      </c>
      <c r="B5832">
        <v>493.27100000000002</v>
      </c>
      <c r="C5832">
        <v>-6.048</v>
      </c>
      <c r="D5832">
        <f t="shared" si="91"/>
        <v>2.7183441612184605</v>
      </c>
      <c r="E5832">
        <f t="shared" si="91"/>
        <v>1225.6167498011623</v>
      </c>
      <c r="F5832">
        <f t="shared" si="91"/>
        <v>-6.8730693697475616</v>
      </c>
    </row>
    <row r="5833" spans="1:6" x14ac:dyDescent="0.6">
      <c r="A5833">
        <v>3.762</v>
      </c>
      <c r="B5833">
        <v>2349.0210000000002</v>
      </c>
      <c r="C5833">
        <v>-6.8109999999999999</v>
      </c>
      <c r="D5833">
        <f t="shared" si="91"/>
        <v>2.7705269531575372</v>
      </c>
      <c r="E5833">
        <f t="shared" si="91"/>
        <v>1281.7869623111042</v>
      </c>
      <c r="F5833">
        <f t="shared" si="91"/>
        <v>-6.8699659012601835</v>
      </c>
    </row>
    <row r="5834" spans="1:6" x14ac:dyDescent="0.6">
      <c r="A5834">
        <v>3.605</v>
      </c>
      <c r="B5834">
        <v>581.74</v>
      </c>
      <c r="C5834">
        <v>-5.6840000000000002</v>
      </c>
      <c r="D5834">
        <f t="shared" si="91"/>
        <v>2.8122506054996603</v>
      </c>
      <c r="E5834">
        <f t="shared" si="91"/>
        <v>1246.7846141955488</v>
      </c>
      <c r="F5834">
        <f t="shared" si="91"/>
        <v>-6.8106676061971738</v>
      </c>
    </row>
    <row r="5835" spans="1:6" x14ac:dyDescent="0.6">
      <c r="A5835">
        <v>1.4339999999999999</v>
      </c>
      <c r="B5835">
        <v>2114.2269999999999</v>
      </c>
      <c r="C5835">
        <v>-5.6260000000000003</v>
      </c>
      <c r="D5835">
        <f t="shared" si="91"/>
        <v>2.7433380752246772</v>
      </c>
      <c r="E5835">
        <f t="shared" si="91"/>
        <v>1290.1567334857714</v>
      </c>
      <c r="F5835">
        <f t="shared" si="91"/>
        <v>-6.7514342258873148</v>
      </c>
    </row>
    <row r="5836" spans="1:6" x14ac:dyDescent="0.6">
      <c r="A5836">
        <v>2.8109999999999999</v>
      </c>
      <c r="B5836">
        <v>770.00900000000001</v>
      </c>
      <c r="C5836">
        <v>-6.6349999999999998</v>
      </c>
      <c r="D5836">
        <f t="shared" si="91"/>
        <v>2.7467211714634434</v>
      </c>
      <c r="E5836">
        <f t="shared" si="91"/>
        <v>1264.1493468114827</v>
      </c>
      <c r="F5836">
        <f t="shared" si="91"/>
        <v>-6.7456125145929491</v>
      </c>
    </row>
    <row r="5837" spans="1:6" x14ac:dyDescent="0.6">
      <c r="A5837">
        <v>2.931</v>
      </c>
      <c r="B5837">
        <v>384.00099999999998</v>
      </c>
      <c r="C5837">
        <v>-4.5270000000000001</v>
      </c>
      <c r="D5837">
        <f t="shared" si="91"/>
        <v>2.7559351128902709</v>
      </c>
      <c r="E5837">
        <f t="shared" si="91"/>
        <v>1220.1419294709085</v>
      </c>
      <c r="F5837">
        <f t="shared" si="91"/>
        <v>-6.6346818888633017</v>
      </c>
    </row>
    <row r="5838" spans="1:6" x14ac:dyDescent="0.6">
      <c r="A5838">
        <v>3.3450000000000002</v>
      </c>
      <c r="B5838">
        <v>2256.598</v>
      </c>
      <c r="C5838">
        <v>-13.26</v>
      </c>
      <c r="D5838">
        <f t="shared" si="91"/>
        <v>2.7853883572457572</v>
      </c>
      <c r="E5838">
        <f t="shared" si="91"/>
        <v>1271.9647329973629</v>
      </c>
      <c r="F5838">
        <f t="shared" si="91"/>
        <v>-6.9659477944201367</v>
      </c>
    </row>
    <row r="5839" spans="1:6" x14ac:dyDescent="0.6">
      <c r="A5839">
        <v>2.9489999999999998</v>
      </c>
      <c r="B5839">
        <v>636.08900000000006</v>
      </c>
      <c r="C5839">
        <v>-5.4930000000000003</v>
      </c>
      <c r="D5839">
        <f t="shared" si="91"/>
        <v>2.7935689393834693</v>
      </c>
      <c r="E5839">
        <f t="shared" si="91"/>
        <v>1240.1709463474949</v>
      </c>
      <c r="F5839">
        <f t="shared" si="91"/>
        <v>-6.8923004046991299</v>
      </c>
    </row>
    <row r="5840" spans="1:6" x14ac:dyDescent="0.6">
      <c r="A5840">
        <v>3.601</v>
      </c>
      <c r="B5840">
        <v>2390.7150000000001</v>
      </c>
      <c r="C5840">
        <v>-5.8639999999999999</v>
      </c>
      <c r="D5840">
        <f t="shared" si="91"/>
        <v>2.8339404924142957</v>
      </c>
      <c r="E5840">
        <f t="shared" si="91"/>
        <v>1297.69814903012</v>
      </c>
      <c r="F5840">
        <f t="shared" si="91"/>
        <v>-6.8408853844641726</v>
      </c>
    </row>
    <row r="5841" spans="1:6" x14ac:dyDescent="0.6">
      <c r="A5841">
        <v>2.5270000000000001</v>
      </c>
      <c r="B5841">
        <v>366.98599999999999</v>
      </c>
      <c r="C5841">
        <v>-4.3860000000000001</v>
      </c>
      <c r="D5841">
        <f t="shared" si="91"/>
        <v>2.8185934677935807</v>
      </c>
      <c r="E5841">
        <f t="shared" si="91"/>
        <v>1251.1625415786141</v>
      </c>
      <c r="F5841">
        <f t="shared" si="91"/>
        <v>-6.7181411152409636</v>
      </c>
    </row>
    <row r="5842" spans="1:6" x14ac:dyDescent="0.6">
      <c r="A5842">
        <v>2.9630000000000001</v>
      </c>
      <c r="B5842">
        <v>545.57000000000005</v>
      </c>
      <c r="C5842">
        <v>-7.5650000000000004</v>
      </c>
      <c r="D5842">
        <f t="shared" si="91"/>
        <v>2.8258137944039019</v>
      </c>
      <c r="E5842">
        <f t="shared" si="91"/>
        <v>1215.8829144996832</v>
      </c>
      <c r="F5842">
        <f t="shared" si="91"/>
        <v>-6.760484059478916</v>
      </c>
    </row>
    <row r="5843" spans="1:6" x14ac:dyDescent="0.6">
      <c r="A5843">
        <v>3.2639999999999998</v>
      </c>
      <c r="B5843">
        <v>383.50799999999998</v>
      </c>
      <c r="C5843">
        <v>-5.0460000000000003</v>
      </c>
      <c r="D5843">
        <f t="shared" si="91"/>
        <v>2.8477231046837064</v>
      </c>
      <c r="E5843">
        <f t="shared" si="91"/>
        <v>1174.2641687746991</v>
      </c>
      <c r="F5843">
        <f t="shared" si="91"/>
        <v>-6.6747598565049699</v>
      </c>
    </row>
    <row r="5844" spans="1:6" x14ac:dyDescent="0.6">
      <c r="A5844">
        <v>1.9590000000000001</v>
      </c>
      <c r="B5844">
        <v>493.63900000000001</v>
      </c>
      <c r="C5844">
        <v>-7.38</v>
      </c>
      <c r="D5844">
        <f t="shared" si="91"/>
        <v>2.8032869494495207</v>
      </c>
      <c r="E5844">
        <f t="shared" si="91"/>
        <v>1140.2329103359641</v>
      </c>
      <c r="F5844">
        <f t="shared" si="91"/>
        <v>-6.7100218636797209</v>
      </c>
    </row>
    <row r="5845" spans="1:6" x14ac:dyDescent="0.6">
      <c r="A5845">
        <v>2.2530000000000001</v>
      </c>
      <c r="B5845">
        <v>548.71600000000001</v>
      </c>
      <c r="C5845">
        <v>-6.28</v>
      </c>
      <c r="D5845">
        <f t="shared" si="91"/>
        <v>2.7757726019770446</v>
      </c>
      <c r="E5845">
        <f t="shared" si="91"/>
        <v>1110.6570648191657</v>
      </c>
      <c r="F5845">
        <f t="shared" si="91"/>
        <v>-6.6885207704957343</v>
      </c>
    </row>
    <row r="5846" spans="1:6" x14ac:dyDescent="0.6">
      <c r="A5846">
        <v>3.911</v>
      </c>
      <c r="B5846">
        <v>2343.4560000000001</v>
      </c>
      <c r="C5846">
        <v>-10.484</v>
      </c>
      <c r="D5846">
        <f t="shared" si="91"/>
        <v>2.8325339718781919</v>
      </c>
      <c r="E5846">
        <f t="shared" si="91"/>
        <v>1172.2970115782075</v>
      </c>
      <c r="F5846">
        <f t="shared" si="91"/>
        <v>-6.8782947319709482</v>
      </c>
    </row>
    <row r="5847" spans="1:6" x14ac:dyDescent="0.6">
      <c r="A5847">
        <v>2.4630000000000001</v>
      </c>
      <c r="B5847">
        <v>2079.0859999999998</v>
      </c>
      <c r="C5847">
        <v>-5.4349999999999996</v>
      </c>
      <c r="D5847">
        <f t="shared" si="91"/>
        <v>2.8140572732842819</v>
      </c>
      <c r="E5847">
        <f t="shared" si="91"/>
        <v>1217.636460999297</v>
      </c>
      <c r="F5847">
        <f t="shared" si="91"/>
        <v>-6.8061299953724008</v>
      </c>
    </row>
    <row r="5848" spans="1:6" x14ac:dyDescent="0.6">
      <c r="A5848">
        <v>2.5750000000000002</v>
      </c>
      <c r="B5848">
        <v>2337.5749999999998</v>
      </c>
      <c r="C5848">
        <v>-10.412000000000001</v>
      </c>
      <c r="D5848">
        <f t="shared" si="91"/>
        <v>2.802104409620068</v>
      </c>
      <c r="E5848">
        <f t="shared" si="91"/>
        <v>1273.6333879493322</v>
      </c>
      <c r="F5848">
        <f t="shared" si="91"/>
        <v>-6.9864234956037805</v>
      </c>
    </row>
    <row r="5849" spans="1:6" x14ac:dyDescent="0.6">
      <c r="A5849">
        <v>3.004</v>
      </c>
      <c r="B5849">
        <v>1922.2149999999999</v>
      </c>
      <c r="C5849">
        <v>-9.3019999999999996</v>
      </c>
      <c r="D5849">
        <f t="shared" si="91"/>
        <v>2.8121991891390645</v>
      </c>
      <c r="E5849">
        <f t="shared" si="91"/>
        <v>1306.0624685518655</v>
      </c>
      <c r="F5849">
        <f t="shared" si="91"/>
        <v>-7.1022023208235909</v>
      </c>
    </row>
    <row r="5850" spans="1:6" x14ac:dyDescent="0.6">
      <c r="A5850">
        <v>2.218</v>
      </c>
      <c r="B5850">
        <v>2229.326</v>
      </c>
      <c r="C5850">
        <v>-4.8250000000000002</v>
      </c>
      <c r="D5850">
        <f t="shared" si="91"/>
        <v>2.7824892296821111</v>
      </c>
      <c r="E5850">
        <f t="shared" si="91"/>
        <v>1352.2256451242722</v>
      </c>
      <c r="F5850">
        <f t="shared" si="91"/>
        <v>-6.9883422047824109</v>
      </c>
    </row>
    <row r="5851" spans="1:6" x14ac:dyDescent="0.6">
      <c r="A5851">
        <v>2.0209999999999999</v>
      </c>
      <c r="B5851">
        <v>2186.0709999999999</v>
      </c>
      <c r="C5851">
        <v>-5.6310000000000002</v>
      </c>
      <c r="D5851">
        <f t="shared" si="91"/>
        <v>2.7444147681980051</v>
      </c>
      <c r="E5851">
        <f t="shared" si="91"/>
        <v>1393.9179128680587</v>
      </c>
      <c r="F5851">
        <f t="shared" si="91"/>
        <v>-6.9204750945432902</v>
      </c>
    </row>
    <row r="5852" spans="1:6" x14ac:dyDescent="0.6">
      <c r="A5852">
        <v>1.125</v>
      </c>
      <c r="B5852">
        <v>410.60300000000001</v>
      </c>
      <c r="C5852">
        <v>-3.8450000000000002</v>
      </c>
      <c r="D5852">
        <f t="shared" si="91"/>
        <v>2.6634440297881046</v>
      </c>
      <c r="E5852">
        <f t="shared" si="91"/>
        <v>1344.7521672246558</v>
      </c>
      <c r="F5852">
        <f t="shared" si="91"/>
        <v>-6.7667013398161249</v>
      </c>
    </row>
    <row r="5853" spans="1:6" x14ac:dyDescent="0.6">
      <c r="A5853">
        <v>2.0459999999999998</v>
      </c>
      <c r="B5853">
        <v>1961.521</v>
      </c>
      <c r="C5853">
        <v>-6.4489999999999998</v>
      </c>
      <c r="D5853">
        <f t="shared" si="91"/>
        <v>2.6325718282986994</v>
      </c>
      <c r="E5853">
        <f t="shared" si="91"/>
        <v>1375.5906088634229</v>
      </c>
      <c r="F5853">
        <f t="shared" si="91"/>
        <v>-6.7508162728253183</v>
      </c>
    </row>
    <row r="5854" spans="1:6" x14ac:dyDescent="0.6">
      <c r="A5854">
        <v>1.6950000000000001</v>
      </c>
      <c r="B5854">
        <v>558.70000000000005</v>
      </c>
      <c r="C5854">
        <v>-7.1719999999999997</v>
      </c>
      <c r="D5854">
        <f t="shared" si="91"/>
        <v>2.5856932368837646</v>
      </c>
      <c r="E5854">
        <f t="shared" si="91"/>
        <v>1334.7460784202517</v>
      </c>
      <c r="F5854">
        <f t="shared" si="91"/>
        <v>-6.7718754591840522</v>
      </c>
    </row>
    <row r="5855" spans="1:6" x14ac:dyDescent="0.6">
      <c r="A5855">
        <v>3.262</v>
      </c>
      <c r="B5855">
        <v>415.505</v>
      </c>
      <c r="C5855">
        <v>-7.1059999999999999</v>
      </c>
      <c r="D5855">
        <f t="shared" si="91"/>
        <v>2.6195085750395761</v>
      </c>
      <c r="E5855">
        <f t="shared" si="91"/>
        <v>1288.784024499239</v>
      </c>
      <c r="F5855">
        <f t="shared" si="91"/>
        <v>-6.7885816862248491</v>
      </c>
    </row>
    <row r="5856" spans="1:6" x14ac:dyDescent="0.6">
      <c r="A5856">
        <v>2.786</v>
      </c>
      <c r="B5856">
        <v>616.774</v>
      </c>
      <c r="C5856">
        <v>-7.8940000000000001</v>
      </c>
      <c r="D5856">
        <f t="shared" si="91"/>
        <v>2.627833146287597</v>
      </c>
      <c r="E5856">
        <f t="shared" si="91"/>
        <v>1255.1835232742769</v>
      </c>
      <c r="F5856">
        <f t="shared" si="91"/>
        <v>-6.843852601913607</v>
      </c>
    </row>
    <row r="5857" spans="1:6" x14ac:dyDescent="0.6">
      <c r="A5857">
        <v>1.39</v>
      </c>
      <c r="B5857">
        <v>640.98199999999997</v>
      </c>
      <c r="C5857">
        <v>-4.7729999999999997</v>
      </c>
      <c r="D5857">
        <f t="shared" si="91"/>
        <v>2.5659414889732171</v>
      </c>
      <c r="E5857">
        <f t="shared" si="91"/>
        <v>1224.473447110563</v>
      </c>
      <c r="F5857">
        <f t="shared" si="91"/>
        <v>-6.7403099718179265</v>
      </c>
    </row>
    <row r="5858" spans="1:6" x14ac:dyDescent="0.6">
      <c r="A5858">
        <v>3.6970000000000001</v>
      </c>
      <c r="B5858">
        <v>2250.0940000000001</v>
      </c>
      <c r="C5858">
        <v>-12.907999999999999</v>
      </c>
      <c r="D5858">
        <f t="shared" si="91"/>
        <v>2.6224944145245561</v>
      </c>
      <c r="E5858">
        <f t="shared" si="91"/>
        <v>1275.7544747550348</v>
      </c>
      <c r="F5858">
        <f t="shared" si="91"/>
        <v>-7.0486944732270302</v>
      </c>
    </row>
    <row r="5859" spans="1:6" x14ac:dyDescent="0.6">
      <c r="A5859">
        <v>3.5329999999999999</v>
      </c>
      <c r="B5859">
        <v>498.71</v>
      </c>
      <c r="C5859">
        <v>-9.6989999999999998</v>
      </c>
      <c r="D5859">
        <f t="shared" si="91"/>
        <v>2.6680196937983283</v>
      </c>
      <c r="E5859">
        <f t="shared" si="91"/>
        <v>1236.9022510172831</v>
      </c>
      <c r="F5859">
        <f t="shared" si="91"/>
        <v>-7.1812097495656779</v>
      </c>
    </row>
    <row r="5860" spans="1:6" x14ac:dyDescent="0.6">
      <c r="A5860">
        <v>3.2709999999999999</v>
      </c>
      <c r="B5860">
        <v>466.19499999999999</v>
      </c>
      <c r="C5860">
        <v>-5.9009999999999998</v>
      </c>
      <c r="D5860">
        <f t="shared" si="91"/>
        <v>2.6981687091084114</v>
      </c>
      <c r="E5860">
        <f t="shared" si="91"/>
        <v>1198.3668884664187</v>
      </c>
      <c r="F5860">
        <f t="shared" si="91"/>
        <v>-7.1171992620873938</v>
      </c>
    </row>
    <row r="5861" spans="1:6" x14ac:dyDescent="0.6">
      <c r="A5861">
        <v>2.9889999999999999</v>
      </c>
      <c r="B5861">
        <v>1965.7829999999999</v>
      </c>
      <c r="C5861">
        <v>-5.8719999999999999</v>
      </c>
      <c r="D5861">
        <f t="shared" si="91"/>
        <v>2.7127102736529904</v>
      </c>
      <c r="E5861">
        <f t="shared" si="91"/>
        <v>1236.7376940430977</v>
      </c>
      <c r="F5861">
        <f t="shared" si="91"/>
        <v>-7.0549392989830233</v>
      </c>
    </row>
    <row r="5862" spans="1:6" x14ac:dyDescent="0.6">
      <c r="A5862">
        <v>2.3460000000000001</v>
      </c>
      <c r="B5862">
        <v>2079.2240000000002</v>
      </c>
      <c r="C5862">
        <v>-6.52</v>
      </c>
      <c r="D5862">
        <f t="shared" si="91"/>
        <v>2.6943747599703411</v>
      </c>
      <c r="E5862">
        <f t="shared" si="91"/>
        <v>1278.8620093409427</v>
      </c>
      <c r="F5862">
        <f t="shared" si="91"/>
        <v>-7.0281923340338714</v>
      </c>
    </row>
    <row r="5863" spans="1:6" x14ac:dyDescent="0.6">
      <c r="A5863">
        <v>1.143</v>
      </c>
      <c r="B5863">
        <v>460.85300000000001</v>
      </c>
      <c r="C5863">
        <v>-4.6429999999999998</v>
      </c>
      <c r="D5863">
        <f t="shared" si="91"/>
        <v>2.6168060219718239</v>
      </c>
      <c r="E5863">
        <f t="shared" si="91"/>
        <v>1237.9615588738957</v>
      </c>
      <c r="F5863">
        <f t="shared" si="91"/>
        <v>-6.9089327173321777</v>
      </c>
    </row>
    <row r="5864" spans="1:6" x14ac:dyDescent="0.6">
      <c r="A5864">
        <v>3.4550000000000001</v>
      </c>
      <c r="B5864">
        <v>1895.2619999999999</v>
      </c>
      <c r="C5864">
        <v>-8.6020000000000003</v>
      </c>
      <c r="D5864">
        <f t="shared" si="91"/>
        <v>2.6587157208732326</v>
      </c>
      <c r="E5864">
        <f t="shared" si="91"/>
        <v>1270.8265809302006</v>
      </c>
      <c r="F5864">
        <f t="shared" si="91"/>
        <v>-6.993586081465569</v>
      </c>
    </row>
    <row r="5865" spans="1:6" x14ac:dyDescent="0.6">
      <c r="A5865">
        <v>2.66</v>
      </c>
      <c r="B5865">
        <v>2092.4549999999999</v>
      </c>
      <c r="C5865">
        <v>-6.4180000000000001</v>
      </c>
      <c r="D5865">
        <f t="shared" si="91"/>
        <v>2.6587799348295706</v>
      </c>
      <c r="E5865">
        <f t="shared" si="91"/>
        <v>1311.9080018836905</v>
      </c>
      <c r="F5865">
        <f t="shared" si="91"/>
        <v>-6.9648067773922904</v>
      </c>
    </row>
    <row r="5866" spans="1:6" x14ac:dyDescent="0.6">
      <c r="A5866">
        <v>3.4660000000000002</v>
      </c>
      <c r="B5866">
        <v>2223.0790000000002</v>
      </c>
      <c r="C5866">
        <v>-11.163</v>
      </c>
      <c r="D5866">
        <f t="shared" si="91"/>
        <v>2.6991409380880924</v>
      </c>
      <c r="E5866">
        <f t="shared" si="91"/>
        <v>1357.466551789506</v>
      </c>
      <c r="F5866">
        <f t="shared" si="91"/>
        <v>-7.174716438522676</v>
      </c>
    </row>
    <row r="5867" spans="1:6" x14ac:dyDescent="0.6">
      <c r="A5867">
        <v>2.0710000000000002</v>
      </c>
      <c r="B5867">
        <v>2128.002</v>
      </c>
      <c r="C5867">
        <v>-6.39</v>
      </c>
      <c r="D5867">
        <f t="shared" si="91"/>
        <v>2.6677338911836874</v>
      </c>
      <c r="E5867">
        <f t="shared" si="91"/>
        <v>1395.9933242000307</v>
      </c>
      <c r="F5867">
        <f t="shared" si="91"/>
        <v>-7.1354806165965412</v>
      </c>
    </row>
    <row r="5868" spans="1:6" x14ac:dyDescent="0.6">
      <c r="A5868">
        <v>-0.34899999999999998</v>
      </c>
      <c r="B5868">
        <v>484.39800000000002</v>
      </c>
      <c r="C5868">
        <v>-5.6239999999999997</v>
      </c>
      <c r="D5868">
        <f t="shared" si="91"/>
        <v>2.5168971966245026</v>
      </c>
      <c r="E5868">
        <f t="shared" si="91"/>
        <v>1350.4135579900292</v>
      </c>
      <c r="F5868">
        <f t="shared" si="91"/>
        <v>-7.059906585766714</v>
      </c>
    </row>
    <row r="5869" spans="1:6" x14ac:dyDescent="0.6">
      <c r="A5869">
        <v>2.9239999999999999</v>
      </c>
      <c r="B5869">
        <v>1862.8620000000001</v>
      </c>
      <c r="C5869">
        <v>-6.1689999999999996</v>
      </c>
      <c r="D5869">
        <f t="shared" si="91"/>
        <v>2.5372523367932773</v>
      </c>
      <c r="E5869">
        <f t="shared" si="91"/>
        <v>1376.0359800905276</v>
      </c>
      <c r="F5869">
        <f t="shared" si="91"/>
        <v>-7.0153612564783776</v>
      </c>
    </row>
    <row r="5870" spans="1:6" x14ac:dyDescent="0.6">
      <c r="A5870">
        <v>4.0190000000000001</v>
      </c>
      <c r="B5870">
        <v>2094.0970000000002</v>
      </c>
      <c r="C5870">
        <v>-8.6419999999999995</v>
      </c>
      <c r="D5870">
        <f t="shared" si="91"/>
        <v>2.6113397199536137</v>
      </c>
      <c r="E5870">
        <f t="shared" si="91"/>
        <v>1411.9390310860013</v>
      </c>
      <c r="F5870">
        <f t="shared" si="91"/>
        <v>-7.0966931936544588</v>
      </c>
    </row>
    <row r="5871" spans="1:6" x14ac:dyDescent="0.6">
      <c r="A5871">
        <v>1.17</v>
      </c>
      <c r="B5871">
        <v>535.72500000000002</v>
      </c>
      <c r="C5871">
        <v>-3.742</v>
      </c>
      <c r="D5871">
        <f t="shared" si="91"/>
        <v>2.5392727339559329</v>
      </c>
      <c r="E5871">
        <f t="shared" si="91"/>
        <v>1368.1283295317012</v>
      </c>
      <c r="F5871">
        <f t="shared" si="91"/>
        <v>-6.9289585339717359</v>
      </c>
    </row>
    <row r="5872" spans="1:6" x14ac:dyDescent="0.6">
      <c r="A5872">
        <v>2.488</v>
      </c>
      <c r="B5872">
        <v>2130.6320000000001</v>
      </c>
      <c r="C5872">
        <v>-5.5270000000000001</v>
      </c>
      <c r="D5872">
        <f t="shared" si="91"/>
        <v>2.5367090972581363</v>
      </c>
      <c r="E5872">
        <f t="shared" si="91"/>
        <v>1406.2535130551162</v>
      </c>
      <c r="F5872">
        <f t="shared" si="91"/>
        <v>-6.8588606072731491</v>
      </c>
    </row>
    <row r="5873" spans="1:6" x14ac:dyDescent="0.6">
      <c r="A5873">
        <v>3.0390000000000001</v>
      </c>
      <c r="B5873">
        <v>2230.4659999999999</v>
      </c>
      <c r="C5873">
        <v>-8.7959999999999994</v>
      </c>
      <c r="D5873">
        <f t="shared" si="91"/>
        <v>2.561823642395229</v>
      </c>
      <c r="E5873">
        <f t="shared" si="91"/>
        <v>1447.4641374023604</v>
      </c>
      <c r="F5873">
        <f t="shared" si="91"/>
        <v>-6.9557175769094917</v>
      </c>
    </row>
    <row r="5874" spans="1:6" x14ac:dyDescent="0.6">
      <c r="A5874">
        <v>2.9329999999999998</v>
      </c>
      <c r="B5874">
        <v>1824.124</v>
      </c>
      <c r="C5874">
        <v>-7.476</v>
      </c>
      <c r="D5874">
        <f t="shared" si="91"/>
        <v>2.5803824602754677</v>
      </c>
      <c r="E5874">
        <f t="shared" si="91"/>
        <v>1466.2971305322424</v>
      </c>
      <c r="F5874">
        <f t="shared" si="91"/>
        <v>-6.9817316980640172</v>
      </c>
    </row>
    <row r="5875" spans="1:6" x14ac:dyDescent="0.6">
      <c r="A5875">
        <v>2.923</v>
      </c>
      <c r="B5875">
        <v>1994.338</v>
      </c>
      <c r="C5875">
        <v>-6.1529999999999996</v>
      </c>
      <c r="D5875">
        <f t="shared" si="91"/>
        <v>2.5975133372616943</v>
      </c>
      <c r="E5875">
        <f t="shared" si="91"/>
        <v>1492.6991740056301</v>
      </c>
      <c r="F5875">
        <f t="shared" si="91"/>
        <v>-6.9402951131608157</v>
      </c>
    </row>
    <row r="5876" spans="1:6" x14ac:dyDescent="0.6">
      <c r="A5876">
        <v>3.7480000000000002</v>
      </c>
      <c r="B5876">
        <v>1896.0170000000001</v>
      </c>
      <c r="C5876">
        <v>-10.760999999999999</v>
      </c>
      <c r="D5876">
        <f t="shared" si="91"/>
        <v>2.6550376703986096</v>
      </c>
      <c r="E5876">
        <f t="shared" si="91"/>
        <v>1512.8650653053487</v>
      </c>
      <c r="F5876">
        <f t="shared" si="91"/>
        <v>-7.1313303575027751</v>
      </c>
    </row>
    <row r="5877" spans="1:6" x14ac:dyDescent="0.6">
      <c r="A5877">
        <v>2.7440000000000002</v>
      </c>
      <c r="B5877">
        <v>2331.3000000000002</v>
      </c>
      <c r="C5877">
        <v>-10.055</v>
      </c>
      <c r="D5877">
        <f t="shared" si="91"/>
        <v>2.6594857868786792</v>
      </c>
      <c r="E5877">
        <f t="shared" si="91"/>
        <v>1553.7868120400813</v>
      </c>
      <c r="F5877">
        <f t="shared" si="91"/>
        <v>-7.2775138396276358</v>
      </c>
    </row>
    <row r="5878" spans="1:6" x14ac:dyDescent="0.6">
      <c r="A5878">
        <v>2.7349999999999999</v>
      </c>
      <c r="B5878">
        <v>530.45000000000005</v>
      </c>
      <c r="C5878">
        <v>-4.6130000000000004</v>
      </c>
      <c r="D5878">
        <f t="shared" si="91"/>
        <v>2.6632614975347453</v>
      </c>
      <c r="E5878">
        <f t="shared" si="91"/>
        <v>1502.6199714380771</v>
      </c>
      <c r="F5878">
        <f t="shared" si="91"/>
        <v>-7.1442881476462539</v>
      </c>
    </row>
    <row r="5879" spans="1:6" x14ac:dyDescent="0.6">
      <c r="A5879">
        <v>3.2650000000000001</v>
      </c>
      <c r="B5879">
        <v>411.185</v>
      </c>
      <c r="C5879">
        <v>-8.4879999999999995</v>
      </c>
      <c r="D5879">
        <f t="shared" si="91"/>
        <v>2.693348422658008</v>
      </c>
      <c r="E5879">
        <f t="shared" si="91"/>
        <v>1448.0482228661731</v>
      </c>
      <c r="F5879">
        <f t="shared" si="91"/>
        <v>-7.2114737402639415</v>
      </c>
    </row>
    <row r="5880" spans="1:6" x14ac:dyDescent="0.6">
      <c r="A5880">
        <v>2.9980000000000002</v>
      </c>
      <c r="B5880">
        <v>2539.5169999999998</v>
      </c>
      <c r="C5880">
        <v>-6.1929999999999996</v>
      </c>
      <c r="D5880">
        <f t="shared" si="91"/>
        <v>2.7085810015251077</v>
      </c>
      <c r="E5880">
        <f t="shared" si="91"/>
        <v>1502.6216617228645</v>
      </c>
      <c r="F5880">
        <f t="shared" si="91"/>
        <v>-7.1605500532507449</v>
      </c>
    </row>
    <row r="5881" spans="1:6" x14ac:dyDescent="0.6">
      <c r="A5881">
        <v>3.33</v>
      </c>
      <c r="B5881">
        <v>419.99099999999999</v>
      </c>
      <c r="C5881">
        <v>-4.968</v>
      </c>
      <c r="D5881">
        <f t="shared" si="91"/>
        <v>2.7396519514488524</v>
      </c>
      <c r="E5881">
        <f t="shared" si="91"/>
        <v>1448.4901286367212</v>
      </c>
      <c r="F5881">
        <f t="shared" si="91"/>
        <v>-7.0509225505882078</v>
      </c>
    </row>
    <row r="5882" spans="1:6" x14ac:dyDescent="0.6">
      <c r="A5882">
        <v>3.1589999999999998</v>
      </c>
      <c r="B5882">
        <v>2443.183</v>
      </c>
      <c r="C5882">
        <v>-6.3449999999999998</v>
      </c>
      <c r="D5882">
        <f t="shared" si="91"/>
        <v>2.7606193538764097</v>
      </c>
      <c r="E5882">
        <f t="shared" si="91"/>
        <v>1498.2247722048851</v>
      </c>
      <c r="F5882">
        <f t="shared" si="91"/>
        <v>-7.0156264230587979</v>
      </c>
    </row>
    <row r="5883" spans="1:6" x14ac:dyDescent="0.6">
      <c r="A5883">
        <v>3.4630000000000001</v>
      </c>
      <c r="B5883">
        <v>400.685</v>
      </c>
      <c r="C5883">
        <v>-5.3659999999999997</v>
      </c>
      <c r="D5883">
        <f t="shared" si="91"/>
        <v>2.7957383861825891</v>
      </c>
      <c r="E5883">
        <f t="shared" si="91"/>
        <v>1443.3477835946408</v>
      </c>
      <c r="F5883">
        <f t="shared" si="91"/>
        <v>-6.9331451019058576</v>
      </c>
    </row>
    <row r="5884" spans="1:6" x14ac:dyDescent="0.6">
      <c r="A5884">
        <v>2.42</v>
      </c>
      <c r="B5884">
        <v>505.00599999999997</v>
      </c>
      <c r="C5884">
        <v>-3.9590000000000001</v>
      </c>
      <c r="D5884">
        <f t="shared" si="91"/>
        <v>2.7769514668734594</v>
      </c>
      <c r="E5884">
        <f t="shared" si="91"/>
        <v>1396.4306944149087</v>
      </c>
      <c r="F5884">
        <f t="shared" si="91"/>
        <v>-6.7844378468105644</v>
      </c>
    </row>
    <row r="5885" spans="1:6" x14ac:dyDescent="0.6">
      <c r="A5885">
        <v>3.2309999999999999</v>
      </c>
      <c r="B5885">
        <v>416.32100000000003</v>
      </c>
      <c r="C5885">
        <v>-5.2210000000000001</v>
      </c>
      <c r="D5885">
        <f t="shared" si="91"/>
        <v>2.7996538935297863</v>
      </c>
      <c r="E5885">
        <f t="shared" si="91"/>
        <v>1347.425209694163</v>
      </c>
      <c r="F5885">
        <f t="shared" si="91"/>
        <v>-6.7062659544700356</v>
      </c>
    </row>
    <row r="5886" spans="1:6" x14ac:dyDescent="0.6">
      <c r="A5886">
        <v>2.569</v>
      </c>
      <c r="B5886">
        <v>445.61200000000002</v>
      </c>
      <c r="C5886">
        <v>-5.7649999999999997</v>
      </c>
      <c r="D5886">
        <f t="shared" si="91"/>
        <v>2.7881211988532968</v>
      </c>
      <c r="E5886">
        <f t="shared" si="91"/>
        <v>1302.3345492094547</v>
      </c>
      <c r="F5886">
        <f t="shared" si="91"/>
        <v>-6.6592026567465332</v>
      </c>
    </row>
    <row r="5887" spans="1:6" x14ac:dyDescent="0.6">
      <c r="A5887">
        <v>1.639</v>
      </c>
      <c r="B5887">
        <v>1942.615</v>
      </c>
      <c r="C5887">
        <v>-11.741</v>
      </c>
      <c r="D5887">
        <f t="shared" si="91"/>
        <v>2.730665138910632</v>
      </c>
      <c r="E5887">
        <f t="shared" si="91"/>
        <v>1334.3485717489821</v>
      </c>
      <c r="F5887">
        <f t="shared" si="91"/>
        <v>-6.913292523909206</v>
      </c>
    </row>
    <row r="5888" spans="1:6" x14ac:dyDescent="0.6">
      <c r="A5888">
        <v>3.82</v>
      </c>
      <c r="B5888">
        <v>2092.241</v>
      </c>
      <c r="C5888">
        <v>-10.632</v>
      </c>
      <c r="D5888">
        <f t="shared" si="91"/>
        <v>2.7851318819651003</v>
      </c>
      <c r="E5888">
        <f t="shared" si="91"/>
        <v>1372.2431931615329</v>
      </c>
      <c r="F5888">
        <f t="shared" si="91"/>
        <v>-7.0992278977137451</v>
      </c>
    </row>
    <row r="5889" spans="1:6" x14ac:dyDescent="0.6">
      <c r="A5889">
        <v>4.6070000000000002</v>
      </c>
      <c r="B5889">
        <v>2090.9670000000001</v>
      </c>
      <c r="C5889">
        <v>-7.1180000000000003</v>
      </c>
      <c r="D5889">
        <f t="shared" si="91"/>
        <v>2.8762252878668453</v>
      </c>
      <c r="E5889">
        <f t="shared" si="91"/>
        <v>1408.1793835034562</v>
      </c>
      <c r="F5889">
        <f t="shared" si="91"/>
        <v>-7.1001665028280572</v>
      </c>
    </row>
    <row r="5890" spans="1:6" x14ac:dyDescent="0.6">
      <c r="A5890">
        <v>1.7989999999999999</v>
      </c>
      <c r="B5890">
        <v>483.43599999999998</v>
      </c>
      <c r="C5890">
        <v>-4.92</v>
      </c>
      <c r="D5890">
        <f t="shared" si="91"/>
        <v>2.822364023473503</v>
      </c>
      <c r="E5890">
        <f t="shared" si="91"/>
        <v>1361.9422143282834</v>
      </c>
      <c r="F5890">
        <f t="shared" si="91"/>
        <v>-6.9911581776866534</v>
      </c>
    </row>
    <row r="5891" spans="1:6" x14ac:dyDescent="0.6">
      <c r="A5891">
        <v>2.1309999999999998</v>
      </c>
      <c r="B5891">
        <v>2130.9340000000002</v>
      </c>
      <c r="C5891">
        <v>-8.3089999999999993</v>
      </c>
      <c r="D5891">
        <f t="shared" si="91"/>
        <v>2.7877958222998278</v>
      </c>
      <c r="E5891">
        <f t="shared" si="91"/>
        <v>1400.3918036118694</v>
      </c>
      <c r="F5891">
        <f t="shared" si="91"/>
        <v>-7.0570502688023202</v>
      </c>
    </row>
    <row r="5892" spans="1:6" x14ac:dyDescent="0.6">
      <c r="A5892">
        <v>3.544</v>
      </c>
      <c r="B5892">
        <v>1882.115</v>
      </c>
      <c r="C5892">
        <v>-11.250999999999999</v>
      </c>
      <c r="D5892">
        <f t="shared" si="91"/>
        <v>2.8256060311848361</v>
      </c>
      <c r="E5892">
        <f t="shared" si="91"/>
        <v>1424.4779634312758</v>
      </c>
      <c r="F5892">
        <f t="shared" si="91"/>
        <v>-7.2667477553622035</v>
      </c>
    </row>
    <row r="5893" spans="1:6" x14ac:dyDescent="0.6">
      <c r="A5893">
        <v>2.8769999999999998</v>
      </c>
      <c r="B5893">
        <v>338.84500000000003</v>
      </c>
      <c r="C5893">
        <v>-4.7309999999999999</v>
      </c>
      <c r="D5893">
        <f t="shared" ref="D5893:F5956" si="92">0.95*D5892+0.05*A5893</f>
        <v>2.828175729625594</v>
      </c>
      <c r="E5893">
        <f t="shared" si="92"/>
        <v>1370.196315259712</v>
      </c>
      <c r="F5893">
        <f t="shared" si="92"/>
        <v>-7.1399603675940932</v>
      </c>
    </row>
    <row r="5894" spans="1:6" x14ac:dyDescent="0.6">
      <c r="A5894">
        <v>1.7989999999999999</v>
      </c>
      <c r="B5894">
        <v>572.48400000000004</v>
      </c>
      <c r="C5894">
        <v>-5.6909999999999998</v>
      </c>
      <c r="D5894">
        <f t="shared" si="92"/>
        <v>2.7767169431443142</v>
      </c>
      <c r="E5894">
        <f t="shared" si="92"/>
        <v>1330.3106994967263</v>
      </c>
      <c r="F5894">
        <f t="shared" si="92"/>
        <v>-7.0675123492143888</v>
      </c>
    </row>
    <row r="5895" spans="1:6" x14ac:dyDescent="0.6">
      <c r="A5895">
        <v>2.1850000000000001</v>
      </c>
      <c r="B5895">
        <v>466.745</v>
      </c>
      <c r="C5895">
        <v>-4.6040000000000001</v>
      </c>
      <c r="D5895">
        <f t="shared" si="92"/>
        <v>2.7471310959870983</v>
      </c>
      <c r="E5895">
        <f t="shared" si="92"/>
        <v>1287.13241452189</v>
      </c>
      <c r="F5895">
        <f t="shared" si="92"/>
        <v>-6.9443367317536691</v>
      </c>
    </row>
    <row r="5896" spans="1:6" x14ac:dyDescent="0.6">
      <c r="A5896">
        <v>3.6829999999999998</v>
      </c>
      <c r="B5896">
        <v>2142.922</v>
      </c>
      <c r="C5896">
        <v>-8.0239999999999991</v>
      </c>
      <c r="D5896">
        <f t="shared" si="92"/>
        <v>2.7939245411877431</v>
      </c>
      <c r="E5896">
        <f t="shared" si="92"/>
        <v>1329.9218937957953</v>
      </c>
      <c r="F5896">
        <f t="shared" si="92"/>
        <v>-6.9983198951659853</v>
      </c>
    </row>
    <row r="5897" spans="1:6" x14ac:dyDescent="0.6">
      <c r="A5897">
        <v>2.7320000000000002</v>
      </c>
      <c r="B5897">
        <v>473.46499999999997</v>
      </c>
      <c r="C5897">
        <v>-6.2990000000000004</v>
      </c>
      <c r="D5897">
        <f t="shared" si="92"/>
        <v>2.7908283141283561</v>
      </c>
      <c r="E5897">
        <f t="shared" si="92"/>
        <v>1287.0990491060056</v>
      </c>
      <c r="F5897">
        <f t="shared" si="92"/>
        <v>-6.9633539004076859</v>
      </c>
    </row>
    <row r="5898" spans="1:6" x14ac:dyDescent="0.6">
      <c r="A5898">
        <v>3.7349999999999999</v>
      </c>
      <c r="B5898">
        <v>2094.59</v>
      </c>
      <c r="C5898">
        <v>-6.7089999999999996</v>
      </c>
      <c r="D5898">
        <f t="shared" si="92"/>
        <v>2.838036898421938</v>
      </c>
      <c r="E5898">
        <f t="shared" si="92"/>
        <v>1327.4735966507053</v>
      </c>
      <c r="F5898">
        <f t="shared" si="92"/>
        <v>-6.9506362053873012</v>
      </c>
    </row>
    <row r="5899" spans="1:6" x14ac:dyDescent="0.6">
      <c r="A5899">
        <v>2.972</v>
      </c>
      <c r="B5899">
        <v>2289.1610000000001</v>
      </c>
      <c r="C5899">
        <v>-11.641999999999999</v>
      </c>
      <c r="D5899">
        <f t="shared" si="92"/>
        <v>2.8447350535008411</v>
      </c>
      <c r="E5899">
        <f t="shared" si="92"/>
        <v>1375.5579668181699</v>
      </c>
      <c r="F5899">
        <f t="shared" si="92"/>
        <v>-7.1852043951179354</v>
      </c>
    </row>
    <row r="5900" spans="1:6" x14ac:dyDescent="0.6">
      <c r="A5900">
        <v>1.093</v>
      </c>
      <c r="B5900">
        <v>467.68099999999998</v>
      </c>
      <c r="C5900">
        <v>-3.9319999999999999</v>
      </c>
      <c r="D5900">
        <f t="shared" si="92"/>
        <v>2.7571483008257989</v>
      </c>
      <c r="E5900">
        <f t="shared" si="92"/>
        <v>1330.1641184772616</v>
      </c>
      <c r="F5900">
        <f t="shared" si="92"/>
        <v>-7.0225441753620386</v>
      </c>
    </row>
    <row r="5901" spans="1:6" x14ac:dyDescent="0.6">
      <c r="A5901">
        <v>4.0629999999999997</v>
      </c>
      <c r="B5901">
        <v>588.02599999999995</v>
      </c>
      <c r="C5901">
        <v>-8.0030000000000001</v>
      </c>
      <c r="D5901">
        <f t="shared" si="92"/>
        <v>2.8224408857845087</v>
      </c>
      <c r="E5901">
        <f t="shared" si="92"/>
        <v>1293.0572125533984</v>
      </c>
      <c r="F5901">
        <f t="shared" si="92"/>
        <v>-7.0715669665939362</v>
      </c>
    </row>
    <row r="5902" spans="1:6" x14ac:dyDescent="0.6">
      <c r="A5902">
        <v>2.2669999999999999</v>
      </c>
      <c r="B5902">
        <v>1938.182</v>
      </c>
      <c r="C5902">
        <v>-6.1660000000000004</v>
      </c>
      <c r="D5902">
        <f t="shared" si="92"/>
        <v>2.7946688414952834</v>
      </c>
      <c r="E5902">
        <f t="shared" si="92"/>
        <v>1325.3134519257285</v>
      </c>
      <c r="F5902">
        <f t="shared" si="92"/>
        <v>-7.026288618264239</v>
      </c>
    </row>
    <row r="5903" spans="1:6" x14ac:dyDescent="0.6">
      <c r="A5903">
        <v>2.6960000000000002</v>
      </c>
      <c r="B5903">
        <v>1977.646</v>
      </c>
      <c r="C5903">
        <v>-5.4649999999999999</v>
      </c>
      <c r="D5903">
        <f t="shared" si="92"/>
        <v>2.7897353994205187</v>
      </c>
      <c r="E5903">
        <f t="shared" si="92"/>
        <v>1357.9300793294419</v>
      </c>
      <c r="F5903">
        <f t="shared" si="92"/>
        <v>-6.9482241873510269</v>
      </c>
    </row>
    <row r="5904" spans="1:6" x14ac:dyDescent="0.6">
      <c r="A5904">
        <v>3.6579999999999999</v>
      </c>
      <c r="B5904">
        <v>484.33499999999998</v>
      </c>
      <c r="C5904">
        <v>-5.4740000000000002</v>
      </c>
      <c r="D5904">
        <f t="shared" si="92"/>
        <v>2.8331486294494925</v>
      </c>
      <c r="E5904">
        <f t="shared" si="92"/>
        <v>1314.2503253629698</v>
      </c>
      <c r="F5904">
        <f t="shared" si="92"/>
        <v>-6.8745129779834748</v>
      </c>
    </row>
    <row r="5905" spans="1:6" x14ac:dyDescent="0.6">
      <c r="A5905">
        <v>3.339</v>
      </c>
      <c r="B5905">
        <v>2117.6289999999999</v>
      </c>
      <c r="C5905">
        <v>-10.496</v>
      </c>
      <c r="D5905">
        <f t="shared" si="92"/>
        <v>2.8584411979770179</v>
      </c>
      <c r="E5905">
        <f t="shared" si="92"/>
        <v>1354.4192590948212</v>
      </c>
      <c r="F5905">
        <f t="shared" si="92"/>
        <v>-7.0555873290843003</v>
      </c>
    </row>
    <row r="5906" spans="1:6" x14ac:dyDescent="0.6">
      <c r="A5906">
        <v>2.8809999999999998</v>
      </c>
      <c r="B5906">
        <v>497.649</v>
      </c>
      <c r="C5906">
        <v>-7.367</v>
      </c>
      <c r="D5906">
        <f t="shared" si="92"/>
        <v>2.8595691380781667</v>
      </c>
      <c r="E5906">
        <f t="shared" si="92"/>
        <v>1311.5807461400802</v>
      </c>
      <c r="F5906">
        <f t="shared" si="92"/>
        <v>-7.0711579626300853</v>
      </c>
    </row>
    <row r="5907" spans="1:6" x14ac:dyDescent="0.6">
      <c r="A5907">
        <v>4.077</v>
      </c>
      <c r="B5907">
        <v>2029.3019999999999</v>
      </c>
      <c r="C5907">
        <v>-9.39</v>
      </c>
      <c r="D5907">
        <f t="shared" si="92"/>
        <v>2.9204406811742585</v>
      </c>
      <c r="E5907">
        <f t="shared" si="92"/>
        <v>1347.4668088330764</v>
      </c>
      <c r="F5907">
        <f t="shared" si="92"/>
        <v>-7.1871000644985807</v>
      </c>
    </row>
    <row r="5908" spans="1:6" x14ac:dyDescent="0.6">
      <c r="A5908">
        <v>1.482</v>
      </c>
      <c r="B5908">
        <v>2101.4079999999999</v>
      </c>
      <c r="C5908">
        <v>-6.3310000000000004</v>
      </c>
      <c r="D5908">
        <f t="shared" si="92"/>
        <v>2.8485186471155455</v>
      </c>
      <c r="E5908">
        <f t="shared" si="92"/>
        <v>1385.1638683914225</v>
      </c>
      <c r="F5908">
        <f t="shared" si="92"/>
        <v>-7.1442950612736515</v>
      </c>
    </row>
    <row r="5909" spans="1:6" x14ac:dyDescent="0.6">
      <c r="A5909">
        <v>2.5710000000000002</v>
      </c>
      <c r="B5909">
        <v>434.43099999999998</v>
      </c>
      <c r="C5909">
        <v>-5.5540000000000003</v>
      </c>
      <c r="D5909">
        <f t="shared" si="92"/>
        <v>2.8346427147597684</v>
      </c>
      <c r="E5909">
        <f t="shared" si="92"/>
        <v>1337.6272249718513</v>
      </c>
      <c r="F5909">
        <f t="shared" si="92"/>
        <v>-7.0647803082099685</v>
      </c>
    </row>
    <row r="5910" spans="1:6" x14ac:dyDescent="0.6">
      <c r="A5910">
        <v>0.92300000000000004</v>
      </c>
      <c r="B5910">
        <v>339.29700000000003</v>
      </c>
      <c r="C5910">
        <v>-4.6900000000000004</v>
      </c>
      <c r="D5910">
        <f t="shared" si="92"/>
        <v>2.7390605790217797</v>
      </c>
      <c r="E5910">
        <f t="shared" si="92"/>
        <v>1287.7107137232588</v>
      </c>
      <c r="F5910">
        <f t="shared" si="92"/>
        <v>-6.9460412927994692</v>
      </c>
    </row>
    <row r="5911" spans="1:6" x14ac:dyDescent="0.6">
      <c r="A5911">
        <v>3.3809999999999998</v>
      </c>
      <c r="B5911">
        <v>497.52600000000001</v>
      </c>
      <c r="C5911">
        <v>-4.7809999999999997</v>
      </c>
      <c r="D5911">
        <f t="shared" si="92"/>
        <v>2.7711575500706904</v>
      </c>
      <c r="E5911">
        <f t="shared" si="92"/>
        <v>1248.2014780370957</v>
      </c>
      <c r="F5911">
        <f t="shared" si="92"/>
        <v>-6.8377892281594956</v>
      </c>
    </row>
    <row r="5912" spans="1:6" x14ac:dyDescent="0.6">
      <c r="A5912">
        <v>2.1030000000000002</v>
      </c>
      <c r="B5912">
        <v>2091.7330000000002</v>
      </c>
      <c r="C5912">
        <v>-6.2119999999999997</v>
      </c>
      <c r="D5912">
        <f t="shared" si="92"/>
        <v>2.7377496725671557</v>
      </c>
      <c r="E5912">
        <f t="shared" si="92"/>
        <v>1290.378054135241</v>
      </c>
      <c r="F5912">
        <f t="shared" si="92"/>
        <v>-6.8064997667515206</v>
      </c>
    </row>
    <row r="5913" spans="1:6" x14ac:dyDescent="0.6">
      <c r="A5913">
        <v>1.754</v>
      </c>
      <c r="B5913">
        <v>422.54</v>
      </c>
      <c r="C5913">
        <v>-4.718</v>
      </c>
      <c r="D5913">
        <f t="shared" si="92"/>
        <v>2.6885621889387976</v>
      </c>
      <c r="E5913">
        <f t="shared" si="92"/>
        <v>1246.9861514284787</v>
      </c>
      <c r="F5913">
        <f t="shared" si="92"/>
        <v>-6.7020747784139445</v>
      </c>
    </row>
    <row r="5914" spans="1:6" x14ac:dyDescent="0.6">
      <c r="A5914">
        <v>3.448</v>
      </c>
      <c r="B5914">
        <v>2101.6729999999998</v>
      </c>
      <c r="C5914">
        <v>-10.423999999999999</v>
      </c>
      <c r="D5914">
        <f t="shared" si="92"/>
        <v>2.7265340794918576</v>
      </c>
      <c r="E5914">
        <f t="shared" si="92"/>
        <v>1289.7204938570549</v>
      </c>
      <c r="F5914">
        <f t="shared" si="92"/>
        <v>-6.8881710394932476</v>
      </c>
    </row>
    <row r="5915" spans="1:6" x14ac:dyDescent="0.6">
      <c r="A5915">
        <v>1.1970000000000001</v>
      </c>
      <c r="B5915">
        <v>409.827</v>
      </c>
      <c r="C5915">
        <v>-4.609</v>
      </c>
      <c r="D5915">
        <f t="shared" si="92"/>
        <v>2.6500573755172647</v>
      </c>
      <c r="E5915">
        <f t="shared" si="92"/>
        <v>1245.725819164202</v>
      </c>
      <c r="F5915">
        <f t="shared" si="92"/>
        <v>-6.774212487518585</v>
      </c>
    </row>
    <row r="5916" spans="1:6" x14ac:dyDescent="0.6">
      <c r="A5916">
        <v>3.1230000000000002</v>
      </c>
      <c r="B5916">
        <v>1958.835</v>
      </c>
      <c r="C5916">
        <v>-5.8959999999999999</v>
      </c>
      <c r="D5916">
        <f t="shared" si="92"/>
        <v>2.6737045067414016</v>
      </c>
      <c r="E5916">
        <f t="shared" si="92"/>
        <v>1281.3812782059917</v>
      </c>
      <c r="F5916">
        <f t="shared" si="92"/>
        <v>-6.7303018631426559</v>
      </c>
    </row>
    <row r="5917" spans="1:6" x14ac:dyDescent="0.6">
      <c r="A5917">
        <v>3.0619999999999998</v>
      </c>
      <c r="B5917">
        <v>1982.5070000000001</v>
      </c>
      <c r="C5917">
        <v>-5.476</v>
      </c>
      <c r="D5917">
        <f t="shared" si="92"/>
        <v>2.6931192814043312</v>
      </c>
      <c r="E5917">
        <f t="shared" si="92"/>
        <v>1316.437564295692</v>
      </c>
      <c r="F5917">
        <f t="shared" si="92"/>
        <v>-6.6675867699855225</v>
      </c>
    </row>
    <row r="5918" spans="1:6" x14ac:dyDescent="0.6">
      <c r="A5918">
        <v>2.855</v>
      </c>
      <c r="B5918">
        <v>584.13699999999994</v>
      </c>
      <c r="C5918">
        <v>-5.9340000000000002</v>
      </c>
      <c r="D5918">
        <f t="shared" si="92"/>
        <v>2.7012133173341146</v>
      </c>
      <c r="E5918">
        <f t="shared" si="92"/>
        <v>1279.8225360809074</v>
      </c>
      <c r="F5918">
        <f t="shared" si="92"/>
        <v>-6.6309074314862464</v>
      </c>
    </row>
    <row r="5919" spans="1:6" x14ac:dyDescent="0.6">
      <c r="A5919">
        <v>4.7779999999999996</v>
      </c>
      <c r="B5919">
        <v>2156.6190000000001</v>
      </c>
      <c r="C5919">
        <v>-8.0890000000000004</v>
      </c>
      <c r="D5919">
        <f t="shared" si="92"/>
        <v>2.8050526514674088</v>
      </c>
      <c r="E5919">
        <f t="shared" si="92"/>
        <v>1323.6623592768619</v>
      </c>
      <c r="F5919">
        <f t="shared" si="92"/>
        <v>-6.7038120599119333</v>
      </c>
    </row>
    <row r="5920" spans="1:6" x14ac:dyDescent="0.6">
      <c r="A5920">
        <v>2.077</v>
      </c>
      <c r="B5920">
        <v>453.911</v>
      </c>
      <c r="C5920">
        <v>-5.1630000000000003</v>
      </c>
      <c r="D5920">
        <f t="shared" si="92"/>
        <v>2.7686500188940384</v>
      </c>
      <c r="E5920">
        <f t="shared" si="92"/>
        <v>1280.1747913130187</v>
      </c>
      <c r="F5920">
        <f t="shared" si="92"/>
        <v>-6.6267714569163356</v>
      </c>
    </row>
    <row r="5921" spans="1:6" x14ac:dyDescent="0.6">
      <c r="A5921">
        <v>2.2909999999999999</v>
      </c>
      <c r="B5921">
        <v>2205.6680000000001</v>
      </c>
      <c r="C5921">
        <v>-5.5250000000000004</v>
      </c>
      <c r="D5921">
        <f t="shared" si="92"/>
        <v>2.7447675179493363</v>
      </c>
      <c r="E5921">
        <f t="shared" si="92"/>
        <v>1326.4494517473677</v>
      </c>
      <c r="F5921">
        <f t="shared" si="92"/>
        <v>-6.571682884070519</v>
      </c>
    </row>
    <row r="5922" spans="1:6" x14ac:dyDescent="0.6">
      <c r="A5922">
        <v>3.3929999999999998</v>
      </c>
      <c r="B5922">
        <v>2050.817</v>
      </c>
      <c r="C5922">
        <v>-7.2050000000000001</v>
      </c>
      <c r="D5922">
        <f t="shared" si="92"/>
        <v>2.7771791420518692</v>
      </c>
      <c r="E5922">
        <f t="shared" si="92"/>
        <v>1362.6678291599994</v>
      </c>
      <c r="F5922">
        <f t="shared" si="92"/>
        <v>-6.6033487398669921</v>
      </c>
    </row>
    <row r="5923" spans="1:6" x14ac:dyDescent="0.6">
      <c r="A5923">
        <v>1.462</v>
      </c>
      <c r="B5923">
        <v>459.19400000000002</v>
      </c>
      <c r="C5923">
        <v>-4.5830000000000002</v>
      </c>
      <c r="D5923">
        <f t="shared" si="92"/>
        <v>2.7114201849492758</v>
      </c>
      <c r="E5923">
        <f t="shared" si="92"/>
        <v>1317.4941377019995</v>
      </c>
      <c r="F5923">
        <f t="shared" si="92"/>
        <v>-6.5023313028736416</v>
      </c>
    </row>
    <row r="5924" spans="1:6" x14ac:dyDescent="0.6">
      <c r="A5924">
        <v>2.8149999999999999</v>
      </c>
      <c r="B5924">
        <v>1959.732</v>
      </c>
      <c r="C5924">
        <v>-6.0019999999999998</v>
      </c>
      <c r="D5924">
        <f t="shared" si="92"/>
        <v>2.7165991757018122</v>
      </c>
      <c r="E5924">
        <f t="shared" si="92"/>
        <v>1349.6060308168994</v>
      </c>
      <c r="F5924">
        <f t="shared" si="92"/>
        <v>-6.4773147377299587</v>
      </c>
    </row>
    <row r="5925" spans="1:6" x14ac:dyDescent="0.6">
      <c r="A5925">
        <v>2.867</v>
      </c>
      <c r="B5925">
        <v>2138.0360000000001</v>
      </c>
      <c r="C5925">
        <v>-6.4059999999999997</v>
      </c>
      <c r="D5925">
        <f t="shared" si="92"/>
        <v>2.7241192169167214</v>
      </c>
      <c r="E5925">
        <f t="shared" si="92"/>
        <v>1389.0275292760546</v>
      </c>
      <c r="F5925">
        <f t="shared" si="92"/>
        <v>-6.4737490008434602</v>
      </c>
    </row>
    <row r="5926" spans="1:6" x14ac:dyDescent="0.6">
      <c r="A5926">
        <v>1.069</v>
      </c>
      <c r="B5926">
        <v>2317.6170000000002</v>
      </c>
      <c r="C5926">
        <v>-5.2539999999999996</v>
      </c>
      <c r="D5926">
        <f t="shared" si="92"/>
        <v>2.6413632560708855</v>
      </c>
      <c r="E5926">
        <f t="shared" si="92"/>
        <v>1435.4570028122519</v>
      </c>
      <c r="F5926">
        <f t="shared" si="92"/>
        <v>-6.412761550801287</v>
      </c>
    </row>
    <row r="5927" spans="1:6" x14ac:dyDescent="0.6">
      <c r="A5927">
        <v>3.5529999999999999</v>
      </c>
      <c r="B5927">
        <v>2400.8110000000001</v>
      </c>
      <c r="C5927">
        <v>-6.3540000000000001</v>
      </c>
      <c r="D5927">
        <f t="shared" si="92"/>
        <v>2.6869450932673411</v>
      </c>
      <c r="E5927">
        <f t="shared" si="92"/>
        <v>1483.7247026716391</v>
      </c>
      <c r="F5927">
        <f t="shared" si="92"/>
        <v>-6.4098234732612225</v>
      </c>
    </row>
    <row r="5928" spans="1:6" x14ac:dyDescent="0.6">
      <c r="A5928">
        <v>3.2770000000000001</v>
      </c>
      <c r="B5928">
        <v>1934.38</v>
      </c>
      <c r="C5928">
        <v>-8.4160000000000004</v>
      </c>
      <c r="D5928">
        <f t="shared" si="92"/>
        <v>2.7164478386039739</v>
      </c>
      <c r="E5928">
        <f t="shared" si="92"/>
        <v>1506.2574675380572</v>
      </c>
      <c r="F5928">
        <f t="shared" si="92"/>
        <v>-6.510132299598161</v>
      </c>
    </row>
    <row r="5929" spans="1:6" x14ac:dyDescent="0.6">
      <c r="A5929">
        <v>2.4239999999999999</v>
      </c>
      <c r="B5929">
        <v>2223.444</v>
      </c>
      <c r="C5929">
        <v>-7.1139999999999999</v>
      </c>
      <c r="D5929">
        <f t="shared" si="92"/>
        <v>2.7018254466737752</v>
      </c>
      <c r="E5929">
        <f t="shared" si="92"/>
        <v>1542.1167941611543</v>
      </c>
      <c r="F5929">
        <f t="shared" si="92"/>
        <v>-6.540325684618252</v>
      </c>
    </row>
    <row r="5930" spans="1:6" x14ac:dyDescent="0.6">
      <c r="A5930">
        <v>2.7970000000000002</v>
      </c>
      <c r="B5930">
        <v>386.56400000000002</v>
      </c>
      <c r="C5930">
        <v>-4.2709999999999999</v>
      </c>
      <c r="D5930">
        <f t="shared" si="92"/>
        <v>2.7065841743400862</v>
      </c>
      <c r="E5930">
        <f t="shared" si="92"/>
        <v>1484.3391544530964</v>
      </c>
      <c r="F5930">
        <f t="shared" si="92"/>
        <v>-6.4268594003873387</v>
      </c>
    </row>
    <row r="5931" spans="1:6" x14ac:dyDescent="0.6">
      <c r="A5931">
        <v>2.6749999999999998</v>
      </c>
      <c r="B5931">
        <v>594.28399999999999</v>
      </c>
      <c r="C5931">
        <v>-5.2110000000000003</v>
      </c>
      <c r="D5931">
        <f t="shared" si="92"/>
        <v>2.7050049656230817</v>
      </c>
      <c r="E5931">
        <f t="shared" si="92"/>
        <v>1439.8363967304415</v>
      </c>
      <c r="F5931">
        <f t="shared" si="92"/>
        <v>-6.3660664303679715</v>
      </c>
    </row>
    <row r="5932" spans="1:6" x14ac:dyDescent="0.6">
      <c r="A5932">
        <v>1.9710000000000001</v>
      </c>
      <c r="B5932">
        <v>433.37299999999999</v>
      </c>
      <c r="C5932">
        <v>-4.1239999999999997</v>
      </c>
      <c r="D5932">
        <f t="shared" si="92"/>
        <v>2.6683047173419272</v>
      </c>
      <c r="E5932">
        <f t="shared" si="92"/>
        <v>1389.5132268939194</v>
      </c>
      <c r="F5932">
        <f t="shared" si="92"/>
        <v>-6.2539631088495726</v>
      </c>
    </row>
    <row r="5933" spans="1:6" x14ac:dyDescent="0.6">
      <c r="A5933">
        <v>1.1240000000000001</v>
      </c>
      <c r="B5933">
        <v>458.08600000000001</v>
      </c>
      <c r="C5933">
        <v>-5.9080000000000004</v>
      </c>
      <c r="D5933">
        <f t="shared" si="92"/>
        <v>2.5910894814748309</v>
      </c>
      <c r="E5933">
        <f t="shared" si="92"/>
        <v>1342.9418655492234</v>
      </c>
      <c r="F5933">
        <f t="shared" si="92"/>
        <v>-6.2366649534070939</v>
      </c>
    </row>
    <row r="5934" spans="1:6" x14ac:dyDescent="0.6">
      <c r="A5934">
        <v>3.4009999999999998</v>
      </c>
      <c r="B5934">
        <v>517.476</v>
      </c>
      <c r="C5934">
        <v>-8.4179999999999993</v>
      </c>
      <c r="D5934">
        <f t="shared" si="92"/>
        <v>2.6315850074010889</v>
      </c>
      <c r="E5934">
        <f t="shared" si="92"/>
        <v>1301.6685722717623</v>
      </c>
      <c r="F5934">
        <f t="shared" si="92"/>
        <v>-6.3457317057367382</v>
      </c>
    </row>
    <row r="5935" spans="1:6" x14ac:dyDescent="0.6">
      <c r="A5935">
        <v>1.679</v>
      </c>
      <c r="B5935">
        <v>426.71</v>
      </c>
      <c r="C5935">
        <v>-5.3920000000000003</v>
      </c>
      <c r="D5935">
        <f t="shared" si="92"/>
        <v>2.5839557570310348</v>
      </c>
      <c r="E5935">
        <f t="shared" si="92"/>
        <v>1257.920643658174</v>
      </c>
      <c r="F5935">
        <f t="shared" si="92"/>
        <v>-6.2980451204499008</v>
      </c>
    </row>
    <row r="5936" spans="1:6" x14ac:dyDescent="0.6">
      <c r="A5936">
        <v>2.161</v>
      </c>
      <c r="B5936">
        <v>2214.2170000000001</v>
      </c>
      <c r="C5936">
        <v>-10.823</v>
      </c>
      <c r="D5936">
        <f t="shared" si="92"/>
        <v>2.5628079691794827</v>
      </c>
      <c r="E5936">
        <f t="shared" si="92"/>
        <v>1305.7354614752651</v>
      </c>
      <c r="F5936">
        <f t="shared" si="92"/>
        <v>-6.5242928644274052</v>
      </c>
    </row>
    <row r="5937" spans="1:6" x14ac:dyDescent="0.6">
      <c r="A5937">
        <v>2.8740000000000001</v>
      </c>
      <c r="B5937">
        <v>486.13900000000001</v>
      </c>
      <c r="C5937">
        <v>-7.58</v>
      </c>
      <c r="D5937">
        <f t="shared" si="92"/>
        <v>2.5783675707205083</v>
      </c>
      <c r="E5937">
        <f t="shared" si="92"/>
        <v>1264.7556384015018</v>
      </c>
      <c r="F5937">
        <f t="shared" si="92"/>
        <v>-6.577078221206035</v>
      </c>
    </row>
    <row r="5938" spans="1:6" x14ac:dyDescent="0.6">
      <c r="A5938">
        <v>2.7709999999999999</v>
      </c>
      <c r="B5938">
        <v>482.34500000000003</v>
      </c>
      <c r="C5938">
        <v>-5.274</v>
      </c>
      <c r="D5938">
        <f t="shared" si="92"/>
        <v>2.5879991921844825</v>
      </c>
      <c r="E5938">
        <f t="shared" si="92"/>
        <v>1225.6351064814266</v>
      </c>
      <c r="F5938">
        <f t="shared" si="92"/>
        <v>-6.5119243101457327</v>
      </c>
    </row>
    <row r="5939" spans="1:6" x14ac:dyDescent="0.6">
      <c r="A5939">
        <v>3.25</v>
      </c>
      <c r="B5939">
        <v>2161.0039999999999</v>
      </c>
      <c r="C5939">
        <v>-12.000999999999999</v>
      </c>
      <c r="D5939">
        <f t="shared" si="92"/>
        <v>2.6210992325752582</v>
      </c>
      <c r="E5939">
        <f t="shared" si="92"/>
        <v>1272.4035511573552</v>
      </c>
      <c r="F5939">
        <f t="shared" si="92"/>
        <v>-6.7863780946384455</v>
      </c>
    </row>
    <row r="5940" spans="1:6" x14ac:dyDescent="0.6">
      <c r="A5940">
        <v>3.31</v>
      </c>
      <c r="B5940">
        <v>1988.6089999999999</v>
      </c>
      <c r="C5940">
        <v>-10.942</v>
      </c>
      <c r="D5940">
        <f t="shared" si="92"/>
        <v>2.6555442709464954</v>
      </c>
      <c r="E5940">
        <f t="shared" si="92"/>
        <v>1308.2138235994873</v>
      </c>
      <c r="F5940">
        <f t="shared" si="92"/>
        <v>-6.9941591899065232</v>
      </c>
    </row>
    <row r="5941" spans="1:6" x14ac:dyDescent="0.6">
      <c r="A5941">
        <v>2.5230000000000001</v>
      </c>
      <c r="B5941">
        <v>2228.02</v>
      </c>
      <c r="C5941">
        <v>-11.534000000000001</v>
      </c>
      <c r="D5941">
        <f t="shared" si="92"/>
        <v>2.6489170573991703</v>
      </c>
      <c r="E5941">
        <f t="shared" si="92"/>
        <v>1354.2041324195129</v>
      </c>
      <c r="F5941">
        <f t="shared" si="92"/>
        <v>-7.2211512304111967</v>
      </c>
    </row>
    <row r="5942" spans="1:6" x14ac:dyDescent="0.6">
      <c r="A5942">
        <v>1.996</v>
      </c>
      <c r="B5942">
        <v>427.88</v>
      </c>
      <c r="C5942">
        <v>-8.0570000000000004</v>
      </c>
      <c r="D5942">
        <f t="shared" si="92"/>
        <v>2.6162712045292116</v>
      </c>
      <c r="E5942">
        <f t="shared" si="92"/>
        <v>1307.8879257985373</v>
      </c>
      <c r="F5942">
        <f t="shared" si="92"/>
        <v>-7.2629436688906361</v>
      </c>
    </row>
    <row r="5943" spans="1:6" x14ac:dyDescent="0.6">
      <c r="A5943">
        <v>2.4529999999999998</v>
      </c>
      <c r="B5943">
        <v>2357.5050000000001</v>
      </c>
      <c r="C5943">
        <v>-7.1660000000000004</v>
      </c>
      <c r="D5943">
        <f t="shared" si="92"/>
        <v>2.6081076443027511</v>
      </c>
      <c r="E5943">
        <f t="shared" si="92"/>
        <v>1360.3687795086105</v>
      </c>
      <c r="F5943">
        <f t="shared" si="92"/>
        <v>-7.2580964854461039</v>
      </c>
    </row>
    <row r="5944" spans="1:6" x14ac:dyDescent="0.6">
      <c r="A5944">
        <v>3.1989999999999998</v>
      </c>
      <c r="B5944">
        <v>651.57799999999997</v>
      </c>
      <c r="C5944">
        <v>-7.4939999999999998</v>
      </c>
      <c r="D5944">
        <f t="shared" si="92"/>
        <v>2.6376522620876131</v>
      </c>
      <c r="E5944">
        <f t="shared" si="92"/>
        <v>1324.9292405331798</v>
      </c>
      <c r="F5944">
        <f t="shared" si="92"/>
        <v>-7.2698916611737978</v>
      </c>
    </row>
    <row r="5945" spans="1:6" x14ac:dyDescent="0.6">
      <c r="A5945">
        <v>3.125</v>
      </c>
      <c r="B5945">
        <v>1918.2059999999999</v>
      </c>
      <c r="C5945">
        <v>-11.226000000000001</v>
      </c>
      <c r="D5945">
        <f t="shared" si="92"/>
        <v>2.6620196489832324</v>
      </c>
      <c r="E5945">
        <f t="shared" si="92"/>
        <v>1354.5930785065209</v>
      </c>
      <c r="F5945">
        <f t="shared" si="92"/>
        <v>-7.4676970781151075</v>
      </c>
    </row>
    <row r="5946" spans="1:6" x14ac:dyDescent="0.6">
      <c r="A5946">
        <v>2.4729999999999999</v>
      </c>
      <c r="B5946">
        <v>518.21</v>
      </c>
      <c r="C5946">
        <v>-4.9029999999999996</v>
      </c>
      <c r="D5946">
        <f t="shared" si="92"/>
        <v>2.6525686665340706</v>
      </c>
      <c r="E5946">
        <f t="shared" si="92"/>
        <v>1312.7739245811947</v>
      </c>
      <c r="F5946">
        <f t="shared" si="92"/>
        <v>-7.3394622242093517</v>
      </c>
    </row>
    <row r="5947" spans="1:6" x14ac:dyDescent="0.6">
      <c r="A5947">
        <v>1.9179999999999999</v>
      </c>
      <c r="B5947">
        <v>432.39800000000002</v>
      </c>
      <c r="C5947">
        <v>-5.1529999999999996</v>
      </c>
      <c r="D5947">
        <f t="shared" si="92"/>
        <v>2.6158402332073667</v>
      </c>
      <c r="E5947">
        <f t="shared" si="92"/>
        <v>1268.7551283521348</v>
      </c>
      <c r="F5947">
        <f t="shared" si="92"/>
        <v>-7.2301391129988835</v>
      </c>
    </row>
    <row r="5948" spans="1:6" x14ac:dyDescent="0.6">
      <c r="A5948">
        <v>3.4220000000000002</v>
      </c>
      <c r="B5948">
        <v>1977.6369999999999</v>
      </c>
      <c r="C5948">
        <v>-7.032</v>
      </c>
      <c r="D5948">
        <f t="shared" si="92"/>
        <v>2.6561482215469985</v>
      </c>
      <c r="E5948">
        <f t="shared" si="92"/>
        <v>1304.1992219345279</v>
      </c>
      <c r="F5948">
        <f t="shared" si="92"/>
        <v>-7.2202321573489394</v>
      </c>
    </row>
    <row r="5949" spans="1:6" x14ac:dyDescent="0.6">
      <c r="A5949">
        <v>3.032</v>
      </c>
      <c r="B5949">
        <v>2084.8490000000002</v>
      </c>
      <c r="C5949">
        <v>-6.1269999999999998</v>
      </c>
      <c r="D5949">
        <f t="shared" si="92"/>
        <v>2.6749408104696486</v>
      </c>
      <c r="E5949">
        <f t="shared" si="92"/>
        <v>1343.2317108378015</v>
      </c>
      <c r="F5949">
        <f t="shared" si="92"/>
        <v>-7.1655705494814921</v>
      </c>
    </row>
    <row r="5950" spans="1:6" x14ac:dyDescent="0.6">
      <c r="A5950">
        <v>2.4729999999999999</v>
      </c>
      <c r="B5950">
        <v>412.14499999999998</v>
      </c>
      <c r="C5950">
        <v>-5.4640000000000004</v>
      </c>
      <c r="D5950">
        <f t="shared" si="92"/>
        <v>2.6648437699461662</v>
      </c>
      <c r="E5950">
        <f t="shared" si="92"/>
        <v>1296.6773752959114</v>
      </c>
      <c r="F5950">
        <f t="shared" si="92"/>
        <v>-7.0804920220074177</v>
      </c>
    </row>
    <row r="5951" spans="1:6" x14ac:dyDescent="0.6">
      <c r="A5951">
        <v>3.2770000000000001</v>
      </c>
      <c r="B5951">
        <v>2146.1970000000001</v>
      </c>
      <c r="C5951">
        <v>-12.391</v>
      </c>
      <c r="D5951">
        <f t="shared" si="92"/>
        <v>2.6954515814488578</v>
      </c>
      <c r="E5951">
        <f t="shared" si="92"/>
        <v>1339.1533565311158</v>
      </c>
      <c r="F5951">
        <f t="shared" si="92"/>
        <v>-7.3460174209070468</v>
      </c>
    </row>
    <row r="5952" spans="1:6" x14ac:dyDescent="0.6">
      <c r="A5952">
        <v>1.6890000000000001</v>
      </c>
      <c r="B5952">
        <v>488.63299999999998</v>
      </c>
      <c r="C5952">
        <v>-7.2469999999999999</v>
      </c>
      <c r="D5952">
        <f t="shared" si="92"/>
        <v>2.6451290023764145</v>
      </c>
      <c r="E5952">
        <f t="shared" si="92"/>
        <v>1296.6273387045599</v>
      </c>
      <c r="F5952">
        <f t="shared" si="92"/>
        <v>-7.3410665498616945</v>
      </c>
    </row>
    <row r="5953" spans="1:6" x14ac:dyDescent="0.6">
      <c r="A5953">
        <v>1.0389999999999999</v>
      </c>
      <c r="B5953">
        <v>2214.6219999999998</v>
      </c>
      <c r="C5953">
        <v>-5.5330000000000004</v>
      </c>
      <c r="D5953">
        <f t="shared" si="92"/>
        <v>2.5648225522575938</v>
      </c>
      <c r="E5953">
        <f t="shared" si="92"/>
        <v>1342.5270717693318</v>
      </c>
      <c r="F5953">
        <f t="shared" si="92"/>
        <v>-7.2506632223686092</v>
      </c>
    </row>
    <row r="5954" spans="1:6" x14ac:dyDescent="0.6">
      <c r="A5954">
        <v>2.5939999999999999</v>
      </c>
      <c r="B5954">
        <v>468.238</v>
      </c>
      <c r="C5954">
        <v>-7.0759999999999996</v>
      </c>
      <c r="D5954">
        <f t="shared" si="92"/>
        <v>2.5662814246447141</v>
      </c>
      <c r="E5954">
        <f t="shared" si="92"/>
        <v>1298.8126181808652</v>
      </c>
      <c r="F5954">
        <f t="shared" si="92"/>
        <v>-7.2419300612501782</v>
      </c>
    </row>
    <row r="5955" spans="1:6" x14ac:dyDescent="0.6">
      <c r="A5955">
        <v>1.4970000000000001</v>
      </c>
      <c r="B5955">
        <v>550.846</v>
      </c>
      <c r="C5955">
        <v>-5.133</v>
      </c>
      <c r="D5955">
        <f t="shared" si="92"/>
        <v>2.5128173534124785</v>
      </c>
      <c r="E5955">
        <f t="shared" si="92"/>
        <v>1261.4142872718219</v>
      </c>
      <c r="F5955">
        <f t="shared" si="92"/>
        <v>-7.1364835581876687</v>
      </c>
    </row>
    <row r="5956" spans="1:6" x14ac:dyDescent="0.6">
      <c r="A5956">
        <v>2.645</v>
      </c>
      <c r="B5956">
        <v>2063.489</v>
      </c>
      <c r="C5956">
        <v>-5.2590000000000003</v>
      </c>
      <c r="D5956">
        <f t="shared" si="92"/>
        <v>2.5194264857418545</v>
      </c>
      <c r="E5956">
        <f t="shared" si="92"/>
        <v>1301.5180229082307</v>
      </c>
      <c r="F5956">
        <f t="shared" si="92"/>
        <v>-7.042609380278285</v>
      </c>
    </row>
    <row r="5957" spans="1:6" x14ac:dyDescent="0.6">
      <c r="A5957">
        <v>2.835</v>
      </c>
      <c r="B5957">
        <v>520.25099999999998</v>
      </c>
      <c r="C5957">
        <v>-4.7709999999999999</v>
      </c>
      <c r="D5957">
        <f t="shared" ref="D5957:F6020" si="93">0.95*D5956+0.05*A5957</f>
        <v>2.5352051614547615</v>
      </c>
      <c r="E5957">
        <f t="shared" si="93"/>
        <v>1262.4546717628191</v>
      </c>
      <c r="F5957">
        <f t="shared" si="93"/>
        <v>-6.9290289112643704</v>
      </c>
    </row>
    <row r="5958" spans="1:6" x14ac:dyDescent="0.6">
      <c r="A5958">
        <v>2.8420000000000001</v>
      </c>
      <c r="B5958">
        <v>528.976</v>
      </c>
      <c r="C5958">
        <v>-5.7370000000000001</v>
      </c>
      <c r="D5958">
        <f t="shared" si="93"/>
        <v>2.5505449033820233</v>
      </c>
      <c r="E5958">
        <f t="shared" si="93"/>
        <v>1225.7807381746779</v>
      </c>
      <c r="F5958">
        <f t="shared" si="93"/>
        <v>-6.8694274657011523</v>
      </c>
    </row>
    <row r="5959" spans="1:6" x14ac:dyDescent="0.6">
      <c r="A5959">
        <v>3.7160000000000002</v>
      </c>
      <c r="B5959">
        <v>454.42</v>
      </c>
      <c r="C5959">
        <v>-4.7060000000000004</v>
      </c>
      <c r="D5959">
        <f t="shared" si="93"/>
        <v>2.6088176582129221</v>
      </c>
      <c r="E5959">
        <f t="shared" si="93"/>
        <v>1187.2127012659439</v>
      </c>
      <c r="F5959">
        <f t="shared" si="93"/>
        <v>-6.7612560924160938</v>
      </c>
    </row>
    <row r="5960" spans="1:6" x14ac:dyDescent="0.6">
      <c r="A5960">
        <v>2.1269999999999998</v>
      </c>
      <c r="B5960">
        <v>342.245</v>
      </c>
      <c r="C5960">
        <v>-3.794</v>
      </c>
      <c r="D5960">
        <f t="shared" si="93"/>
        <v>2.584726775302276</v>
      </c>
      <c r="E5960">
        <f t="shared" si="93"/>
        <v>1144.9643162026466</v>
      </c>
      <c r="F5960">
        <f t="shared" si="93"/>
        <v>-6.6128932877952886</v>
      </c>
    </row>
    <row r="5961" spans="1:6" x14ac:dyDescent="0.6">
      <c r="A5961">
        <v>3.2770000000000001</v>
      </c>
      <c r="B5961">
        <v>2371.8530000000001</v>
      </c>
      <c r="C5961">
        <v>-8.7750000000000004</v>
      </c>
      <c r="D5961">
        <f t="shared" si="93"/>
        <v>2.6193404365371622</v>
      </c>
      <c r="E5961">
        <f t="shared" si="93"/>
        <v>1206.3087503925142</v>
      </c>
      <c r="F5961">
        <f t="shared" si="93"/>
        <v>-6.7209986234055235</v>
      </c>
    </row>
    <row r="5962" spans="1:6" x14ac:dyDescent="0.6">
      <c r="A5962">
        <v>2.536</v>
      </c>
      <c r="B5962">
        <v>441.45299999999997</v>
      </c>
      <c r="C5962">
        <v>-6.109</v>
      </c>
      <c r="D5962">
        <f t="shared" si="93"/>
        <v>2.6151734147103038</v>
      </c>
      <c r="E5962">
        <f t="shared" si="93"/>
        <v>1168.0659628728886</v>
      </c>
      <c r="F5962">
        <f t="shared" si="93"/>
        <v>-6.690398692235247</v>
      </c>
    </row>
    <row r="5963" spans="1:6" x14ac:dyDescent="0.6">
      <c r="A5963">
        <v>2.835</v>
      </c>
      <c r="B5963">
        <v>517.98699999999997</v>
      </c>
      <c r="C5963">
        <v>-4.5369999999999999</v>
      </c>
      <c r="D5963">
        <f t="shared" si="93"/>
        <v>2.6261647439747886</v>
      </c>
      <c r="E5963">
        <f t="shared" si="93"/>
        <v>1135.5620147292441</v>
      </c>
      <c r="F5963">
        <f t="shared" si="93"/>
        <v>-6.5827287576234843</v>
      </c>
    </row>
    <row r="5964" spans="1:6" x14ac:dyDescent="0.6">
      <c r="A5964">
        <v>2.5419999999999998</v>
      </c>
      <c r="B5964">
        <v>506.99400000000003</v>
      </c>
      <c r="C5964">
        <v>-6.367</v>
      </c>
      <c r="D5964">
        <f t="shared" si="93"/>
        <v>2.6219565067760491</v>
      </c>
      <c r="E5964">
        <f t="shared" si="93"/>
        <v>1104.1336139927819</v>
      </c>
      <c r="F5964">
        <f t="shared" si="93"/>
        <v>-6.5719423197423099</v>
      </c>
    </row>
    <row r="5965" spans="1:6" x14ac:dyDescent="0.6">
      <c r="A5965">
        <v>2.7679999999999998</v>
      </c>
      <c r="B5965">
        <v>538.23599999999999</v>
      </c>
      <c r="C5965">
        <v>-6.415</v>
      </c>
      <c r="D5965">
        <f t="shared" si="93"/>
        <v>2.6292586814372463</v>
      </c>
      <c r="E5965">
        <f t="shared" si="93"/>
        <v>1075.8387332931429</v>
      </c>
      <c r="F5965">
        <f t="shared" si="93"/>
        <v>-6.5640952037551941</v>
      </c>
    </row>
    <row r="5966" spans="1:6" x14ac:dyDescent="0.6">
      <c r="A5966">
        <v>2.976</v>
      </c>
      <c r="B5966">
        <v>479.32400000000001</v>
      </c>
      <c r="C5966">
        <v>-5.4740000000000002</v>
      </c>
      <c r="D5966">
        <f t="shared" si="93"/>
        <v>2.6465957473653838</v>
      </c>
      <c r="E5966">
        <f t="shared" si="93"/>
        <v>1046.0129966284858</v>
      </c>
      <c r="F5966">
        <f t="shared" si="93"/>
        <v>-6.5095904435674337</v>
      </c>
    </row>
    <row r="5967" spans="1:6" x14ac:dyDescent="0.6">
      <c r="A5967">
        <v>3.8119999999999998</v>
      </c>
      <c r="B5967">
        <v>2579.152</v>
      </c>
      <c r="C5967">
        <v>-6.1520000000000001</v>
      </c>
      <c r="D5967">
        <f t="shared" si="93"/>
        <v>2.7048659599971145</v>
      </c>
      <c r="E5967">
        <f t="shared" si="93"/>
        <v>1122.6699467970614</v>
      </c>
      <c r="F5967">
        <f t="shared" si="93"/>
        <v>-6.4917109213890614</v>
      </c>
    </row>
    <row r="5968" spans="1:6" x14ac:dyDescent="0.6">
      <c r="A5968">
        <v>1.05</v>
      </c>
      <c r="B5968">
        <v>2201.5349999999999</v>
      </c>
      <c r="C5968">
        <v>-6.0659999999999998</v>
      </c>
      <c r="D5968">
        <f t="shared" si="93"/>
        <v>2.6221226619972589</v>
      </c>
      <c r="E5968">
        <f t="shared" si="93"/>
        <v>1176.6131994572081</v>
      </c>
      <c r="F5968">
        <f t="shared" si="93"/>
        <v>-6.4704253753196079</v>
      </c>
    </row>
    <row r="5969" spans="1:6" x14ac:dyDescent="0.6">
      <c r="A5969">
        <v>2.2160000000000002</v>
      </c>
      <c r="B5969">
        <v>451.24299999999999</v>
      </c>
      <c r="C5969">
        <v>-6.2119999999999997</v>
      </c>
      <c r="D5969">
        <f t="shared" si="93"/>
        <v>2.6018165288973956</v>
      </c>
      <c r="E5969">
        <f t="shared" si="93"/>
        <v>1140.3446894843476</v>
      </c>
      <c r="F5969">
        <f t="shared" si="93"/>
        <v>-6.4575041065536274</v>
      </c>
    </row>
    <row r="5970" spans="1:6" x14ac:dyDescent="0.6">
      <c r="A5970">
        <v>3.1560000000000001</v>
      </c>
      <c r="B5970">
        <v>2053.1950000000002</v>
      </c>
      <c r="C5970">
        <v>-5.9180000000000001</v>
      </c>
      <c r="D5970">
        <f t="shared" si="93"/>
        <v>2.6295257024525256</v>
      </c>
      <c r="E5970">
        <f t="shared" si="93"/>
        <v>1185.9872050101301</v>
      </c>
      <c r="F5970">
        <f t="shared" si="93"/>
        <v>-6.4305289012259452</v>
      </c>
    </row>
    <row r="5971" spans="1:6" x14ac:dyDescent="0.6">
      <c r="A5971">
        <v>2.7360000000000002</v>
      </c>
      <c r="B5971">
        <v>2008.877</v>
      </c>
      <c r="C5971">
        <v>-6.2229999999999999</v>
      </c>
      <c r="D5971">
        <f t="shared" si="93"/>
        <v>2.6348494173298991</v>
      </c>
      <c r="E5971">
        <f t="shared" si="93"/>
        <v>1227.1316947596233</v>
      </c>
      <c r="F5971">
        <f t="shared" si="93"/>
        <v>-6.4201524561646472</v>
      </c>
    </row>
    <row r="5972" spans="1:6" x14ac:dyDescent="0.6">
      <c r="A5972">
        <v>3.05</v>
      </c>
      <c r="B5972">
        <v>2120.085</v>
      </c>
      <c r="C5972">
        <v>-5.3010000000000002</v>
      </c>
      <c r="D5972">
        <f t="shared" si="93"/>
        <v>2.6556069464634038</v>
      </c>
      <c r="E5972">
        <f t="shared" si="93"/>
        <v>1271.7793600216421</v>
      </c>
      <c r="F5972">
        <f t="shared" si="93"/>
        <v>-6.3641948333564144</v>
      </c>
    </row>
    <row r="5973" spans="1:6" x14ac:dyDescent="0.6">
      <c r="A5973">
        <v>3.8159999999999998</v>
      </c>
      <c r="B5973">
        <v>582.43799999999999</v>
      </c>
      <c r="C5973">
        <v>-4.524</v>
      </c>
      <c r="D5973">
        <f t="shared" si="93"/>
        <v>2.7136265991402335</v>
      </c>
      <c r="E5973">
        <f t="shared" si="93"/>
        <v>1237.3122920205601</v>
      </c>
      <c r="F5973">
        <f t="shared" si="93"/>
        <v>-6.2721850916885939</v>
      </c>
    </row>
    <row r="5974" spans="1:6" x14ac:dyDescent="0.6">
      <c r="A5974">
        <v>3.278</v>
      </c>
      <c r="B5974">
        <v>2131.085</v>
      </c>
      <c r="C5974">
        <v>-6.5960000000000001</v>
      </c>
      <c r="D5974">
        <f t="shared" si="93"/>
        <v>2.7418452691832216</v>
      </c>
      <c r="E5974">
        <f t="shared" si="93"/>
        <v>1282.000927419532</v>
      </c>
      <c r="F5974">
        <f t="shared" si="93"/>
        <v>-6.288375837104164</v>
      </c>
    </row>
    <row r="5975" spans="1:6" x14ac:dyDescent="0.6">
      <c r="A5975">
        <v>0.81699999999999995</v>
      </c>
      <c r="B5975">
        <v>2025.3620000000001</v>
      </c>
      <c r="C5975">
        <v>-4.4349999999999996</v>
      </c>
      <c r="D5975">
        <f t="shared" si="93"/>
        <v>2.6456030057240603</v>
      </c>
      <c r="E5975">
        <f t="shared" si="93"/>
        <v>1319.1689810485552</v>
      </c>
      <c r="F5975">
        <f t="shared" si="93"/>
        <v>-6.1957070452489553</v>
      </c>
    </row>
    <row r="5976" spans="1:6" x14ac:dyDescent="0.6">
      <c r="A5976">
        <v>1.403</v>
      </c>
      <c r="B5976">
        <v>665.65800000000002</v>
      </c>
      <c r="C5976">
        <v>-7.3479999999999999</v>
      </c>
      <c r="D5976">
        <f t="shared" si="93"/>
        <v>2.583472855437857</v>
      </c>
      <c r="E5976">
        <f t="shared" si="93"/>
        <v>1286.4934319961274</v>
      </c>
      <c r="F5976">
        <f t="shared" si="93"/>
        <v>-6.253321692986507</v>
      </c>
    </row>
    <row r="5977" spans="1:6" x14ac:dyDescent="0.6">
      <c r="A5977">
        <v>1.016</v>
      </c>
      <c r="B5977">
        <v>597.18899999999996</v>
      </c>
      <c r="C5977">
        <v>-5.1719999999999997</v>
      </c>
      <c r="D5977">
        <f t="shared" si="93"/>
        <v>2.5050992126659644</v>
      </c>
      <c r="E5977">
        <f t="shared" si="93"/>
        <v>1252.0282103963209</v>
      </c>
      <c r="F5977">
        <f t="shared" si="93"/>
        <v>-6.1992556083371815</v>
      </c>
    </row>
    <row r="5978" spans="1:6" x14ac:dyDescent="0.6">
      <c r="A5978">
        <v>2.734</v>
      </c>
      <c r="B5978">
        <v>2220.6379999999999</v>
      </c>
      <c r="C5978">
        <v>-12.435</v>
      </c>
      <c r="D5978">
        <f t="shared" si="93"/>
        <v>2.516544252032666</v>
      </c>
      <c r="E5978">
        <f t="shared" si="93"/>
        <v>1300.4586998765049</v>
      </c>
      <c r="F5978">
        <f t="shared" si="93"/>
        <v>-6.5110428279203223</v>
      </c>
    </row>
    <row r="5979" spans="1:6" x14ac:dyDescent="0.6">
      <c r="A5979">
        <v>2.6120000000000001</v>
      </c>
      <c r="B5979">
        <v>545.47900000000004</v>
      </c>
      <c r="C5979">
        <v>-5.4059999999999997</v>
      </c>
      <c r="D5979">
        <f t="shared" si="93"/>
        <v>2.5213170394310325</v>
      </c>
      <c r="E5979">
        <f t="shared" si="93"/>
        <v>1262.7097148826795</v>
      </c>
      <c r="F5979">
        <f t="shared" si="93"/>
        <v>-6.4557906865243053</v>
      </c>
    </row>
    <row r="5980" spans="1:6" x14ac:dyDescent="0.6">
      <c r="A5980">
        <v>3.984</v>
      </c>
      <c r="B5980">
        <v>397.23399999999998</v>
      </c>
      <c r="C5980">
        <v>-4.2469999999999999</v>
      </c>
      <c r="D5980">
        <f t="shared" si="93"/>
        <v>2.5944511874594807</v>
      </c>
      <c r="E5980">
        <f t="shared" si="93"/>
        <v>1219.4359291385454</v>
      </c>
      <c r="F5980">
        <f t="shared" si="93"/>
        <v>-6.3453511521980897</v>
      </c>
    </row>
    <row r="5981" spans="1:6" x14ac:dyDescent="0.6">
      <c r="A5981">
        <v>3.03</v>
      </c>
      <c r="B5981">
        <v>713.88</v>
      </c>
      <c r="C5981">
        <v>-5.98</v>
      </c>
      <c r="D5981">
        <f t="shared" si="93"/>
        <v>2.6162286280865064</v>
      </c>
      <c r="E5981">
        <f t="shared" si="93"/>
        <v>1194.1581326816181</v>
      </c>
      <c r="F5981">
        <f t="shared" si="93"/>
        <v>-6.3270835945881849</v>
      </c>
    </row>
    <row r="5982" spans="1:6" x14ac:dyDescent="0.6">
      <c r="A5982">
        <v>2.6110000000000002</v>
      </c>
      <c r="B5982">
        <v>491.69499999999999</v>
      </c>
      <c r="C5982">
        <v>-7.6369999999999996</v>
      </c>
      <c r="D5982">
        <f t="shared" si="93"/>
        <v>2.6159671966821807</v>
      </c>
      <c r="E5982">
        <f t="shared" si="93"/>
        <v>1159.0349760475372</v>
      </c>
      <c r="F5982">
        <f t="shared" si="93"/>
        <v>-6.3925794148587753</v>
      </c>
    </row>
    <row r="5983" spans="1:6" x14ac:dyDescent="0.6">
      <c r="A5983">
        <v>1.9339999999999999</v>
      </c>
      <c r="B5983">
        <v>368.59899999999999</v>
      </c>
      <c r="C5983">
        <v>-5.2220000000000004</v>
      </c>
      <c r="D5983">
        <f t="shared" si="93"/>
        <v>2.5818688368480718</v>
      </c>
      <c r="E5983">
        <f t="shared" si="93"/>
        <v>1119.5131772451603</v>
      </c>
      <c r="F5983">
        <f t="shared" si="93"/>
        <v>-6.3340504441158361</v>
      </c>
    </row>
    <row r="5984" spans="1:6" x14ac:dyDescent="0.6">
      <c r="A5984">
        <v>2.0859999999999999</v>
      </c>
      <c r="B5984">
        <v>2143.8870000000002</v>
      </c>
      <c r="C5984">
        <v>-9.9169999999999998</v>
      </c>
      <c r="D5984">
        <f t="shared" si="93"/>
        <v>2.5570753950056679</v>
      </c>
      <c r="E5984">
        <f t="shared" si="93"/>
        <v>1170.7318683829021</v>
      </c>
      <c r="F5984">
        <f t="shared" si="93"/>
        <v>-6.5131979219100442</v>
      </c>
    </row>
    <row r="5985" spans="1:6" x14ac:dyDescent="0.6">
      <c r="A5985">
        <v>3.387</v>
      </c>
      <c r="B5985">
        <v>848.19799999999998</v>
      </c>
      <c r="C5985">
        <v>-8.5210000000000008</v>
      </c>
      <c r="D5985">
        <f t="shared" si="93"/>
        <v>2.5985716252553845</v>
      </c>
      <c r="E5985">
        <f t="shared" si="93"/>
        <v>1154.605174963757</v>
      </c>
      <c r="F5985">
        <f t="shared" si="93"/>
        <v>-6.6135880258145416</v>
      </c>
    </row>
    <row r="5986" spans="1:6" x14ac:dyDescent="0.6">
      <c r="A5986">
        <v>2.1360000000000001</v>
      </c>
      <c r="B5986">
        <v>2202.2159999999999</v>
      </c>
      <c r="C5986">
        <v>-6.077</v>
      </c>
      <c r="D5986">
        <f t="shared" si="93"/>
        <v>2.5754430439926148</v>
      </c>
      <c r="E5986">
        <f t="shared" si="93"/>
        <v>1206.985716215569</v>
      </c>
      <c r="F5986">
        <f t="shared" si="93"/>
        <v>-6.5867586245238137</v>
      </c>
    </row>
    <row r="5987" spans="1:6" x14ac:dyDescent="0.6">
      <c r="A5987">
        <v>0.78</v>
      </c>
      <c r="B5987">
        <v>2065.6239999999998</v>
      </c>
      <c r="C5987">
        <v>-4.9269999999999996</v>
      </c>
      <c r="D5987">
        <f t="shared" si="93"/>
        <v>2.4856708917929842</v>
      </c>
      <c r="E5987">
        <f t="shared" si="93"/>
        <v>1249.9176304047903</v>
      </c>
      <c r="F5987">
        <f t="shared" si="93"/>
        <v>-6.5037706932976223</v>
      </c>
    </row>
    <row r="5988" spans="1:6" x14ac:dyDescent="0.6">
      <c r="A5988">
        <v>2.75</v>
      </c>
      <c r="B5988">
        <v>599.548</v>
      </c>
      <c r="C5988">
        <v>-8.36</v>
      </c>
      <c r="D5988">
        <f t="shared" si="93"/>
        <v>2.4988873472033348</v>
      </c>
      <c r="E5988">
        <f t="shared" si="93"/>
        <v>1217.3991488845506</v>
      </c>
      <c r="F5988">
        <f t="shared" si="93"/>
        <v>-6.5965821586327413</v>
      </c>
    </row>
    <row r="5989" spans="1:6" x14ac:dyDescent="0.6">
      <c r="A5989">
        <v>1.2110000000000001</v>
      </c>
      <c r="B5989">
        <v>720.35400000000004</v>
      </c>
      <c r="C5989">
        <v>-3.9590000000000001</v>
      </c>
      <c r="D5989">
        <f t="shared" si="93"/>
        <v>2.434492979843168</v>
      </c>
      <c r="E5989">
        <f t="shared" si="93"/>
        <v>1192.5468914403232</v>
      </c>
      <c r="F5989">
        <f t="shared" si="93"/>
        <v>-6.4647030507011038</v>
      </c>
    </row>
    <row r="5990" spans="1:6" x14ac:dyDescent="0.6">
      <c r="A5990">
        <v>2.7759999999999998</v>
      </c>
      <c r="B5990">
        <v>1967.413</v>
      </c>
      <c r="C5990">
        <v>-11.914</v>
      </c>
      <c r="D5990">
        <f t="shared" si="93"/>
        <v>2.4515683308510092</v>
      </c>
      <c r="E5990">
        <f t="shared" si="93"/>
        <v>1231.290196868307</v>
      </c>
      <c r="F5990">
        <f t="shared" si="93"/>
        <v>-6.7371678981660486</v>
      </c>
    </row>
    <row r="5991" spans="1:6" x14ac:dyDescent="0.6">
      <c r="A5991">
        <v>2.9159999999999999</v>
      </c>
      <c r="B5991">
        <v>2249.5329999999999</v>
      </c>
      <c r="C5991">
        <v>-6.5439999999999996</v>
      </c>
      <c r="D5991">
        <f t="shared" si="93"/>
        <v>2.4747899143084586</v>
      </c>
      <c r="E5991">
        <f t="shared" si="93"/>
        <v>1282.2023370248917</v>
      </c>
      <c r="F5991">
        <f t="shared" si="93"/>
        <v>-6.7275095032577461</v>
      </c>
    </row>
    <row r="5992" spans="1:6" x14ac:dyDescent="0.6">
      <c r="A5992">
        <v>3.0870000000000002</v>
      </c>
      <c r="B5992">
        <v>2159.2840000000001</v>
      </c>
      <c r="C5992">
        <v>-11.318</v>
      </c>
      <c r="D5992">
        <f t="shared" si="93"/>
        <v>2.5054004185930356</v>
      </c>
      <c r="E5992">
        <f t="shared" si="93"/>
        <v>1326.056420173647</v>
      </c>
      <c r="F5992">
        <f t="shared" si="93"/>
        <v>-6.9570340280948582</v>
      </c>
    </row>
    <row r="5993" spans="1:6" x14ac:dyDescent="0.6">
      <c r="A5993">
        <v>1.677</v>
      </c>
      <c r="B5993">
        <v>453.22699999999998</v>
      </c>
      <c r="C5993">
        <v>-5.5869999999999997</v>
      </c>
      <c r="D5993">
        <f t="shared" si="93"/>
        <v>2.4639803976633838</v>
      </c>
      <c r="E5993">
        <f t="shared" si="93"/>
        <v>1282.4149491649646</v>
      </c>
      <c r="F5993">
        <f t="shared" si="93"/>
        <v>-6.8885323266901146</v>
      </c>
    </row>
    <row r="5994" spans="1:6" x14ac:dyDescent="0.6">
      <c r="A5994">
        <v>2.5649999999999999</v>
      </c>
      <c r="B5994">
        <v>408.3</v>
      </c>
      <c r="C5994">
        <v>-4.5439999999999996</v>
      </c>
      <c r="D5994">
        <f t="shared" si="93"/>
        <v>2.4690313777802144</v>
      </c>
      <c r="E5994">
        <f t="shared" si="93"/>
        <v>1238.7092017067162</v>
      </c>
      <c r="F5994">
        <f t="shared" si="93"/>
        <v>-6.771305710355608</v>
      </c>
    </row>
    <row r="5995" spans="1:6" x14ac:dyDescent="0.6">
      <c r="A5995">
        <v>3.2050000000000001</v>
      </c>
      <c r="B5995">
        <v>617.524</v>
      </c>
      <c r="C5995">
        <v>-8.1129999999999995</v>
      </c>
      <c r="D5995">
        <f t="shared" si="93"/>
        <v>2.5058298088912037</v>
      </c>
      <c r="E5995">
        <f t="shared" si="93"/>
        <v>1207.6499416213803</v>
      </c>
      <c r="F5995">
        <f t="shared" si="93"/>
        <v>-6.8383904248378267</v>
      </c>
    </row>
    <row r="5996" spans="1:6" x14ac:dyDescent="0.6">
      <c r="A5996">
        <v>1.397</v>
      </c>
      <c r="B5996">
        <v>361.77600000000001</v>
      </c>
      <c r="C5996">
        <v>-4.0510000000000002</v>
      </c>
      <c r="D5996">
        <f t="shared" si="93"/>
        <v>2.4503883184466435</v>
      </c>
      <c r="E5996">
        <f t="shared" si="93"/>
        <v>1165.3562445403113</v>
      </c>
      <c r="F5996">
        <f t="shared" si="93"/>
        <v>-6.6990209035959349</v>
      </c>
    </row>
    <row r="5997" spans="1:6" x14ac:dyDescent="0.6">
      <c r="A5997">
        <v>1.931</v>
      </c>
      <c r="B5997">
        <v>2147.7159999999999</v>
      </c>
      <c r="C5997">
        <v>-9.6750000000000007</v>
      </c>
      <c r="D5997">
        <f t="shared" si="93"/>
        <v>2.4244189025243115</v>
      </c>
      <c r="E5997">
        <f t="shared" si="93"/>
        <v>1214.4742323132957</v>
      </c>
      <c r="F5997">
        <f t="shared" si="93"/>
        <v>-6.8478198584161376</v>
      </c>
    </row>
    <row r="5998" spans="1:6" x14ac:dyDescent="0.6">
      <c r="A5998">
        <v>2.9409999999999998</v>
      </c>
      <c r="B5998">
        <v>400.33600000000001</v>
      </c>
      <c r="C5998">
        <v>-5.1559999999999997</v>
      </c>
      <c r="D5998">
        <f t="shared" si="93"/>
        <v>2.450247957398096</v>
      </c>
      <c r="E5998">
        <f t="shared" si="93"/>
        <v>1173.767320697631</v>
      </c>
      <c r="F5998">
        <f t="shared" si="93"/>
        <v>-6.7632288654953303</v>
      </c>
    </row>
    <row r="5999" spans="1:6" x14ac:dyDescent="0.6">
      <c r="A5999">
        <v>2.8149999999999999</v>
      </c>
      <c r="B5999">
        <v>1909.25</v>
      </c>
      <c r="C5999">
        <v>-8.7530000000000001</v>
      </c>
      <c r="D5999">
        <f t="shared" si="93"/>
        <v>2.4684855595281912</v>
      </c>
      <c r="E5999">
        <f t="shared" si="93"/>
        <v>1210.5414546627494</v>
      </c>
      <c r="F5999">
        <f t="shared" si="93"/>
        <v>-6.8627174222205634</v>
      </c>
    </row>
    <row r="6000" spans="1:6" x14ac:dyDescent="0.6">
      <c r="A6000">
        <v>2.2210000000000001</v>
      </c>
      <c r="B6000">
        <v>420.64600000000002</v>
      </c>
      <c r="C6000">
        <v>-4.9219999999999997</v>
      </c>
      <c r="D6000">
        <f t="shared" si="93"/>
        <v>2.4561112815517814</v>
      </c>
      <c r="E6000">
        <f t="shared" si="93"/>
        <v>1171.0466819296119</v>
      </c>
      <c r="F6000">
        <f t="shared" si="93"/>
        <v>-6.7656815511095347</v>
      </c>
    </row>
    <row r="6001" spans="1:6" x14ac:dyDescent="0.6">
      <c r="A6001">
        <v>2.3519999999999999</v>
      </c>
      <c r="B6001">
        <v>2118.2310000000002</v>
      </c>
      <c r="C6001">
        <v>-10.898</v>
      </c>
      <c r="D6001">
        <f t="shared" si="93"/>
        <v>2.4509057174741922</v>
      </c>
      <c r="E6001">
        <f t="shared" si="93"/>
        <v>1218.4058978331313</v>
      </c>
      <c r="F6001">
        <f t="shared" si="93"/>
        <v>-6.9722974735540575</v>
      </c>
    </row>
    <row r="6002" spans="1:6" x14ac:dyDescent="0.6">
      <c r="A6002">
        <v>2.7250000000000001</v>
      </c>
      <c r="B6002">
        <v>1756.2560000000001</v>
      </c>
      <c r="C6002">
        <v>-11.407999999999999</v>
      </c>
      <c r="D6002">
        <f t="shared" si="93"/>
        <v>2.4646104316004824</v>
      </c>
      <c r="E6002">
        <f t="shared" si="93"/>
        <v>1245.2984029414747</v>
      </c>
      <c r="F6002">
        <f t="shared" si="93"/>
        <v>-7.1940825998763547</v>
      </c>
    </row>
    <row r="6003" spans="1:6" x14ac:dyDescent="0.6">
      <c r="A6003">
        <v>3.4590000000000001</v>
      </c>
      <c r="B6003">
        <v>2164.8389999999999</v>
      </c>
      <c r="C6003">
        <v>-10.295</v>
      </c>
      <c r="D6003">
        <f t="shared" si="93"/>
        <v>2.5143299100204586</v>
      </c>
      <c r="E6003">
        <f t="shared" si="93"/>
        <v>1291.275432794401</v>
      </c>
      <c r="F6003">
        <f t="shared" si="93"/>
        <v>-7.3491284698825368</v>
      </c>
    </row>
    <row r="6004" spans="1:6" x14ac:dyDescent="0.6">
      <c r="A6004">
        <v>2.476</v>
      </c>
      <c r="B6004">
        <v>1973.193</v>
      </c>
      <c r="C6004">
        <v>-5.7480000000000002</v>
      </c>
      <c r="D6004">
        <f t="shared" si="93"/>
        <v>2.5124134145194357</v>
      </c>
      <c r="E6004">
        <f t="shared" si="93"/>
        <v>1325.3713111546811</v>
      </c>
      <c r="F6004">
        <f t="shared" si="93"/>
        <v>-7.2690720463884091</v>
      </c>
    </row>
    <row r="6005" spans="1:6" x14ac:dyDescent="0.6">
      <c r="A6005">
        <v>1.4930000000000001</v>
      </c>
      <c r="B6005">
        <v>357.76600000000002</v>
      </c>
      <c r="C6005">
        <v>-4.3369999999999997</v>
      </c>
      <c r="D6005">
        <f t="shared" si="93"/>
        <v>2.4614427437934641</v>
      </c>
      <c r="E6005">
        <f t="shared" si="93"/>
        <v>1276.9910455969471</v>
      </c>
      <c r="F6005">
        <f t="shared" si="93"/>
        <v>-7.1224684440689883</v>
      </c>
    </row>
    <row r="6006" spans="1:6" x14ac:dyDescent="0.6">
      <c r="A6006">
        <v>2.8650000000000002</v>
      </c>
      <c r="B6006">
        <v>2025.5</v>
      </c>
      <c r="C6006">
        <v>-7.2130000000000001</v>
      </c>
      <c r="D6006">
        <f t="shared" si="93"/>
        <v>2.4816206066037907</v>
      </c>
      <c r="E6006">
        <f t="shared" si="93"/>
        <v>1314.4164933170998</v>
      </c>
      <c r="F6006">
        <f t="shared" si="93"/>
        <v>-7.1269950218655378</v>
      </c>
    </row>
    <row r="6007" spans="1:6" x14ac:dyDescent="0.6">
      <c r="A6007">
        <v>2.8719999999999999</v>
      </c>
      <c r="B6007">
        <v>506.53800000000001</v>
      </c>
      <c r="C6007">
        <v>-6.226</v>
      </c>
      <c r="D6007">
        <f t="shared" si="93"/>
        <v>2.5011395762736011</v>
      </c>
      <c r="E6007">
        <f t="shared" si="93"/>
        <v>1274.0225686512447</v>
      </c>
      <c r="F6007">
        <f t="shared" si="93"/>
        <v>-7.0819452707722608</v>
      </c>
    </row>
    <row r="6008" spans="1:6" x14ac:dyDescent="0.6">
      <c r="A6008">
        <v>2.863</v>
      </c>
      <c r="B6008">
        <v>556.63</v>
      </c>
      <c r="C6008">
        <v>-6.556</v>
      </c>
      <c r="D6008">
        <f t="shared" si="93"/>
        <v>2.5192325974599208</v>
      </c>
      <c r="E6008">
        <f t="shared" si="93"/>
        <v>1238.1529402186825</v>
      </c>
      <c r="F6008">
        <f t="shared" si="93"/>
        <v>-7.0556480072336472</v>
      </c>
    </row>
    <row r="6009" spans="1:6" x14ac:dyDescent="0.6">
      <c r="A6009">
        <v>2.31</v>
      </c>
      <c r="B6009">
        <v>452.92899999999997</v>
      </c>
      <c r="C6009">
        <v>-5.1719999999999997</v>
      </c>
      <c r="D6009">
        <f t="shared" si="93"/>
        <v>2.5087709675869245</v>
      </c>
      <c r="E6009">
        <f t="shared" si="93"/>
        <v>1198.8917432077483</v>
      </c>
      <c r="F6009">
        <f t="shared" si="93"/>
        <v>-6.9614656068719647</v>
      </c>
    </row>
    <row r="6010" spans="1:6" x14ac:dyDescent="0.6">
      <c r="A6010">
        <v>3.984</v>
      </c>
      <c r="B6010">
        <v>2194.4580000000001</v>
      </c>
      <c r="C6010">
        <v>-10.198</v>
      </c>
      <c r="D6010">
        <f t="shared" si="93"/>
        <v>2.582532419207578</v>
      </c>
      <c r="E6010">
        <f t="shared" si="93"/>
        <v>1248.6700560473607</v>
      </c>
      <c r="F6010">
        <f t="shared" si="93"/>
        <v>-7.1232923265283663</v>
      </c>
    </row>
    <row r="6011" spans="1:6" x14ac:dyDescent="0.6">
      <c r="A6011">
        <v>2.1019999999999999</v>
      </c>
      <c r="B6011">
        <v>1945.558</v>
      </c>
      <c r="C6011">
        <v>-5.8049999999999997</v>
      </c>
      <c r="D6011">
        <f t="shared" si="93"/>
        <v>2.5585057982471993</v>
      </c>
      <c r="E6011">
        <f t="shared" si="93"/>
        <v>1283.5144532449926</v>
      </c>
      <c r="F6011">
        <f t="shared" si="93"/>
        <v>-7.0573777102019477</v>
      </c>
    </row>
    <row r="6012" spans="1:6" x14ac:dyDescent="0.6">
      <c r="A6012">
        <v>2.7050000000000001</v>
      </c>
      <c r="B6012">
        <v>2058.9490000000001</v>
      </c>
      <c r="C6012">
        <v>-10.994</v>
      </c>
      <c r="D6012">
        <f t="shared" si="93"/>
        <v>2.5658305083348392</v>
      </c>
      <c r="E6012">
        <f t="shared" si="93"/>
        <v>1322.2861805827429</v>
      </c>
      <c r="F6012">
        <f t="shared" si="93"/>
        <v>-7.2542088246918492</v>
      </c>
    </row>
    <row r="6013" spans="1:6" x14ac:dyDescent="0.6">
      <c r="A6013">
        <v>1.8660000000000001</v>
      </c>
      <c r="B6013">
        <v>412.18900000000002</v>
      </c>
      <c r="C6013">
        <v>-4.8760000000000003</v>
      </c>
      <c r="D6013">
        <f t="shared" si="93"/>
        <v>2.5308389829180973</v>
      </c>
      <c r="E6013">
        <f t="shared" si="93"/>
        <v>1276.7813215536055</v>
      </c>
      <c r="F6013">
        <f t="shared" si="93"/>
        <v>-7.1352983834572568</v>
      </c>
    </row>
    <row r="6014" spans="1:6" x14ac:dyDescent="0.6">
      <c r="A6014">
        <v>1.39</v>
      </c>
      <c r="B6014">
        <v>2177.9160000000002</v>
      </c>
      <c r="C6014">
        <v>-5.0410000000000004</v>
      </c>
      <c r="D6014">
        <f t="shared" si="93"/>
        <v>2.4737970337721924</v>
      </c>
      <c r="E6014">
        <f t="shared" si="93"/>
        <v>1321.8380554759251</v>
      </c>
      <c r="F6014">
        <f t="shared" si="93"/>
        <v>-7.0305834642843932</v>
      </c>
    </row>
    <row r="6015" spans="1:6" x14ac:dyDescent="0.6">
      <c r="A6015">
        <v>3.2250000000000001</v>
      </c>
      <c r="B6015">
        <v>2131.1239999999998</v>
      </c>
      <c r="C6015">
        <v>-8.6460000000000008</v>
      </c>
      <c r="D6015">
        <f t="shared" si="93"/>
        <v>2.5113571820835827</v>
      </c>
      <c r="E6015">
        <f t="shared" si="93"/>
        <v>1362.3023527021287</v>
      </c>
      <c r="F6015">
        <f t="shared" si="93"/>
        <v>-7.1113542910701728</v>
      </c>
    </row>
    <row r="6016" spans="1:6" x14ac:dyDescent="0.6">
      <c r="A6016">
        <v>1.8029999999999999</v>
      </c>
      <c r="B6016">
        <v>479.21499999999997</v>
      </c>
      <c r="C6016">
        <v>-5.3879999999999999</v>
      </c>
      <c r="D6016">
        <f t="shared" si="93"/>
        <v>2.4759393229794036</v>
      </c>
      <c r="E6016">
        <f t="shared" si="93"/>
        <v>1318.1479850670221</v>
      </c>
      <c r="F6016">
        <f t="shared" si="93"/>
        <v>-7.0251865765166643</v>
      </c>
    </row>
    <row r="6017" spans="1:6" x14ac:dyDescent="0.6">
      <c r="A6017">
        <v>3.492</v>
      </c>
      <c r="B6017">
        <v>2364.819</v>
      </c>
      <c r="C6017">
        <v>-11.954000000000001</v>
      </c>
      <c r="D6017">
        <f t="shared" si="93"/>
        <v>2.5267423568304332</v>
      </c>
      <c r="E6017">
        <f t="shared" si="93"/>
        <v>1370.4815358136711</v>
      </c>
      <c r="F6017">
        <f t="shared" si="93"/>
        <v>-7.2716272476908301</v>
      </c>
    </row>
    <row r="6018" spans="1:6" x14ac:dyDescent="0.6">
      <c r="A6018">
        <v>1.8680000000000001</v>
      </c>
      <c r="B6018">
        <v>594.13199999999995</v>
      </c>
      <c r="C6018">
        <v>-4.984</v>
      </c>
      <c r="D6018">
        <f t="shared" si="93"/>
        <v>2.4938052389889114</v>
      </c>
      <c r="E6018">
        <f t="shared" si="93"/>
        <v>1331.6640590229874</v>
      </c>
      <c r="F6018">
        <f t="shared" si="93"/>
        <v>-7.1572458853062884</v>
      </c>
    </row>
    <row r="6019" spans="1:6" x14ac:dyDescent="0.6">
      <c r="A6019">
        <v>3.0059999999999998</v>
      </c>
      <c r="B6019">
        <v>427.41300000000001</v>
      </c>
      <c r="C6019">
        <v>-5.008</v>
      </c>
      <c r="D6019">
        <f t="shared" si="93"/>
        <v>2.5194149770394656</v>
      </c>
      <c r="E6019">
        <f t="shared" si="93"/>
        <v>1286.4515060718381</v>
      </c>
      <c r="F6019">
        <f t="shared" si="93"/>
        <v>-7.0497835910409732</v>
      </c>
    </row>
    <row r="6020" spans="1:6" x14ac:dyDescent="0.6">
      <c r="A6020">
        <v>2.476</v>
      </c>
      <c r="B6020">
        <v>493.46499999999997</v>
      </c>
      <c r="C6020">
        <v>-4.3849999999999998</v>
      </c>
      <c r="D6020">
        <f t="shared" si="93"/>
        <v>2.5172442281874923</v>
      </c>
      <c r="E6020">
        <f t="shared" si="93"/>
        <v>1246.8021807682462</v>
      </c>
      <c r="F6020">
        <f t="shared" si="93"/>
        <v>-6.9165444114889238</v>
      </c>
    </row>
    <row r="6021" spans="1:6" x14ac:dyDescent="0.6">
      <c r="A6021">
        <v>-0.214</v>
      </c>
      <c r="B6021">
        <v>1955.021</v>
      </c>
      <c r="C6021">
        <v>-4.2149999999999999</v>
      </c>
      <c r="D6021">
        <f t="shared" ref="D6021:F6084" si="94">0.95*D6020+0.05*A6021</f>
        <v>2.3806820167781177</v>
      </c>
      <c r="E6021">
        <f t="shared" si="94"/>
        <v>1282.213121729834</v>
      </c>
      <c r="F6021">
        <f t="shared" si="94"/>
        <v>-6.7814671909144772</v>
      </c>
    </row>
    <row r="6022" spans="1:6" x14ac:dyDescent="0.6">
      <c r="A6022">
        <v>2.1019999999999999</v>
      </c>
      <c r="B6022">
        <v>533.91200000000003</v>
      </c>
      <c r="C6022">
        <v>-5.26</v>
      </c>
      <c r="D6022">
        <f t="shared" si="94"/>
        <v>2.3667479159392117</v>
      </c>
      <c r="E6022">
        <f t="shared" si="94"/>
        <v>1244.7980656433422</v>
      </c>
      <c r="F6022">
        <f t="shared" si="94"/>
        <v>-6.7053938313687533</v>
      </c>
    </row>
    <row r="6023" spans="1:6" x14ac:dyDescent="0.6">
      <c r="A6023">
        <v>1.6120000000000001</v>
      </c>
      <c r="B6023">
        <v>2199.431</v>
      </c>
      <c r="C6023">
        <v>-4.7770000000000001</v>
      </c>
      <c r="D6023">
        <f t="shared" si="94"/>
        <v>2.3290105201422509</v>
      </c>
      <c r="E6023">
        <f t="shared" si="94"/>
        <v>1292.5297123611749</v>
      </c>
      <c r="F6023">
        <f t="shared" si="94"/>
        <v>-6.6089741398003152</v>
      </c>
    </row>
    <row r="6024" spans="1:6" x14ac:dyDescent="0.6">
      <c r="A6024">
        <v>2.5000000000000001E-2</v>
      </c>
      <c r="B6024">
        <v>801.49300000000005</v>
      </c>
      <c r="C6024">
        <v>-2.8679999999999999</v>
      </c>
      <c r="D6024">
        <f t="shared" si="94"/>
        <v>2.2138099941351386</v>
      </c>
      <c r="E6024">
        <f t="shared" si="94"/>
        <v>1267.9778767431162</v>
      </c>
      <c r="F6024">
        <f t="shared" si="94"/>
        <v>-6.4219254328102986</v>
      </c>
    </row>
    <row r="6025" spans="1:6" x14ac:dyDescent="0.6">
      <c r="A6025">
        <v>1.196</v>
      </c>
      <c r="B6025">
        <v>447.46300000000002</v>
      </c>
      <c r="C6025">
        <v>-4.7510000000000003</v>
      </c>
      <c r="D6025">
        <f t="shared" si="94"/>
        <v>2.1629194944283818</v>
      </c>
      <c r="E6025">
        <f t="shared" si="94"/>
        <v>1226.9521329059603</v>
      </c>
      <c r="F6025">
        <f t="shared" si="94"/>
        <v>-6.3383791611697831</v>
      </c>
    </row>
    <row r="6026" spans="1:6" x14ac:dyDescent="0.6">
      <c r="A6026">
        <v>2.7469999999999999</v>
      </c>
      <c r="B6026">
        <v>2218.3789999999999</v>
      </c>
      <c r="C6026">
        <v>-6.1589999999999998</v>
      </c>
      <c r="D6026">
        <f t="shared" si="94"/>
        <v>2.1921235197069628</v>
      </c>
      <c r="E6026">
        <f t="shared" si="94"/>
        <v>1276.5234762606622</v>
      </c>
      <c r="F6026">
        <f t="shared" si="94"/>
        <v>-6.3294102031112933</v>
      </c>
    </row>
    <row r="6027" spans="1:6" x14ac:dyDescent="0.6">
      <c r="A6027">
        <v>2.41</v>
      </c>
      <c r="B6027">
        <v>2277.8989999999999</v>
      </c>
      <c r="C6027">
        <v>-6.54</v>
      </c>
      <c r="D6027">
        <f t="shared" si="94"/>
        <v>2.2030173437216143</v>
      </c>
      <c r="E6027">
        <f t="shared" si="94"/>
        <v>1326.5922524476291</v>
      </c>
      <c r="F6027">
        <f t="shared" si="94"/>
        <v>-6.3399396929557286</v>
      </c>
    </row>
    <row r="6028" spans="1:6" x14ac:dyDescent="0.6">
      <c r="A6028">
        <v>3.7770000000000001</v>
      </c>
      <c r="B6028">
        <v>2445.5010000000002</v>
      </c>
      <c r="C6028">
        <v>-11.01</v>
      </c>
      <c r="D6028">
        <f t="shared" si="94"/>
        <v>2.2817164765355336</v>
      </c>
      <c r="E6028">
        <f t="shared" si="94"/>
        <v>1382.5376898252475</v>
      </c>
      <c r="F6028">
        <f t="shared" si="94"/>
        <v>-6.5734427083079421</v>
      </c>
    </row>
    <row r="6029" spans="1:6" x14ac:dyDescent="0.6">
      <c r="A6029">
        <v>2.4620000000000002</v>
      </c>
      <c r="B6029">
        <v>2285.2579999999998</v>
      </c>
      <c r="C6029">
        <v>-11.2</v>
      </c>
      <c r="D6029">
        <f t="shared" si="94"/>
        <v>2.2907306527087568</v>
      </c>
      <c r="E6029">
        <f t="shared" si="94"/>
        <v>1427.673705333985</v>
      </c>
      <c r="F6029">
        <f t="shared" si="94"/>
        <v>-6.8047705728925445</v>
      </c>
    </row>
    <row r="6030" spans="1:6" x14ac:dyDescent="0.6">
      <c r="A6030">
        <v>2.5609999999999999</v>
      </c>
      <c r="B6030">
        <v>2084.404</v>
      </c>
      <c r="C6030">
        <v>-5.4589999999999996</v>
      </c>
      <c r="D6030">
        <f t="shared" si="94"/>
        <v>2.304244120073319</v>
      </c>
      <c r="E6030">
        <f t="shared" si="94"/>
        <v>1460.5102200672857</v>
      </c>
      <c r="F6030">
        <f t="shared" si="94"/>
        <v>-6.7374820442479164</v>
      </c>
    </row>
    <row r="6031" spans="1:6" x14ac:dyDescent="0.6">
      <c r="A6031">
        <v>2.3719999999999999</v>
      </c>
      <c r="B6031">
        <v>455.08100000000002</v>
      </c>
      <c r="C6031">
        <v>-5.4530000000000003</v>
      </c>
      <c r="D6031">
        <f t="shared" si="94"/>
        <v>2.3076319140696526</v>
      </c>
      <c r="E6031">
        <f t="shared" si="94"/>
        <v>1410.2387590639214</v>
      </c>
      <c r="F6031">
        <f t="shared" si="94"/>
        <v>-6.6732579420355203</v>
      </c>
    </row>
    <row r="6032" spans="1:6" x14ac:dyDescent="0.6">
      <c r="A6032">
        <v>2.4460000000000002</v>
      </c>
      <c r="B6032">
        <v>2188.384</v>
      </c>
      <c r="C6032">
        <v>-9.5649999999999995</v>
      </c>
      <c r="D6032">
        <f t="shared" si="94"/>
        <v>2.31455031836617</v>
      </c>
      <c r="E6032">
        <f t="shared" si="94"/>
        <v>1449.1460211107253</v>
      </c>
      <c r="F6032">
        <f t="shared" si="94"/>
        <v>-6.817845044933744</v>
      </c>
    </row>
    <row r="6033" spans="1:6" x14ac:dyDescent="0.6">
      <c r="A6033">
        <v>0.86699999999999999</v>
      </c>
      <c r="B6033">
        <v>434.64100000000002</v>
      </c>
      <c r="C6033">
        <v>-4.5549999999999997</v>
      </c>
      <c r="D6033">
        <f t="shared" si="94"/>
        <v>2.2421728024478611</v>
      </c>
      <c r="E6033">
        <f t="shared" si="94"/>
        <v>1398.420770055189</v>
      </c>
      <c r="F6033">
        <f t="shared" si="94"/>
        <v>-6.7047027926870566</v>
      </c>
    </row>
    <row r="6034" spans="1:6" x14ac:dyDescent="0.6">
      <c r="A6034">
        <v>4.0999999999999996</v>
      </c>
      <c r="B6034">
        <v>459.15</v>
      </c>
      <c r="C6034">
        <v>-9.1660000000000004</v>
      </c>
      <c r="D6034">
        <f t="shared" si="94"/>
        <v>2.3350641623254682</v>
      </c>
      <c r="E6034">
        <f t="shared" si="94"/>
        <v>1351.4572315524294</v>
      </c>
      <c r="F6034">
        <f t="shared" si="94"/>
        <v>-6.8277676530527041</v>
      </c>
    </row>
    <row r="6035" spans="1:6" x14ac:dyDescent="0.6">
      <c r="A6035">
        <v>2.2280000000000002</v>
      </c>
      <c r="B6035">
        <v>2250.1149999999998</v>
      </c>
      <c r="C6035">
        <v>-5.9749999999999996</v>
      </c>
      <c r="D6035">
        <f t="shared" si="94"/>
        <v>2.3297109542091947</v>
      </c>
      <c r="E6035">
        <f t="shared" si="94"/>
        <v>1396.3901199748079</v>
      </c>
      <c r="F6035">
        <f t="shared" si="94"/>
        <v>-6.785129270400069</v>
      </c>
    </row>
    <row r="6036" spans="1:6" x14ac:dyDescent="0.6">
      <c r="A6036">
        <v>2.86</v>
      </c>
      <c r="B6036">
        <v>567.27800000000002</v>
      </c>
      <c r="C6036">
        <v>-5.6849999999999996</v>
      </c>
      <c r="D6036">
        <f t="shared" si="94"/>
        <v>2.3562254064987345</v>
      </c>
      <c r="E6036">
        <f t="shared" si="94"/>
        <v>1354.9345139760676</v>
      </c>
      <c r="F6036">
        <f t="shared" si="94"/>
        <v>-6.7301228068800656</v>
      </c>
    </row>
    <row r="6037" spans="1:6" x14ac:dyDescent="0.6">
      <c r="A6037">
        <v>3.09</v>
      </c>
      <c r="B6037">
        <v>2136.3939999999998</v>
      </c>
      <c r="C6037">
        <v>-8.2100000000000009</v>
      </c>
      <c r="D6037">
        <f t="shared" si="94"/>
        <v>2.3929141361737978</v>
      </c>
      <c r="E6037">
        <f t="shared" si="94"/>
        <v>1394.0074882772642</v>
      </c>
      <c r="F6037">
        <f t="shared" si="94"/>
        <v>-6.8041166665360615</v>
      </c>
    </row>
    <row r="6038" spans="1:6" x14ac:dyDescent="0.6">
      <c r="A6038">
        <v>2.8929999999999998</v>
      </c>
      <c r="B6038">
        <v>2137.7919999999999</v>
      </c>
      <c r="C6038">
        <v>-5.2240000000000002</v>
      </c>
      <c r="D6038">
        <f t="shared" si="94"/>
        <v>2.4179184293651077</v>
      </c>
      <c r="E6038">
        <f t="shared" si="94"/>
        <v>1431.1967138634009</v>
      </c>
      <c r="F6038">
        <f t="shared" si="94"/>
        <v>-6.725110833209258</v>
      </c>
    </row>
    <row r="6039" spans="1:6" x14ac:dyDescent="0.6">
      <c r="A6039">
        <v>2.04</v>
      </c>
      <c r="B6039">
        <v>480.39100000000002</v>
      </c>
      <c r="C6039">
        <v>-5.1790000000000003</v>
      </c>
      <c r="D6039">
        <f t="shared" si="94"/>
        <v>2.3990225078968521</v>
      </c>
      <c r="E6039">
        <f t="shared" si="94"/>
        <v>1383.6564281702308</v>
      </c>
      <c r="F6039">
        <f t="shared" si="94"/>
        <v>-6.647805291548794</v>
      </c>
    </row>
    <row r="6040" spans="1:6" x14ac:dyDescent="0.6">
      <c r="A6040">
        <v>2.0579999999999998</v>
      </c>
      <c r="B6040">
        <v>469.04700000000003</v>
      </c>
      <c r="C6040">
        <v>-4.9000000000000004</v>
      </c>
      <c r="D6040">
        <f t="shared" si="94"/>
        <v>2.3819713825020092</v>
      </c>
      <c r="E6040">
        <f t="shared" si="94"/>
        <v>1337.9259567617191</v>
      </c>
      <c r="F6040">
        <f t="shared" si="94"/>
        <v>-6.5604150269713539</v>
      </c>
    </row>
    <row r="6041" spans="1:6" x14ac:dyDescent="0.6">
      <c r="A6041">
        <v>2.58</v>
      </c>
      <c r="B6041">
        <v>1979.8789999999999</v>
      </c>
      <c r="C6041">
        <v>-9.8550000000000004</v>
      </c>
      <c r="D6041">
        <f t="shared" si="94"/>
        <v>2.3918728133769087</v>
      </c>
      <c r="E6041">
        <f t="shared" si="94"/>
        <v>1370.0236089236332</v>
      </c>
      <c r="F6041">
        <f t="shared" si="94"/>
        <v>-6.7251442756227862</v>
      </c>
    </row>
    <row r="6042" spans="1:6" x14ac:dyDescent="0.6">
      <c r="A6042">
        <v>2.9470000000000001</v>
      </c>
      <c r="B6042">
        <v>2332.9070000000002</v>
      </c>
      <c r="C6042">
        <v>-10.769</v>
      </c>
      <c r="D6042">
        <f t="shared" si="94"/>
        <v>2.419629172708063</v>
      </c>
      <c r="E6042">
        <f t="shared" si="94"/>
        <v>1418.1677784774515</v>
      </c>
      <c r="F6042">
        <f t="shared" si="94"/>
        <v>-6.927337061841647</v>
      </c>
    </row>
    <row r="6043" spans="1:6" x14ac:dyDescent="0.6">
      <c r="A6043">
        <v>3.2719999999999998</v>
      </c>
      <c r="B6043">
        <v>489.71100000000001</v>
      </c>
      <c r="C6043">
        <v>-5.62</v>
      </c>
      <c r="D6043">
        <f t="shared" si="94"/>
        <v>2.4622477140726597</v>
      </c>
      <c r="E6043">
        <f t="shared" si="94"/>
        <v>1371.7449395535789</v>
      </c>
      <c r="F6043">
        <f t="shared" si="94"/>
        <v>-6.8619702087495638</v>
      </c>
    </row>
    <row r="6044" spans="1:6" x14ac:dyDescent="0.6">
      <c r="A6044">
        <v>4.2309999999999999</v>
      </c>
      <c r="B6044">
        <v>2217.5010000000002</v>
      </c>
      <c r="C6044">
        <v>-11.984</v>
      </c>
      <c r="D6044">
        <f t="shared" si="94"/>
        <v>2.5506853283690267</v>
      </c>
      <c r="E6044">
        <f t="shared" si="94"/>
        <v>1414.0327425758999</v>
      </c>
      <c r="F6044">
        <f t="shared" si="94"/>
        <v>-7.1180716983120851</v>
      </c>
    </row>
    <row r="6045" spans="1:6" x14ac:dyDescent="0.6">
      <c r="A6045">
        <v>2.2029999999999998</v>
      </c>
      <c r="B6045">
        <v>2066.7489999999998</v>
      </c>
      <c r="C6045">
        <v>-5.9189999999999996</v>
      </c>
      <c r="D6045">
        <f t="shared" si="94"/>
        <v>2.5333010619505751</v>
      </c>
      <c r="E6045">
        <f t="shared" si="94"/>
        <v>1446.6685554471048</v>
      </c>
      <c r="F6045">
        <f t="shared" si="94"/>
        <v>-7.058118113396481</v>
      </c>
    </row>
    <row r="6046" spans="1:6" x14ac:dyDescent="0.6">
      <c r="A6046">
        <v>2.5910000000000002</v>
      </c>
      <c r="B6046">
        <v>535.13699999999994</v>
      </c>
      <c r="C6046">
        <v>-6.3040000000000003</v>
      </c>
      <c r="D6046">
        <f t="shared" si="94"/>
        <v>2.5361860088530461</v>
      </c>
      <c r="E6046">
        <f t="shared" si="94"/>
        <v>1401.0919776747496</v>
      </c>
      <c r="F6046">
        <f t="shared" si="94"/>
        <v>-7.0204122077266566</v>
      </c>
    </row>
    <row r="6047" spans="1:6" x14ac:dyDescent="0.6">
      <c r="A6047">
        <v>2.903</v>
      </c>
      <c r="B6047">
        <v>2299.2289999999998</v>
      </c>
      <c r="C6047">
        <v>-5.9850000000000003</v>
      </c>
      <c r="D6047">
        <f t="shared" si="94"/>
        <v>2.554526708410394</v>
      </c>
      <c r="E6047">
        <f t="shared" si="94"/>
        <v>1445.9988287910121</v>
      </c>
      <c r="F6047">
        <f t="shared" si="94"/>
        <v>-6.9686415973403228</v>
      </c>
    </row>
    <row r="6048" spans="1:6" x14ac:dyDescent="0.6">
      <c r="A6048">
        <v>3.113</v>
      </c>
      <c r="B6048">
        <v>414.77699999999999</v>
      </c>
      <c r="C6048">
        <v>-4.4610000000000003</v>
      </c>
      <c r="D6048">
        <f t="shared" si="94"/>
        <v>2.5824503729898742</v>
      </c>
      <c r="E6048">
        <f t="shared" si="94"/>
        <v>1394.4377373514615</v>
      </c>
      <c r="F6048">
        <f t="shared" si="94"/>
        <v>-6.8432595174733057</v>
      </c>
    </row>
    <row r="6049" spans="1:6" x14ac:dyDescent="0.6">
      <c r="A6049">
        <v>2.44</v>
      </c>
      <c r="B6049">
        <v>603.83000000000004</v>
      </c>
      <c r="C6049">
        <v>-5.8010000000000002</v>
      </c>
      <c r="D6049">
        <f t="shared" si="94"/>
        <v>2.5753278543403804</v>
      </c>
      <c r="E6049">
        <f t="shared" si="94"/>
        <v>1354.9073504838882</v>
      </c>
      <c r="F6049">
        <f t="shared" si="94"/>
        <v>-6.7911465415996402</v>
      </c>
    </row>
    <row r="6050" spans="1:6" x14ac:dyDescent="0.6">
      <c r="A6050">
        <v>0.48499999999999999</v>
      </c>
      <c r="B6050">
        <v>2101.0940000000001</v>
      </c>
      <c r="C6050">
        <v>-4.9779999999999998</v>
      </c>
      <c r="D6050">
        <f t="shared" si="94"/>
        <v>2.4708114616233612</v>
      </c>
      <c r="E6050">
        <f t="shared" si="94"/>
        <v>1392.2166829596936</v>
      </c>
      <c r="F6050">
        <f t="shared" si="94"/>
        <v>-6.7004892145196582</v>
      </c>
    </row>
    <row r="6051" spans="1:6" x14ac:dyDescent="0.6">
      <c r="A6051">
        <v>2.105</v>
      </c>
      <c r="B6051">
        <v>490.81799999999998</v>
      </c>
      <c r="C6051">
        <v>-4.9009999999999998</v>
      </c>
      <c r="D6051">
        <f t="shared" si="94"/>
        <v>2.452520888542193</v>
      </c>
      <c r="E6051">
        <f t="shared" si="94"/>
        <v>1347.1467488117089</v>
      </c>
      <c r="F6051">
        <f t="shared" si="94"/>
        <v>-6.6105147537936748</v>
      </c>
    </row>
    <row r="6052" spans="1:6" x14ac:dyDescent="0.6">
      <c r="A6052">
        <v>3.4540000000000002</v>
      </c>
      <c r="B6052">
        <v>2148.6350000000002</v>
      </c>
      <c r="C6052">
        <v>-11.909000000000001</v>
      </c>
      <c r="D6052">
        <f t="shared" si="94"/>
        <v>2.5025948441150829</v>
      </c>
      <c r="E6052">
        <f t="shared" si="94"/>
        <v>1387.2211613711233</v>
      </c>
      <c r="F6052">
        <f t="shared" si="94"/>
        <v>-6.8754390161039911</v>
      </c>
    </row>
    <row r="6053" spans="1:6" x14ac:dyDescent="0.6">
      <c r="A6053">
        <v>2.63</v>
      </c>
      <c r="B6053">
        <v>692.82799999999997</v>
      </c>
      <c r="C6053">
        <v>-5.8159999999999998</v>
      </c>
      <c r="D6053">
        <f t="shared" si="94"/>
        <v>2.5089651019093284</v>
      </c>
      <c r="E6053">
        <f t="shared" si="94"/>
        <v>1352.501503302567</v>
      </c>
      <c r="F6053">
        <f t="shared" si="94"/>
        <v>-6.8224670652987909</v>
      </c>
    </row>
    <row r="6054" spans="1:6" x14ac:dyDescent="0.6">
      <c r="A6054">
        <v>2.637</v>
      </c>
      <c r="B6054">
        <v>555.66200000000003</v>
      </c>
      <c r="C6054">
        <v>-5.1989999999999998</v>
      </c>
      <c r="D6054">
        <f t="shared" si="94"/>
        <v>2.5153668468138619</v>
      </c>
      <c r="E6054">
        <f t="shared" si="94"/>
        <v>1312.6595281374387</v>
      </c>
      <c r="F6054">
        <f t="shared" si="94"/>
        <v>-6.7412937120338512</v>
      </c>
    </row>
    <row r="6055" spans="1:6" x14ac:dyDescent="0.6">
      <c r="A6055">
        <v>3.9089999999999998</v>
      </c>
      <c r="B6055">
        <v>1891.9639999999999</v>
      </c>
      <c r="C6055">
        <v>-10.805</v>
      </c>
      <c r="D6055">
        <f t="shared" si="94"/>
        <v>2.585048504473169</v>
      </c>
      <c r="E6055">
        <f t="shared" si="94"/>
        <v>1341.6247517305665</v>
      </c>
      <c r="F6055">
        <f t="shared" si="94"/>
        <v>-6.944479026432159</v>
      </c>
    </row>
    <row r="6056" spans="1:6" x14ac:dyDescent="0.6">
      <c r="A6056">
        <v>1.738</v>
      </c>
      <c r="B6056">
        <v>1980.6279999999999</v>
      </c>
      <c r="C6056">
        <v>-5.82</v>
      </c>
      <c r="D6056">
        <f t="shared" si="94"/>
        <v>2.5426960792495104</v>
      </c>
      <c r="E6056">
        <f t="shared" si="94"/>
        <v>1373.5749141440381</v>
      </c>
      <c r="F6056">
        <f t="shared" si="94"/>
        <v>-6.8882550751105507</v>
      </c>
    </row>
    <row r="6057" spans="1:6" x14ac:dyDescent="0.6">
      <c r="A6057">
        <v>2.7909999999999999</v>
      </c>
      <c r="B6057">
        <v>523.96699999999998</v>
      </c>
      <c r="C6057">
        <v>-4.9610000000000003</v>
      </c>
      <c r="D6057">
        <f t="shared" si="94"/>
        <v>2.5551112752870346</v>
      </c>
      <c r="E6057">
        <f t="shared" si="94"/>
        <v>1331.0945184368361</v>
      </c>
      <c r="F6057">
        <f t="shared" si="94"/>
        <v>-6.7918923213550233</v>
      </c>
    </row>
    <row r="6058" spans="1:6" x14ac:dyDescent="0.6">
      <c r="A6058">
        <v>1.6020000000000001</v>
      </c>
      <c r="B6058">
        <v>511.85899999999998</v>
      </c>
      <c r="C6058">
        <v>-5.0730000000000004</v>
      </c>
      <c r="D6058">
        <f t="shared" si="94"/>
        <v>2.5074557115226828</v>
      </c>
      <c r="E6058">
        <f t="shared" si="94"/>
        <v>1290.1327425149941</v>
      </c>
      <c r="F6058">
        <f t="shared" si="94"/>
        <v>-6.7059477052872722</v>
      </c>
    </row>
    <row r="6059" spans="1:6" x14ac:dyDescent="0.6">
      <c r="A6059">
        <v>3.9740000000000002</v>
      </c>
      <c r="B6059">
        <v>2233.431</v>
      </c>
      <c r="C6059">
        <v>-12.563000000000001</v>
      </c>
      <c r="D6059">
        <f t="shared" si="94"/>
        <v>2.5807829259465485</v>
      </c>
      <c r="E6059">
        <f t="shared" si="94"/>
        <v>1337.2976553892443</v>
      </c>
      <c r="F6059">
        <f t="shared" si="94"/>
        <v>-6.9988003200229079</v>
      </c>
    </row>
    <row r="6060" spans="1:6" x14ac:dyDescent="0.6">
      <c r="A6060">
        <v>1.4890000000000001</v>
      </c>
      <c r="B6060">
        <v>2298.2379999999998</v>
      </c>
      <c r="C6060">
        <v>-6.8380000000000001</v>
      </c>
      <c r="D6060">
        <f t="shared" si="94"/>
        <v>2.5261937796492209</v>
      </c>
      <c r="E6060">
        <f t="shared" si="94"/>
        <v>1385.3446726197819</v>
      </c>
      <c r="F6060">
        <f t="shared" si="94"/>
        <v>-6.9907603040217623</v>
      </c>
    </row>
    <row r="6061" spans="1:6" x14ac:dyDescent="0.6">
      <c r="A6061">
        <v>3.0409999999999999</v>
      </c>
      <c r="B6061">
        <v>2178.998</v>
      </c>
      <c r="C6061">
        <v>-6.9989999999999997</v>
      </c>
      <c r="D6061">
        <f t="shared" si="94"/>
        <v>2.5519340906667596</v>
      </c>
      <c r="E6061">
        <f t="shared" si="94"/>
        <v>1425.0273389887927</v>
      </c>
      <c r="F6061">
        <f t="shared" si="94"/>
        <v>-6.9911722888206738</v>
      </c>
    </row>
    <row r="6062" spans="1:6" x14ac:dyDescent="0.6">
      <c r="A6062">
        <v>2.4390000000000001</v>
      </c>
      <c r="B6062">
        <v>2332.2910000000002</v>
      </c>
      <c r="C6062">
        <v>-5.5309999999999997</v>
      </c>
      <c r="D6062">
        <f t="shared" si="94"/>
        <v>2.5462873861334216</v>
      </c>
      <c r="E6062">
        <f t="shared" si="94"/>
        <v>1470.3905220393531</v>
      </c>
      <c r="F6062">
        <f t="shared" si="94"/>
        <v>-6.91816367437964</v>
      </c>
    </row>
    <row r="6063" spans="1:6" x14ac:dyDescent="0.6">
      <c r="A6063">
        <v>3.1259999999999999</v>
      </c>
      <c r="B6063">
        <v>1896.1420000000001</v>
      </c>
      <c r="C6063">
        <v>-11.933</v>
      </c>
      <c r="D6063">
        <f t="shared" si="94"/>
        <v>2.5752730168267504</v>
      </c>
      <c r="E6063">
        <f t="shared" si="94"/>
        <v>1491.6780959373853</v>
      </c>
      <c r="F6063">
        <f t="shared" si="94"/>
        <v>-7.1689054906606584</v>
      </c>
    </row>
    <row r="6064" spans="1:6" x14ac:dyDescent="0.6">
      <c r="A6064">
        <v>2.427</v>
      </c>
      <c r="B6064">
        <v>698.29300000000001</v>
      </c>
      <c r="C6064">
        <v>-6.1390000000000002</v>
      </c>
      <c r="D6064">
        <f t="shared" si="94"/>
        <v>2.567859365985413</v>
      </c>
      <c r="E6064">
        <f t="shared" si="94"/>
        <v>1452.0088411405159</v>
      </c>
      <c r="F6064">
        <f t="shared" si="94"/>
        <v>-7.1174102161276256</v>
      </c>
    </row>
    <row r="6065" spans="1:6" x14ac:dyDescent="0.6">
      <c r="A6065">
        <v>1.2050000000000001</v>
      </c>
      <c r="B6065">
        <v>516.69299999999998</v>
      </c>
      <c r="C6065">
        <v>-4.8029999999999999</v>
      </c>
      <c r="D6065">
        <f t="shared" si="94"/>
        <v>2.4997163976861421</v>
      </c>
      <c r="E6065">
        <f t="shared" si="94"/>
        <v>1405.24304908349</v>
      </c>
      <c r="F6065">
        <f t="shared" si="94"/>
        <v>-7.0016897053212439</v>
      </c>
    </row>
    <row r="6066" spans="1:6" x14ac:dyDescent="0.6">
      <c r="A6066">
        <v>2.6930000000000001</v>
      </c>
      <c r="B6066">
        <v>1970.4549999999999</v>
      </c>
      <c r="C6066">
        <v>-5.431</v>
      </c>
      <c r="D6066">
        <f t="shared" si="94"/>
        <v>2.509380577801835</v>
      </c>
      <c r="E6066">
        <f t="shared" si="94"/>
        <v>1433.5036466293154</v>
      </c>
      <c r="F6066">
        <f t="shared" si="94"/>
        <v>-6.9231552200551816</v>
      </c>
    </row>
    <row r="6067" spans="1:6" x14ac:dyDescent="0.6">
      <c r="A6067">
        <v>3.6150000000000002</v>
      </c>
      <c r="B6067">
        <v>485.79500000000002</v>
      </c>
      <c r="C6067">
        <v>-6.7539999999999996</v>
      </c>
      <c r="D6067">
        <f t="shared" si="94"/>
        <v>2.5646615489117432</v>
      </c>
      <c r="E6067">
        <f t="shared" si="94"/>
        <v>1386.1182142978496</v>
      </c>
      <c r="F6067">
        <f t="shared" si="94"/>
        <v>-6.9146974590524222</v>
      </c>
    </row>
    <row r="6068" spans="1:6" x14ac:dyDescent="0.6">
      <c r="A6068">
        <v>1.6359999999999999</v>
      </c>
      <c r="B6068">
        <v>579.69200000000001</v>
      </c>
      <c r="C6068">
        <v>-4.8360000000000003</v>
      </c>
      <c r="D6068">
        <f t="shared" si="94"/>
        <v>2.518228471466156</v>
      </c>
      <c r="E6068">
        <f t="shared" si="94"/>
        <v>1345.7969035829572</v>
      </c>
      <c r="F6068">
        <f t="shared" si="94"/>
        <v>-6.8107625860998002</v>
      </c>
    </row>
    <row r="6069" spans="1:6" x14ac:dyDescent="0.6">
      <c r="A6069">
        <v>1.694</v>
      </c>
      <c r="B6069">
        <v>482.01799999999997</v>
      </c>
      <c r="C6069">
        <v>-6.798</v>
      </c>
      <c r="D6069">
        <f t="shared" si="94"/>
        <v>2.4770170478928479</v>
      </c>
      <c r="E6069">
        <f t="shared" si="94"/>
        <v>1302.6079584038091</v>
      </c>
      <c r="F6069">
        <f t="shared" si="94"/>
        <v>-6.81012445679481</v>
      </c>
    </row>
    <row r="6070" spans="1:6" x14ac:dyDescent="0.6">
      <c r="A6070">
        <v>3.2810000000000001</v>
      </c>
      <c r="B6070">
        <v>2272.2469999999998</v>
      </c>
      <c r="C6070">
        <v>-11.616</v>
      </c>
      <c r="D6070">
        <f t="shared" si="94"/>
        <v>2.5172161954982055</v>
      </c>
      <c r="E6070">
        <f t="shared" si="94"/>
        <v>1351.0899104836185</v>
      </c>
      <c r="F6070">
        <f t="shared" si="94"/>
        <v>-7.0504182339550692</v>
      </c>
    </row>
    <row r="6071" spans="1:6" x14ac:dyDescent="0.6">
      <c r="A6071">
        <v>3.0219999999999998</v>
      </c>
      <c r="B6071">
        <v>640.17399999999998</v>
      </c>
      <c r="C6071">
        <v>-4.907</v>
      </c>
      <c r="D6071">
        <f t="shared" si="94"/>
        <v>2.542455385723295</v>
      </c>
      <c r="E6071">
        <f t="shared" si="94"/>
        <v>1315.5441149594376</v>
      </c>
      <c r="F6071">
        <f t="shared" si="94"/>
        <v>-6.9432473222573154</v>
      </c>
    </row>
    <row r="6072" spans="1:6" x14ac:dyDescent="0.6">
      <c r="A6072">
        <v>2.847</v>
      </c>
      <c r="B6072">
        <v>2160.2040000000002</v>
      </c>
      <c r="C6072">
        <v>-7.0460000000000003</v>
      </c>
      <c r="D6072">
        <f t="shared" si="94"/>
        <v>2.55768261643713</v>
      </c>
      <c r="E6072">
        <f t="shared" si="94"/>
        <v>1357.7771092114656</v>
      </c>
      <c r="F6072">
        <f t="shared" si="94"/>
        <v>-6.9483849561444497</v>
      </c>
    </row>
    <row r="6073" spans="1:6" x14ac:dyDescent="0.6">
      <c r="A6073">
        <v>1.6679999999999999</v>
      </c>
      <c r="B6073">
        <v>2105.1179999999999</v>
      </c>
      <c r="C6073">
        <v>-5.4770000000000003</v>
      </c>
      <c r="D6073">
        <f t="shared" si="94"/>
        <v>2.5131984856152734</v>
      </c>
      <c r="E6073">
        <f t="shared" si="94"/>
        <v>1395.1441537508922</v>
      </c>
      <c r="F6073">
        <f t="shared" si="94"/>
        <v>-6.874815708337227</v>
      </c>
    </row>
    <row r="6074" spans="1:6" x14ac:dyDescent="0.6">
      <c r="A6074">
        <v>2.4620000000000002</v>
      </c>
      <c r="B6074">
        <v>457.108</v>
      </c>
      <c r="C6074">
        <v>-4.3120000000000003</v>
      </c>
      <c r="D6074">
        <f t="shared" si="94"/>
        <v>2.5106385613345097</v>
      </c>
      <c r="E6074">
        <f t="shared" si="94"/>
        <v>1348.2423460633474</v>
      </c>
      <c r="F6074">
        <f t="shared" si="94"/>
        <v>-6.7466749229203655</v>
      </c>
    </row>
    <row r="6075" spans="1:6" x14ac:dyDescent="0.6">
      <c r="A6075">
        <v>1.883</v>
      </c>
      <c r="B6075">
        <v>546.41899999999998</v>
      </c>
      <c r="C6075">
        <v>-4.6180000000000003</v>
      </c>
      <c r="D6075">
        <f t="shared" si="94"/>
        <v>2.4792566332677839</v>
      </c>
      <c r="E6075">
        <f t="shared" si="94"/>
        <v>1308.1511787601801</v>
      </c>
      <c r="F6075">
        <f t="shared" si="94"/>
        <v>-6.6402411767743468</v>
      </c>
    </row>
    <row r="6076" spans="1:6" x14ac:dyDescent="0.6">
      <c r="A6076">
        <v>1.639</v>
      </c>
      <c r="B6076">
        <v>2051.317</v>
      </c>
      <c r="C6076">
        <v>-6.7960000000000003</v>
      </c>
      <c r="D6076">
        <f t="shared" si="94"/>
        <v>2.4372438016043945</v>
      </c>
      <c r="E6076">
        <f t="shared" si="94"/>
        <v>1345.309469822171</v>
      </c>
      <c r="F6076">
        <f t="shared" si="94"/>
        <v>-6.6480291179356295</v>
      </c>
    </row>
    <row r="6077" spans="1:6" x14ac:dyDescent="0.6">
      <c r="A6077">
        <v>4.2110000000000003</v>
      </c>
      <c r="B6077">
        <v>1877.22</v>
      </c>
      <c r="C6077">
        <v>-12.132999999999999</v>
      </c>
      <c r="D6077">
        <f t="shared" si="94"/>
        <v>2.5259316115241748</v>
      </c>
      <c r="E6077">
        <f t="shared" si="94"/>
        <v>1371.9049963310624</v>
      </c>
      <c r="F6077">
        <f t="shared" si="94"/>
        <v>-6.922277662038848</v>
      </c>
    </row>
    <row r="6078" spans="1:6" x14ac:dyDescent="0.6">
      <c r="A6078">
        <v>3.137</v>
      </c>
      <c r="B6078">
        <v>2013.36</v>
      </c>
      <c r="C6078">
        <v>-11.106</v>
      </c>
      <c r="D6078">
        <f t="shared" si="94"/>
        <v>2.5564850309479659</v>
      </c>
      <c r="E6078">
        <f t="shared" si="94"/>
        <v>1403.9777465145094</v>
      </c>
      <c r="F6078">
        <f t="shared" si="94"/>
        <v>-7.1314637789369053</v>
      </c>
    </row>
    <row r="6079" spans="1:6" x14ac:dyDescent="0.6">
      <c r="A6079">
        <v>4.4020000000000001</v>
      </c>
      <c r="B6079">
        <v>2098.453</v>
      </c>
      <c r="C6079">
        <v>-11.194000000000001</v>
      </c>
      <c r="D6079">
        <f t="shared" si="94"/>
        <v>2.6487607794005674</v>
      </c>
      <c r="E6079">
        <f t="shared" si="94"/>
        <v>1438.7015091887838</v>
      </c>
      <c r="F6079">
        <f t="shared" si="94"/>
        <v>-7.3345905899900599</v>
      </c>
    </row>
    <row r="6080" spans="1:6" x14ac:dyDescent="0.6">
      <c r="A6080">
        <v>3.556</v>
      </c>
      <c r="B6080">
        <v>471.48399999999998</v>
      </c>
      <c r="C6080">
        <v>-6.2969999999999997</v>
      </c>
      <c r="D6080">
        <f t="shared" si="94"/>
        <v>2.6941227404305388</v>
      </c>
      <c r="E6080">
        <f t="shared" si="94"/>
        <v>1390.3406337293445</v>
      </c>
      <c r="F6080">
        <f t="shared" si="94"/>
        <v>-7.2827110604905565</v>
      </c>
    </row>
    <row r="6081" spans="1:6" x14ac:dyDescent="0.6">
      <c r="A6081">
        <v>2.38</v>
      </c>
      <c r="B6081">
        <v>2119.422</v>
      </c>
      <c r="C6081">
        <v>-5.4119999999999999</v>
      </c>
      <c r="D6081">
        <f t="shared" si="94"/>
        <v>2.678416603409012</v>
      </c>
      <c r="E6081">
        <f t="shared" si="94"/>
        <v>1426.7947020428771</v>
      </c>
      <c r="F6081">
        <f t="shared" si="94"/>
        <v>-7.189175507466028</v>
      </c>
    </row>
    <row r="6082" spans="1:6" x14ac:dyDescent="0.6">
      <c r="A6082">
        <v>2.6589999999999998</v>
      </c>
      <c r="B6082">
        <v>484.39800000000002</v>
      </c>
      <c r="C6082">
        <v>-5.4379999999999997</v>
      </c>
      <c r="D6082">
        <f t="shared" si="94"/>
        <v>2.6774457732385613</v>
      </c>
      <c r="E6082">
        <f t="shared" si="94"/>
        <v>1379.6748669407332</v>
      </c>
      <c r="F6082">
        <f t="shared" si="94"/>
        <v>-7.1016167320927259</v>
      </c>
    </row>
    <row r="6083" spans="1:6" x14ac:dyDescent="0.6">
      <c r="A6083">
        <v>1.8859999999999999</v>
      </c>
      <c r="B6083">
        <v>437.76900000000001</v>
      </c>
      <c r="C6083">
        <v>-5.4080000000000004</v>
      </c>
      <c r="D6083">
        <f t="shared" si="94"/>
        <v>2.637873484576633</v>
      </c>
      <c r="E6083">
        <f t="shared" si="94"/>
        <v>1332.5795735936963</v>
      </c>
      <c r="F6083">
        <f t="shared" si="94"/>
        <v>-7.01693589548809</v>
      </c>
    </row>
    <row r="6084" spans="1:6" x14ac:dyDescent="0.6">
      <c r="A6084">
        <v>2.2730000000000001</v>
      </c>
      <c r="B6084">
        <v>434.53899999999999</v>
      </c>
      <c r="C6084">
        <v>-5.4189999999999996</v>
      </c>
      <c r="D6084">
        <f t="shared" si="94"/>
        <v>2.6196298103478011</v>
      </c>
      <c r="E6084">
        <f t="shared" si="94"/>
        <v>1287.6775449140114</v>
      </c>
      <c r="F6084">
        <f t="shared" si="94"/>
        <v>-6.9370391007136849</v>
      </c>
    </row>
    <row r="6085" spans="1:6" x14ac:dyDescent="0.6">
      <c r="A6085">
        <v>3.7839999999999998</v>
      </c>
      <c r="B6085">
        <v>2495.585</v>
      </c>
      <c r="C6085">
        <v>-7.1760000000000002</v>
      </c>
      <c r="D6085">
        <f t="shared" ref="D6085:F6148" si="95">0.95*D6084+0.05*A6085</f>
        <v>2.6778483198304111</v>
      </c>
      <c r="E6085">
        <f t="shared" si="95"/>
        <v>1348.0729176683108</v>
      </c>
      <c r="F6085">
        <f t="shared" si="95"/>
        <v>-6.9489871456780001</v>
      </c>
    </row>
    <row r="6086" spans="1:6" x14ac:dyDescent="0.6">
      <c r="A6086">
        <v>4.1909999999999998</v>
      </c>
      <c r="B6086">
        <v>535.16999999999996</v>
      </c>
      <c r="C6086">
        <v>-6.73</v>
      </c>
      <c r="D6086">
        <f t="shared" si="95"/>
        <v>2.7535059038388905</v>
      </c>
      <c r="E6086">
        <f t="shared" si="95"/>
        <v>1307.4277717848952</v>
      </c>
      <c r="F6086">
        <f t="shared" si="95"/>
        <v>-6.9380377883940998</v>
      </c>
    </row>
    <row r="6087" spans="1:6" x14ac:dyDescent="0.6">
      <c r="A6087">
        <v>2.8479999999999999</v>
      </c>
      <c r="B6087">
        <v>2201.5509999999999</v>
      </c>
      <c r="C6087">
        <v>-6.1890000000000001</v>
      </c>
      <c r="D6087">
        <f t="shared" si="95"/>
        <v>2.7582306086469459</v>
      </c>
      <c r="E6087">
        <f t="shared" si="95"/>
        <v>1352.1339331956503</v>
      </c>
      <c r="F6087">
        <f t="shared" si="95"/>
        <v>-6.9005858989743949</v>
      </c>
    </row>
    <row r="6088" spans="1:6" x14ac:dyDescent="0.6">
      <c r="A6088">
        <v>2.8029999999999999</v>
      </c>
      <c r="B6088">
        <v>552.24900000000002</v>
      </c>
      <c r="C6088">
        <v>-4.71</v>
      </c>
      <c r="D6088">
        <f t="shared" si="95"/>
        <v>2.7604690782145989</v>
      </c>
      <c r="E6088">
        <f t="shared" si="95"/>
        <v>1312.1396865358679</v>
      </c>
      <c r="F6088">
        <f t="shared" si="95"/>
        <v>-6.791056604025675</v>
      </c>
    </row>
    <row r="6089" spans="1:6" x14ac:dyDescent="0.6">
      <c r="A6089">
        <v>3.2440000000000002</v>
      </c>
      <c r="B6089">
        <v>2161.9229999999998</v>
      </c>
      <c r="C6089">
        <v>-12.411</v>
      </c>
      <c r="D6089">
        <f t="shared" si="95"/>
        <v>2.7846456243038689</v>
      </c>
      <c r="E6089">
        <f t="shared" si="95"/>
        <v>1354.6288522090745</v>
      </c>
      <c r="F6089">
        <f t="shared" si="95"/>
        <v>-7.0720537738243907</v>
      </c>
    </row>
    <row r="6090" spans="1:6" x14ac:dyDescent="0.6">
      <c r="A6090">
        <v>2.9140000000000001</v>
      </c>
      <c r="B6090">
        <v>504.74400000000003</v>
      </c>
      <c r="C6090">
        <v>-7.4009999999999998</v>
      </c>
      <c r="D6090">
        <f t="shared" si="95"/>
        <v>2.7911133430886754</v>
      </c>
      <c r="E6090">
        <f t="shared" si="95"/>
        <v>1312.1346095986207</v>
      </c>
      <c r="F6090">
        <f t="shared" si="95"/>
        <v>-7.0885010851331707</v>
      </c>
    </row>
    <row r="6091" spans="1:6" x14ac:dyDescent="0.6">
      <c r="A6091">
        <v>2.109</v>
      </c>
      <c r="B6091">
        <v>410.36500000000001</v>
      </c>
      <c r="C6091">
        <v>-4.7140000000000004</v>
      </c>
      <c r="D6091">
        <f t="shared" si="95"/>
        <v>2.7570076759342412</v>
      </c>
      <c r="E6091">
        <f t="shared" si="95"/>
        <v>1267.0461291186898</v>
      </c>
      <c r="F6091">
        <f t="shared" si="95"/>
        <v>-6.9697760308765115</v>
      </c>
    </row>
    <row r="6092" spans="1:6" x14ac:dyDescent="0.6">
      <c r="A6092">
        <v>2.9870000000000001</v>
      </c>
      <c r="B6092">
        <v>2169.3249999999998</v>
      </c>
      <c r="C6092">
        <v>-11.702999999999999</v>
      </c>
      <c r="D6092">
        <f t="shared" si="95"/>
        <v>2.7685072921375293</v>
      </c>
      <c r="E6092">
        <f t="shared" si="95"/>
        <v>1312.1600726627553</v>
      </c>
      <c r="F6092">
        <f t="shared" si="95"/>
        <v>-7.2064372293326855</v>
      </c>
    </row>
    <row r="6093" spans="1:6" x14ac:dyDescent="0.6">
      <c r="A6093">
        <v>2.69</v>
      </c>
      <c r="B6093">
        <v>418.863</v>
      </c>
      <c r="C6093">
        <v>-5.2859999999999996</v>
      </c>
      <c r="D6093">
        <f t="shared" si="95"/>
        <v>2.7645819275306529</v>
      </c>
      <c r="E6093">
        <f t="shared" si="95"/>
        <v>1267.4952190296176</v>
      </c>
      <c r="F6093">
        <f t="shared" si="95"/>
        <v>-7.1104153678660502</v>
      </c>
    </row>
    <row r="6094" spans="1:6" x14ac:dyDescent="0.6">
      <c r="A6094">
        <v>1.92</v>
      </c>
      <c r="B6094">
        <v>420.79500000000002</v>
      </c>
      <c r="C6094">
        <v>-3.8170000000000002</v>
      </c>
      <c r="D6094">
        <f t="shared" si="95"/>
        <v>2.7223528311541201</v>
      </c>
      <c r="E6094">
        <f t="shared" si="95"/>
        <v>1225.1602080781365</v>
      </c>
      <c r="F6094">
        <f t="shared" si="95"/>
        <v>-6.9457445994727474</v>
      </c>
    </row>
    <row r="6095" spans="1:6" x14ac:dyDescent="0.6">
      <c r="A6095">
        <v>2.262</v>
      </c>
      <c r="B6095">
        <v>2046.837</v>
      </c>
      <c r="C6095">
        <v>-6.218</v>
      </c>
      <c r="D6095">
        <f t="shared" si="95"/>
        <v>2.6993351895964142</v>
      </c>
      <c r="E6095">
        <f t="shared" si="95"/>
        <v>1266.2440476742297</v>
      </c>
      <c r="F6095">
        <f t="shared" si="95"/>
        <v>-6.9093573694991095</v>
      </c>
    </row>
    <row r="6096" spans="1:6" x14ac:dyDescent="0.6">
      <c r="A6096">
        <v>2.1709999999999998</v>
      </c>
      <c r="B6096">
        <v>2095.8180000000002</v>
      </c>
      <c r="C6096">
        <v>-11.597</v>
      </c>
      <c r="D6096">
        <f t="shared" si="95"/>
        <v>2.6729184301165936</v>
      </c>
      <c r="E6096">
        <f t="shared" si="95"/>
        <v>1307.7227452905181</v>
      </c>
      <c r="F6096">
        <f t="shared" si="95"/>
        <v>-7.1437395010241538</v>
      </c>
    </row>
    <row r="6097" spans="1:6" x14ac:dyDescent="0.6">
      <c r="A6097">
        <v>3.4630000000000001</v>
      </c>
      <c r="B6097">
        <v>509.00200000000001</v>
      </c>
      <c r="C6097">
        <v>-7.1719999999999997</v>
      </c>
      <c r="D6097">
        <f t="shared" si="95"/>
        <v>2.7124225086107638</v>
      </c>
      <c r="E6097">
        <f t="shared" si="95"/>
        <v>1267.7867080259921</v>
      </c>
      <c r="F6097">
        <f t="shared" si="95"/>
        <v>-7.1451525259729456</v>
      </c>
    </row>
    <row r="6098" spans="1:6" x14ac:dyDescent="0.6">
      <c r="A6098">
        <v>1.34</v>
      </c>
      <c r="B6098">
        <v>1954.556</v>
      </c>
      <c r="C6098">
        <v>-9.4309999999999992</v>
      </c>
      <c r="D6098">
        <f t="shared" si="95"/>
        <v>2.6438013831802256</v>
      </c>
      <c r="E6098">
        <f t="shared" si="95"/>
        <v>1302.1251726246924</v>
      </c>
      <c r="F6098">
        <f t="shared" si="95"/>
        <v>-7.259444899674298</v>
      </c>
    </row>
    <row r="6099" spans="1:6" x14ac:dyDescent="0.6">
      <c r="A6099">
        <v>2.0680000000000001</v>
      </c>
      <c r="B6099">
        <v>2524.511</v>
      </c>
      <c r="C6099">
        <v>-11.506</v>
      </c>
      <c r="D6099">
        <f t="shared" si="95"/>
        <v>2.6150113140212143</v>
      </c>
      <c r="E6099">
        <f t="shared" si="95"/>
        <v>1363.2444639934579</v>
      </c>
      <c r="F6099">
        <f t="shared" si="95"/>
        <v>-7.4717726546905832</v>
      </c>
    </row>
    <row r="6100" spans="1:6" x14ac:dyDescent="0.6">
      <c r="A6100">
        <v>0.26200000000000001</v>
      </c>
      <c r="B6100">
        <v>2076.4810000000002</v>
      </c>
      <c r="C6100">
        <v>-5.33</v>
      </c>
      <c r="D6100">
        <f t="shared" si="95"/>
        <v>2.4973607483201534</v>
      </c>
      <c r="E6100">
        <f t="shared" si="95"/>
        <v>1398.9062907937848</v>
      </c>
      <c r="F6100">
        <f t="shared" si="95"/>
        <v>-7.3646840219560534</v>
      </c>
    </row>
    <row r="6101" spans="1:6" x14ac:dyDescent="0.6">
      <c r="A6101">
        <v>1.913</v>
      </c>
      <c r="B6101">
        <v>422.863</v>
      </c>
      <c r="C6101">
        <v>-4.375</v>
      </c>
      <c r="D6101">
        <f t="shared" si="95"/>
        <v>2.4681427109041456</v>
      </c>
      <c r="E6101">
        <f t="shared" si="95"/>
        <v>1350.1041262540957</v>
      </c>
      <c r="F6101">
        <f t="shared" si="95"/>
        <v>-7.2151998208582508</v>
      </c>
    </row>
    <row r="6102" spans="1:6" x14ac:dyDescent="0.6">
      <c r="A6102">
        <v>3.4319999999999999</v>
      </c>
      <c r="B6102">
        <v>2326.6469999999999</v>
      </c>
      <c r="C6102">
        <v>-11.054</v>
      </c>
      <c r="D6102">
        <f t="shared" si="95"/>
        <v>2.5163355753589385</v>
      </c>
      <c r="E6102">
        <f t="shared" si="95"/>
        <v>1398.9312699413908</v>
      </c>
      <c r="F6102">
        <f t="shared" si="95"/>
        <v>-7.4071398298153381</v>
      </c>
    </row>
    <row r="6103" spans="1:6" x14ac:dyDescent="0.6">
      <c r="A6103">
        <v>1.9670000000000001</v>
      </c>
      <c r="B6103">
        <v>2004.36</v>
      </c>
      <c r="C6103">
        <v>-5.8819999999999997</v>
      </c>
      <c r="D6103">
        <f t="shared" si="95"/>
        <v>2.4888687965909915</v>
      </c>
      <c r="E6103">
        <f t="shared" si="95"/>
        <v>1429.2027064443214</v>
      </c>
      <c r="F6103">
        <f t="shared" si="95"/>
        <v>-7.3308828383245714</v>
      </c>
    </row>
    <row r="6104" spans="1:6" x14ac:dyDescent="0.6">
      <c r="A6104">
        <v>2.492</v>
      </c>
      <c r="B6104">
        <v>515.34199999999998</v>
      </c>
      <c r="C6104">
        <v>-4.49</v>
      </c>
      <c r="D6104">
        <f t="shared" si="95"/>
        <v>2.489025356761442</v>
      </c>
      <c r="E6104">
        <f t="shared" si="95"/>
        <v>1383.5096711221054</v>
      </c>
      <c r="F6104">
        <f t="shared" si="95"/>
        <v>-7.1888386964083422</v>
      </c>
    </row>
    <row r="6105" spans="1:6" x14ac:dyDescent="0.6">
      <c r="A6105">
        <v>3.2040000000000002</v>
      </c>
      <c r="B6105">
        <v>566.38699999999994</v>
      </c>
      <c r="C6105">
        <v>-7.2750000000000004</v>
      </c>
      <c r="D6105">
        <f t="shared" si="95"/>
        <v>2.5247740889233699</v>
      </c>
      <c r="E6105">
        <f t="shared" si="95"/>
        <v>1342.6535375660001</v>
      </c>
      <c r="F6105">
        <f t="shared" si="95"/>
        <v>-7.1931467615879239</v>
      </c>
    </row>
    <row r="6106" spans="1:6" x14ac:dyDescent="0.6">
      <c r="A6106">
        <v>1.778</v>
      </c>
      <c r="B6106">
        <v>2104.1880000000001</v>
      </c>
      <c r="C6106">
        <v>-5.0339999999999998</v>
      </c>
      <c r="D6106">
        <f t="shared" si="95"/>
        <v>2.4874353844772013</v>
      </c>
      <c r="E6106">
        <f t="shared" si="95"/>
        <v>1380.7302606876999</v>
      </c>
      <c r="F6106">
        <f t="shared" si="95"/>
        <v>-7.0851894235085267</v>
      </c>
    </row>
    <row r="6107" spans="1:6" x14ac:dyDescent="0.6">
      <c r="A6107">
        <v>2.6589999999999998</v>
      </c>
      <c r="B6107">
        <v>504.762</v>
      </c>
      <c r="C6107">
        <v>-5.9980000000000002</v>
      </c>
      <c r="D6107">
        <f t="shared" si="95"/>
        <v>2.4960136152533412</v>
      </c>
      <c r="E6107">
        <f t="shared" si="95"/>
        <v>1336.9318476533149</v>
      </c>
      <c r="F6107">
        <f t="shared" si="95"/>
        <v>-7.0308299523331002</v>
      </c>
    </row>
    <row r="6108" spans="1:6" x14ac:dyDescent="0.6">
      <c r="A6108">
        <v>3.556</v>
      </c>
      <c r="B6108">
        <v>522.44200000000001</v>
      </c>
      <c r="C6108">
        <v>-7.4210000000000003</v>
      </c>
      <c r="D6108">
        <f t="shared" si="95"/>
        <v>2.549012934490674</v>
      </c>
      <c r="E6108">
        <f t="shared" si="95"/>
        <v>1296.207355270649</v>
      </c>
      <c r="F6108">
        <f t="shared" si="95"/>
        <v>-7.0503384547164449</v>
      </c>
    </row>
    <row r="6109" spans="1:6" x14ac:dyDescent="0.6">
      <c r="A6109">
        <v>0.53900000000000003</v>
      </c>
      <c r="B6109">
        <v>472.76</v>
      </c>
      <c r="C6109">
        <v>-4.7039999999999997</v>
      </c>
      <c r="D6109">
        <f t="shared" si="95"/>
        <v>2.4485122877661398</v>
      </c>
      <c r="E6109">
        <f t="shared" si="95"/>
        <v>1255.0349875071165</v>
      </c>
      <c r="F6109">
        <f t="shared" si="95"/>
        <v>-6.9330215319806223</v>
      </c>
    </row>
    <row r="6110" spans="1:6" x14ac:dyDescent="0.6">
      <c r="A6110">
        <v>3.726</v>
      </c>
      <c r="B6110">
        <v>487.81799999999998</v>
      </c>
      <c r="C6110">
        <v>-8.0239999999999991</v>
      </c>
      <c r="D6110">
        <f t="shared" si="95"/>
        <v>2.5123866733778328</v>
      </c>
      <c r="E6110">
        <f t="shared" si="95"/>
        <v>1216.6741381317606</v>
      </c>
      <c r="F6110">
        <f t="shared" si="95"/>
        <v>-6.9875704553815909</v>
      </c>
    </row>
    <row r="6111" spans="1:6" x14ac:dyDescent="0.6">
      <c r="A6111">
        <v>3.8919999999999999</v>
      </c>
      <c r="B6111">
        <v>2197.7719999999999</v>
      </c>
      <c r="C6111">
        <v>-12.18</v>
      </c>
      <c r="D6111">
        <f t="shared" si="95"/>
        <v>2.5813673397089412</v>
      </c>
      <c r="E6111">
        <f t="shared" si="95"/>
        <v>1265.7290312251725</v>
      </c>
      <c r="F6111">
        <f t="shared" si="95"/>
        <v>-7.2471919326125107</v>
      </c>
    </row>
    <row r="6112" spans="1:6" x14ac:dyDescent="0.6">
      <c r="A6112">
        <v>3.0270000000000001</v>
      </c>
      <c r="B6112">
        <v>2286.2370000000001</v>
      </c>
      <c r="C6112">
        <v>-6.2880000000000003</v>
      </c>
      <c r="D6112">
        <f t="shared" si="95"/>
        <v>2.6036489727234939</v>
      </c>
      <c r="E6112">
        <f t="shared" si="95"/>
        <v>1316.7544296639139</v>
      </c>
      <c r="F6112">
        <f t="shared" si="95"/>
        <v>-7.1992323359818853</v>
      </c>
    </row>
    <row r="6113" spans="1:6" x14ac:dyDescent="0.6">
      <c r="A6113">
        <v>2.12</v>
      </c>
      <c r="B6113">
        <v>2221.52</v>
      </c>
      <c r="C6113">
        <v>-9.0239999999999991</v>
      </c>
      <c r="D6113">
        <f t="shared" si="95"/>
        <v>2.5794665240873189</v>
      </c>
      <c r="E6113">
        <f t="shared" si="95"/>
        <v>1361.9927081807182</v>
      </c>
      <c r="F6113">
        <f t="shared" si="95"/>
        <v>-7.2904707191827907</v>
      </c>
    </row>
    <row r="6114" spans="1:6" x14ac:dyDescent="0.6">
      <c r="A6114">
        <v>3.4580000000000002</v>
      </c>
      <c r="B6114">
        <v>633</v>
      </c>
      <c r="C6114">
        <v>-5.9749999999999996</v>
      </c>
      <c r="D6114">
        <f t="shared" si="95"/>
        <v>2.6233931978829528</v>
      </c>
      <c r="E6114">
        <f t="shared" si="95"/>
        <v>1325.5430727716823</v>
      </c>
      <c r="F6114">
        <f t="shared" si="95"/>
        <v>-7.2246971832236513</v>
      </c>
    </row>
    <row r="6115" spans="1:6" x14ac:dyDescent="0.6">
      <c r="A6115">
        <v>3.363</v>
      </c>
      <c r="B6115">
        <v>2236.192</v>
      </c>
      <c r="C6115">
        <v>-9.6590000000000007</v>
      </c>
      <c r="D6115">
        <f t="shared" si="95"/>
        <v>2.6603735379888054</v>
      </c>
      <c r="E6115">
        <f t="shared" si="95"/>
        <v>1371.0755191330982</v>
      </c>
      <c r="F6115">
        <f t="shared" si="95"/>
        <v>-7.3464123240624684</v>
      </c>
    </row>
    <row r="6116" spans="1:6" x14ac:dyDescent="0.6">
      <c r="A6116">
        <v>3.2269999999999999</v>
      </c>
      <c r="B6116">
        <v>408.88299999999998</v>
      </c>
      <c r="C6116">
        <v>-5.3719999999999999</v>
      </c>
      <c r="D6116">
        <f t="shared" si="95"/>
        <v>2.6887048610893651</v>
      </c>
      <c r="E6116">
        <f t="shared" si="95"/>
        <v>1322.9658931764432</v>
      </c>
      <c r="F6116">
        <f t="shared" si="95"/>
        <v>-7.247691707859345</v>
      </c>
    </row>
    <row r="6117" spans="1:6" x14ac:dyDescent="0.6">
      <c r="A6117">
        <v>3.198</v>
      </c>
      <c r="B6117">
        <v>2566.4659999999999</v>
      </c>
      <c r="C6117">
        <v>-6.335</v>
      </c>
      <c r="D6117">
        <f t="shared" si="95"/>
        <v>2.7141696180348966</v>
      </c>
      <c r="E6117">
        <f t="shared" si="95"/>
        <v>1385.1408985176211</v>
      </c>
      <c r="F6117">
        <f t="shared" si="95"/>
        <v>-7.2020571224663774</v>
      </c>
    </row>
    <row r="6118" spans="1:6" x14ac:dyDescent="0.6">
      <c r="A6118">
        <v>1.921</v>
      </c>
      <c r="B6118">
        <v>2237.2489999999998</v>
      </c>
      <c r="C6118">
        <v>-6.4889999999999999</v>
      </c>
      <c r="D6118">
        <f t="shared" si="95"/>
        <v>2.6745111371331518</v>
      </c>
      <c r="E6118">
        <f t="shared" si="95"/>
        <v>1427.7463035917401</v>
      </c>
      <c r="F6118">
        <f t="shared" si="95"/>
        <v>-7.1664042663430578</v>
      </c>
    </row>
    <row r="6119" spans="1:6" x14ac:dyDescent="0.6">
      <c r="A6119">
        <v>3.5550000000000002</v>
      </c>
      <c r="B6119">
        <v>2195.2809999999999</v>
      </c>
      <c r="C6119">
        <v>-6.3819999999999997</v>
      </c>
      <c r="D6119">
        <f t="shared" si="95"/>
        <v>2.7185355802764941</v>
      </c>
      <c r="E6119">
        <f t="shared" si="95"/>
        <v>1466.1230384121529</v>
      </c>
      <c r="F6119">
        <f t="shared" si="95"/>
        <v>-7.1271840530259043</v>
      </c>
    </row>
    <row r="6120" spans="1:6" x14ac:dyDescent="0.6">
      <c r="A6120">
        <v>2.8180000000000001</v>
      </c>
      <c r="B6120">
        <v>2151.4549999999999</v>
      </c>
      <c r="C6120">
        <v>-6.266</v>
      </c>
      <c r="D6120">
        <f t="shared" si="95"/>
        <v>2.7235088012626689</v>
      </c>
      <c r="E6120">
        <f t="shared" si="95"/>
        <v>1500.3896364915452</v>
      </c>
      <c r="F6120">
        <f t="shared" si="95"/>
        <v>-7.084124850374609</v>
      </c>
    </row>
    <row r="6121" spans="1:6" x14ac:dyDescent="0.6">
      <c r="A6121">
        <v>3.1709999999999998</v>
      </c>
      <c r="B6121">
        <v>2309.6709999999998</v>
      </c>
      <c r="C6121">
        <v>-9.798</v>
      </c>
      <c r="D6121">
        <f t="shared" si="95"/>
        <v>2.7458833611995352</v>
      </c>
      <c r="E6121">
        <f t="shared" si="95"/>
        <v>1540.8537046669678</v>
      </c>
      <c r="F6121">
        <f t="shared" si="95"/>
        <v>-7.2198186078558777</v>
      </c>
    </row>
    <row r="6122" spans="1:6" x14ac:dyDescent="0.6">
      <c r="A6122">
        <v>2.8690000000000002</v>
      </c>
      <c r="B6122">
        <v>2107.7350000000001</v>
      </c>
      <c r="C6122">
        <v>-5.9720000000000004</v>
      </c>
      <c r="D6122">
        <f t="shared" si="95"/>
        <v>2.7520391931395585</v>
      </c>
      <c r="E6122">
        <f t="shared" si="95"/>
        <v>1569.1977694336192</v>
      </c>
      <c r="F6122">
        <f t="shared" si="95"/>
        <v>-7.1574276774630841</v>
      </c>
    </row>
    <row r="6123" spans="1:6" x14ac:dyDescent="0.6">
      <c r="A6123">
        <v>2.6629999999999998</v>
      </c>
      <c r="B6123">
        <v>2069.25</v>
      </c>
      <c r="C6123">
        <v>-6.3789999999999996</v>
      </c>
      <c r="D6123">
        <f t="shared" si="95"/>
        <v>2.7475872334825806</v>
      </c>
      <c r="E6123">
        <f t="shared" si="95"/>
        <v>1594.2003809619382</v>
      </c>
      <c r="F6123">
        <f t="shared" si="95"/>
        <v>-7.1185062935899293</v>
      </c>
    </row>
    <row r="6124" spans="1:6" x14ac:dyDescent="0.6">
      <c r="A6124">
        <v>2.5840000000000001</v>
      </c>
      <c r="B6124">
        <v>2067.0369999999998</v>
      </c>
      <c r="C6124">
        <v>-5.8529999999999998</v>
      </c>
      <c r="D6124">
        <f t="shared" si="95"/>
        <v>2.7394078718084516</v>
      </c>
      <c r="E6124">
        <f t="shared" si="95"/>
        <v>1617.8422119138413</v>
      </c>
      <c r="F6124">
        <f t="shared" si="95"/>
        <v>-7.0552309789104326</v>
      </c>
    </row>
    <row r="6125" spans="1:6" x14ac:dyDescent="0.6">
      <c r="A6125">
        <v>2.931</v>
      </c>
      <c r="B6125">
        <v>412.45800000000003</v>
      </c>
      <c r="C6125">
        <v>-7.2839999999999998</v>
      </c>
      <c r="D6125">
        <f t="shared" si="95"/>
        <v>2.7489874782180288</v>
      </c>
      <c r="E6125">
        <f t="shared" si="95"/>
        <v>1557.5730013181492</v>
      </c>
      <c r="F6125">
        <f t="shared" si="95"/>
        <v>-7.0666694299649109</v>
      </c>
    </row>
    <row r="6126" spans="1:6" x14ac:dyDescent="0.6">
      <c r="A6126">
        <v>3.173</v>
      </c>
      <c r="B6126">
        <v>556.452</v>
      </c>
      <c r="C6126">
        <v>-5.4429999999999996</v>
      </c>
      <c r="D6126">
        <f t="shared" si="95"/>
        <v>2.7701881043071275</v>
      </c>
      <c r="E6126">
        <f t="shared" si="95"/>
        <v>1507.5169512522416</v>
      </c>
      <c r="F6126">
        <f t="shared" si="95"/>
        <v>-6.9854859584666649</v>
      </c>
    </row>
    <row r="6127" spans="1:6" x14ac:dyDescent="0.6">
      <c r="A6127">
        <v>2.161</v>
      </c>
      <c r="B6127">
        <v>2236.8130000000001</v>
      </c>
      <c r="C6127">
        <v>-6.8310000000000004</v>
      </c>
      <c r="D6127">
        <f t="shared" si="95"/>
        <v>2.7397286990917711</v>
      </c>
      <c r="E6127">
        <f t="shared" si="95"/>
        <v>1543.9817536896296</v>
      </c>
      <c r="F6127">
        <f t="shared" si="95"/>
        <v>-6.9777616605433312</v>
      </c>
    </row>
    <row r="6128" spans="1:6" x14ac:dyDescent="0.6">
      <c r="A6128">
        <v>3.0219999999999998</v>
      </c>
      <c r="B6128">
        <v>1966.0329999999999</v>
      </c>
      <c r="C6128">
        <v>-6.484</v>
      </c>
      <c r="D6128">
        <f t="shared" si="95"/>
        <v>2.7538422641371825</v>
      </c>
      <c r="E6128">
        <f t="shared" si="95"/>
        <v>1565.0843160051481</v>
      </c>
      <c r="F6128">
        <f t="shared" si="95"/>
        <v>-6.9530735775161645</v>
      </c>
    </row>
    <row r="6129" spans="1:6" x14ac:dyDescent="0.6">
      <c r="A6129">
        <v>2.1259999999999999</v>
      </c>
      <c r="B6129">
        <v>426.71100000000001</v>
      </c>
      <c r="C6129">
        <v>-4.7169999999999996</v>
      </c>
      <c r="D6129">
        <f t="shared" si="95"/>
        <v>2.7224501509303232</v>
      </c>
      <c r="E6129">
        <f t="shared" si="95"/>
        <v>1508.1656502048907</v>
      </c>
      <c r="F6129">
        <f t="shared" si="95"/>
        <v>-6.8412698986403564</v>
      </c>
    </row>
    <row r="6130" spans="1:6" x14ac:dyDescent="0.6">
      <c r="A6130">
        <v>3.5670000000000002</v>
      </c>
      <c r="B6130">
        <v>523.46100000000001</v>
      </c>
      <c r="C6130">
        <v>-6.133</v>
      </c>
      <c r="D6130">
        <f t="shared" si="95"/>
        <v>2.7646776433838069</v>
      </c>
      <c r="E6130">
        <f t="shared" si="95"/>
        <v>1458.9304176946462</v>
      </c>
      <c r="F6130">
        <f t="shared" si="95"/>
        <v>-6.8058564037083382</v>
      </c>
    </row>
    <row r="6131" spans="1:6" x14ac:dyDescent="0.6">
      <c r="A6131">
        <v>2.4889999999999999</v>
      </c>
      <c r="B6131">
        <v>2204.9690000000001</v>
      </c>
      <c r="C6131">
        <v>-8.6319999999999997</v>
      </c>
      <c r="D6131">
        <f t="shared" si="95"/>
        <v>2.7508937612146163</v>
      </c>
      <c r="E6131">
        <f t="shared" si="95"/>
        <v>1496.2323468099139</v>
      </c>
      <c r="F6131">
        <f t="shared" si="95"/>
        <v>-6.8971635835229215</v>
      </c>
    </row>
    <row r="6132" spans="1:6" x14ac:dyDescent="0.6">
      <c r="A6132">
        <v>5.2759999999999998</v>
      </c>
      <c r="B6132">
        <v>427.76600000000002</v>
      </c>
      <c r="C6132">
        <v>-5.891</v>
      </c>
      <c r="D6132">
        <f t="shared" si="95"/>
        <v>2.8771490731538854</v>
      </c>
      <c r="E6132">
        <f t="shared" si="95"/>
        <v>1442.8090294694182</v>
      </c>
      <c r="F6132">
        <f t="shared" si="95"/>
        <v>-6.8468554043467753</v>
      </c>
    </row>
    <row r="6133" spans="1:6" x14ac:dyDescent="0.6">
      <c r="A6133">
        <v>2.488</v>
      </c>
      <c r="B6133">
        <v>2165.0650000000001</v>
      </c>
      <c r="C6133">
        <v>-5.86</v>
      </c>
      <c r="D6133">
        <f t="shared" si="95"/>
        <v>2.8576916194961912</v>
      </c>
      <c r="E6133">
        <f t="shared" si="95"/>
        <v>1478.9218279959473</v>
      </c>
      <c r="F6133">
        <f t="shared" si="95"/>
        <v>-6.7975126341294363</v>
      </c>
    </row>
    <row r="6134" spans="1:6" x14ac:dyDescent="0.6">
      <c r="A6134">
        <v>3.677</v>
      </c>
      <c r="B6134">
        <v>2476.134</v>
      </c>
      <c r="C6134">
        <v>-7.3570000000000002</v>
      </c>
      <c r="D6134">
        <f t="shared" si="95"/>
        <v>2.8986570385213817</v>
      </c>
      <c r="E6134">
        <f t="shared" si="95"/>
        <v>1528.7824365961499</v>
      </c>
      <c r="F6134">
        <f t="shared" si="95"/>
        <v>-6.8254870024229639</v>
      </c>
    </row>
    <row r="6135" spans="1:6" x14ac:dyDescent="0.6">
      <c r="A6135">
        <v>2.2589999999999999</v>
      </c>
      <c r="B6135">
        <v>379.46699999999998</v>
      </c>
      <c r="C6135">
        <v>-4.8460000000000001</v>
      </c>
      <c r="D6135">
        <f t="shared" si="95"/>
        <v>2.8666741865953127</v>
      </c>
      <c r="E6135">
        <f t="shared" si="95"/>
        <v>1471.3166647663422</v>
      </c>
      <c r="F6135">
        <f t="shared" si="95"/>
        <v>-6.7265126523018157</v>
      </c>
    </row>
    <row r="6136" spans="1:6" x14ac:dyDescent="0.6">
      <c r="A6136">
        <v>3.21</v>
      </c>
      <c r="B6136">
        <v>2298.7710000000002</v>
      </c>
      <c r="C6136">
        <v>-10.401999999999999</v>
      </c>
      <c r="D6136">
        <f t="shared" si="95"/>
        <v>2.8838404772655468</v>
      </c>
      <c r="E6136">
        <f t="shared" si="95"/>
        <v>1512.689381528025</v>
      </c>
      <c r="F6136">
        <f t="shared" si="95"/>
        <v>-6.9102870196867245</v>
      </c>
    </row>
    <row r="6137" spans="1:6" x14ac:dyDescent="0.6">
      <c r="A6137">
        <v>3.3660000000000001</v>
      </c>
      <c r="B6137">
        <v>488.90699999999998</v>
      </c>
      <c r="C6137">
        <v>-7.3129999999999997</v>
      </c>
      <c r="D6137">
        <f t="shared" si="95"/>
        <v>2.9079484534022693</v>
      </c>
      <c r="E6137">
        <f t="shared" si="95"/>
        <v>1461.5002624516237</v>
      </c>
      <c r="F6137">
        <f t="shared" si="95"/>
        <v>-6.9304226687023878</v>
      </c>
    </row>
    <row r="6138" spans="1:6" x14ac:dyDescent="0.6">
      <c r="A6138">
        <v>0.78400000000000003</v>
      </c>
      <c r="B6138">
        <v>2144.3870000000002</v>
      </c>
      <c r="C6138">
        <v>-8.8369999999999997</v>
      </c>
      <c r="D6138">
        <f t="shared" si="95"/>
        <v>2.8017510307321558</v>
      </c>
      <c r="E6138">
        <f t="shared" si="95"/>
        <v>1495.6445993290426</v>
      </c>
      <c r="F6138">
        <f t="shared" si="95"/>
        <v>-7.0257515352672675</v>
      </c>
    </row>
    <row r="6139" spans="1:6" x14ac:dyDescent="0.6">
      <c r="A6139">
        <v>2.81</v>
      </c>
      <c r="B6139">
        <v>2179.7530000000002</v>
      </c>
      <c r="C6139">
        <v>-7.0590000000000002</v>
      </c>
      <c r="D6139">
        <f t="shared" si="95"/>
        <v>2.8021634791955479</v>
      </c>
      <c r="E6139">
        <f t="shared" si="95"/>
        <v>1529.8500193625905</v>
      </c>
      <c r="F6139">
        <f t="shared" si="95"/>
        <v>-7.0274139585039039</v>
      </c>
    </row>
    <row r="6140" spans="1:6" x14ac:dyDescent="0.6">
      <c r="A6140">
        <v>2.101</v>
      </c>
      <c r="B6140">
        <v>2075.7109999999998</v>
      </c>
      <c r="C6140">
        <v>-6.2939999999999996</v>
      </c>
      <c r="D6140">
        <f t="shared" si="95"/>
        <v>2.7671053052357704</v>
      </c>
      <c r="E6140">
        <f t="shared" si="95"/>
        <v>1557.1430683944609</v>
      </c>
      <c r="F6140">
        <f t="shared" si="95"/>
        <v>-6.990743260578709</v>
      </c>
    </row>
    <row r="6141" spans="1:6" x14ac:dyDescent="0.6">
      <c r="A6141">
        <v>2.4409999999999998</v>
      </c>
      <c r="B6141">
        <v>434.43200000000002</v>
      </c>
      <c r="C6141">
        <v>-5.5890000000000004</v>
      </c>
      <c r="D6141">
        <f t="shared" si="95"/>
        <v>2.7508000399739814</v>
      </c>
      <c r="E6141">
        <f t="shared" si="95"/>
        <v>1501.0075149747379</v>
      </c>
      <c r="F6141">
        <f t="shared" si="95"/>
        <v>-6.9206560975497728</v>
      </c>
    </row>
    <row r="6142" spans="1:6" x14ac:dyDescent="0.6">
      <c r="A6142">
        <v>2.78</v>
      </c>
      <c r="B6142">
        <v>2305.221</v>
      </c>
      <c r="C6142">
        <v>-6.3179999999999996</v>
      </c>
      <c r="D6142">
        <f t="shared" si="95"/>
        <v>2.7522600379752822</v>
      </c>
      <c r="E6142">
        <f t="shared" si="95"/>
        <v>1541.218189226001</v>
      </c>
      <c r="F6142">
        <f t="shared" si="95"/>
        <v>-6.8905232926722837</v>
      </c>
    </row>
    <row r="6143" spans="1:6" x14ac:dyDescent="0.6">
      <c r="A6143">
        <v>2.3279999999999998</v>
      </c>
      <c r="B6143">
        <v>477.202</v>
      </c>
      <c r="C6143">
        <v>-5.508</v>
      </c>
      <c r="D6143">
        <f t="shared" si="95"/>
        <v>2.731047036076518</v>
      </c>
      <c r="E6143">
        <f t="shared" si="95"/>
        <v>1488.017379764701</v>
      </c>
      <c r="F6143">
        <f t="shared" si="95"/>
        <v>-6.8213971280386696</v>
      </c>
    </row>
    <row r="6144" spans="1:6" x14ac:dyDescent="0.6">
      <c r="A6144">
        <v>2.968</v>
      </c>
      <c r="B6144">
        <v>517.86099999999999</v>
      </c>
      <c r="C6144">
        <v>-4.99</v>
      </c>
      <c r="D6144">
        <f t="shared" si="95"/>
        <v>2.742894684272692</v>
      </c>
      <c r="E6144">
        <f t="shared" si="95"/>
        <v>1439.5095607764658</v>
      </c>
      <c r="F6144">
        <f t="shared" si="95"/>
        <v>-6.7298272716367364</v>
      </c>
    </row>
    <row r="6145" spans="1:6" x14ac:dyDescent="0.6">
      <c r="A6145">
        <v>3.8149999999999999</v>
      </c>
      <c r="B6145">
        <v>466.63400000000001</v>
      </c>
      <c r="C6145">
        <v>-7.1779999999999999</v>
      </c>
      <c r="D6145">
        <f t="shared" si="95"/>
        <v>2.796499950059057</v>
      </c>
      <c r="E6145">
        <f t="shared" si="95"/>
        <v>1390.8657827376423</v>
      </c>
      <c r="F6145">
        <f t="shared" si="95"/>
        <v>-6.7522359080548995</v>
      </c>
    </row>
    <row r="6146" spans="1:6" x14ac:dyDescent="0.6">
      <c r="A6146">
        <v>2.4449999999999998</v>
      </c>
      <c r="B6146">
        <v>488.23</v>
      </c>
      <c r="C6146">
        <v>-6.63</v>
      </c>
      <c r="D6146">
        <f t="shared" si="95"/>
        <v>2.7789249525561042</v>
      </c>
      <c r="E6146">
        <f t="shared" si="95"/>
        <v>1345.7339936007602</v>
      </c>
      <c r="F6146">
        <f t="shared" si="95"/>
        <v>-6.7461241126521543</v>
      </c>
    </row>
    <row r="6147" spans="1:6" x14ac:dyDescent="0.6">
      <c r="A6147">
        <v>2.4849999999999999</v>
      </c>
      <c r="B6147">
        <v>2010.2719999999999</v>
      </c>
      <c r="C6147">
        <v>-8.5210000000000008</v>
      </c>
      <c r="D6147">
        <f t="shared" si="95"/>
        <v>2.764228704928299</v>
      </c>
      <c r="E6147">
        <f t="shared" si="95"/>
        <v>1378.9608939207221</v>
      </c>
      <c r="F6147">
        <f t="shared" si="95"/>
        <v>-6.8348679070195466</v>
      </c>
    </row>
    <row r="6148" spans="1:6" x14ac:dyDescent="0.6">
      <c r="A6148">
        <v>1.57</v>
      </c>
      <c r="B6148">
        <v>2176.192</v>
      </c>
      <c r="C6148">
        <v>-6.008</v>
      </c>
      <c r="D6148">
        <f t="shared" si="95"/>
        <v>2.704517269681884</v>
      </c>
      <c r="E6148">
        <f t="shared" si="95"/>
        <v>1418.8224492246859</v>
      </c>
      <c r="F6148">
        <f t="shared" si="95"/>
        <v>-6.7935245116685685</v>
      </c>
    </row>
    <row r="6149" spans="1:6" x14ac:dyDescent="0.6">
      <c r="A6149">
        <v>2.2759999999999998</v>
      </c>
      <c r="B6149">
        <v>429.815</v>
      </c>
      <c r="C6149">
        <v>-6.9029999999999996</v>
      </c>
      <c r="D6149">
        <f t="shared" ref="D6149:F6212" si="96">0.95*D6148+0.05*A6149</f>
        <v>2.6830914061977897</v>
      </c>
      <c r="E6149">
        <f t="shared" si="96"/>
        <v>1369.3720767634516</v>
      </c>
      <c r="F6149">
        <f t="shared" si="96"/>
        <v>-6.7989982860851397</v>
      </c>
    </row>
    <row r="6150" spans="1:6" x14ac:dyDescent="0.6">
      <c r="A6150">
        <v>3.2679999999999998</v>
      </c>
      <c r="B6150">
        <v>480.27100000000002</v>
      </c>
      <c r="C6150">
        <v>-6.3730000000000002</v>
      </c>
      <c r="D6150">
        <f t="shared" si="96"/>
        <v>2.7123368358878999</v>
      </c>
      <c r="E6150">
        <f t="shared" si="96"/>
        <v>1324.9170229252788</v>
      </c>
      <c r="F6150">
        <f t="shared" si="96"/>
        <v>-6.7776983717808825</v>
      </c>
    </row>
    <row r="6151" spans="1:6" x14ac:dyDescent="0.6">
      <c r="A6151">
        <v>4.4379999999999997</v>
      </c>
      <c r="B6151">
        <v>2082.7809999999999</v>
      </c>
      <c r="C6151">
        <v>-12.186</v>
      </c>
      <c r="D6151">
        <f t="shared" si="96"/>
        <v>2.7986199940935048</v>
      </c>
      <c r="E6151">
        <f t="shared" si="96"/>
        <v>1362.8102217790149</v>
      </c>
      <c r="F6151">
        <f t="shared" si="96"/>
        <v>-7.0481134531918386</v>
      </c>
    </row>
    <row r="6152" spans="1:6" x14ac:dyDescent="0.6">
      <c r="A6152">
        <v>2.5920000000000001</v>
      </c>
      <c r="B6152">
        <v>2016.4480000000001</v>
      </c>
      <c r="C6152">
        <v>-6.194</v>
      </c>
      <c r="D6152">
        <f t="shared" si="96"/>
        <v>2.7882889943888296</v>
      </c>
      <c r="E6152">
        <f t="shared" si="96"/>
        <v>1395.492110690064</v>
      </c>
      <c r="F6152">
        <f t="shared" si="96"/>
        <v>-7.0054077805322468</v>
      </c>
    </row>
    <row r="6153" spans="1:6" x14ac:dyDescent="0.6">
      <c r="A6153">
        <v>3.7320000000000002</v>
      </c>
      <c r="B6153">
        <v>2147.96</v>
      </c>
      <c r="C6153">
        <v>-6.7359999999999998</v>
      </c>
      <c r="D6153">
        <f t="shared" si="96"/>
        <v>2.8354745446693879</v>
      </c>
      <c r="E6153">
        <f t="shared" si="96"/>
        <v>1433.1155051555606</v>
      </c>
      <c r="F6153">
        <f t="shared" si="96"/>
        <v>-6.9919373915056342</v>
      </c>
    </row>
    <row r="6154" spans="1:6" x14ac:dyDescent="0.6">
      <c r="A6154">
        <v>1.9770000000000001</v>
      </c>
      <c r="B6154">
        <v>2308.0659999999998</v>
      </c>
      <c r="C6154">
        <v>-5.65</v>
      </c>
      <c r="D6154">
        <f t="shared" si="96"/>
        <v>2.7925508174359184</v>
      </c>
      <c r="E6154">
        <f t="shared" si="96"/>
        <v>1476.8630298977826</v>
      </c>
      <c r="F6154">
        <f t="shared" si="96"/>
        <v>-6.9248405219303519</v>
      </c>
    </row>
    <row r="6155" spans="1:6" x14ac:dyDescent="0.6">
      <c r="A6155">
        <v>2.504</v>
      </c>
      <c r="B6155">
        <v>540.30499999999995</v>
      </c>
      <c r="C6155">
        <v>-4.8150000000000004</v>
      </c>
      <c r="D6155">
        <f t="shared" si="96"/>
        <v>2.7781232765641222</v>
      </c>
      <c r="E6155">
        <f t="shared" si="96"/>
        <v>1430.0351284028932</v>
      </c>
      <c r="F6155">
        <f t="shared" si="96"/>
        <v>-6.8193484958338342</v>
      </c>
    </row>
    <row r="6156" spans="1:6" x14ac:dyDescent="0.6">
      <c r="A6156">
        <v>3.516</v>
      </c>
      <c r="B6156">
        <v>466.29399999999998</v>
      </c>
      <c r="C6156">
        <v>-4.7050000000000001</v>
      </c>
      <c r="D6156">
        <f t="shared" si="96"/>
        <v>2.8150171127359163</v>
      </c>
      <c r="E6156">
        <f t="shared" si="96"/>
        <v>1381.8480719827483</v>
      </c>
      <c r="F6156">
        <f t="shared" si="96"/>
        <v>-6.7136310710421423</v>
      </c>
    </row>
    <row r="6157" spans="1:6" x14ac:dyDescent="0.6">
      <c r="A6157">
        <v>3.0939999999999999</v>
      </c>
      <c r="B6157">
        <v>513.47400000000005</v>
      </c>
      <c r="C6157">
        <v>-6.8529999999999998</v>
      </c>
      <c r="D6157">
        <f t="shared" si="96"/>
        <v>2.8289662570991205</v>
      </c>
      <c r="E6157">
        <f t="shared" si="96"/>
        <v>1338.4293683836108</v>
      </c>
      <c r="F6157">
        <f t="shared" si="96"/>
        <v>-6.7205995174900348</v>
      </c>
    </row>
    <row r="6158" spans="1:6" x14ac:dyDescent="0.6">
      <c r="A6158">
        <v>3.9209999999999998</v>
      </c>
      <c r="B6158">
        <v>2306.0039999999999</v>
      </c>
      <c r="C6158">
        <v>-6.79</v>
      </c>
      <c r="D6158">
        <f t="shared" si="96"/>
        <v>2.8835679442441644</v>
      </c>
      <c r="E6158">
        <f t="shared" si="96"/>
        <v>1386.8080999644301</v>
      </c>
      <c r="F6158">
        <f t="shared" si="96"/>
        <v>-6.7240695416155329</v>
      </c>
    </row>
    <row r="6159" spans="1:6" x14ac:dyDescent="0.6">
      <c r="A6159">
        <v>3.577</v>
      </c>
      <c r="B6159">
        <v>2039.4849999999999</v>
      </c>
      <c r="C6159">
        <v>-6.4119999999999999</v>
      </c>
      <c r="D6159">
        <f t="shared" si="96"/>
        <v>2.9182395470319564</v>
      </c>
      <c r="E6159">
        <f t="shared" si="96"/>
        <v>1419.4419449662084</v>
      </c>
      <c r="F6159">
        <f t="shared" si="96"/>
        <v>-6.7084660645347558</v>
      </c>
    </row>
    <row r="6160" spans="1:6" x14ac:dyDescent="0.6">
      <c r="A6160">
        <v>2.2530000000000001</v>
      </c>
      <c r="B6160">
        <v>576.40800000000002</v>
      </c>
      <c r="C6160">
        <v>-5.46</v>
      </c>
      <c r="D6160">
        <f t="shared" si="96"/>
        <v>2.8849775696803586</v>
      </c>
      <c r="E6160">
        <f t="shared" si="96"/>
        <v>1377.290247717898</v>
      </c>
      <c r="F6160">
        <f t="shared" si="96"/>
        <v>-6.6460427613080171</v>
      </c>
    </row>
    <row r="6161" spans="1:6" x14ac:dyDescent="0.6">
      <c r="A6161">
        <v>1.5920000000000001</v>
      </c>
      <c r="B6161">
        <v>1892.3150000000001</v>
      </c>
      <c r="C6161">
        <v>8.1449999999999996</v>
      </c>
      <c r="D6161">
        <f t="shared" si="96"/>
        <v>2.8203286911963406</v>
      </c>
      <c r="E6161">
        <f t="shared" si="96"/>
        <v>1403.0414853320028</v>
      </c>
      <c r="F6161">
        <f t="shared" si="96"/>
        <v>-5.9064906232426155</v>
      </c>
    </row>
    <row r="6162" spans="1:6" x14ac:dyDescent="0.6">
      <c r="A6162">
        <v>3.5209999999999999</v>
      </c>
      <c r="B6162">
        <v>2447.9589999999998</v>
      </c>
      <c r="C6162">
        <v>-12.218</v>
      </c>
      <c r="D6162">
        <f t="shared" si="96"/>
        <v>2.8553622566365235</v>
      </c>
      <c r="E6162">
        <f t="shared" si="96"/>
        <v>1455.2873610654026</v>
      </c>
      <c r="F6162">
        <f t="shared" si="96"/>
        <v>-6.2220660920804844</v>
      </c>
    </row>
    <row r="6163" spans="1:6" x14ac:dyDescent="0.6">
      <c r="A6163">
        <v>2.165</v>
      </c>
      <c r="B6163">
        <v>2083.9659999999999</v>
      </c>
      <c r="C6163">
        <v>-5.0049999999999999</v>
      </c>
      <c r="D6163">
        <f t="shared" si="96"/>
        <v>2.8208441438046972</v>
      </c>
      <c r="E6163">
        <f t="shared" si="96"/>
        <v>1486.7212930121325</v>
      </c>
      <c r="F6163">
        <f t="shared" si="96"/>
        <v>-6.16121278747646</v>
      </c>
    </row>
    <row r="6164" spans="1:6" x14ac:dyDescent="0.6">
      <c r="A6164">
        <v>5.1109999999999998</v>
      </c>
      <c r="B6164">
        <v>479.596</v>
      </c>
      <c r="C6164">
        <v>-9.4220000000000006</v>
      </c>
      <c r="D6164">
        <f t="shared" si="96"/>
        <v>2.9353519366144623</v>
      </c>
      <c r="E6164">
        <f t="shared" si="96"/>
        <v>1436.3650283615259</v>
      </c>
      <c r="F6164">
        <f t="shared" si="96"/>
        <v>-6.3242521481026364</v>
      </c>
    </row>
    <row r="6165" spans="1:6" x14ac:dyDescent="0.6">
      <c r="A6165">
        <v>4.5069999999999997</v>
      </c>
      <c r="B6165">
        <v>490.14499999999998</v>
      </c>
      <c r="C6165">
        <v>-7.3789999999999996</v>
      </c>
      <c r="D6165">
        <f t="shared" si="96"/>
        <v>3.0139343397837393</v>
      </c>
      <c r="E6165">
        <f t="shared" si="96"/>
        <v>1389.0540269434496</v>
      </c>
      <c r="F6165">
        <f t="shared" si="96"/>
        <v>-6.3769895406975046</v>
      </c>
    </row>
    <row r="6166" spans="1:6" x14ac:dyDescent="0.6">
      <c r="A6166">
        <v>3.633</v>
      </c>
      <c r="B6166">
        <v>469.99799999999999</v>
      </c>
      <c r="C6166">
        <v>-9.6039999999999992</v>
      </c>
      <c r="D6166">
        <f t="shared" si="96"/>
        <v>3.0448876227945521</v>
      </c>
      <c r="E6166">
        <f t="shared" si="96"/>
        <v>1343.1012255962771</v>
      </c>
      <c r="F6166">
        <f t="shared" si="96"/>
        <v>-6.5383400636626288</v>
      </c>
    </row>
    <row r="6167" spans="1:6" x14ac:dyDescent="0.6">
      <c r="A6167">
        <v>3.944</v>
      </c>
      <c r="B6167">
        <v>1929.0940000000001</v>
      </c>
      <c r="C6167">
        <v>-8.3780000000000001</v>
      </c>
      <c r="D6167">
        <f t="shared" si="96"/>
        <v>3.0898432416548243</v>
      </c>
      <c r="E6167">
        <f t="shared" si="96"/>
        <v>1372.4008643164632</v>
      </c>
      <c r="F6167">
        <f t="shared" si="96"/>
        <v>-6.6303230604794967</v>
      </c>
    </row>
    <row r="6168" spans="1:6" x14ac:dyDescent="0.6">
      <c r="A6168">
        <v>2.0979999999999999</v>
      </c>
      <c r="B6168">
        <v>2637.92</v>
      </c>
      <c r="C6168">
        <v>-9.4920000000000009</v>
      </c>
      <c r="D6168">
        <f t="shared" si="96"/>
        <v>3.0402510795720827</v>
      </c>
      <c r="E6168">
        <f t="shared" si="96"/>
        <v>1435.6768211006399</v>
      </c>
      <c r="F6168">
        <f t="shared" si="96"/>
        <v>-6.773406907455521</v>
      </c>
    </row>
    <row r="6169" spans="1:6" x14ac:dyDescent="0.6">
      <c r="A6169">
        <v>3.2690000000000001</v>
      </c>
      <c r="B6169">
        <v>457.25299999999999</v>
      </c>
      <c r="C6169">
        <v>-6.2539999999999996</v>
      </c>
      <c r="D6169">
        <f t="shared" si="96"/>
        <v>3.0516885255934785</v>
      </c>
      <c r="E6169">
        <f t="shared" si="96"/>
        <v>1386.7556300456079</v>
      </c>
      <c r="F6169">
        <f t="shared" si="96"/>
        <v>-6.7474365620827452</v>
      </c>
    </row>
    <row r="6170" spans="1:6" x14ac:dyDescent="0.6">
      <c r="A6170">
        <v>2.7269999999999999</v>
      </c>
      <c r="B6170">
        <v>423.55700000000002</v>
      </c>
      <c r="C6170">
        <v>-7.2770000000000001</v>
      </c>
      <c r="D6170">
        <f t="shared" si="96"/>
        <v>3.0354540993138044</v>
      </c>
      <c r="E6170">
        <f t="shared" si="96"/>
        <v>1338.5956985433274</v>
      </c>
      <c r="F6170">
        <f t="shared" si="96"/>
        <v>-6.7739147339786081</v>
      </c>
    </row>
    <row r="6171" spans="1:6" x14ac:dyDescent="0.6">
      <c r="A6171">
        <v>4.1500000000000004</v>
      </c>
      <c r="B6171">
        <v>1984.104</v>
      </c>
      <c r="C6171">
        <v>-12.509</v>
      </c>
      <c r="D6171">
        <f t="shared" si="96"/>
        <v>3.0911813943481139</v>
      </c>
      <c r="E6171">
        <f t="shared" si="96"/>
        <v>1370.8711136161612</v>
      </c>
      <c r="F6171">
        <f t="shared" si="96"/>
        <v>-7.0606689972796772</v>
      </c>
    </row>
    <row r="6172" spans="1:6" x14ac:dyDescent="0.6">
      <c r="A6172">
        <v>2.1890000000000001</v>
      </c>
      <c r="B6172">
        <v>561.54499999999996</v>
      </c>
      <c r="C6172">
        <v>-5.4829999999999997</v>
      </c>
      <c r="D6172">
        <f t="shared" si="96"/>
        <v>3.0460723246307078</v>
      </c>
      <c r="E6172">
        <f t="shared" si="96"/>
        <v>1330.4048079353531</v>
      </c>
      <c r="F6172">
        <f t="shared" si="96"/>
        <v>-6.9817855474156927</v>
      </c>
    </row>
    <row r="6173" spans="1:6" x14ac:dyDescent="0.6">
      <c r="A6173">
        <v>3.6040000000000001</v>
      </c>
      <c r="B6173">
        <v>1956.741</v>
      </c>
      <c r="C6173">
        <v>-6.6120000000000001</v>
      </c>
      <c r="D6173">
        <f t="shared" si="96"/>
        <v>3.0739687083991725</v>
      </c>
      <c r="E6173">
        <f t="shared" si="96"/>
        <v>1361.7216175385854</v>
      </c>
      <c r="F6173">
        <f t="shared" si="96"/>
        <v>-6.963296270044907</v>
      </c>
    </row>
    <row r="6174" spans="1:6" x14ac:dyDescent="0.6">
      <c r="A6174">
        <v>2.9369999999999998</v>
      </c>
      <c r="B6174">
        <v>377.733</v>
      </c>
      <c r="C6174">
        <v>-5.2350000000000003</v>
      </c>
      <c r="D6174">
        <f t="shared" si="96"/>
        <v>3.067120272979214</v>
      </c>
      <c r="E6174">
        <f t="shared" si="96"/>
        <v>1312.522186661656</v>
      </c>
      <c r="F6174">
        <f t="shared" si="96"/>
        <v>-6.8768814565426615</v>
      </c>
    </row>
    <row r="6175" spans="1:6" x14ac:dyDescent="0.6">
      <c r="A6175">
        <v>2.363</v>
      </c>
      <c r="B6175">
        <v>446.49400000000003</v>
      </c>
      <c r="C6175">
        <v>-4.07</v>
      </c>
      <c r="D6175">
        <f t="shared" si="96"/>
        <v>3.0319142593302533</v>
      </c>
      <c r="E6175">
        <f t="shared" si="96"/>
        <v>1269.2207773285729</v>
      </c>
      <c r="F6175">
        <f t="shared" si="96"/>
        <v>-6.736537383715528</v>
      </c>
    </row>
    <row r="6176" spans="1:6" x14ac:dyDescent="0.6">
      <c r="A6176">
        <v>2.2570000000000001</v>
      </c>
      <c r="B6176">
        <v>2062.9160000000002</v>
      </c>
      <c r="C6176">
        <v>-6.9560000000000004</v>
      </c>
      <c r="D6176">
        <f t="shared" si="96"/>
        <v>2.9931685463637403</v>
      </c>
      <c r="E6176">
        <f t="shared" si="96"/>
        <v>1308.9055384621442</v>
      </c>
      <c r="F6176">
        <f t="shared" si="96"/>
        <v>-6.7475105145297514</v>
      </c>
    </row>
    <row r="6177" spans="1:6" x14ac:dyDescent="0.6">
      <c r="A6177">
        <v>3.6019999999999999</v>
      </c>
      <c r="B6177">
        <v>434.245</v>
      </c>
      <c r="C6177">
        <v>-5.0369999999999999</v>
      </c>
      <c r="D6177">
        <f t="shared" si="96"/>
        <v>3.0236101190455531</v>
      </c>
      <c r="E6177">
        <f t="shared" si="96"/>
        <v>1265.172511539037</v>
      </c>
      <c r="F6177">
        <f t="shared" si="96"/>
        <v>-6.6619849888032636</v>
      </c>
    </row>
    <row r="6178" spans="1:6" x14ac:dyDescent="0.6">
      <c r="A6178">
        <v>1.6759999999999999</v>
      </c>
      <c r="B6178">
        <v>2142.5650000000001</v>
      </c>
      <c r="C6178">
        <v>-5.3540000000000001</v>
      </c>
      <c r="D6178">
        <f t="shared" si="96"/>
        <v>2.9562296130932753</v>
      </c>
      <c r="E6178">
        <f t="shared" si="96"/>
        <v>1309.042135962085</v>
      </c>
      <c r="F6178">
        <f t="shared" si="96"/>
        <v>-6.5965857393630998</v>
      </c>
    </row>
    <row r="6179" spans="1:6" x14ac:dyDescent="0.6">
      <c r="A6179">
        <v>4.6779999999999999</v>
      </c>
      <c r="B6179">
        <v>487.548</v>
      </c>
      <c r="C6179">
        <v>-7.0720000000000001</v>
      </c>
      <c r="D6179">
        <f t="shared" si="96"/>
        <v>3.042318132438611</v>
      </c>
      <c r="E6179">
        <f t="shared" si="96"/>
        <v>1267.9674291639808</v>
      </c>
      <c r="F6179">
        <f t="shared" si="96"/>
        <v>-6.6203564523949447</v>
      </c>
    </row>
    <row r="6180" spans="1:6" x14ac:dyDescent="0.6">
      <c r="A6180">
        <v>1.6060000000000001</v>
      </c>
      <c r="B6180">
        <v>429.95100000000002</v>
      </c>
      <c r="C6180">
        <v>-5.5289999999999999</v>
      </c>
      <c r="D6180">
        <f t="shared" si="96"/>
        <v>2.9705022258166802</v>
      </c>
      <c r="E6180">
        <f t="shared" si="96"/>
        <v>1226.0666077057817</v>
      </c>
      <c r="F6180">
        <f t="shared" si="96"/>
        <v>-6.5657886297751968</v>
      </c>
    </row>
    <row r="6181" spans="1:6" x14ac:dyDescent="0.6">
      <c r="A6181">
        <v>3.661</v>
      </c>
      <c r="B6181">
        <v>2432.6460000000002</v>
      </c>
      <c r="C6181">
        <v>-6.149</v>
      </c>
      <c r="D6181">
        <f t="shared" si="96"/>
        <v>3.0050271145258463</v>
      </c>
      <c r="E6181">
        <f t="shared" si="96"/>
        <v>1286.3955773204925</v>
      </c>
      <c r="F6181">
        <f t="shared" si="96"/>
        <v>-6.544949198286437</v>
      </c>
    </row>
    <row r="6182" spans="1:6" x14ac:dyDescent="0.6">
      <c r="A6182">
        <v>3.1440000000000001</v>
      </c>
      <c r="B6182">
        <v>2294.9229999999998</v>
      </c>
      <c r="C6182">
        <v>-11.388999999999999</v>
      </c>
      <c r="D6182">
        <f t="shared" si="96"/>
        <v>3.0119757587995539</v>
      </c>
      <c r="E6182">
        <f t="shared" si="96"/>
        <v>1336.8219484544677</v>
      </c>
      <c r="F6182">
        <f t="shared" si="96"/>
        <v>-6.7871517383721143</v>
      </c>
    </row>
    <row r="6183" spans="1:6" x14ac:dyDescent="0.6">
      <c r="A6183">
        <v>3.0529999999999999</v>
      </c>
      <c r="B6183">
        <v>2360.7809999999999</v>
      </c>
      <c r="C6183">
        <v>-8.4039999999999999</v>
      </c>
      <c r="D6183">
        <f t="shared" si="96"/>
        <v>3.0140269708595762</v>
      </c>
      <c r="E6183">
        <f t="shared" si="96"/>
        <v>1388.0199010317444</v>
      </c>
      <c r="F6183">
        <f t="shared" si="96"/>
        <v>-6.8679941514535088</v>
      </c>
    </row>
    <row r="6184" spans="1:6" x14ac:dyDescent="0.6">
      <c r="A6184">
        <v>0.55500000000000005</v>
      </c>
      <c r="B6184">
        <v>2090.2869999999998</v>
      </c>
      <c r="C6184">
        <v>-5.7770000000000001</v>
      </c>
      <c r="D6184">
        <f t="shared" si="96"/>
        <v>2.8910756223165972</v>
      </c>
      <c r="E6184">
        <f t="shared" si="96"/>
        <v>1423.1332559801572</v>
      </c>
      <c r="F6184">
        <f t="shared" si="96"/>
        <v>-6.813444443880833</v>
      </c>
    </row>
    <row r="6185" spans="1:6" x14ac:dyDescent="0.6">
      <c r="A6185">
        <v>2.8679999999999999</v>
      </c>
      <c r="B6185">
        <v>2173.1439999999998</v>
      </c>
      <c r="C6185">
        <v>-10.16</v>
      </c>
      <c r="D6185">
        <f t="shared" si="96"/>
        <v>2.8899218412007674</v>
      </c>
      <c r="E6185">
        <f t="shared" si="96"/>
        <v>1460.633793181149</v>
      </c>
      <c r="F6185">
        <f t="shared" si="96"/>
        <v>-6.9807722216867907</v>
      </c>
    </row>
    <row r="6186" spans="1:6" x14ac:dyDescent="0.6">
      <c r="A6186">
        <v>2.4009999999999998</v>
      </c>
      <c r="B6186">
        <v>576.03399999999999</v>
      </c>
      <c r="C6186">
        <v>-6.5659999999999998</v>
      </c>
      <c r="D6186">
        <f t="shared" si="96"/>
        <v>2.865475749140729</v>
      </c>
      <c r="E6186">
        <f t="shared" si="96"/>
        <v>1416.4038035220915</v>
      </c>
      <c r="F6186">
        <f t="shared" si="96"/>
        <v>-6.9600336106024514</v>
      </c>
    </row>
    <row r="6187" spans="1:6" x14ac:dyDescent="0.6">
      <c r="A6187">
        <v>0.871</v>
      </c>
      <c r="B6187">
        <v>2324.2869999999998</v>
      </c>
      <c r="C6187">
        <v>-8.6199999999999992</v>
      </c>
      <c r="D6187">
        <f t="shared" si="96"/>
        <v>2.7657519616836925</v>
      </c>
      <c r="E6187">
        <f t="shared" si="96"/>
        <v>1461.7979633459868</v>
      </c>
      <c r="F6187">
        <f t="shared" si="96"/>
        <v>-7.0430319300723285</v>
      </c>
    </row>
    <row r="6188" spans="1:6" x14ac:dyDescent="0.6">
      <c r="A6188">
        <v>3.157</v>
      </c>
      <c r="B6188">
        <v>374.14100000000002</v>
      </c>
      <c r="C6188">
        <v>-4.8390000000000004</v>
      </c>
      <c r="D6188">
        <f t="shared" si="96"/>
        <v>2.7853143635995075</v>
      </c>
      <c r="E6188">
        <f t="shared" si="96"/>
        <v>1407.4151151786873</v>
      </c>
      <c r="F6188">
        <f t="shared" si="96"/>
        <v>-6.9328303335687123</v>
      </c>
    </row>
    <row r="6189" spans="1:6" x14ac:dyDescent="0.6">
      <c r="A6189">
        <v>3.0289999999999999</v>
      </c>
      <c r="B6189">
        <v>383.49799999999999</v>
      </c>
      <c r="C6189">
        <v>-4.4279999999999999</v>
      </c>
      <c r="D6189">
        <f t="shared" si="96"/>
        <v>2.7974986454195321</v>
      </c>
      <c r="E6189">
        <f t="shared" si="96"/>
        <v>1356.2192594197529</v>
      </c>
      <c r="F6189">
        <f t="shared" si="96"/>
        <v>-6.8075888168902763</v>
      </c>
    </row>
    <row r="6190" spans="1:6" x14ac:dyDescent="0.6">
      <c r="A6190">
        <v>1.617</v>
      </c>
      <c r="B6190">
        <v>2118.02</v>
      </c>
      <c r="C6190">
        <v>-6.141</v>
      </c>
      <c r="D6190">
        <f t="shared" si="96"/>
        <v>2.7384737131485553</v>
      </c>
      <c r="E6190">
        <f t="shared" si="96"/>
        <v>1394.3092964487653</v>
      </c>
      <c r="F6190">
        <f t="shared" si="96"/>
        <v>-6.7742593760457623</v>
      </c>
    </row>
    <row r="6191" spans="1:6" x14ac:dyDescent="0.6">
      <c r="A6191">
        <v>3.835</v>
      </c>
      <c r="B6191">
        <v>452.82299999999998</v>
      </c>
      <c r="C6191">
        <v>-5.0830000000000002</v>
      </c>
      <c r="D6191">
        <f t="shared" si="96"/>
        <v>2.793300027491127</v>
      </c>
      <c r="E6191">
        <f t="shared" si="96"/>
        <v>1347.2349816263268</v>
      </c>
      <c r="F6191">
        <f t="shared" si="96"/>
        <v>-6.6896964072434741</v>
      </c>
    </row>
    <row r="6192" spans="1:6" x14ac:dyDescent="0.6">
      <c r="A6192">
        <v>3.5070000000000001</v>
      </c>
      <c r="B6192">
        <v>837.053</v>
      </c>
      <c r="C6192">
        <v>-8.5589999999999993</v>
      </c>
      <c r="D6192">
        <f t="shared" si="96"/>
        <v>2.8289850261165705</v>
      </c>
      <c r="E6192">
        <f t="shared" si="96"/>
        <v>1321.7258825450103</v>
      </c>
      <c r="F6192">
        <f t="shared" si="96"/>
        <v>-6.7831615868812998</v>
      </c>
    </row>
    <row r="6193" spans="1:6" x14ac:dyDescent="0.6">
      <c r="A6193">
        <v>2.7959999999999998</v>
      </c>
      <c r="B6193">
        <v>408.464</v>
      </c>
      <c r="C6193">
        <v>-4.5810000000000004</v>
      </c>
      <c r="D6193">
        <f t="shared" si="96"/>
        <v>2.8273357748107419</v>
      </c>
      <c r="E6193">
        <f t="shared" si="96"/>
        <v>1276.0627884177597</v>
      </c>
      <c r="F6193">
        <f t="shared" si="96"/>
        <v>-6.6730535075372348</v>
      </c>
    </row>
    <row r="6194" spans="1:6" x14ac:dyDescent="0.6">
      <c r="A6194">
        <v>1.476</v>
      </c>
      <c r="B6194">
        <v>828.93600000000004</v>
      </c>
      <c r="C6194">
        <v>-6.3979999999999997</v>
      </c>
      <c r="D6194">
        <f t="shared" si="96"/>
        <v>2.7597689860702044</v>
      </c>
      <c r="E6194">
        <f t="shared" si="96"/>
        <v>1253.7064489968716</v>
      </c>
      <c r="F6194">
        <f t="shared" si="96"/>
        <v>-6.6593008321603726</v>
      </c>
    </row>
    <row r="6195" spans="1:6" x14ac:dyDescent="0.6">
      <c r="A6195">
        <v>3.2759999999999998</v>
      </c>
      <c r="B6195">
        <v>406.26299999999998</v>
      </c>
      <c r="C6195">
        <v>-4.9290000000000003</v>
      </c>
      <c r="D6195">
        <f t="shared" si="96"/>
        <v>2.7855805367666941</v>
      </c>
      <c r="E6195">
        <f t="shared" si="96"/>
        <v>1211.3342765470279</v>
      </c>
      <c r="F6195">
        <f t="shared" si="96"/>
        <v>-6.5727857905523539</v>
      </c>
    </row>
    <row r="6196" spans="1:6" x14ac:dyDescent="0.6">
      <c r="A6196">
        <v>2.1349999999999998</v>
      </c>
      <c r="B6196">
        <v>582.48400000000004</v>
      </c>
      <c r="C6196">
        <v>-7.931</v>
      </c>
      <c r="D6196">
        <f t="shared" si="96"/>
        <v>2.7530515099283592</v>
      </c>
      <c r="E6196">
        <f t="shared" si="96"/>
        <v>1179.8917627196765</v>
      </c>
      <c r="F6196">
        <f t="shared" si="96"/>
        <v>-6.6406965010247365</v>
      </c>
    </row>
    <row r="6197" spans="1:6" x14ac:dyDescent="0.6">
      <c r="A6197">
        <v>2.1819999999999999</v>
      </c>
      <c r="B6197">
        <v>459.702</v>
      </c>
      <c r="C6197">
        <v>-3.8119999999999998</v>
      </c>
      <c r="D6197">
        <f t="shared" si="96"/>
        <v>2.7244989344319412</v>
      </c>
      <c r="E6197">
        <f t="shared" si="96"/>
        <v>1143.8822745836928</v>
      </c>
      <c r="F6197">
        <f t="shared" si="96"/>
        <v>-6.4992616759734991</v>
      </c>
    </row>
    <row r="6198" spans="1:6" x14ac:dyDescent="0.6">
      <c r="A6198">
        <v>2.91</v>
      </c>
      <c r="B6198">
        <v>531.82299999999998</v>
      </c>
      <c r="C6198">
        <v>-8.6189999999999998</v>
      </c>
      <c r="D6198">
        <f t="shared" si="96"/>
        <v>2.7337739877103444</v>
      </c>
      <c r="E6198">
        <f t="shared" si="96"/>
        <v>1113.2793108545081</v>
      </c>
      <c r="F6198">
        <f t="shared" si="96"/>
        <v>-6.6052485921748243</v>
      </c>
    </row>
    <row r="6199" spans="1:6" x14ac:dyDescent="0.6">
      <c r="A6199">
        <v>3.5409999999999999</v>
      </c>
      <c r="B6199">
        <v>2156.5419999999999</v>
      </c>
      <c r="C6199">
        <v>-12.252000000000001</v>
      </c>
      <c r="D6199">
        <f t="shared" si="96"/>
        <v>2.7741352883248269</v>
      </c>
      <c r="E6199">
        <f t="shared" si="96"/>
        <v>1165.4424453117826</v>
      </c>
      <c r="F6199">
        <f t="shared" si="96"/>
        <v>-6.8875861625660821</v>
      </c>
    </row>
    <row r="6200" spans="1:6" x14ac:dyDescent="0.6">
      <c r="A6200">
        <v>2.8039999999999998</v>
      </c>
      <c r="B6200">
        <v>2423.212</v>
      </c>
      <c r="C6200">
        <v>-5.7960000000000003</v>
      </c>
      <c r="D6200">
        <f t="shared" si="96"/>
        <v>2.7756285239085856</v>
      </c>
      <c r="E6200">
        <f t="shared" si="96"/>
        <v>1228.3309230461934</v>
      </c>
      <c r="F6200">
        <f t="shared" si="96"/>
        <v>-6.8330068544377776</v>
      </c>
    </row>
    <row r="6201" spans="1:6" x14ac:dyDescent="0.6">
      <c r="A6201">
        <v>1.6020000000000001</v>
      </c>
      <c r="B6201">
        <v>365.38099999999997</v>
      </c>
      <c r="C6201">
        <v>-5.085</v>
      </c>
      <c r="D6201">
        <f t="shared" si="96"/>
        <v>2.716947097713156</v>
      </c>
      <c r="E6201">
        <f t="shared" si="96"/>
        <v>1185.1834268938837</v>
      </c>
      <c r="F6201">
        <f t="shared" si="96"/>
        <v>-6.7456065117158879</v>
      </c>
    </row>
    <row r="6202" spans="1:6" x14ac:dyDescent="0.6">
      <c r="A6202">
        <v>2.3639999999999999</v>
      </c>
      <c r="B6202">
        <v>456.51499999999999</v>
      </c>
      <c r="C6202">
        <v>-6.2720000000000002</v>
      </c>
      <c r="D6202">
        <f t="shared" si="96"/>
        <v>2.6992997428274981</v>
      </c>
      <c r="E6202">
        <f t="shared" si="96"/>
        <v>1148.7500055491894</v>
      </c>
      <c r="F6202">
        <f t="shared" si="96"/>
        <v>-6.7219261861300934</v>
      </c>
    </row>
    <row r="6203" spans="1:6" x14ac:dyDescent="0.6">
      <c r="A6203">
        <v>1.661</v>
      </c>
      <c r="B6203">
        <v>371.63200000000001</v>
      </c>
      <c r="C6203">
        <v>-4.6539999999999999</v>
      </c>
      <c r="D6203">
        <f t="shared" si="96"/>
        <v>2.6473847556861232</v>
      </c>
      <c r="E6203">
        <f t="shared" si="96"/>
        <v>1109.8941052717298</v>
      </c>
      <c r="F6203">
        <f t="shared" si="96"/>
        <v>-6.6185298768235885</v>
      </c>
    </row>
    <row r="6204" spans="1:6" x14ac:dyDescent="0.6">
      <c r="A6204">
        <v>2.0339999999999998</v>
      </c>
      <c r="B6204">
        <v>2166.953</v>
      </c>
      <c r="C6204">
        <v>-5.85</v>
      </c>
      <c r="D6204">
        <f t="shared" si="96"/>
        <v>2.6167155179018171</v>
      </c>
      <c r="E6204">
        <f t="shared" si="96"/>
        <v>1162.7470500081431</v>
      </c>
      <c r="F6204">
        <f t="shared" si="96"/>
        <v>-6.5801033829824096</v>
      </c>
    </row>
    <row r="6205" spans="1:6" x14ac:dyDescent="0.6">
      <c r="A6205">
        <v>2.57</v>
      </c>
      <c r="B6205">
        <v>444.9</v>
      </c>
      <c r="C6205">
        <v>-5.5540000000000003</v>
      </c>
      <c r="D6205">
        <f t="shared" si="96"/>
        <v>2.6143797420067258</v>
      </c>
      <c r="E6205">
        <f t="shared" si="96"/>
        <v>1126.8546975077359</v>
      </c>
      <c r="F6205">
        <f t="shared" si="96"/>
        <v>-6.528798213833289</v>
      </c>
    </row>
    <row r="6206" spans="1:6" x14ac:dyDescent="0.6">
      <c r="A6206">
        <v>2.488</v>
      </c>
      <c r="B6206">
        <v>2030.181</v>
      </c>
      <c r="C6206">
        <v>-7.3540000000000001</v>
      </c>
      <c r="D6206">
        <f t="shared" si="96"/>
        <v>2.6080607549063894</v>
      </c>
      <c r="E6206">
        <f t="shared" si="96"/>
        <v>1172.0210126323491</v>
      </c>
      <c r="F6206">
        <f t="shared" si="96"/>
        <v>-6.5700583031416242</v>
      </c>
    </row>
    <row r="6207" spans="1:6" x14ac:dyDescent="0.6">
      <c r="A6207">
        <v>2.2410000000000001</v>
      </c>
      <c r="B6207">
        <v>2075.623</v>
      </c>
      <c r="C6207">
        <v>-6.0010000000000003</v>
      </c>
      <c r="D6207">
        <f t="shared" si="96"/>
        <v>2.5897077171610698</v>
      </c>
      <c r="E6207">
        <f t="shared" si="96"/>
        <v>1217.2011120007317</v>
      </c>
      <c r="F6207">
        <f t="shared" si="96"/>
        <v>-6.5416053879845428</v>
      </c>
    </row>
    <row r="6208" spans="1:6" x14ac:dyDescent="0.6">
      <c r="A6208">
        <v>2.5070000000000001</v>
      </c>
      <c r="B6208">
        <v>2240.413</v>
      </c>
      <c r="C6208">
        <v>-6.5049999999999999</v>
      </c>
      <c r="D6208">
        <f t="shared" si="96"/>
        <v>2.5855723313030161</v>
      </c>
      <c r="E6208">
        <f t="shared" si="96"/>
        <v>1268.3617064006949</v>
      </c>
      <c r="F6208">
        <f t="shared" si="96"/>
        <v>-6.5397751185853146</v>
      </c>
    </row>
    <row r="6209" spans="1:6" x14ac:dyDescent="0.6">
      <c r="A6209">
        <v>2.6920000000000002</v>
      </c>
      <c r="B6209">
        <v>1953.749</v>
      </c>
      <c r="C6209">
        <v>-6.1070000000000002</v>
      </c>
      <c r="D6209">
        <f t="shared" si="96"/>
        <v>2.5908937147378652</v>
      </c>
      <c r="E6209">
        <f t="shared" si="96"/>
        <v>1302.6310710806601</v>
      </c>
      <c r="F6209">
        <f t="shared" si="96"/>
        <v>-6.5181363626560485</v>
      </c>
    </row>
    <row r="6210" spans="1:6" x14ac:dyDescent="0.6">
      <c r="A6210">
        <v>3.0659999999999998</v>
      </c>
      <c r="B6210">
        <v>2242.0360000000001</v>
      </c>
      <c r="C6210">
        <v>-6.6219999999999999</v>
      </c>
      <c r="D6210">
        <f t="shared" si="96"/>
        <v>2.6146490290009714</v>
      </c>
      <c r="E6210">
        <f t="shared" si="96"/>
        <v>1349.6013175266271</v>
      </c>
      <c r="F6210">
        <f t="shared" si="96"/>
        <v>-6.5233295445232455</v>
      </c>
    </row>
    <row r="6211" spans="1:6" x14ac:dyDescent="0.6">
      <c r="A6211">
        <v>3.2029999999999998</v>
      </c>
      <c r="B6211">
        <v>432.34399999999999</v>
      </c>
      <c r="C6211">
        <v>-8.0869999999999997</v>
      </c>
      <c r="D6211">
        <f t="shared" si="96"/>
        <v>2.6440665775509231</v>
      </c>
      <c r="E6211">
        <f t="shared" si="96"/>
        <v>1303.7384516502957</v>
      </c>
      <c r="F6211">
        <f t="shared" si="96"/>
        <v>-6.6015130672970832</v>
      </c>
    </row>
    <row r="6212" spans="1:6" x14ac:dyDescent="0.6">
      <c r="A6212">
        <v>2.7530000000000001</v>
      </c>
      <c r="B6212">
        <v>562.30999999999995</v>
      </c>
      <c r="C6212">
        <v>-3.464</v>
      </c>
      <c r="D6212">
        <f t="shared" si="96"/>
        <v>2.6495132486733768</v>
      </c>
      <c r="E6212">
        <f t="shared" si="96"/>
        <v>1266.6670290677807</v>
      </c>
      <c r="F6212">
        <f t="shared" si="96"/>
        <v>-6.4446374139322291</v>
      </c>
    </row>
    <row r="6213" spans="1:6" x14ac:dyDescent="0.6">
      <c r="A6213">
        <v>1.044</v>
      </c>
      <c r="B6213">
        <v>1965.991</v>
      </c>
      <c r="C6213">
        <v>-4.9989999999999997</v>
      </c>
      <c r="D6213">
        <f t="shared" ref="D6213:F6276" si="97">0.95*D6212+0.05*A6213</f>
        <v>2.5692375862397077</v>
      </c>
      <c r="E6213">
        <f t="shared" si="97"/>
        <v>1301.6332276143917</v>
      </c>
      <c r="F6213">
        <f t="shared" si="97"/>
        <v>-6.3723555432356171</v>
      </c>
    </row>
    <row r="6214" spans="1:6" x14ac:dyDescent="0.6">
      <c r="A6214">
        <v>3.0510000000000002</v>
      </c>
      <c r="B6214">
        <v>1956.0940000000001</v>
      </c>
      <c r="C6214">
        <v>-7.8360000000000003</v>
      </c>
      <c r="D6214">
        <f t="shared" si="97"/>
        <v>2.5933257069277222</v>
      </c>
      <c r="E6214">
        <f t="shared" si="97"/>
        <v>1334.3562662336719</v>
      </c>
      <c r="F6214">
        <f t="shared" si="97"/>
        <v>-6.4455377660738362</v>
      </c>
    </row>
    <row r="6215" spans="1:6" x14ac:dyDescent="0.6">
      <c r="A6215">
        <v>3.7189999999999999</v>
      </c>
      <c r="B6215">
        <v>2145.3290000000002</v>
      </c>
      <c r="C6215">
        <v>-10.023</v>
      </c>
      <c r="D6215">
        <f t="shared" si="97"/>
        <v>2.6496094215813359</v>
      </c>
      <c r="E6215">
        <f t="shared" si="97"/>
        <v>1374.9049029219884</v>
      </c>
      <c r="F6215">
        <f t="shared" si="97"/>
        <v>-6.6244108777701438</v>
      </c>
    </row>
    <row r="6216" spans="1:6" x14ac:dyDescent="0.6">
      <c r="A6216">
        <v>3.3780000000000001</v>
      </c>
      <c r="B6216">
        <v>439.64299999999997</v>
      </c>
      <c r="C6216">
        <v>-5.0750000000000002</v>
      </c>
      <c r="D6216">
        <f t="shared" si="97"/>
        <v>2.6860289505022688</v>
      </c>
      <c r="E6216">
        <f t="shared" si="97"/>
        <v>1328.141807775889</v>
      </c>
      <c r="F6216">
        <f t="shared" si="97"/>
        <v>-6.5469403338816363</v>
      </c>
    </row>
    <row r="6217" spans="1:6" x14ac:dyDescent="0.6">
      <c r="A6217">
        <v>1.359</v>
      </c>
      <c r="B6217">
        <v>2259.585</v>
      </c>
      <c r="C6217">
        <v>-4.5679999999999996</v>
      </c>
      <c r="D6217">
        <f t="shared" si="97"/>
        <v>2.6196775029771553</v>
      </c>
      <c r="E6217">
        <f t="shared" si="97"/>
        <v>1374.7139673870945</v>
      </c>
      <c r="F6217">
        <f t="shared" si="97"/>
        <v>-6.4479933171875539</v>
      </c>
    </row>
    <row r="6218" spans="1:6" x14ac:dyDescent="0.6">
      <c r="A6218">
        <v>2.0369999999999999</v>
      </c>
      <c r="B6218">
        <v>413.74</v>
      </c>
      <c r="C6218">
        <v>-4.68</v>
      </c>
      <c r="D6218">
        <f t="shared" si="97"/>
        <v>2.5905436278282972</v>
      </c>
      <c r="E6218">
        <f t="shared" si="97"/>
        <v>1326.6652690177395</v>
      </c>
      <c r="F6218">
        <f t="shared" si="97"/>
        <v>-6.3595936513281757</v>
      </c>
    </row>
    <row r="6219" spans="1:6" x14ac:dyDescent="0.6">
      <c r="A6219">
        <v>3.8570000000000002</v>
      </c>
      <c r="B6219">
        <v>2603.1880000000001</v>
      </c>
      <c r="C6219">
        <v>-10.624000000000001</v>
      </c>
      <c r="D6219">
        <f t="shared" si="97"/>
        <v>2.653866446436882</v>
      </c>
      <c r="E6219">
        <f t="shared" si="97"/>
        <v>1390.4914055668526</v>
      </c>
      <c r="F6219">
        <f t="shared" si="97"/>
        <v>-6.5728139687617668</v>
      </c>
    </row>
    <row r="6220" spans="1:6" x14ac:dyDescent="0.6">
      <c r="A6220">
        <v>2.6960000000000002</v>
      </c>
      <c r="B6220">
        <v>2286.85</v>
      </c>
      <c r="C6220">
        <v>-5.8330000000000002</v>
      </c>
      <c r="D6220">
        <f t="shared" si="97"/>
        <v>2.6559731241150377</v>
      </c>
      <c r="E6220">
        <f t="shared" si="97"/>
        <v>1435.3093352885098</v>
      </c>
      <c r="F6220">
        <f t="shared" si="97"/>
        <v>-6.5358232703236778</v>
      </c>
    </row>
    <row r="6221" spans="1:6" x14ac:dyDescent="0.6">
      <c r="A6221">
        <v>1.5840000000000001</v>
      </c>
      <c r="B6221">
        <v>2360.404</v>
      </c>
      <c r="C6221">
        <v>-6.016</v>
      </c>
      <c r="D6221">
        <f t="shared" si="97"/>
        <v>2.6023744679092857</v>
      </c>
      <c r="E6221">
        <f t="shared" si="97"/>
        <v>1481.5640685240842</v>
      </c>
      <c r="F6221">
        <f t="shared" si="97"/>
        <v>-6.5098321068074938</v>
      </c>
    </row>
    <row r="6222" spans="1:6" x14ac:dyDescent="0.6">
      <c r="A6222">
        <v>1.7330000000000001</v>
      </c>
      <c r="B6222">
        <v>549.63900000000001</v>
      </c>
      <c r="C6222">
        <v>-4.8840000000000003</v>
      </c>
      <c r="D6222">
        <f t="shared" si="97"/>
        <v>2.5589057445138215</v>
      </c>
      <c r="E6222">
        <f t="shared" si="97"/>
        <v>1434.96781509788</v>
      </c>
      <c r="F6222">
        <f t="shared" si="97"/>
        <v>-6.4285405014671193</v>
      </c>
    </row>
    <row r="6223" spans="1:6" x14ac:dyDescent="0.6">
      <c r="A6223">
        <v>3.2229999999999999</v>
      </c>
      <c r="B6223">
        <v>2113.7739999999999</v>
      </c>
      <c r="C6223">
        <v>-5.6470000000000002</v>
      </c>
      <c r="D6223">
        <f t="shared" si="97"/>
        <v>2.5921104572881304</v>
      </c>
      <c r="E6223">
        <f t="shared" si="97"/>
        <v>1468.908124342986</v>
      </c>
      <c r="F6223">
        <f t="shared" si="97"/>
        <v>-6.3894634763937628</v>
      </c>
    </row>
    <row r="6224" spans="1:6" x14ac:dyDescent="0.6">
      <c r="A6224">
        <v>2.1320000000000001</v>
      </c>
      <c r="B6224">
        <v>446.82499999999999</v>
      </c>
      <c r="C6224">
        <v>-4.1130000000000004</v>
      </c>
      <c r="D6224">
        <f t="shared" si="97"/>
        <v>2.5691049344237236</v>
      </c>
      <c r="E6224">
        <f t="shared" si="97"/>
        <v>1417.8039681258365</v>
      </c>
      <c r="F6224">
        <f t="shared" si="97"/>
        <v>-6.2756403025740743</v>
      </c>
    </row>
    <row r="6225" spans="1:6" x14ac:dyDescent="0.6">
      <c r="A6225">
        <v>2.2130000000000001</v>
      </c>
      <c r="B6225">
        <v>2112.5500000000002</v>
      </c>
      <c r="C6225">
        <v>-7.1379999999999999</v>
      </c>
      <c r="D6225">
        <f t="shared" si="97"/>
        <v>2.5512996877025373</v>
      </c>
      <c r="E6225">
        <f t="shared" si="97"/>
        <v>1452.5412697195447</v>
      </c>
      <c r="F6225">
        <f t="shared" si="97"/>
        <v>-6.3187582874453696</v>
      </c>
    </row>
    <row r="6226" spans="1:6" x14ac:dyDescent="0.6">
      <c r="A6226">
        <v>2.7160000000000002</v>
      </c>
      <c r="B6226">
        <v>534.42499999999995</v>
      </c>
      <c r="C6226">
        <v>-5.7370000000000001</v>
      </c>
      <c r="D6226">
        <f t="shared" si="97"/>
        <v>2.5595347033174103</v>
      </c>
      <c r="E6226">
        <f t="shared" si="97"/>
        <v>1406.6354562335675</v>
      </c>
      <c r="F6226">
        <f t="shared" si="97"/>
        <v>-6.2896703730731014</v>
      </c>
    </row>
    <row r="6227" spans="1:6" x14ac:dyDescent="0.6">
      <c r="A6227">
        <v>2.7879999999999998</v>
      </c>
      <c r="B6227">
        <v>517.10900000000004</v>
      </c>
      <c r="C6227">
        <v>-5.6550000000000002</v>
      </c>
      <c r="D6227">
        <f t="shared" si="97"/>
        <v>2.5709579681515398</v>
      </c>
      <c r="E6227">
        <f t="shared" si="97"/>
        <v>1362.159133421889</v>
      </c>
      <c r="F6227">
        <f t="shared" si="97"/>
        <v>-6.2579368544194462</v>
      </c>
    </row>
    <row r="6228" spans="1:6" x14ac:dyDescent="0.6">
      <c r="A6228">
        <v>4.0720000000000001</v>
      </c>
      <c r="B6228">
        <v>2118.5590000000002</v>
      </c>
      <c r="C6228">
        <v>-11.087999999999999</v>
      </c>
      <c r="D6228">
        <f t="shared" si="97"/>
        <v>2.646010069743963</v>
      </c>
      <c r="E6228">
        <f t="shared" si="97"/>
        <v>1399.9791267507944</v>
      </c>
      <c r="F6228">
        <f t="shared" si="97"/>
        <v>-6.4994400116984741</v>
      </c>
    </row>
    <row r="6229" spans="1:6" x14ac:dyDescent="0.6">
      <c r="A6229">
        <v>3.8879999999999999</v>
      </c>
      <c r="B6229">
        <v>2050.596</v>
      </c>
      <c r="C6229">
        <v>-9.5920000000000005</v>
      </c>
      <c r="D6229">
        <f t="shared" si="97"/>
        <v>2.7081095662567645</v>
      </c>
      <c r="E6229">
        <f t="shared" si="97"/>
        <v>1432.5099704132547</v>
      </c>
      <c r="F6229">
        <f t="shared" si="97"/>
        <v>-6.6540680111135497</v>
      </c>
    </row>
    <row r="6230" spans="1:6" x14ac:dyDescent="0.6">
      <c r="A6230">
        <v>1.764</v>
      </c>
      <c r="B6230">
        <v>2137.5810000000001</v>
      </c>
      <c r="C6230">
        <v>-5.7270000000000003</v>
      </c>
      <c r="D6230">
        <f t="shared" si="97"/>
        <v>2.6609040879439263</v>
      </c>
      <c r="E6230">
        <f t="shared" si="97"/>
        <v>1467.7635218925918</v>
      </c>
      <c r="F6230">
        <f t="shared" si="97"/>
        <v>-6.6077146105578715</v>
      </c>
    </row>
    <row r="6231" spans="1:6" x14ac:dyDescent="0.6">
      <c r="A6231">
        <v>3.2080000000000002</v>
      </c>
      <c r="B6231">
        <v>2238.509</v>
      </c>
      <c r="C6231">
        <v>-6.3330000000000002</v>
      </c>
      <c r="D6231">
        <f t="shared" si="97"/>
        <v>2.6882588835467298</v>
      </c>
      <c r="E6231">
        <f t="shared" si="97"/>
        <v>1506.3007957979621</v>
      </c>
      <c r="F6231">
        <f t="shared" si="97"/>
        <v>-6.5939788800299777</v>
      </c>
    </row>
    <row r="6232" spans="1:6" x14ac:dyDescent="0.6">
      <c r="A6232">
        <v>3.22</v>
      </c>
      <c r="B6232">
        <v>2127.6709999999998</v>
      </c>
      <c r="C6232">
        <v>-6.2519999999999998</v>
      </c>
      <c r="D6232">
        <f t="shared" si="97"/>
        <v>2.7148459393693933</v>
      </c>
      <c r="E6232">
        <f t="shared" si="97"/>
        <v>1537.3693060080639</v>
      </c>
      <c r="F6232">
        <f t="shared" si="97"/>
        <v>-6.5768799360284786</v>
      </c>
    </row>
    <row r="6233" spans="1:6" x14ac:dyDescent="0.6">
      <c r="A6233">
        <v>3.43</v>
      </c>
      <c r="B6233">
        <v>519.48400000000004</v>
      </c>
      <c r="C6233">
        <v>-4.9779999999999998</v>
      </c>
      <c r="D6233">
        <f t="shared" si="97"/>
        <v>2.7506036424009235</v>
      </c>
      <c r="E6233">
        <f t="shared" si="97"/>
        <v>1486.4750407076608</v>
      </c>
      <c r="F6233">
        <f t="shared" si="97"/>
        <v>-6.496935939227054</v>
      </c>
    </row>
    <row r="6234" spans="1:6" x14ac:dyDescent="0.6">
      <c r="A6234">
        <v>2.847</v>
      </c>
      <c r="B6234">
        <v>1952.827</v>
      </c>
      <c r="C6234">
        <v>-6.8360000000000003</v>
      </c>
      <c r="D6234">
        <f t="shared" si="97"/>
        <v>2.7554234602808774</v>
      </c>
      <c r="E6234">
        <f t="shared" si="97"/>
        <v>1509.7926386722779</v>
      </c>
      <c r="F6234">
        <f t="shared" si="97"/>
        <v>-6.5138891422657013</v>
      </c>
    </row>
    <row r="6235" spans="1:6" x14ac:dyDescent="0.6">
      <c r="A6235">
        <v>3.923</v>
      </c>
      <c r="B6235">
        <v>2091.71</v>
      </c>
      <c r="C6235">
        <v>-6.8579999999999997</v>
      </c>
      <c r="D6235">
        <f t="shared" si="97"/>
        <v>2.8138022872668333</v>
      </c>
      <c r="E6235">
        <f t="shared" si="97"/>
        <v>1538.8885067386639</v>
      </c>
      <c r="F6235">
        <f t="shared" si="97"/>
        <v>-6.5310946851524161</v>
      </c>
    </row>
    <row r="6236" spans="1:6" x14ac:dyDescent="0.6">
      <c r="A6236">
        <v>3.2050000000000001</v>
      </c>
      <c r="B6236">
        <v>385.32100000000003</v>
      </c>
      <c r="C6236">
        <v>-6.4139999999999997</v>
      </c>
      <c r="D6236">
        <f t="shared" si="97"/>
        <v>2.8333621729034917</v>
      </c>
      <c r="E6236">
        <f t="shared" si="97"/>
        <v>1481.2101314017305</v>
      </c>
      <c r="F6236">
        <f t="shared" si="97"/>
        <v>-6.5252399508947949</v>
      </c>
    </row>
    <row r="6237" spans="1:6" x14ac:dyDescent="0.6">
      <c r="A6237">
        <v>2.133</v>
      </c>
      <c r="B6237">
        <v>489.959</v>
      </c>
      <c r="C6237">
        <v>-8.6059999999999999</v>
      </c>
      <c r="D6237">
        <f t="shared" si="97"/>
        <v>2.7983440642583171</v>
      </c>
      <c r="E6237">
        <f t="shared" si="97"/>
        <v>1431.6475748316439</v>
      </c>
      <c r="F6237">
        <f t="shared" si="97"/>
        <v>-6.629277953350055</v>
      </c>
    </row>
    <row r="6238" spans="1:6" x14ac:dyDescent="0.6">
      <c r="A6238">
        <v>2.54</v>
      </c>
      <c r="B6238">
        <v>2253.7950000000001</v>
      </c>
      <c r="C6238">
        <v>-8.2230000000000008</v>
      </c>
      <c r="D6238">
        <f t="shared" si="97"/>
        <v>2.7854268610454014</v>
      </c>
      <c r="E6238">
        <f t="shared" si="97"/>
        <v>1472.7549460900616</v>
      </c>
      <c r="F6238">
        <f t="shared" si="97"/>
        <v>-6.7089640556825518</v>
      </c>
    </row>
    <row r="6239" spans="1:6" x14ac:dyDescent="0.6">
      <c r="A6239">
        <v>2.8519999999999999</v>
      </c>
      <c r="B6239">
        <v>2287.0360000000001</v>
      </c>
      <c r="C6239">
        <v>-10.933</v>
      </c>
      <c r="D6239">
        <f t="shared" si="97"/>
        <v>2.7887555179931311</v>
      </c>
      <c r="E6239">
        <f t="shared" si="97"/>
        <v>1513.4689987855584</v>
      </c>
      <c r="F6239">
        <f t="shared" si="97"/>
        <v>-6.9201658528984238</v>
      </c>
    </row>
    <row r="6240" spans="1:6" x14ac:dyDescent="0.6">
      <c r="A6240">
        <v>0.96899999999999997</v>
      </c>
      <c r="B6240">
        <v>817.904</v>
      </c>
      <c r="C6240">
        <v>-5.016</v>
      </c>
      <c r="D6240">
        <f t="shared" si="97"/>
        <v>2.6977677420934745</v>
      </c>
      <c r="E6240">
        <f t="shared" si="97"/>
        <v>1478.6907488462803</v>
      </c>
      <c r="F6240">
        <f t="shared" si="97"/>
        <v>-6.8249575602535026</v>
      </c>
    </row>
    <row r="6241" spans="1:6" x14ac:dyDescent="0.6">
      <c r="A6241">
        <v>2.48</v>
      </c>
      <c r="B6241">
        <v>490.14100000000002</v>
      </c>
      <c r="C6241">
        <v>-4.4669999999999996</v>
      </c>
      <c r="D6241">
        <f t="shared" si="97"/>
        <v>2.6868793549888008</v>
      </c>
      <c r="E6241">
        <f t="shared" si="97"/>
        <v>1429.2632614039662</v>
      </c>
      <c r="F6241">
        <f t="shared" si="97"/>
        <v>-6.7070596822408275</v>
      </c>
    </row>
    <row r="6242" spans="1:6" x14ac:dyDescent="0.6">
      <c r="A6242">
        <v>1.1879999999999999</v>
      </c>
      <c r="B6242">
        <v>1965.3889999999999</v>
      </c>
      <c r="C6242">
        <v>-5.0389999999999997</v>
      </c>
      <c r="D6242">
        <f t="shared" si="97"/>
        <v>2.6119353872393609</v>
      </c>
      <c r="E6242">
        <f t="shared" si="97"/>
        <v>1456.0695483337679</v>
      </c>
      <c r="F6242">
        <f t="shared" si="97"/>
        <v>-6.6236566981287854</v>
      </c>
    </row>
    <row r="6243" spans="1:6" x14ac:dyDescent="0.6">
      <c r="A6243">
        <v>4.3280000000000003</v>
      </c>
      <c r="B6243">
        <v>505.44200000000001</v>
      </c>
      <c r="C6243">
        <v>-6.7350000000000003</v>
      </c>
      <c r="D6243">
        <f t="shared" si="97"/>
        <v>2.697738617877393</v>
      </c>
      <c r="E6243">
        <f t="shared" si="97"/>
        <v>1408.5381709170792</v>
      </c>
      <c r="F6243">
        <f t="shared" si="97"/>
        <v>-6.6292238632223466</v>
      </c>
    </row>
    <row r="6244" spans="1:6" x14ac:dyDescent="0.6">
      <c r="A6244">
        <v>1.752</v>
      </c>
      <c r="B6244">
        <v>1899.348</v>
      </c>
      <c r="C6244">
        <v>-9.1329999999999991</v>
      </c>
      <c r="D6244">
        <f t="shared" si="97"/>
        <v>2.6504516869835233</v>
      </c>
      <c r="E6244">
        <f t="shared" si="97"/>
        <v>1433.0786623712252</v>
      </c>
      <c r="F6244">
        <f t="shared" si="97"/>
        <v>-6.754412670061229</v>
      </c>
    </row>
    <row r="6245" spans="1:6" x14ac:dyDescent="0.6">
      <c r="A6245">
        <v>3.528</v>
      </c>
      <c r="B6245">
        <v>604.62900000000002</v>
      </c>
      <c r="C6245">
        <v>-6.72</v>
      </c>
      <c r="D6245">
        <f t="shared" si="97"/>
        <v>2.694329102634347</v>
      </c>
      <c r="E6245">
        <f t="shared" si="97"/>
        <v>1391.6561792526638</v>
      </c>
      <c r="F6245">
        <f t="shared" si="97"/>
        <v>-6.7526920365581677</v>
      </c>
    </row>
    <row r="6246" spans="1:6" x14ac:dyDescent="0.6">
      <c r="A6246">
        <v>2.294</v>
      </c>
      <c r="B6246">
        <v>578.81500000000005</v>
      </c>
      <c r="C6246">
        <v>-6.681</v>
      </c>
      <c r="D6246">
        <f t="shared" si="97"/>
        <v>2.6743126475026298</v>
      </c>
      <c r="E6246">
        <f t="shared" si="97"/>
        <v>1351.0141202900306</v>
      </c>
      <c r="F6246">
        <f t="shared" si="97"/>
        <v>-6.7491074347302593</v>
      </c>
    </row>
    <row r="6247" spans="1:6" x14ac:dyDescent="0.6">
      <c r="A6247">
        <v>2.512</v>
      </c>
      <c r="B6247">
        <v>500.00200000000001</v>
      </c>
      <c r="C6247">
        <v>-4.8209999999999997</v>
      </c>
      <c r="D6247">
        <f t="shared" si="97"/>
        <v>2.6661970151274983</v>
      </c>
      <c r="E6247">
        <f t="shared" si="97"/>
        <v>1308.463514275529</v>
      </c>
      <c r="F6247">
        <f t="shared" si="97"/>
        <v>-6.6527020629937468</v>
      </c>
    </row>
    <row r="6248" spans="1:6" x14ac:dyDescent="0.6">
      <c r="A6248">
        <v>3.2309999999999999</v>
      </c>
      <c r="B6248">
        <v>1794.412</v>
      </c>
      <c r="C6248">
        <v>-12.082000000000001</v>
      </c>
      <c r="D6248">
        <f t="shared" si="97"/>
        <v>2.6944371643711231</v>
      </c>
      <c r="E6248">
        <f t="shared" si="97"/>
        <v>1332.7609385617525</v>
      </c>
      <c r="F6248">
        <f t="shared" si="97"/>
        <v>-6.9241669598440589</v>
      </c>
    </row>
    <row r="6249" spans="1:6" x14ac:dyDescent="0.6">
      <c r="A6249">
        <v>2.9980000000000002</v>
      </c>
      <c r="B6249">
        <v>2412.2579999999998</v>
      </c>
      <c r="C6249">
        <v>-10.087999999999999</v>
      </c>
      <c r="D6249">
        <f t="shared" si="97"/>
        <v>2.7096153061525672</v>
      </c>
      <c r="E6249">
        <f t="shared" si="97"/>
        <v>1386.7357916336648</v>
      </c>
      <c r="F6249">
        <f t="shared" si="97"/>
        <v>-7.0823586118518556</v>
      </c>
    </row>
    <row r="6250" spans="1:6" x14ac:dyDescent="0.6">
      <c r="A6250">
        <v>0.876</v>
      </c>
      <c r="B6250">
        <v>2191.6950000000002</v>
      </c>
      <c r="C6250">
        <v>-5.7080000000000002</v>
      </c>
      <c r="D6250">
        <f t="shared" si="97"/>
        <v>2.6179345408449386</v>
      </c>
      <c r="E6250">
        <f t="shared" si="97"/>
        <v>1426.9837520519816</v>
      </c>
      <c r="F6250">
        <f t="shared" si="97"/>
        <v>-7.0136406812592629</v>
      </c>
    </row>
    <row r="6251" spans="1:6" x14ac:dyDescent="0.6">
      <c r="A6251">
        <v>3.2210000000000001</v>
      </c>
      <c r="B6251">
        <v>2339.259</v>
      </c>
      <c r="C6251">
        <v>-5.7229999999999999</v>
      </c>
      <c r="D6251">
        <f t="shared" si="97"/>
        <v>2.6480878138026913</v>
      </c>
      <c r="E6251">
        <f t="shared" si="97"/>
        <v>1472.5975144493825</v>
      </c>
      <c r="F6251">
        <f t="shared" si="97"/>
        <v>-6.9491086471962999</v>
      </c>
    </row>
    <row r="6252" spans="1:6" x14ac:dyDescent="0.6">
      <c r="A6252">
        <v>3.0230000000000001</v>
      </c>
      <c r="B6252">
        <v>506.52800000000002</v>
      </c>
      <c r="C6252">
        <v>-7.6059999999999999</v>
      </c>
      <c r="D6252">
        <f t="shared" si="97"/>
        <v>2.6668334231125566</v>
      </c>
      <c r="E6252">
        <f t="shared" si="97"/>
        <v>1424.2940387269132</v>
      </c>
      <c r="F6252">
        <f t="shared" si="97"/>
        <v>-6.9819532148364845</v>
      </c>
    </row>
    <row r="6253" spans="1:6" x14ac:dyDescent="0.6">
      <c r="A6253">
        <v>2.5790000000000002</v>
      </c>
      <c r="B6253">
        <v>440.55099999999999</v>
      </c>
      <c r="C6253">
        <v>-5.0049999999999999</v>
      </c>
      <c r="D6253">
        <f t="shared" si="97"/>
        <v>2.6624417519569286</v>
      </c>
      <c r="E6253">
        <f t="shared" si="97"/>
        <v>1375.1068867905674</v>
      </c>
      <c r="F6253">
        <f t="shared" si="97"/>
        <v>-6.8831055540946604</v>
      </c>
    </row>
    <row r="6254" spans="1:6" x14ac:dyDescent="0.6">
      <c r="A6254">
        <v>3.5129999999999999</v>
      </c>
      <c r="B6254">
        <v>387.065</v>
      </c>
      <c r="C6254">
        <v>-9.968</v>
      </c>
      <c r="D6254">
        <f t="shared" si="97"/>
        <v>2.7049696643590821</v>
      </c>
      <c r="E6254">
        <f t="shared" si="97"/>
        <v>1325.7047924510389</v>
      </c>
      <c r="F6254">
        <f t="shared" si="97"/>
        <v>-7.0373502763899269</v>
      </c>
    </row>
    <row r="6255" spans="1:6" x14ac:dyDescent="0.6">
      <c r="A6255">
        <v>3.6869999999999998</v>
      </c>
      <c r="B6255">
        <v>2525.6860000000001</v>
      </c>
      <c r="C6255">
        <v>-6.55</v>
      </c>
      <c r="D6255">
        <f t="shared" si="97"/>
        <v>2.7540711811411276</v>
      </c>
      <c r="E6255">
        <f t="shared" si="97"/>
        <v>1385.703852828487</v>
      </c>
      <c r="F6255">
        <f t="shared" si="97"/>
        <v>-7.01298276257043</v>
      </c>
    </row>
    <row r="6256" spans="1:6" x14ac:dyDescent="0.6">
      <c r="A6256">
        <v>2.2280000000000002</v>
      </c>
      <c r="B6256">
        <v>429.51499999999999</v>
      </c>
      <c r="C6256">
        <v>-4.367</v>
      </c>
      <c r="D6256">
        <f t="shared" si="97"/>
        <v>2.7277676220840714</v>
      </c>
      <c r="E6256">
        <f t="shared" si="97"/>
        <v>1337.8944101870627</v>
      </c>
      <c r="F6256">
        <f t="shared" si="97"/>
        <v>-6.8806836244419083</v>
      </c>
    </row>
    <row r="6257" spans="1:6" x14ac:dyDescent="0.6">
      <c r="A6257">
        <v>1.806</v>
      </c>
      <c r="B6257">
        <v>342.971</v>
      </c>
      <c r="C6257">
        <v>-4.6529999999999996</v>
      </c>
      <c r="D6257">
        <f t="shared" si="97"/>
        <v>2.681679240979868</v>
      </c>
      <c r="E6257">
        <f t="shared" si="97"/>
        <v>1288.1482396777096</v>
      </c>
      <c r="F6257">
        <f t="shared" si="97"/>
        <v>-6.7692994432198121</v>
      </c>
    </row>
    <row r="6258" spans="1:6" x14ac:dyDescent="0.6">
      <c r="A6258">
        <v>2.661</v>
      </c>
      <c r="B6258">
        <v>554.24400000000003</v>
      </c>
      <c r="C6258">
        <v>-4.5119999999999996</v>
      </c>
      <c r="D6258">
        <f t="shared" si="97"/>
        <v>2.6806452789308746</v>
      </c>
      <c r="E6258">
        <f t="shared" si="97"/>
        <v>1251.453027693824</v>
      </c>
      <c r="F6258">
        <f t="shared" si="97"/>
        <v>-6.6564344710588212</v>
      </c>
    </row>
    <row r="6259" spans="1:6" x14ac:dyDescent="0.6">
      <c r="A6259">
        <v>2.4500000000000002</v>
      </c>
      <c r="B6259">
        <v>580.78700000000003</v>
      </c>
      <c r="C6259">
        <v>-5.391</v>
      </c>
      <c r="D6259">
        <f t="shared" si="97"/>
        <v>2.669113014984331</v>
      </c>
      <c r="E6259">
        <f t="shared" si="97"/>
        <v>1217.9197263091328</v>
      </c>
      <c r="F6259">
        <f t="shared" si="97"/>
        <v>-6.5931627475058798</v>
      </c>
    </row>
    <row r="6260" spans="1:6" x14ac:dyDescent="0.6">
      <c r="A6260">
        <v>2.919</v>
      </c>
      <c r="B6260">
        <v>2271.2350000000001</v>
      </c>
      <c r="C6260">
        <v>-11.375</v>
      </c>
      <c r="D6260">
        <f t="shared" si="97"/>
        <v>2.6816073642351141</v>
      </c>
      <c r="E6260">
        <f t="shared" si="97"/>
        <v>1270.5854899936762</v>
      </c>
      <c r="F6260">
        <f t="shared" si="97"/>
        <v>-6.832254610130585</v>
      </c>
    </row>
    <row r="6261" spans="1:6" x14ac:dyDescent="0.6">
      <c r="A6261">
        <v>2.4670000000000001</v>
      </c>
      <c r="B6261">
        <v>2041.229</v>
      </c>
      <c r="C6261">
        <v>-8.9380000000000006</v>
      </c>
      <c r="D6261">
        <f t="shared" si="97"/>
        <v>2.6708769960233583</v>
      </c>
      <c r="E6261">
        <f t="shared" si="97"/>
        <v>1309.1176654939923</v>
      </c>
      <c r="F6261">
        <f t="shared" si="97"/>
        <v>-6.9375418796240558</v>
      </c>
    </row>
    <row r="6262" spans="1:6" x14ac:dyDescent="0.6">
      <c r="A6262">
        <v>3.234</v>
      </c>
      <c r="B6262">
        <v>414.93200000000002</v>
      </c>
      <c r="C6262">
        <v>-5.7869999999999999</v>
      </c>
      <c r="D6262">
        <f t="shared" si="97"/>
        <v>2.6990331462221904</v>
      </c>
      <c r="E6262">
        <f t="shared" si="97"/>
        <v>1264.4083822192924</v>
      </c>
      <c r="F6262">
        <f t="shared" si="97"/>
        <v>-6.8800147856428522</v>
      </c>
    </row>
    <row r="6263" spans="1:6" x14ac:dyDescent="0.6">
      <c r="A6263">
        <v>3.6819999999999999</v>
      </c>
      <c r="B6263">
        <v>471.56</v>
      </c>
      <c r="C6263">
        <v>-6.57</v>
      </c>
      <c r="D6263">
        <f t="shared" si="97"/>
        <v>2.7481814889110807</v>
      </c>
      <c r="E6263">
        <f t="shared" si="97"/>
        <v>1224.7659631083277</v>
      </c>
      <c r="F6263">
        <f t="shared" si="97"/>
        <v>-6.8645140463607097</v>
      </c>
    </row>
    <row r="6264" spans="1:6" x14ac:dyDescent="0.6">
      <c r="A6264">
        <v>3.073</v>
      </c>
      <c r="B6264">
        <v>2015.453</v>
      </c>
      <c r="C6264">
        <v>-6.1550000000000002</v>
      </c>
      <c r="D6264">
        <f t="shared" si="97"/>
        <v>2.7644224144655265</v>
      </c>
      <c r="E6264">
        <f t="shared" si="97"/>
        <v>1264.3003149529113</v>
      </c>
      <c r="F6264">
        <f t="shared" si="97"/>
        <v>-6.8290383440426741</v>
      </c>
    </row>
    <row r="6265" spans="1:6" x14ac:dyDescent="0.6">
      <c r="A6265">
        <v>1.6739999999999999</v>
      </c>
      <c r="B6265">
        <v>666.25699999999995</v>
      </c>
      <c r="C6265">
        <v>-5.242</v>
      </c>
      <c r="D6265">
        <f t="shared" si="97"/>
        <v>2.70990129374225</v>
      </c>
      <c r="E6265">
        <f t="shared" si="97"/>
        <v>1234.3981492052658</v>
      </c>
      <c r="F6265">
        <f t="shared" si="97"/>
        <v>-6.7496864268405403</v>
      </c>
    </row>
    <row r="6266" spans="1:6" x14ac:dyDescent="0.6">
      <c r="A6266">
        <v>2.34</v>
      </c>
      <c r="B6266">
        <v>2386.0940000000001</v>
      </c>
      <c r="C6266">
        <v>-10.558</v>
      </c>
      <c r="D6266">
        <f t="shared" si="97"/>
        <v>2.6914062290551373</v>
      </c>
      <c r="E6266">
        <f t="shared" si="97"/>
        <v>1291.9829417450023</v>
      </c>
      <c r="F6266">
        <f t="shared" si="97"/>
        <v>-6.9401021054985126</v>
      </c>
    </row>
    <row r="6267" spans="1:6" x14ac:dyDescent="0.6">
      <c r="A6267">
        <v>3.169</v>
      </c>
      <c r="B6267">
        <v>2055.125</v>
      </c>
      <c r="C6267">
        <v>-6.5259999999999998</v>
      </c>
      <c r="D6267">
        <f t="shared" si="97"/>
        <v>2.7152859176023805</v>
      </c>
      <c r="E6267">
        <f t="shared" si="97"/>
        <v>1330.140044657752</v>
      </c>
      <c r="F6267">
        <f t="shared" si="97"/>
        <v>-6.9193970002235865</v>
      </c>
    </row>
    <row r="6268" spans="1:6" x14ac:dyDescent="0.6">
      <c r="A6268">
        <v>2.7370000000000001</v>
      </c>
      <c r="B6268">
        <v>520.79200000000003</v>
      </c>
      <c r="C6268">
        <v>-8.2750000000000004</v>
      </c>
      <c r="D6268">
        <f t="shared" si="97"/>
        <v>2.7163716217222613</v>
      </c>
      <c r="E6268">
        <f t="shared" si="97"/>
        <v>1289.6726424248643</v>
      </c>
      <c r="F6268">
        <f t="shared" si="97"/>
        <v>-6.9871771502124069</v>
      </c>
    </row>
    <row r="6269" spans="1:6" x14ac:dyDescent="0.6">
      <c r="A6269">
        <v>2.7869999999999999</v>
      </c>
      <c r="B6269">
        <v>2052.998</v>
      </c>
      <c r="C6269">
        <v>-6.6269999999999998</v>
      </c>
      <c r="D6269">
        <f t="shared" si="97"/>
        <v>2.7199030406361482</v>
      </c>
      <c r="E6269">
        <f t="shared" si="97"/>
        <v>1327.8389103036211</v>
      </c>
      <c r="F6269">
        <f t="shared" si="97"/>
        <v>-6.9691682927017862</v>
      </c>
    </row>
    <row r="6270" spans="1:6" x14ac:dyDescent="0.6">
      <c r="A6270">
        <v>3.0270000000000001</v>
      </c>
      <c r="B6270">
        <v>2199.9540000000002</v>
      </c>
      <c r="C6270">
        <v>-9.6129999999999995</v>
      </c>
      <c r="D6270">
        <f t="shared" si="97"/>
        <v>2.7352578886043406</v>
      </c>
      <c r="E6270">
        <f t="shared" si="97"/>
        <v>1371.4446647884402</v>
      </c>
      <c r="F6270">
        <f t="shared" si="97"/>
        <v>-7.1013598780666962</v>
      </c>
    </row>
    <row r="6271" spans="1:6" x14ac:dyDescent="0.6">
      <c r="A6271">
        <v>2.0529999999999999</v>
      </c>
      <c r="B6271">
        <v>464.166</v>
      </c>
      <c r="C6271">
        <v>-6.4169999999999998</v>
      </c>
      <c r="D6271">
        <f t="shared" si="97"/>
        <v>2.7011449941741237</v>
      </c>
      <c r="E6271">
        <f t="shared" si="97"/>
        <v>1326.0807315490181</v>
      </c>
      <c r="F6271">
        <f t="shared" si="97"/>
        <v>-7.0671418841633615</v>
      </c>
    </row>
    <row r="6272" spans="1:6" x14ac:dyDescent="0.6">
      <c r="A6272">
        <v>2.4750000000000001</v>
      </c>
      <c r="B6272">
        <v>2001.8810000000001</v>
      </c>
      <c r="C6272">
        <v>-6.3710000000000004</v>
      </c>
      <c r="D6272">
        <f t="shared" si="97"/>
        <v>2.6898377444654171</v>
      </c>
      <c r="E6272">
        <f t="shared" si="97"/>
        <v>1359.8707449715671</v>
      </c>
      <c r="F6272">
        <f t="shared" si="97"/>
        <v>-7.0323347899551933</v>
      </c>
    </row>
    <row r="6273" spans="1:6" x14ac:dyDescent="0.6">
      <c r="A6273">
        <v>3.2989999999999999</v>
      </c>
      <c r="B6273">
        <v>425.03100000000001</v>
      </c>
      <c r="C6273">
        <v>-6.94</v>
      </c>
      <c r="D6273">
        <f t="shared" si="97"/>
        <v>2.7202958572421463</v>
      </c>
      <c r="E6273">
        <f t="shared" si="97"/>
        <v>1313.1287577229887</v>
      </c>
      <c r="F6273">
        <f t="shared" si="97"/>
        <v>-7.0277180504574339</v>
      </c>
    </row>
    <row r="6274" spans="1:6" x14ac:dyDescent="0.6">
      <c r="A6274">
        <v>2.0070000000000001</v>
      </c>
      <c r="B6274">
        <v>462.10599999999999</v>
      </c>
      <c r="C6274">
        <v>-7.7839999999999998</v>
      </c>
      <c r="D6274">
        <f t="shared" si="97"/>
        <v>2.6846310643800391</v>
      </c>
      <c r="E6274">
        <f t="shared" si="97"/>
        <v>1270.5776198368392</v>
      </c>
      <c r="F6274">
        <f t="shared" si="97"/>
        <v>-7.0655321479345616</v>
      </c>
    </row>
    <row r="6275" spans="1:6" x14ac:dyDescent="0.6">
      <c r="A6275">
        <v>2.6779999999999999</v>
      </c>
      <c r="B6275">
        <v>527.09299999999996</v>
      </c>
      <c r="C6275">
        <v>-5.19</v>
      </c>
      <c r="D6275">
        <f t="shared" si="97"/>
        <v>2.6842995111610373</v>
      </c>
      <c r="E6275">
        <f t="shared" si="97"/>
        <v>1233.4033888449972</v>
      </c>
      <c r="F6275">
        <f t="shared" si="97"/>
        <v>-6.9717555405378331</v>
      </c>
    </row>
    <row r="6276" spans="1:6" x14ac:dyDescent="0.6">
      <c r="A6276">
        <v>3.1309999999999998</v>
      </c>
      <c r="B6276">
        <v>553.96500000000003</v>
      </c>
      <c r="C6276">
        <v>-5.0439999999999996</v>
      </c>
      <c r="D6276">
        <f t="shared" si="97"/>
        <v>2.7066345356029853</v>
      </c>
      <c r="E6276">
        <f t="shared" si="97"/>
        <v>1199.4314694027471</v>
      </c>
      <c r="F6276">
        <f t="shared" si="97"/>
        <v>-6.8753677635109414</v>
      </c>
    </row>
    <row r="6277" spans="1:6" x14ac:dyDescent="0.6">
      <c r="A6277">
        <v>3.0059999999999998</v>
      </c>
      <c r="B6277">
        <v>412.995</v>
      </c>
      <c r="C6277">
        <v>-4.923</v>
      </c>
      <c r="D6277">
        <f t="shared" ref="D6277:F6340" si="98">0.95*D6276+0.05*A6277</f>
        <v>2.7216028088228361</v>
      </c>
      <c r="E6277">
        <f t="shared" si="98"/>
        <v>1160.1096459326097</v>
      </c>
      <c r="F6277">
        <f t="shared" si="98"/>
        <v>-6.7777493753353939</v>
      </c>
    </row>
    <row r="6278" spans="1:6" x14ac:dyDescent="0.6">
      <c r="A6278">
        <v>3.6659999999999999</v>
      </c>
      <c r="B6278">
        <v>1391.6489999999999</v>
      </c>
      <c r="C6278">
        <v>-8.5890000000000004</v>
      </c>
      <c r="D6278">
        <f t="shared" si="98"/>
        <v>2.7688226683816941</v>
      </c>
      <c r="E6278">
        <f t="shared" si="98"/>
        <v>1171.686613635979</v>
      </c>
      <c r="F6278">
        <f t="shared" si="98"/>
        <v>-6.868311906568624</v>
      </c>
    </row>
    <row r="6279" spans="1:6" x14ac:dyDescent="0.6">
      <c r="A6279">
        <v>3.8090000000000002</v>
      </c>
      <c r="B6279">
        <v>2035.4179999999999</v>
      </c>
      <c r="C6279">
        <v>-11.195</v>
      </c>
      <c r="D6279">
        <f t="shared" si="98"/>
        <v>2.8208315349626094</v>
      </c>
      <c r="E6279">
        <f t="shared" si="98"/>
        <v>1214.87318295418</v>
      </c>
      <c r="F6279">
        <f t="shared" si="98"/>
        <v>-7.084646311240193</v>
      </c>
    </row>
    <row r="6280" spans="1:6" x14ac:dyDescent="0.6">
      <c r="A6280">
        <v>3.7349999999999999</v>
      </c>
      <c r="B6280">
        <v>2229.404</v>
      </c>
      <c r="C6280">
        <v>-6.7430000000000003</v>
      </c>
      <c r="D6280">
        <f t="shared" si="98"/>
        <v>2.8665399582144788</v>
      </c>
      <c r="E6280">
        <f t="shared" si="98"/>
        <v>1265.599723806471</v>
      </c>
      <c r="F6280">
        <f t="shared" si="98"/>
        <v>-7.0675639956781833</v>
      </c>
    </row>
    <row r="6281" spans="1:6" x14ac:dyDescent="0.6">
      <c r="A6281">
        <v>4.3330000000000002</v>
      </c>
      <c r="B6281">
        <v>2048.0650000000001</v>
      </c>
      <c r="C6281">
        <v>-7.7370000000000001</v>
      </c>
      <c r="D6281">
        <f t="shared" si="98"/>
        <v>2.9398629603037549</v>
      </c>
      <c r="E6281">
        <f t="shared" si="98"/>
        <v>1304.7229876161475</v>
      </c>
      <c r="F6281">
        <f t="shared" si="98"/>
        <v>-7.1010357958942736</v>
      </c>
    </row>
    <row r="6282" spans="1:6" x14ac:dyDescent="0.6">
      <c r="A6282">
        <v>1.724</v>
      </c>
      <c r="B6282">
        <v>468.92500000000001</v>
      </c>
      <c r="C6282">
        <v>-7.077</v>
      </c>
      <c r="D6282">
        <f t="shared" si="98"/>
        <v>2.879069812288567</v>
      </c>
      <c r="E6282">
        <f t="shared" si="98"/>
        <v>1262.9330882353399</v>
      </c>
      <c r="F6282">
        <f t="shared" si="98"/>
        <v>-7.0998340060995595</v>
      </c>
    </row>
    <row r="6283" spans="1:6" x14ac:dyDescent="0.6">
      <c r="A6283">
        <v>2.4790000000000001</v>
      </c>
      <c r="B6283">
        <v>649.83600000000001</v>
      </c>
      <c r="C6283">
        <v>-5.4550000000000001</v>
      </c>
      <c r="D6283">
        <f t="shared" si="98"/>
        <v>2.8590663216741383</v>
      </c>
      <c r="E6283">
        <f t="shared" si="98"/>
        <v>1232.2782338235729</v>
      </c>
      <c r="F6283">
        <f t="shared" si="98"/>
        <v>-7.0175923057945813</v>
      </c>
    </row>
    <row r="6284" spans="1:6" x14ac:dyDescent="0.6">
      <c r="A6284">
        <v>3.4420000000000002</v>
      </c>
      <c r="B6284">
        <v>2213.5100000000002</v>
      </c>
      <c r="C6284">
        <v>-12.268000000000001</v>
      </c>
      <c r="D6284">
        <f t="shared" si="98"/>
        <v>2.8882130055904311</v>
      </c>
      <c r="E6284">
        <f t="shared" si="98"/>
        <v>1281.3398221323944</v>
      </c>
      <c r="F6284">
        <f t="shared" si="98"/>
        <v>-7.2801126905048523</v>
      </c>
    </row>
    <row r="6285" spans="1:6" x14ac:dyDescent="0.6">
      <c r="A6285">
        <v>1.89</v>
      </c>
      <c r="B6285">
        <v>380.42899999999997</v>
      </c>
      <c r="C6285">
        <v>-5.375</v>
      </c>
      <c r="D6285">
        <f t="shared" si="98"/>
        <v>2.8383023553109097</v>
      </c>
      <c r="E6285">
        <f t="shared" si="98"/>
        <v>1236.2942810257746</v>
      </c>
      <c r="F6285">
        <f t="shared" si="98"/>
        <v>-7.1848570559796094</v>
      </c>
    </row>
    <row r="6286" spans="1:6" x14ac:dyDescent="0.6">
      <c r="A6286">
        <v>1.4019999999999999</v>
      </c>
      <c r="B6286">
        <v>2245.297</v>
      </c>
      <c r="C6286">
        <v>-6.6760000000000002</v>
      </c>
      <c r="D6286">
        <f t="shared" si="98"/>
        <v>2.766487237545364</v>
      </c>
      <c r="E6286">
        <f t="shared" si="98"/>
        <v>1286.7444169744858</v>
      </c>
      <c r="F6286">
        <f t="shared" si="98"/>
        <v>-7.1594142031806287</v>
      </c>
    </row>
    <row r="6287" spans="1:6" x14ac:dyDescent="0.6">
      <c r="A6287">
        <v>3.129</v>
      </c>
      <c r="B6287">
        <v>2080.0520000000001</v>
      </c>
      <c r="C6287">
        <v>-5.6360000000000001</v>
      </c>
      <c r="D6287">
        <f t="shared" si="98"/>
        <v>2.7846128756680955</v>
      </c>
      <c r="E6287">
        <f t="shared" si="98"/>
        <v>1326.4097961257614</v>
      </c>
      <c r="F6287">
        <f t="shared" si="98"/>
        <v>-7.0832434930215964</v>
      </c>
    </row>
    <row r="6288" spans="1:6" x14ac:dyDescent="0.6">
      <c r="A6288">
        <v>2.2050000000000001</v>
      </c>
      <c r="B6288">
        <v>2202.7579999999998</v>
      </c>
      <c r="C6288">
        <v>-10.573</v>
      </c>
      <c r="D6288">
        <f t="shared" si="98"/>
        <v>2.7556322318846909</v>
      </c>
      <c r="E6288">
        <f t="shared" si="98"/>
        <v>1370.2272063194732</v>
      </c>
      <c r="F6288">
        <f t="shared" si="98"/>
        <v>-7.2577313183705163</v>
      </c>
    </row>
    <row r="6289" spans="1:6" x14ac:dyDescent="0.6">
      <c r="A6289">
        <v>3.585</v>
      </c>
      <c r="B6289">
        <v>2081.0830000000001</v>
      </c>
      <c r="C6289">
        <v>-11.436999999999999</v>
      </c>
      <c r="D6289">
        <f t="shared" si="98"/>
        <v>2.7971006202904563</v>
      </c>
      <c r="E6289">
        <f t="shared" si="98"/>
        <v>1405.7699960034995</v>
      </c>
      <c r="F6289">
        <f t="shared" si="98"/>
        <v>-7.4666947524519909</v>
      </c>
    </row>
    <row r="6290" spans="1:6" x14ac:dyDescent="0.6">
      <c r="A6290">
        <v>2.5720000000000001</v>
      </c>
      <c r="B6290">
        <v>528.34799999999996</v>
      </c>
      <c r="C6290">
        <v>-5.6829999999999998</v>
      </c>
      <c r="D6290">
        <f t="shared" si="98"/>
        <v>2.7858455892759335</v>
      </c>
      <c r="E6290">
        <f t="shared" si="98"/>
        <v>1361.8988962033245</v>
      </c>
      <c r="F6290">
        <f t="shared" si="98"/>
        <v>-7.3775100148293911</v>
      </c>
    </row>
    <row r="6291" spans="1:6" x14ac:dyDescent="0.6">
      <c r="A6291">
        <v>3.2890000000000001</v>
      </c>
      <c r="B6291">
        <v>2047.6610000000001</v>
      </c>
      <c r="C6291">
        <v>-5.5650000000000004</v>
      </c>
      <c r="D6291">
        <f t="shared" si="98"/>
        <v>2.8110033098121368</v>
      </c>
      <c r="E6291">
        <f t="shared" si="98"/>
        <v>1396.1870013931582</v>
      </c>
      <c r="F6291">
        <f t="shared" si="98"/>
        <v>-7.2868845140879213</v>
      </c>
    </row>
    <row r="6292" spans="1:6" x14ac:dyDescent="0.6">
      <c r="A6292">
        <v>4.8940000000000001</v>
      </c>
      <c r="B6292">
        <v>1926.7809999999999</v>
      </c>
      <c r="C6292">
        <v>-10.853</v>
      </c>
      <c r="D6292">
        <f t="shared" si="98"/>
        <v>2.9151531443215295</v>
      </c>
      <c r="E6292">
        <f t="shared" si="98"/>
        <v>1422.7167013235003</v>
      </c>
      <c r="F6292">
        <f t="shared" si="98"/>
        <v>-7.4651902883835248</v>
      </c>
    </row>
    <row r="6293" spans="1:6" x14ac:dyDescent="0.6">
      <c r="A6293">
        <v>2.6970000000000001</v>
      </c>
      <c r="B6293">
        <v>486.488</v>
      </c>
      <c r="C6293">
        <v>-5.952</v>
      </c>
      <c r="D6293">
        <f t="shared" si="98"/>
        <v>2.9042454871054528</v>
      </c>
      <c r="E6293">
        <f t="shared" si="98"/>
        <v>1375.9052662573251</v>
      </c>
      <c r="F6293">
        <f t="shared" si="98"/>
        <v>-7.3895307739643483</v>
      </c>
    </row>
    <row r="6294" spans="1:6" x14ac:dyDescent="0.6">
      <c r="A6294">
        <v>3.41</v>
      </c>
      <c r="B6294">
        <v>369.87</v>
      </c>
      <c r="C6294">
        <v>-5.8289999999999997</v>
      </c>
      <c r="D6294">
        <f t="shared" si="98"/>
        <v>2.9295332127501803</v>
      </c>
      <c r="E6294">
        <f t="shared" si="98"/>
        <v>1325.6035029444588</v>
      </c>
      <c r="F6294">
        <f t="shared" si="98"/>
        <v>-7.3115042352661304</v>
      </c>
    </row>
    <row r="6295" spans="1:6" x14ac:dyDescent="0.6">
      <c r="A6295">
        <v>2.4279999999999999</v>
      </c>
      <c r="B6295">
        <v>515.08699999999999</v>
      </c>
      <c r="C6295">
        <v>-3.9510000000000001</v>
      </c>
      <c r="D6295">
        <f t="shared" si="98"/>
        <v>2.9044565521126713</v>
      </c>
      <c r="E6295">
        <f t="shared" si="98"/>
        <v>1285.0776777972358</v>
      </c>
      <c r="F6295">
        <f t="shared" si="98"/>
        <v>-7.1434790235028229</v>
      </c>
    </row>
    <row r="6296" spans="1:6" x14ac:dyDescent="0.6">
      <c r="A6296">
        <v>3.2690000000000001</v>
      </c>
      <c r="B6296">
        <v>461.87799999999999</v>
      </c>
      <c r="C6296">
        <v>-7.3040000000000003</v>
      </c>
      <c r="D6296">
        <f t="shared" si="98"/>
        <v>2.9226837245070376</v>
      </c>
      <c r="E6296">
        <f t="shared" si="98"/>
        <v>1243.9176939073741</v>
      </c>
      <c r="F6296">
        <f t="shared" si="98"/>
        <v>-7.151505072327681</v>
      </c>
    </row>
    <row r="6297" spans="1:6" x14ac:dyDescent="0.6">
      <c r="A6297">
        <v>2.1739999999999999</v>
      </c>
      <c r="B6297">
        <v>2118.4639999999999</v>
      </c>
      <c r="C6297">
        <v>-8.2129999999999992</v>
      </c>
      <c r="D6297">
        <f t="shared" si="98"/>
        <v>2.8852495382816854</v>
      </c>
      <c r="E6297">
        <f t="shared" si="98"/>
        <v>1287.6450092120053</v>
      </c>
      <c r="F6297">
        <f t="shared" si="98"/>
        <v>-7.2045798187112968</v>
      </c>
    </row>
    <row r="6298" spans="1:6" x14ac:dyDescent="0.6">
      <c r="A6298">
        <v>2.9409999999999998</v>
      </c>
      <c r="B6298">
        <v>2226.4740000000002</v>
      </c>
      <c r="C6298">
        <v>-5.9560000000000004</v>
      </c>
      <c r="D6298">
        <f t="shared" si="98"/>
        <v>2.888037061367601</v>
      </c>
      <c r="E6298">
        <f t="shared" si="98"/>
        <v>1334.586458751405</v>
      </c>
      <c r="F6298">
        <f t="shared" si="98"/>
        <v>-7.1421508277757315</v>
      </c>
    </row>
    <row r="6299" spans="1:6" x14ac:dyDescent="0.6">
      <c r="A6299">
        <v>3.0209999999999999</v>
      </c>
      <c r="B6299">
        <v>2120.4499999999998</v>
      </c>
      <c r="C6299">
        <v>-6.27</v>
      </c>
      <c r="D6299">
        <f t="shared" si="98"/>
        <v>2.8946852082992209</v>
      </c>
      <c r="E6299">
        <f t="shared" si="98"/>
        <v>1373.8796358138347</v>
      </c>
      <c r="F6299">
        <f t="shared" si="98"/>
        <v>-7.0985432863869447</v>
      </c>
    </row>
    <row r="6300" spans="1:6" x14ac:dyDescent="0.6">
      <c r="A6300">
        <v>4.5529999999999999</v>
      </c>
      <c r="B6300">
        <v>469.88</v>
      </c>
      <c r="C6300">
        <v>-7.0339999999999998</v>
      </c>
      <c r="D6300">
        <f t="shared" si="98"/>
        <v>2.9776009478842598</v>
      </c>
      <c r="E6300">
        <f t="shared" si="98"/>
        <v>1328.6796540231428</v>
      </c>
      <c r="F6300">
        <f t="shared" si="98"/>
        <v>-7.0953161220675973</v>
      </c>
    </row>
    <row r="6301" spans="1:6" x14ac:dyDescent="0.6">
      <c r="A6301">
        <v>2.8330000000000002</v>
      </c>
      <c r="B6301">
        <v>602.10299999999995</v>
      </c>
      <c r="C6301">
        <v>-4.625</v>
      </c>
      <c r="D6301">
        <f t="shared" si="98"/>
        <v>2.9703709004900465</v>
      </c>
      <c r="E6301">
        <f t="shared" si="98"/>
        <v>1292.3508213219857</v>
      </c>
      <c r="F6301">
        <f t="shared" si="98"/>
        <v>-6.9718003159642175</v>
      </c>
    </row>
    <row r="6302" spans="1:6" x14ac:dyDescent="0.6">
      <c r="A6302">
        <v>2.843</v>
      </c>
      <c r="B6302">
        <v>588.33299999999997</v>
      </c>
      <c r="C6302">
        <v>-5.2610000000000001</v>
      </c>
      <c r="D6302">
        <f t="shared" si="98"/>
        <v>2.9640023554655439</v>
      </c>
      <c r="E6302">
        <f t="shared" si="98"/>
        <v>1257.1499302558861</v>
      </c>
      <c r="F6302">
        <f t="shared" si="98"/>
        <v>-6.8862603001660059</v>
      </c>
    </row>
    <row r="6303" spans="1:6" x14ac:dyDescent="0.6">
      <c r="A6303">
        <v>2.2930000000000001</v>
      </c>
      <c r="B6303">
        <v>438.38099999999997</v>
      </c>
      <c r="C6303">
        <v>-6.3970000000000002</v>
      </c>
      <c r="D6303">
        <f t="shared" si="98"/>
        <v>2.9304522376922666</v>
      </c>
      <c r="E6303">
        <f t="shared" si="98"/>
        <v>1216.2114837430918</v>
      </c>
      <c r="F6303">
        <f t="shared" si="98"/>
        <v>-6.8617972851577047</v>
      </c>
    </row>
    <row r="6304" spans="1:6" x14ac:dyDescent="0.6">
      <c r="A6304">
        <v>2.569</v>
      </c>
      <c r="B6304">
        <v>466.87099999999998</v>
      </c>
      <c r="C6304">
        <v>-4.6710000000000003</v>
      </c>
      <c r="D6304">
        <f t="shared" si="98"/>
        <v>2.9123796258076533</v>
      </c>
      <c r="E6304">
        <f t="shared" si="98"/>
        <v>1178.7444595559373</v>
      </c>
      <c r="F6304">
        <f t="shared" si="98"/>
        <v>-6.7522574208998192</v>
      </c>
    </row>
    <row r="6305" spans="1:6" x14ac:dyDescent="0.6">
      <c r="A6305">
        <v>1.419</v>
      </c>
      <c r="B6305">
        <v>2075.7080000000001</v>
      </c>
      <c r="C6305">
        <v>-4.609</v>
      </c>
      <c r="D6305">
        <f t="shared" si="98"/>
        <v>2.8377106445172702</v>
      </c>
      <c r="E6305">
        <f t="shared" si="98"/>
        <v>1223.5926365781404</v>
      </c>
      <c r="F6305">
        <f t="shared" si="98"/>
        <v>-6.6450945498548286</v>
      </c>
    </row>
    <row r="6306" spans="1:6" x14ac:dyDescent="0.6">
      <c r="A6306">
        <v>3.09</v>
      </c>
      <c r="B6306">
        <v>541.61599999999999</v>
      </c>
      <c r="C6306">
        <v>-6.5469999999999997</v>
      </c>
      <c r="D6306">
        <f t="shared" si="98"/>
        <v>2.8503251122914066</v>
      </c>
      <c r="E6306">
        <f t="shared" si="98"/>
        <v>1189.4938047492333</v>
      </c>
      <c r="F6306">
        <f t="shared" si="98"/>
        <v>-6.6401898223620872</v>
      </c>
    </row>
    <row r="6307" spans="1:6" x14ac:dyDescent="0.6">
      <c r="A6307">
        <v>3.5739999999999998</v>
      </c>
      <c r="B6307">
        <v>1953.3340000000001</v>
      </c>
      <c r="C6307">
        <v>-7.5890000000000004</v>
      </c>
      <c r="D6307">
        <f t="shared" si="98"/>
        <v>2.8865088566768362</v>
      </c>
      <c r="E6307">
        <f t="shared" si="98"/>
        <v>1227.6858145117715</v>
      </c>
      <c r="F6307">
        <f t="shared" si="98"/>
        <v>-6.6876303312439829</v>
      </c>
    </row>
    <row r="6308" spans="1:6" x14ac:dyDescent="0.6">
      <c r="A6308">
        <v>2.782</v>
      </c>
      <c r="B6308">
        <v>2203.0529999999999</v>
      </c>
      <c r="C6308">
        <v>-6.4290000000000003</v>
      </c>
      <c r="D6308">
        <f t="shared" si="98"/>
        <v>2.8812834138429944</v>
      </c>
      <c r="E6308">
        <f t="shared" si="98"/>
        <v>1276.4541737861828</v>
      </c>
      <c r="F6308">
        <f t="shared" si="98"/>
        <v>-6.6746988146817827</v>
      </c>
    </row>
    <row r="6309" spans="1:6" x14ac:dyDescent="0.6">
      <c r="A6309">
        <v>4.9169999999999998</v>
      </c>
      <c r="B6309">
        <v>2201.34</v>
      </c>
      <c r="C6309">
        <v>-12.151999999999999</v>
      </c>
      <c r="D6309">
        <f t="shared" si="98"/>
        <v>2.9830692431508443</v>
      </c>
      <c r="E6309">
        <f t="shared" si="98"/>
        <v>1322.6984650968736</v>
      </c>
      <c r="F6309">
        <f t="shared" si="98"/>
        <v>-6.9485638739476929</v>
      </c>
    </row>
    <row r="6310" spans="1:6" x14ac:dyDescent="0.6">
      <c r="A6310">
        <v>2.4039999999999999</v>
      </c>
      <c r="B6310">
        <v>2076.7130000000002</v>
      </c>
      <c r="C6310">
        <v>-4.6470000000000002</v>
      </c>
      <c r="D6310">
        <f t="shared" si="98"/>
        <v>2.9541157809933019</v>
      </c>
      <c r="E6310">
        <f t="shared" si="98"/>
        <v>1360.3991918420299</v>
      </c>
      <c r="F6310">
        <f t="shared" si="98"/>
        <v>-6.8334856802503081</v>
      </c>
    </row>
    <row r="6311" spans="1:6" x14ac:dyDescent="0.6">
      <c r="A6311">
        <v>4.8150000000000004</v>
      </c>
      <c r="B6311">
        <v>2381.94</v>
      </c>
      <c r="C6311">
        <v>-13.702999999999999</v>
      </c>
      <c r="D6311">
        <f t="shared" si="98"/>
        <v>3.0471599919436363</v>
      </c>
      <c r="E6311">
        <f t="shared" si="98"/>
        <v>1411.4762322499284</v>
      </c>
      <c r="F6311">
        <f t="shared" si="98"/>
        <v>-7.1769613962377923</v>
      </c>
    </row>
    <row r="6312" spans="1:6" x14ac:dyDescent="0.6">
      <c r="A6312">
        <v>5.0670000000000002</v>
      </c>
      <c r="B6312">
        <v>513.41399999999999</v>
      </c>
      <c r="C6312">
        <v>-8.4700000000000006</v>
      </c>
      <c r="D6312">
        <f t="shared" si="98"/>
        <v>3.1481519923464547</v>
      </c>
      <c r="E6312">
        <f t="shared" si="98"/>
        <v>1366.5731206374319</v>
      </c>
      <c r="F6312">
        <f t="shared" si="98"/>
        <v>-7.2416133264259024</v>
      </c>
    </row>
    <row r="6313" spans="1:6" x14ac:dyDescent="0.6">
      <c r="A6313">
        <v>2.5579999999999998</v>
      </c>
      <c r="B6313">
        <v>456.49</v>
      </c>
      <c r="C6313">
        <v>-4.3470000000000004</v>
      </c>
      <c r="D6313">
        <f t="shared" si="98"/>
        <v>3.1186443927291316</v>
      </c>
      <c r="E6313">
        <f t="shared" si="98"/>
        <v>1321.0689646055603</v>
      </c>
      <c r="F6313">
        <f t="shared" si="98"/>
        <v>-7.0968826601046064</v>
      </c>
    </row>
    <row r="6314" spans="1:6" x14ac:dyDescent="0.6">
      <c r="A6314">
        <v>2.3279999999999998</v>
      </c>
      <c r="B6314">
        <v>593.803</v>
      </c>
      <c r="C6314">
        <v>-4.4320000000000004</v>
      </c>
      <c r="D6314">
        <f t="shared" si="98"/>
        <v>3.0791121730926752</v>
      </c>
      <c r="E6314">
        <f t="shared" si="98"/>
        <v>1284.7056663752821</v>
      </c>
      <c r="F6314">
        <f t="shared" si="98"/>
        <v>-6.9636385270993753</v>
      </c>
    </row>
    <row r="6315" spans="1:6" x14ac:dyDescent="0.6">
      <c r="A6315">
        <v>2.137</v>
      </c>
      <c r="B6315">
        <v>595.31200000000001</v>
      </c>
      <c r="C6315">
        <v>-6.9770000000000003</v>
      </c>
      <c r="D6315">
        <f t="shared" si="98"/>
        <v>3.0320065644380412</v>
      </c>
      <c r="E6315">
        <f t="shared" si="98"/>
        <v>1250.2359830565179</v>
      </c>
      <c r="F6315">
        <f t="shared" si="98"/>
        <v>-6.9643066007444059</v>
      </c>
    </row>
    <row r="6316" spans="1:6" x14ac:dyDescent="0.6">
      <c r="A6316">
        <v>4.3630000000000004</v>
      </c>
      <c r="B6316">
        <v>1923.5060000000001</v>
      </c>
      <c r="C6316">
        <v>-11.19</v>
      </c>
      <c r="D6316">
        <f t="shared" si="98"/>
        <v>3.098556236216139</v>
      </c>
      <c r="E6316">
        <f t="shared" si="98"/>
        <v>1283.899483903692</v>
      </c>
      <c r="F6316">
        <f t="shared" si="98"/>
        <v>-7.1755912707071854</v>
      </c>
    </row>
    <row r="6317" spans="1:6" x14ac:dyDescent="0.6">
      <c r="A6317">
        <v>1.988</v>
      </c>
      <c r="B6317">
        <v>2104.1770000000001</v>
      </c>
      <c r="C6317">
        <v>-5.5759999999999996</v>
      </c>
      <c r="D6317">
        <f t="shared" si="98"/>
        <v>3.0430284244053318</v>
      </c>
      <c r="E6317">
        <f t="shared" si="98"/>
        <v>1324.9133597085074</v>
      </c>
      <c r="F6317">
        <f t="shared" si="98"/>
        <v>-7.0956117071718259</v>
      </c>
    </row>
    <row r="6318" spans="1:6" x14ac:dyDescent="0.6">
      <c r="A6318">
        <v>0.78</v>
      </c>
      <c r="B6318">
        <v>557.00199999999995</v>
      </c>
      <c r="C6318">
        <v>-4.0830000000000002</v>
      </c>
      <c r="D6318">
        <f t="shared" si="98"/>
        <v>2.9298770031850654</v>
      </c>
      <c r="E6318">
        <f t="shared" si="98"/>
        <v>1286.5177917230822</v>
      </c>
      <c r="F6318">
        <f t="shared" si="98"/>
        <v>-6.9449811218132345</v>
      </c>
    </row>
    <row r="6319" spans="1:6" x14ac:dyDescent="0.6">
      <c r="A6319">
        <v>1.62</v>
      </c>
      <c r="B6319">
        <v>348.35399999999998</v>
      </c>
      <c r="C6319">
        <v>-4.9690000000000003</v>
      </c>
      <c r="D6319">
        <f t="shared" si="98"/>
        <v>2.8643831530258121</v>
      </c>
      <c r="E6319">
        <f t="shared" si="98"/>
        <v>1239.6096021369281</v>
      </c>
      <c r="F6319">
        <f t="shared" si="98"/>
        <v>-6.8461820657225729</v>
      </c>
    </row>
    <row r="6320" spans="1:6" x14ac:dyDescent="0.6">
      <c r="A6320">
        <v>2.7250000000000001</v>
      </c>
      <c r="B6320">
        <v>475.53699999999998</v>
      </c>
      <c r="C6320">
        <v>-6.35</v>
      </c>
      <c r="D6320">
        <f t="shared" si="98"/>
        <v>2.8574139953745212</v>
      </c>
      <c r="E6320">
        <f t="shared" si="98"/>
        <v>1201.4059720300816</v>
      </c>
      <c r="F6320">
        <f t="shared" si="98"/>
        <v>-6.8213729624364436</v>
      </c>
    </row>
    <row r="6321" spans="1:6" x14ac:dyDescent="0.6">
      <c r="A6321">
        <v>3.355</v>
      </c>
      <c r="B6321">
        <v>2098.9520000000002</v>
      </c>
      <c r="C6321">
        <v>-11.673</v>
      </c>
      <c r="D6321">
        <f t="shared" si="98"/>
        <v>2.8822932956057947</v>
      </c>
      <c r="E6321">
        <f t="shared" si="98"/>
        <v>1246.2832734285773</v>
      </c>
      <c r="F6321">
        <f t="shared" si="98"/>
        <v>-7.0639543143146213</v>
      </c>
    </row>
    <row r="6322" spans="1:6" x14ac:dyDescent="0.6">
      <c r="A6322">
        <v>2.1059999999999999</v>
      </c>
      <c r="B6322">
        <v>1892.1089999999999</v>
      </c>
      <c r="C6322">
        <v>-5.173</v>
      </c>
      <c r="D6322">
        <f t="shared" si="98"/>
        <v>2.8434786308255049</v>
      </c>
      <c r="E6322">
        <f t="shared" si="98"/>
        <v>1278.5745597571483</v>
      </c>
      <c r="F6322">
        <f t="shared" si="98"/>
        <v>-6.9694065985988898</v>
      </c>
    </row>
    <row r="6323" spans="1:6" x14ac:dyDescent="0.6">
      <c r="A6323">
        <v>3.8170000000000002</v>
      </c>
      <c r="B6323">
        <v>2321.4920000000002</v>
      </c>
      <c r="C6323">
        <v>-10.15</v>
      </c>
      <c r="D6323">
        <f t="shared" si="98"/>
        <v>2.8921546992842297</v>
      </c>
      <c r="E6323">
        <f t="shared" si="98"/>
        <v>1330.7204317692908</v>
      </c>
      <c r="F6323">
        <f t="shared" si="98"/>
        <v>-7.1284362686689455</v>
      </c>
    </row>
    <row r="6324" spans="1:6" x14ac:dyDescent="0.6">
      <c r="A6324">
        <v>2.84</v>
      </c>
      <c r="B6324">
        <v>1971.3130000000001</v>
      </c>
      <c r="C6324">
        <v>-7.9059999999999997</v>
      </c>
      <c r="D6324">
        <f t="shared" si="98"/>
        <v>2.8895469643200182</v>
      </c>
      <c r="E6324">
        <f t="shared" si="98"/>
        <v>1362.7500601808263</v>
      </c>
      <c r="F6324">
        <f t="shared" si="98"/>
        <v>-7.1673144552354975</v>
      </c>
    </row>
    <row r="6325" spans="1:6" x14ac:dyDescent="0.6">
      <c r="A6325">
        <v>2.6309999999999998</v>
      </c>
      <c r="B6325">
        <v>566.05700000000002</v>
      </c>
      <c r="C6325">
        <v>-4.8029999999999999</v>
      </c>
      <c r="D6325">
        <f t="shared" si="98"/>
        <v>2.876619616104017</v>
      </c>
      <c r="E6325">
        <f t="shared" si="98"/>
        <v>1322.9154071717849</v>
      </c>
      <c r="F6325">
        <f t="shared" si="98"/>
        <v>-7.0490987324737224</v>
      </c>
    </row>
    <row r="6326" spans="1:6" x14ac:dyDescent="0.6">
      <c r="A6326">
        <v>2.9420000000000002</v>
      </c>
      <c r="B6326">
        <v>2222.7170000000001</v>
      </c>
      <c r="C6326">
        <v>-6.827</v>
      </c>
      <c r="D6326">
        <f t="shared" si="98"/>
        <v>2.879888635298816</v>
      </c>
      <c r="E6326">
        <f t="shared" si="98"/>
        <v>1367.9054868131957</v>
      </c>
      <c r="F6326">
        <f t="shared" si="98"/>
        <v>-7.0379937958500358</v>
      </c>
    </row>
    <row r="6327" spans="1:6" x14ac:dyDescent="0.6">
      <c r="A6327">
        <v>1.9219999999999999</v>
      </c>
      <c r="B6327">
        <v>425.28100000000001</v>
      </c>
      <c r="C6327">
        <v>-4.4859999999999998</v>
      </c>
      <c r="D6327">
        <f t="shared" si="98"/>
        <v>2.831994203533875</v>
      </c>
      <c r="E6327">
        <f t="shared" si="98"/>
        <v>1320.7742624725358</v>
      </c>
      <c r="F6327">
        <f t="shared" si="98"/>
        <v>-6.9103941060575345</v>
      </c>
    </row>
    <row r="6328" spans="1:6" x14ac:dyDescent="0.6">
      <c r="A6328">
        <v>2.0579999999999998</v>
      </c>
      <c r="B6328">
        <v>535.05600000000004</v>
      </c>
      <c r="C6328">
        <v>-7.88</v>
      </c>
      <c r="D6328">
        <f t="shared" si="98"/>
        <v>2.7932944933571813</v>
      </c>
      <c r="E6328">
        <f t="shared" si="98"/>
        <v>1281.488349348909</v>
      </c>
      <c r="F6328">
        <f t="shared" si="98"/>
        <v>-6.9588744007546577</v>
      </c>
    </row>
    <row r="6329" spans="1:6" x14ac:dyDescent="0.6">
      <c r="A6329">
        <v>2.9540000000000002</v>
      </c>
      <c r="B6329">
        <v>1973.9690000000001</v>
      </c>
      <c r="C6329">
        <v>-7.6639999999999997</v>
      </c>
      <c r="D6329">
        <f t="shared" si="98"/>
        <v>2.8013297686893219</v>
      </c>
      <c r="E6329">
        <f t="shared" si="98"/>
        <v>1316.1123818814635</v>
      </c>
      <c r="F6329">
        <f t="shared" si="98"/>
        <v>-6.9941306807169248</v>
      </c>
    </row>
    <row r="6330" spans="1:6" x14ac:dyDescent="0.6">
      <c r="A6330">
        <v>4.4530000000000003</v>
      </c>
      <c r="B6330">
        <v>448.363</v>
      </c>
      <c r="C6330">
        <v>-7.3570000000000002</v>
      </c>
      <c r="D6330">
        <f t="shared" si="98"/>
        <v>2.8839132802548555</v>
      </c>
      <c r="E6330">
        <f t="shared" si="98"/>
        <v>1272.7249127873902</v>
      </c>
      <c r="F6330">
        <f t="shared" si="98"/>
        <v>-7.0122741466810776</v>
      </c>
    </row>
    <row r="6331" spans="1:6" x14ac:dyDescent="0.6">
      <c r="A6331">
        <v>2.4119999999999999</v>
      </c>
      <c r="B6331">
        <v>2094.4879999999998</v>
      </c>
      <c r="C6331">
        <v>-5.165</v>
      </c>
      <c r="D6331">
        <f t="shared" si="98"/>
        <v>2.8603176162421127</v>
      </c>
      <c r="E6331">
        <f t="shared" si="98"/>
        <v>1313.8130671480208</v>
      </c>
      <c r="F6331">
        <f t="shared" si="98"/>
        <v>-6.9199104393470234</v>
      </c>
    </row>
    <row r="6332" spans="1:6" x14ac:dyDescent="0.6">
      <c r="A6332">
        <v>3.8809999999999998</v>
      </c>
      <c r="B6332">
        <v>2015.1179999999999</v>
      </c>
      <c r="C6332">
        <v>-6.6619999999999999</v>
      </c>
      <c r="D6332">
        <f t="shared" si="98"/>
        <v>2.9113517354300069</v>
      </c>
      <c r="E6332">
        <f t="shared" si="98"/>
        <v>1348.8783137906198</v>
      </c>
      <c r="F6332">
        <f t="shared" si="98"/>
        <v>-6.907014917379672</v>
      </c>
    </row>
    <row r="6333" spans="1:6" x14ac:dyDescent="0.6">
      <c r="A6333">
        <v>3.4969999999999999</v>
      </c>
      <c r="B6333">
        <v>545.88300000000004</v>
      </c>
      <c r="C6333">
        <v>-4.8579999999999997</v>
      </c>
      <c r="D6333">
        <f t="shared" si="98"/>
        <v>2.9406341486585066</v>
      </c>
      <c r="E6333">
        <f t="shared" si="98"/>
        <v>1308.7285481010888</v>
      </c>
      <c r="F6333">
        <f t="shared" si="98"/>
        <v>-6.8045641715106875</v>
      </c>
    </row>
    <row r="6334" spans="1:6" x14ac:dyDescent="0.6">
      <c r="A6334">
        <v>1.6120000000000001</v>
      </c>
      <c r="B6334">
        <v>540.65099999999995</v>
      </c>
      <c r="C6334">
        <v>-7.12</v>
      </c>
      <c r="D6334">
        <f t="shared" si="98"/>
        <v>2.8742024412255813</v>
      </c>
      <c r="E6334">
        <f t="shared" si="98"/>
        <v>1270.3246706960342</v>
      </c>
      <c r="F6334">
        <f t="shared" si="98"/>
        <v>-6.820335962935153</v>
      </c>
    </row>
    <row r="6335" spans="1:6" x14ac:dyDescent="0.6">
      <c r="A6335">
        <v>3.2549999999999999</v>
      </c>
      <c r="B6335">
        <v>419.46699999999998</v>
      </c>
      <c r="C6335">
        <v>-9.875</v>
      </c>
      <c r="D6335">
        <f t="shared" si="98"/>
        <v>2.893242319164302</v>
      </c>
      <c r="E6335">
        <f t="shared" si="98"/>
        <v>1227.7817871612324</v>
      </c>
      <c r="F6335">
        <f t="shared" si="98"/>
        <v>-6.9730691647883951</v>
      </c>
    </row>
    <row r="6336" spans="1:6" x14ac:dyDescent="0.6">
      <c r="A6336">
        <v>3.2759999999999998</v>
      </c>
      <c r="B6336">
        <v>2172.7950000000001</v>
      </c>
      <c r="C6336">
        <v>-6.3929999999999998</v>
      </c>
      <c r="D6336">
        <f t="shared" si="98"/>
        <v>2.9123802032060868</v>
      </c>
      <c r="E6336">
        <f t="shared" si="98"/>
        <v>1275.0324478031707</v>
      </c>
      <c r="F6336">
        <f t="shared" si="98"/>
        <v>-6.944065706548975</v>
      </c>
    </row>
    <row r="6337" spans="1:6" x14ac:dyDescent="0.6">
      <c r="A6337">
        <v>2.3069999999999999</v>
      </c>
      <c r="B6337">
        <v>509.69400000000002</v>
      </c>
      <c r="C6337">
        <v>-7.94</v>
      </c>
      <c r="D6337">
        <f t="shared" si="98"/>
        <v>2.8821111930457821</v>
      </c>
      <c r="E6337">
        <f t="shared" si="98"/>
        <v>1236.765525413012</v>
      </c>
      <c r="F6337">
        <f t="shared" si="98"/>
        <v>-6.9938624212215261</v>
      </c>
    </row>
    <row r="6338" spans="1:6" x14ac:dyDescent="0.6">
      <c r="A6338">
        <v>4.4589999999999996</v>
      </c>
      <c r="B6338">
        <v>2236.826</v>
      </c>
      <c r="C6338">
        <v>-6.17</v>
      </c>
      <c r="D6338">
        <f t="shared" si="98"/>
        <v>2.960955633393493</v>
      </c>
      <c r="E6338">
        <f t="shared" si="98"/>
        <v>1286.7685491423615</v>
      </c>
      <c r="F6338">
        <f t="shared" si="98"/>
        <v>-6.9526693001604496</v>
      </c>
    </row>
    <row r="6339" spans="1:6" x14ac:dyDescent="0.6">
      <c r="A6339">
        <v>2.63</v>
      </c>
      <c r="B6339">
        <v>465.94400000000002</v>
      </c>
      <c r="C6339">
        <v>-5.0810000000000004</v>
      </c>
      <c r="D6339">
        <f t="shared" si="98"/>
        <v>2.9444078517238181</v>
      </c>
      <c r="E6339">
        <f t="shared" si="98"/>
        <v>1245.7273216852434</v>
      </c>
      <c r="F6339">
        <f t="shared" si="98"/>
        <v>-6.8590858351524275</v>
      </c>
    </row>
    <row r="6340" spans="1:6" x14ac:dyDescent="0.6">
      <c r="A6340">
        <v>1.397</v>
      </c>
      <c r="B6340">
        <v>2012.646</v>
      </c>
      <c r="C6340">
        <v>-5.742</v>
      </c>
      <c r="D6340">
        <f t="shared" si="98"/>
        <v>2.8670374591376273</v>
      </c>
      <c r="E6340">
        <f t="shared" si="98"/>
        <v>1284.0732556009812</v>
      </c>
      <c r="F6340">
        <f t="shared" si="98"/>
        <v>-6.8032315433948058</v>
      </c>
    </row>
    <row r="6341" spans="1:6" x14ac:dyDescent="0.6">
      <c r="A6341">
        <v>3.387</v>
      </c>
      <c r="B6341">
        <v>2100.886</v>
      </c>
      <c r="C6341">
        <v>-9.64</v>
      </c>
      <c r="D6341">
        <f t="shared" ref="D6341:F6404" si="99">0.95*D6340+0.05*A6341</f>
        <v>2.893035586180746</v>
      </c>
      <c r="E6341">
        <f t="shared" si="99"/>
        <v>1324.913892820932</v>
      </c>
      <c r="F6341">
        <f t="shared" si="99"/>
        <v>-6.9450699662250654</v>
      </c>
    </row>
    <row r="6342" spans="1:6" x14ac:dyDescent="0.6">
      <c r="A6342">
        <v>2.9489999999999998</v>
      </c>
      <c r="B6342">
        <v>345.238</v>
      </c>
      <c r="C6342">
        <v>-5.2889999999999997</v>
      </c>
      <c r="D6342">
        <f t="shared" si="99"/>
        <v>2.8958338068717087</v>
      </c>
      <c r="E6342">
        <f t="shared" si="99"/>
        <v>1275.9300981798854</v>
      </c>
      <c r="F6342">
        <f t="shared" si="99"/>
        <v>-6.8622664679138117</v>
      </c>
    </row>
    <row r="6343" spans="1:6" x14ac:dyDescent="0.6">
      <c r="A6343">
        <v>2.3319999999999999</v>
      </c>
      <c r="B6343">
        <v>411.291</v>
      </c>
      <c r="C6343">
        <v>-4.9260000000000002</v>
      </c>
      <c r="D6343">
        <f t="shared" si="99"/>
        <v>2.8676421165281232</v>
      </c>
      <c r="E6343">
        <f t="shared" si="99"/>
        <v>1232.698143270891</v>
      </c>
      <c r="F6343">
        <f t="shared" si="99"/>
        <v>-6.765453144518121</v>
      </c>
    </row>
    <row r="6344" spans="1:6" x14ac:dyDescent="0.6">
      <c r="A6344">
        <v>2.7250000000000001</v>
      </c>
      <c r="B6344">
        <v>561.20100000000002</v>
      </c>
      <c r="C6344">
        <v>-7.9119999999999999</v>
      </c>
      <c r="D6344">
        <f t="shared" si="99"/>
        <v>2.860510010701717</v>
      </c>
      <c r="E6344">
        <f t="shared" si="99"/>
        <v>1199.1232861073465</v>
      </c>
      <c r="F6344">
        <f t="shared" si="99"/>
        <v>-6.8227804872922144</v>
      </c>
    </row>
    <row r="6345" spans="1:6" x14ac:dyDescent="0.6">
      <c r="A6345">
        <v>3.33</v>
      </c>
      <c r="B6345">
        <v>2456.5619999999999</v>
      </c>
      <c r="C6345">
        <v>-6.9359999999999999</v>
      </c>
      <c r="D6345">
        <f t="shared" si="99"/>
        <v>2.883984510166631</v>
      </c>
      <c r="E6345">
        <f t="shared" si="99"/>
        <v>1261.9952218019791</v>
      </c>
      <c r="F6345">
        <f t="shared" si="99"/>
        <v>-6.8284414629276036</v>
      </c>
    </row>
    <row r="6346" spans="1:6" x14ac:dyDescent="0.6">
      <c r="A6346">
        <v>2.464</v>
      </c>
      <c r="B6346">
        <v>2353.3690000000001</v>
      </c>
      <c r="C6346">
        <v>-6.06</v>
      </c>
      <c r="D6346">
        <f t="shared" si="99"/>
        <v>2.8629852846582997</v>
      </c>
      <c r="E6346">
        <f t="shared" si="99"/>
        <v>1316.56391071188</v>
      </c>
      <c r="F6346">
        <f t="shared" si="99"/>
        <v>-6.7900193897812233</v>
      </c>
    </row>
    <row r="6347" spans="1:6" x14ac:dyDescent="0.6">
      <c r="A6347">
        <v>1.9059999999999999</v>
      </c>
      <c r="B6347">
        <v>2164.107</v>
      </c>
      <c r="C6347">
        <v>-13.010999999999999</v>
      </c>
      <c r="D6347">
        <f t="shared" si="99"/>
        <v>2.8151360204253844</v>
      </c>
      <c r="E6347">
        <f t="shared" si="99"/>
        <v>1358.941065176286</v>
      </c>
      <c r="F6347">
        <f t="shared" si="99"/>
        <v>-7.1010684202921617</v>
      </c>
    </row>
    <row r="6348" spans="1:6" x14ac:dyDescent="0.6">
      <c r="A6348">
        <v>2.879</v>
      </c>
      <c r="B6348">
        <v>2186.1109999999999</v>
      </c>
      <c r="C6348">
        <v>-7.1719999999999997</v>
      </c>
      <c r="D6348">
        <f t="shared" si="99"/>
        <v>2.8183292194041147</v>
      </c>
      <c r="E6348">
        <f t="shared" si="99"/>
        <v>1400.2995619174717</v>
      </c>
      <c r="F6348">
        <f t="shared" si="99"/>
        <v>-7.1046149992775529</v>
      </c>
    </row>
    <row r="6349" spans="1:6" x14ac:dyDescent="0.6">
      <c r="A6349">
        <v>1.645</v>
      </c>
      <c r="B6349">
        <v>414.93400000000003</v>
      </c>
      <c r="C6349">
        <v>-7.3979999999999997</v>
      </c>
      <c r="D6349">
        <f t="shared" si="99"/>
        <v>2.7596627584339091</v>
      </c>
      <c r="E6349">
        <f t="shared" si="99"/>
        <v>1351.031283821598</v>
      </c>
      <c r="F6349">
        <f t="shared" si="99"/>
        <v>-7.119284249313675</v>
      </c>
    </row>
    <row r="6350" spans="1:6" x14ac:dyDescent="0.6">
      <c r="A6350">
        <v>3.508</v>
      </c>
      <c r="B6350">
        <v>2455.9079999999999</v>
      </c>
      <c r="C6350">
        <v>-6.0960000000000001</v>
      </c>
      <c r="D6350">
        <f t="shared" si="99"/>
        <v>2.7970796205122133</v>
      </c>
      <c r="E6350">
        <f t="shared" si="99"/>
        <v>1406.275119630518</v>
      </c>
      <c r="F6350">
        <f t="shared" si="99"/>
        <v>-7.0681200368479908</v>
      </c>
    </row>
    <row r="6351" spans="1:6" x14ac:dyDescent="0.6">
      <c r="A6351">
        <v>1.694</v>
      </c>
      <c r="B6351">
        <v>548.30700000000002</v>
      </c>
      <c r="C6351">
        <v>-7.7670000000000003</v>
      </c>
      <c r="D6351">
        <f t="shared" si="99"/>
        <v>2.7419256394866025</v>
      </c>
      <c r="E6351">
        <f t="shared" si="99"/>
        <v>1363.3767136489921</v>
      </c>
      <c r="F6351">
        <f t="shared" si="99"/>
        <v>-7.1030640350055911</v>
      </c>
    </row>
    <row r="6352" spans="1:6" x14ac:dyDescent="0.6">
      <c r="A6352">
        <v>2.2930000000000001</v>
      </c>
      <c r="B6352">
        <v>517.35699999999997</v>
      </c>
      <c r="C6352">
        <v>-6.9329999999999998</v>
      </c>
      <c r="D6352">
        <f t="shared" si="99"/>
        <v>2.7194793575122724</v>
      </c>
      <c r="E6352">
        <f t="shared" si="99"/>
        <v>1321.0757279665424</v>
      </c>
      <c r="F6352">
        <f t="shared" si="99"/>
        <v>-7.0945608332553114</v>
      </c>
    </row>
    <row r="6353" spans="1:6" x14ac:dyDescent="0.6">
      <c r="A6353">
        <v>1.786</v>
      </c>
      <c r="B6353">
        <v>681.56399999999996</v>
      </c>
      <c r="C6353">
        <v>-6.7809999999999997</v>
      </c>
      <c r="D6353">
        <f t="shared" si="99"/>
        <v>2.6728053896366588</v>
      </c>
      <c r="E6353">
        <f t="shared" si="99"/>
        <v>1289.1001415682151</v>
      </c>
      <c r="F6353">
        <f t="shared" si="99"/>
        <v>-7.0788827915925454</v>
      </c>
    </row>
    <row r="6354" spans="1:6" x14ac:dyDescent="0.6">
      <c r="A6354">
        <v>3.202</v>
      </c>
      <c r="B6354">
        <v>1944.3979999999999</v>
      </c>
      <c r="C6354">
        <v>-6.7649999999999997</v>
      </c>
      <c r="D6354">
        <f t="shared" si="99"/>
        <v>2.6992651201548257</v>
      </c>
      <c r="E6354">
        <f t="shared" si="99"/>
        <v>1321.8650344898044</v>
      </c>
      <c r="F6354">
        <f t="shared" si="99"/>
        <v>-7.0631886520129186</v>
      </c>
    </row>
    <row r="6355" spans="1:6" x14ac:dyDescent="0.6">
      <c r="A6355">
        <v>2.859</v>
      </c>
      <c r="B6355">
        <v>444.726</v>
      </c>
      <c r="C6355">
        <v>-6.6189999999999998</v>
      </c>
      <c r="D6355">
        <f t="shared" si="99"/>
        <v>2.707251864147084</v>
      </c>
      <c r="E6355">
        <f t="shared" si="99"/>
        <v>1278.0080827653142</v>
      </c>
      <c r="F6355">
        <f t="shared" si="99"/>
        <v>-7.0409792194122716</v>
      </c>
    </row>
    <row r="6356" spans="1:6" x14ac:dyDescent="0.6">
      <c r="A6356">
        <v>2.875</v>
      </c>
      <c r="B6356">
        <v>2472.8389999999999</v>
      </c>
      <c r="C6356">
        <v>-5.99</v>
      </c>
      <c r="D6356">
        <f t="shared" si="99"/>
        <v>2.7156392709397297</v>
      </c>
      <c r="E6356">
        <f t="shared" si="99"/>
        <v>1337.7496286270484</v>
      </c>
      <c r="F6356">
        <f t="shared" si="99"/>
        <v>-6.9884302584416575</v>
      </c>
    </row>
    <row r="6357" spans="1:6" x14ac:dyDescent="0.6">
      <c r="A6357">
        <v>1.448</v>
      </c>
      <c r="B6357">
        <v>2068.165</v>
      </c>
      <c r="C6357">
        <v>-5.9340000000000002</v>
      </c>
      <c r="D6357">
        <f t="shared" si="99"/>
        <v>2.6522573073927429</v>
      </c>
      <c r="E6357">
        <f t="shared" si="99"/>
        <v>1374.270397195696</v>
      </c>
      <c r="F6357">
        <f t="shared" si="99"/>
        <v>-6.9357087455195749</v>
      </c>
    </row>
    <row r="6358" spans="1:6" x14ac:dyDescent="0.6">
      <c r="A6358">
        <v>3.24</v>
      </c>
      <c r="B6358">
        <v>401.35599999999999</v>
      </c>
      <c r="C6358">
        <v>-4.8760000000000003</v>
      </c>
      <c r="D6358">
        <f t="shared" si="99"/>
        <v>2.6816444420231056</v>
      </c>
      <c r="E6358">
        <f t="shared" si="99"/>
        <v>1325.6246773359112</v>
      </c>
      <c r="F6358">
        <f t="shared" si="99"/>
        <v>-6.8327233082435965</v>
      </c>
    </row>
    <row r="6359" spans="1:6" x14ac:dyDescent="0.6">
      <c r="A6359">
        <v>2.8420000000000001</v>
      </c>
      <c r="B6359">
        <v>2251.8200000000002</v>
      </c>
      <c r="C6359">
        <v>-6.0170000000000003</v>
      </c>
      <c r="D6359">
        <f t="shared" si="99"/>
        <v>2.6896622199219502</v>
      </c>
      <c r="E6359">
        <f t="shared" si="99"/>
        <v>1371.9344434691156</v>
      </c>
      <c r="F6359">
        <f t="shared" si="99"/>
        <v>-6.7919371428314168</v>
      </c>
    </row>
    <row r="6360" spans="1:6" x14ac:dyDescent="0.6">
      <c r="A6360">
        <v>3.9860000000000002</v>
      </c>
      <c r="B6360">
        <v>388.37599999999998</v>
      </c>
      <c r="C6360">
        <v>-5.3710000000000004</v>
      </c>
      <c r="D6360">
        <f t="shared" si="99"/>
        <v>2.7544791089258527</v>
      </c>
      <c r="E6360">
        <f t="shared" si="99"/>
        <v>1322.7565212956597</v>
      </c>
      <c r="F6360">
        <f t="shared" si="99"/>
        <v>-6.7208902856898458</v>
      </c>
    </row>
    <row r="6361" spans="1:6" x14ac:dyDescent="0.6">
      <c r="A6361">
        <v>2.3330000000000002</v>
      </c>
      <c r="B6361">
        <v>2315.9450000000002</v>
      </c>
      <c r="C6361">
        <v>-6.6609999999999996</v>
      </c>
      <c r="D6361">
        <f t="shared" si="99"/>
        <v>2.73340515347956</v>
      </c>
      <c r="E6361">
        <f t="shared" si="99"/>
        <v>1372.4159452308768</v>
      </c>
      <c r="F6361">
        <f t="shared" si="99"/>
        <v>-6.7178957714053533</v>
      </c>
    </row>
    <row r="6362" spans="1:6" x14ac:dyDescent="0.6">
      <c r="A6362">
        <v>1.782</v>
      </c>
      <c r="B6362">
        <v>425.49900000000002</v>
      </c>
      <c r="C6362">
        <v>-6.7869999999999999</v>
      </c>
      <c r="D6362">
        <f t="shared" si="99"/>
        <v>2.685834895805582</v>
      </c>
      <c r="E6362">
        <f t="shared" si="99"/>
        <v>1325.0700979693329</v>
      </c>
      <c r="F6362">
        <f t="shared" si="99"/>
        <v>-6.7213509828350855</v>
      </c>
    </row>
    <row r="6363" spans="1:6" x14ac:dyDescent="0.6">
      <c r="A6363">
        <v>3.0169999999999999</v>
      </c>
      <c r="B6363">
        <v>2076.8789999999999</v>
      </c>
      <c r="C6363">
        <v>-6.1429999999999998</v>
      </c>
      <c r="D6363">
        <f t="shared" si="99"/>
        <v>2.7023931510153028</v>
      </c>
      <c r="E6363">
        <f t="shared" si="99"/>
        <v>1362.6605430708662</v>
      </c>
      <c r="F6363">
        <f t="shared" si="99"/>
        <v>-6.6924334336933313</v>
      </c>
    </row>
    <row r="6364" spans="1:6" x14ac:dyDescent="0.6">
      <c r="A6364">
        <v>2.5209999999999999</v>
      </c>
      <c r="B6364">
        <v>422.43</v>
      </c>
      <c r="C6364">
        <v>-5.1020000000000003</v>
      </c>
      <c r="D6364">
        <f t="shared" si="99"/>
        <v>2.6933234934645371</v>
      </c>
      <c r="E6364">
        <f t="shared" si="99"/>
        <v>1315.6490159173227</v>
      </c>
      <c r="F6364">
        <f t="shared" si="99"/>
        <v>-6.6129117620086637</v>
      </c>
    </row>
    <row r="6365" spans="1:6" x14ac:dyDescent="0.6">
      <c r="A6365">
        <v>3.24</v>
      </c>
      <c r="B6365">
        <v>2092.2289999999998</v>
      </c>
      <c r="C6365">
        <v>-6.0140000000000002</v>
      </c>
      <c r="D6365">
        <f t="shared" si="99"/>
        <v>2.7206573187913099</v>
      </c>
      <c r="E6365">
        <f t="shared" si="99"/>
        <v>1354.4780151214563</v>
      </c>
      <c r="F6365">
        <f t="shared" si="99"/>
        <v>-6.5829661739082299</v>
      </c>
    </row>
    <row r="6366" spans="1:6" x14ac:dyDescent="0.6">
      <c r="A6366">
        <v>2.13</v>
      </c>
      <c r="B6366">
        <v>2058.6669999999999</v>
      </c>
      <c r="C6366">
        <v>-5.1260000000000003</v>
      </c>
      <c r="D6366">
        <f t="shared" si="99"/>
        <v>2.6911244528517444</v>
      </c>
      <c r="E6366">
        <f t="shared" si="99"/>
        <v>1389.6874643653834</v>
      </c>
      <c r="F6366">
        <f t="shared" si="99"/>
        <v>-6.5101178652128189</v>
      </c>
    </row>
    <row r="6367" spans="1:6" x14ac:dyDescent="0.6">
      <c r="A6367">
        <v>2.5859999999999999</v>
      </c>
      <c r="B6367">
        <v>511.34199999999998</v>
      </c>
      <c r="C6367">
        <v>-4.681</v>
      </c>
      <c r="D6367">
        <f t="shared" si="99"/>
        <v>2.6858682302091572</v>
      </c>
      <c r="E6367">
        <f t="shared" si="99"/>
        <v>1345.7701911471142</v>
      </c>
      <c r="F6367">
        <f t="shared" si="99"/>
        <v>-6.4186619719521776</v>
      </c>
    </row>
    <row r="6368" spans="1:6" x14ac:dyDescent="0.6">
      <c r="A6368">
        <v>2.9940000000000002</v>
      </c>
      <c r="B6368">
        <v>2241.7460000000001</v>
      </c>
      <c r="C6368">
        <v>-10.903</v>
      </c>
      <c r="D6368">
        <f t="shared" si="99"/>
        <v>2.7012748186986992</v>
      </c>
      <c r="E6368">
        <f t="shared" si="99"/>
        <v>1390.5689815897583</v>
      </c>
      <c r="F6368">
        <f t="shared" si="99"/>
        <v>-6.6428788733545687</v>
      </c>
    </row>
    <row r="6369" spans="1:6" x14ac:dyDescent="0.6">
      <c r="A6369">
        <v>3.8889999999999998</v>
      </c>
      <c r="B6369">
        <v>2248.64</v>
      </c>
      <c r="C6369">
        <v>-11.794</v>
      </c>
      <c r="D6369">
        <f t="shared" si="99"/>
        <v>2.7606610777637641</v>
      </c>
      <c r="E6369">
        <f t="shared" si="99"/>
        <v>1433.4725325102704</v>
      </c>
      <c r="F6369">
        <f t="shared" si="99"/>
        <v>-6.9004349296868392</v>
      </c>
    </row>
    <row r="6370" spans="1:6" x14ac:dyDescent="0.6">
      <c r="A6370">
        <v>0.48199999999999998</v>
      </c>
      <c r="B6370">
        <v>2234.5050000000001</v>
      </c>
      <c r="C6370">
        <v>-9.4830000000000005</v>
      </c>
      <c r="D6370">
        <f t="shared" si="99"/>
        <v>2.6467280238755757</v>
      </c>
      <c r="E6370">
        <f t="shared" si="99"/>
        <v>1473.5241558847567</v>
      </c>
      <c r="F6370">
        <f t="shared" si="99"/>
        <v>-7.0295631832024972</v>
      </c>
    </row>
    <row r="6371" spans="1:6" x14ac:dyDescent="0.6">
      <c r="A6371">
        <v>3.2679999999999998</v>
      </c>
      <c r="B6371">
        <v>408.23099999999999</v>
      </c>
      <c r="C6371">
        <v>-6.6150000000000002</v>
      </c>
      <c r="D6371">
        <f t="shared" si="99"/>
        <v>2.6777916226817968</v>
      </c>
      <c r="E6371">
        <f t="shared" si="99"/>
        <v>1420.2594980905189</v>
      </c>
      <c r="F6371">
        <f t="shared" si="99"/>
        <v>-7.008835024042372</v>
      </c>
    </row>
    <row r="6372" spans="1:6" x14ac:dyDescent="0.6">
      <c r="A6372">
        <v>3.9550000000000001</v>
      </c>
      <c r="B6372">
        <v>2268.8130000000001</v>
      </c>
      <c r="C6372">
        <v>-11.077</v>
      </c>
      <c r="D6372">
        <f t="shared" si="99"/>
        <v>2.7416520415477068</v>
      </c>
      <c r="E6372">
        <f t="shared" si="99"/>
        <v>1462.6871731859928</v>
      </c>
      <c r="F6372">
        <f t="shared" si="99"/>
        <v>-7.2122432728402526</v>
      </c>
    </row>
    <row r="6373" spans="1:6" x14ac:dyDescent="0.6">
      <c r="A6373">
        <v>2.8340000000000001</v>
      </c>
      <c r="B6373">
        <v>613.16800000000001</v>
      </c>
      <c r="C6373">
        <v>-7.4450000000000003</v>
      </c>
      <c r="D6373">
        <f t="shared" si="99"/>
        <v>2.7462694394703213</v>
      </c>
      <c r="E6373">
        <f t="shared" si="99"/>
        <v>1420.2112145266931</v>
      </c>
      <c r="F6373">
        <f t="shared" si="99"/>
        <v>-7.2238811091982402</v>
      </c>
    </row>
    <row r="6374" spans="1:6" x14ac:dyDescent="0.6">
      <c r="A6374">
        <v>2.423</v>
      </c>
      <c r="B6374">
        <v>1999.778</v>
      </c>
      <c r="C6374">
        <v>-5.702</v>
      </c>
      <c r="D6374">
        <f t="shared" si="99"/>
        <v>2.7301059674968053</v>
      </c>
      <c r="E6374">
        <f t="shared" si="99"/>
        <v>1449.1895538003585</v>
      </c>
      <c r="F6374">
        <f t="shared" si="99"/>
        <v>-7.1477870537383277</v>
      </c>
    </row>
    <row r="6375" spans="1:6" x14ac:dyDescent="0.6">
      <c r="A6375">
        <v>4.1870000000000003</v>
      </c>
      <c r="B6375">
        <v>490.54199999999997</v>
      </c>
      <c r="C6375">
        <v>-5.7229999999999999</v>
      </c>
      <c r="D6375">
        <f t="shared" si="99"/>
        <v>2.802950669121965</v>
      </c>
      <c r="E6375">
        <f t="shared" si="99"/>
        <v>1401.2571761103404</v>
      </c>
      <c r="F6375">
        <f t="shared" si="99"/>
        <v>-7.0765477010514113</v>
      </c>
    </row>
    <row r="6376" spans="1:6" x14ac:dyDescent="0.6">
      <c r="A6376">
        <v>4.2629999999999999</v>
      </c>
      <c r="B6376">
        <v>568.04399999999998</v>
      </c>
      <c r="C6376">
        <v>-7.7919999999999998</v>
      </c>
      <c r="D6376">
        <f t="shared" si="99"/>
        <v>2.875953135665867</v>
      </c>
      <c r="E6376">
        <f t="shared" si="99"/>
        <v>1359.5965173048232</v>
      </c>
      <c r="F6376">
        <f t="shared" si="99"/>
        <v>-7.11232031599884</v>
      </c>
    </row>
    <row r="6377" spans="1:6" x14ac:dyDescent="0.6">
      <c r="A6377">
        <v>1.79</v>
      </c>
      <c r="B6377">
        <v>602.00800000000004</v>
      </c>
      <c r="C6377">
        <v>-5.1829999999999998</v>
      </c>
      <c r="D6377">
        <f t="shared" si="99"/>
        <v>2.8216554788825738</v>
      </c>
      <c r="E6377">
        <f t="shared" si="99"/>
        <v>1321.717091439582</v>
      </c>
      <c r="F6377">
        <f t="shared" si="99"/>
        <v>-7.0158543001988978</v>
      </c>
    </row>
    <row r="6378" spans="1:6" x14ac:dyDescent="0.6">
      <c r="A6378">
        <v>2.847</v>
      </c>
      <c r="B6378">
        <v>1953.404</v>
      </c>
      <c r="C6378">
        <v>-9.3849999999999998</v>
      </c>
      <c r="D6378">
        <f t="shared" si="99"/>
        <v>2.8229227049384451</v>
      </c>
      <c r="E6378">
        <f t="shared" si="99"/>
        <v>1353.3014368676029</v>
      </c>
      <c r="F6378">
        <f t="shared" si="99"/>
        <v>-7.1343115851889527</v>
      </c>
    </row>
    <row r="6379" spans="1:6" x14ac:dyDescent="0.6">
      <c r="A6379">
        <v>4.899</v>
      </c>
      <c r="B6379">
        <v>496.06900000000002</v>
      </c>
      <c r="C6379">
        <v>-5.18</v>
      </c>
      <c r="D6379">
        <f t="shared" si="99"/>
        <v>2.9267265696915228</v>
      </c>
      <c r="E6379">
        <f t="shared" si="99"/>
        <v>1310.4398150242228</v>
      </c>
      <c r="F6379">
        <f t="shared" si="99"/>
        <v>-7.0365960059295052</v>
      </c>
    </row>
    <row r="6380" spans="1:6" x14ac:dyDescent="0.6">
      <c r="A6380">
        <v>2.6560000000000001</v>
      </c>
      <c r="B6380">
        <v>2043.0429999999999</v>
      </c>
      <c r="C6380">
        <v>-5.9269999999999996</v>
      </c>
      <c r="D6380">
        <f t="shared" si="99"/>
        <v>2.9131902412069466</v>
      </c>
      <c r="E6380">
        <f t="shared" si="99"/>
        <v>1347.0699742730117</v>
      </c>
      <c r="F6380">
        <f t="shared" si="99"/>
        <v>-6.9811162056330298</v>
      </c>
    </row>
    <row r="6381" spans="1:6" x14ac:dyDescent="0.6">
      <c r="A6381">
        <v>3.1869999999999998</v>
      </c>
      <c r="B6381">
        <v>2136.3969999999999</v>
      </c>
      <c r="C6381">
        <v>-10.561</v>
      </c>
      <c r="D6381">
        <f t="shared" si="99"/>
        <v>2.9268807291465988</v>
      </c>
      <c r="E6381">
        <f t="shared" si="99"/>
        <v>1386.5363255593611</v>
      </c>
      <c r="F6381">
        <f t="shared" si="99"/>
        <v>-7.1601103953513787</v>
      </c>
    </row>
    <row r="6382" spans="1:6" x14ac:dyDescent="0.6">
      <c r="A6382">
        <v>1.86</v>
      </c>
      <c r="B6382">
        <v>2109.8620000000001</v>
      </c>
      <c r="C6382">
        <v>-5.4610000000000003</v>
      </c>
      <c r="D6382">
        <f t="shared" si="99"/>
        <v>2.8735366926892687</v>
      </c>
      <c r="E6382">
        <f t="shared" si="99"/>
        <v>1422.7026092813928</v>
      </c>
      <c r="F6382">
        <f t="shared" si="99"/>
        <v>-7.0751548755838094</v>
      </c>
    </row>
    <row r="6383" spans="1:6" x14ac:dyDescent="0.6">
      <c r="A6383">
        <v>3.597</v>
      </c>
      <c r="B6383">
        <v>2463.4409999999998</v>
      </c>
      <c r="C6383">
        <v>-11.843</v>
      </c>
      <c r="D6383">
        <f t="shared" si="99"/>
        <v>2.9097098580548053</v>
      </c>
      <c r="E6383">
        <f t="shared" si="99"/>
        <v>1474.7395288173229</v>
      </c>
      <c r="F6383">
        <f t="shared" si="99"/>
        <v>-7.3135471318046186</v>
      </c>
    </row>
    <row r="6384" spans="1:6" x14ac:dyDescent="0.6">
      <c r="A6384">
        <v>4.399</v>
      </c>
      <c r="B6384">
        <v>452.709</v>
      </c>
      <c r="C6384">
        <v>-8.1669999999999998</v>
      </c>
      <c r="D6384">
        <f t="shared" si="99"/>
        <v>2.9841743651520649</v>
      </c>
      <c r="E6384">
        <f t="shared" si="99"/>
        <v>1423.6380023764568</v>
      </c>
      <c r="F6384">
        <f t="shared" si="99"/>
        <v>-7.3562197752143881</v>
      </c>
    </row>
    <row r="6385" spans="1:6" x14ac:dyDescent="0.6">
      <c r="A6385">
        <v>3.0129999999999999</v>
      </c>
      <c r="B6385">
        <v>517.85900000000004</v>
      </c>
      <c r="C6385">
        <v>-7.6180000000000003</v>
      </c>
      <c r="D6385">
        <f t="shared" si="99"/>
        <v>2.9856156468944617</v>
      </c>
      <c r="E6385">
        <f t="shared" si="99"/>
        <v>1378.349052257634</v>
      </c>
      <c r="F6385">
        <f t="shared" si="99"/>
        <v>-7.3693087864536686</v>
      </c>
    </row>
    <row r="6386" spans="1:6" x14ac:dyDescent="0.6">
      <c r="A6386">
        <v>3.1179999999999999</v>
      </c>
      <c r="B6386">
        <v>1991.5440000000001</v>
      </c>
      <c r="C6386">
        <v>-9.2439999999999998</v>
      </c>
      <c r="D6386">
        <f t="shared" si="99"/>
        <v>2.9922348645497383</v>
      </c>
      <c r="E6386">
        <f t="shared" si="99"/>
        <v>1409.0087996447521</v>
      </c>
      <c r="F6386">
        <f t="shared" si="99"/>
        <v>-7.4630433471309852</v>
      </c>
    </row>
    <row r="6387" spans="1:6" x14ac:dyDescent="0.6">
      <c r="A6387">
        <v>1.6659999999999999</v>
      </c>
      <c r="B6387">
        <v>2102.123</v>
      </c>
      <c r="C6387">
        <v>-6.7939999999999996</v>
      </c>
      <c r="D6387">
        <f t="shared" si="99"/>
        <v>2.9259231213222514</v>
      </c>
      <c r="E6387">
        <f t="shared" si="99"/>
        <v>1443.6645096625145</v>
      </c>
      <c r="F6387">
        <f t="shared" si="99"/>
        <v>-7.4295911797744356</v>
      </c>
    </row>
    <row r="6388" spans="1:6" x14ac:dyDescent="0.6">
      <c r="A6388">
        <v>3.1509999999999998</v>
      </c>
      <c r="B6388">
        <v>2205.5569999999998</v>
      </c>
      <c r="C6388">
        <v>-5.3550000000000004</v>
      </c>
      <c r="D6388">
        <f t="shared" si="99"/>
        <v>2.9371769652561386</v>
      </c>
      <c r="E6388">
        <f t="shared" si="99"/>
        <v>1481.7591341793886</v>
      </c>
      <c r="F6388">
        <f t="shared" si="99"/>
        <v>-7.3258616207857141</v>
      </c>
    </row>
    <row r="6389" spans="1:6" x14ac:dyDescent="0.6">
      <c r="A6389">
        <v>1.8340000000000001</v>
      </c>
      <c r="B6389">
        <v>2234.4270000000001</v>
      </c>
      <c r="C6389">
        <v>-5.5629999999999997</v>
      </c>
      <c r="D6389">
        <f t="shared" si="99"/>
        <v>2.8820181169933314</v>
      </c>
      <c r="E6389">
        <f t="shared" si="99"/>
        <v>1519.3925274704193</v>
      </c>
      <c r="F6389">
        <f t="shared" si="99"/>
        <v>-7.2377185397464281</v>
      </c>
    </row>
    <row r="6390" spans="1:6" x14ac:dyDescent="0.6">
      <c r="A6390">
        <v>2.5209999999999999</v>
      </c>
      <c r="B6390">
        <v>472.38</v>
      </c>
      <c r="C6390">
        <v>-5.1189999999999998</v>
      </c>
      <c r="D6390">
        <f t="shared" si="99"/>
        <v>2.8639672111436649</v>
      </c>
      <c r="E6390">
        <f t="shared" si="99"/>
        <v>1467.0419010968981</v>
      </c>
      <c r="F6390">
        <f t="shared" si="99"/>
        <v>-7.1317826127591069</v>
      </c>
    </row>
    <row r="6391" spans="1:6" x14ac:dyDescent="0.6">
      <c r="A6391">
        <v>2.202</v>
      </c>
      <c r="B6391">
        <v>2092.5509999999999</v>
      </c>
      <c r="C6391">
        <v>-4.5620000000000003</v>
      </c>
      <c r="D6391">
        <f t="shared" si="99"/>
        <v>2.8308688505864819</v>
      </c>
      <c r="E6391">
        <f t="shared" si="99"/>
        <v>1498.317356042053</v>
      </c>
      <c r="F6391">
        <f t="shared" si="99"/>
        <v>-7.0032934821211512</v>
      </c>
    </row>
    <row r="6392" spans="1:6" x14ac:dyDescent="0.6">
      <c r="A6392">
        <v>3.109</v>
      </c>
      <c r="B6392">
        <v>2075.578</v>
      </c>
      <c r="C6392">
        <v>-5.67</v>
      </c>
      <c r="D6392">
        <f t="shared" si="99"/>
        <v>2.8447754080571577</v>
      </c>
      <c r="E6392">
        <f t="shared" si="99"/>
        <v>1527.1803882399504</v>
      </c>
      <c r="F6392">
        <f t="shared" si="99"/>
        <v>-6.9366288080150937</v>
      </c>
    </row>
    <row r="6393" spans="1:6" x14ac:dyDescent="0.6">
      <c r="A6393">
        <v>3.1440000000000001</v>
      </c>
      <c r="B6393">
        <v>573.60599999999999</v>
      </c>
      <c r="C6393">
        <v>-5.4740000000000002</v>
      </c>
      <c r="D6393">
        <f t="shared" si="99"/>
        <v>2.8597366376542999</v>
      </c>
      <c r="E6393">
        <f t="shared" si="99"/>
        <v>1479.5016688279527</v>
      </c>
      <c r="F6393">
        <f t="shared" si="99"/>
        <v>-6.8634973676143387</v>
      </c>
    </row>
    <row r="6394" spans="1:6" x14ac:dyDescent="0.6">
      <c r="A6394">
        <v>2.6019999999999999</v>
      </c>
      <c r="B6394">
        <v>2029.4079999999999</v>
      </c>
      <c r="C6394">
        <v>-6.0720000000000001</v>
      </c>
      <c r="D6394">
        <f t="shared" si="99"/>
        <v>2.8468498057715848</v>
      </c>
      <c r="E6394">
        <f t="shared" si="99"/>
        <v>1506.996985386555</v>
      </c>
      <c r="F6394">
        <f t="shared" si="99"/>
        <v>-6.823922499233622</v>
      </c>
    </row>
    <row r="6395" spans="1:6" x14ac:dyDescent="0.6">
      <c r="A6395">
        <v>1.696</v>
      </c>
      <c r="B6395">
        <v>2138.567</v>
      </c>
      <c r="C6395">
        <v>-5.1669999999999998</v>
      </c>
      <c r="D6395">
        <f t="shared" si="99"/>
        <v>2.7893073154830055</v>
      </c>
      <c r="E6395">
        <f t="shared" si="99"/>
        <v>1538.5754861172272</v>
      </c>
      <c r="F6395">
        <f t="shared" si="99"/>
        <v>-6.7410763742719411</v>
      </c>
    </row>
    <row r="6396" spans="1:6" x14ac:dyDescent="0.6">
      <c r="A6396">
        <v>2.3519999999999999</v>
      </c>
      <c r="B6396">
        <v>2327.7080000000001</v>
      </c>
      <c r="C6396">
        <v>-6.4969999999999999</v>
      </c>
      <c r="D6396">
        <f t="shared" si="99"/>
        <v>2.7674419497088549</v>
      </c>
      <c r="E6396">
        <f t="shared" si="99"/>
        <v>1578.0321118113657</v>
      </c>
      <c r="F6396">
        <f t="shared" si="99"/>
        <v>-6.7288725555583433</v>
      </c>
    </row>
    <row r="6397" spans="1:6" x14ac:dyDescent="0.6">
      <c r="A6397">
        <v>2.1120000000000001</v>
      </c>
      <c r="B6397">
        <v>2172.239</v>
      </c>
      <c r="C6397">
        <v>-5.8849999999999998</v>
      </c>
      <c r="D6397">
        <f t="shared" si="99"/>
        <v>2.7346698522234121</v>
      </c>
      <c r="E6397">
        <f t="shared" si="99"/>
        <v>1607.7424562207973</v>
      </c>
      <c r="F6397">
        <f t="shared" si="99"/>
        <v>-6.6866789277804255</v>
      </c>
    </row>
    <row r="6398" spans="1:6" x14ac:dyDescent="0.6">
      <c r="A6398">
        <v>3.105</v>
      </c>
      <c r="B6398">
        <v>430.79700000000003</v>
      </c>
      <c r="C6398">
        <v>-5.968</v>
      </c>
      <c r="D6398">
        <f t="shared" si="99"/>
        <v>2.7531863596122417</v>
      </c>
      <c r="E6398">
        <f t="shared" si="99"/>
        <v>1548.8951834097575</v>
      </c>
      <c r="F6398">
        <f t="shared" si="99"/>
        <v>-6.6507449813914041</v>
      </c>
    </row>
    <row r="6399" spans="1:6" x14ac:dyDescent="0.6">
      <c r="A6399">
        <v>3.63</v>
      </c>
      <c r="B6399">
        <v>2304.221</v>
      </c>
      <c r="C6399">
        <v>-12.577999999999999</v>
      </c>
      <c r="D6399">
        <f t="shared" si="99"/>
        <v>2.7970270416316296</v>
      </c>
      <c r="E6399">
        <f t="shared" si="99"/>
        <v>1586.6614742392694</v>
      </c>
      <c r="F6399">
        <f t="shared" si="99"/>
        <v>-6.9471077323218333</v>
      </c>
    </row>
    <row r="6400" spans="1:6" x14ac:dyDescent="0.6">
      <c r="A6400">
        <v>2.5470000000000002</v>
      </c>
      <c r="B6400">
        <v>447.32299999999998</v>
      </c>
      <c r="C6400">
        <v>-3.2629999999999999</v>
      </c>
      <c r="D6400">
        <f t="shared" si="99"/>
        <v>2.7845256895500481</v>
      </c>
      <c r="E6400">
        <f t="shared" si="99"/>
        <v>1529.6945505273059</v>
      </c>
      <c r="F6400">
        <f t="shared" si="99"/>
        <v>-6.7629023457057409</v>
      </c>
    </row>
    <row r="6401" spans="1:6" x14ac:dyDescent="0.6">
      <c r="A6401">
        <v>1.911</v>
      </c>
      <c r="B6401">
        <v>2129.4479999999999</v>
      </c>
      <c r="C6401">
        <v>-5.8029999999999999</v>
      </c>
      <c r="D6401">
        <f t="shared" si="99"/>
        <v>2.7408494050725452</v>
      </c>
      <c r="E6401">
        <f t="shared" si="99"/>
        <v>1559.6822230009407</v>
      </c>
      <c r="F6401">
        <f t="shared" si="99"/>
        <v>-6.7149072284204534</v>
      </c>
    </row>
    <row r="6402" spans="1:6" x14ac:dyDescent="0.6">
      <c r="A6402">
        <v>2.6629999999999998</v>
      </c>
      <c r="B6402">
        <v>714.16700000000003</v>
      </c>
      <c r="C6402">
        <v>-6.3529999999999998</v>
      </c>
      <c r="D6402">
        <f t="shared" si="99"/>
        <v>2.736956934818918</v>
      </c>
      <c r="E6402">
        <f t="shared" si="99"/>
        <v>1517.4064618508937</v>
      </c>
      <c r="F6402">
        <f t="shared" si="99"/>
        <v>-6.6968118669994308</v>
      </c>
    </row>
    <row r="6403" spans="1:6" x14ac:dyDescent="0.6">
      <c r="A6403">
        <v>2.19</v>
      </c>
      <c r="B6403">
        <v>571.80999999999995</v>
      </c>
      <c r="C6403">
        <v>-5.0359999999999996</v>
      </c>
      <c r="D6403">
        <f t="shared" si="99"/>
        <v>2.709609088077972</v>
      </c>
      <c r="E6403">
        <f t="shared" si="99"/>
        <v>1470.1266387583489</v>
      </c>
      <c r="F6403">
        <f t="shared" si="99"/>
        <v>-6.6137712736494594</v>
      </c>
    </row>
    <row r="6404" spans="1:6" x14ac:dyDescent="0.6">
      <c r="A6404">
        <v>1.589</v>
      </c>
      <c r="B6404">
        <v>2192.0070000000001</v>
      </c>
      <c r="C6404">
        <v>-5.359</v>
      </c>
      <c r="D6404">
        <f t="shared" si="99"/>
        <v>2.6535786336740732</v>
      </c>
      <c r="E6404">
        <f t="shared" si="99"/>
        <v>1506.2206568204313</v>
      </c>
      <c r="F6404">
        <f t="shared" si="99"/>
        <v>-6.5510327099669858</v>
      </c>
    </row>
    <row r="6405" spans="1:6" x14ac:dyDescent="0.6">
      <c r="A6405">
        <v>2.2290000000000001</v>
      </c>
      <c r="B6405">
        <v>445.351</v>
      </c>
      <c r="C6405">
        <v>-6.6040000000000001</v>
      </c>
      <c r="D6405">
        <f t="shared" ref="D6405:F6468" si="100">0.95*D6404+0.05*A6405</f>
        <v>2.6323497019903694</v>
      </c>
      <c r="E6405">
        <f t="shared" si="100"/>
        <v>1453.1771739794096</v>
      </c>
      <c r="F6405">
        <f t="shared" si="100"/>
        <v>-6.5536810744686367</v>
      </c>
    </row>
    <row r="6406" spans="1:6" x14ac:dyDescent="0.6">
      <c r="A6406">
        <v>2.4049999999999998</v>
      </c>
      <c r="B6406">
        <v>2272.306</v>
      </c>
      <c r="C6406">
        <v>-5.7930000000000001</v>
      </c>
      <c r="D6406">
        <f t="shared" si="100"/>
        <v>2.6209822168908508</v>
      </c>
      <c r="E6406">
        <f t="shared" si="100"/>
        <v>1494.133615280439</v>
      </c>
      <c r="F6406">
        <f t="shared" si="100"/>
        <v>-6.5156470207452042</v>
      </c>
    </row>
    <row r="6407" spans="1:6" x14ac:dyDescent="0.6">
      <c r="A6407">
        <v>2.11</v>
      </c>
      <c r="B6407">
        <v>1870.1220000000001</v>
      </c>
      <c r="C6407">
        <v>-11.618</v>
      </c>
      <c r="D6407">
        <f t="shared" si="100"/>
        <v>2.5954331060463081</v>
      </c>
      <c r="E6407">
        <f t="shared" si="100"/>
        <v>1512.9330345164171</v>
      </c>
      <c r="F6407">
        <f t="shared" si="100"/>
        <v>-6.7707646697079431</v>
      </c>
    </row>
    <row r="6408" spans="1:6" x14ac:dyDescent="0.6">
      <c r="A6408">
        <v>1.786</v>
      </c>
      <c r="B6408">
        <v>544.87599999999998</v>
      </c>
      <c r="C6408">
        <v>-5.1769999999999996</v>
      </c>
      <c r="D6408">
        <f t="shared" si="100"/>
        <v>2.5549614507439928</v>
      </c>
      <c r="E6408">
        <f t="shared" si="100"/>
        <v>1464.5301827905962</v>
      </c>
      <c r="F6408">
        <f t="shared" si="100"/>
        <v>-6.6910764362225459</v>
      </c>
    </row>
    <row r="6409" spans="1:6" x14ac:dyDescent="0.6">
      <c r="A6409">
        <v>0.94499999999999995</v>
      </c>
      <c r="B6409">
        <v>496.464</v>
      </c>
      <c r="C6409">
        <v>-5.5469999999999997</v>
      </c>
      <c r="D6409">
        <f t="shared" si="100"/>
        <v>2.4744633782067931</v>
      </c>
      <c r="E6409">
        <f t="shared" si="100"/>
        <v>1416.1268736510663</v>
      </c>
      <c r="F6409">
        <f t="shared" si="100"/>
        <v>-6.6338726144114188</v>
      </c>
    </row>
    <row r="6410" spans="1:6" x14ac:dyDescent="0.6">
      <c r="A6410">
        <v>2.6179999999999999</v>
      </c>
      <c r="B6410">
        <v>569.20299999999997</v>
      </c>
      <c r="C6410">
        <v>-4.7910000000000004</v>
      </c>
      <c r="D6410">
        <f t="shared" si="100"/>
        <v>2.4816402092964531</v>
      </c>
      <c r="E6410">
        <f t="shared" si="100"/>
        <v>1373.7806799685127</v>
      </c>
      <c r="F6410">
        <f t="shared" si="100"/>
        <v>-6.5417289836908479</v>
      </c>
    </row>
    <row r="6411" spans="1:6" x14ac:dyDescent="0.6">
      <c r="A6411">
        <v>2.3580000000000001</v>
      </c>
      <c r="B6411">
        <v>482.82600000000002</v>
      </c>
      <c r="C6411">
        <v>-4.6369999999999996</v>
      </c>
      <c r="D6411">
        <f t="shared" si="100"/>
        <v>2.4754581988316304</v>
      </c>
      <c r="E6411">
        <f t="shared" si="100"/>
        <v>1329.232945970087</v>
      </c>
      <c r="F6411">
        <f t="shared" si="100"/>
        <v>-6.4464925345063051</v>
      </c>
    </row>
    <row r="6412" spans="1:6" x14ac:dyDescent="0.6">
      <c r="A6412">
        <v>1.7509999999999999</v>
      </c>
      <c r="B6412">
        <v>439.34800000000001</v>
      </c>
      <c r="C6412">
        <v>-4.7069999999999999</v>
      </c>
      <c r="D6412">
        <f t="shared" si="100"/>
        <v>2.4392352888900488</v>
      </c>
      <c r="E6412">
        <f t="shared" si="100"/>
        <v>1284.7386986715826</v>
      </c>
      <c r="F6412">
        <f t="shared" si="100"/>
        <v>-6.3595179077809902</v>
      </c>
    </row>
    <row r="6413" spans="1:6" x14ac:dyDescent="0.6">
      <c r="A6413">
        <v>1.3740000000000001</v>
      </c>
      <c r="B6413">
        <v>496.00400000000002</v>
      </c>
      <c r="C6413">
        <v>-7.4130000000000003</v>
      </c>
      <c r="D6413">
        <f t="shared" si="100"/>
        <v>2.3859735244455464</v>
      </c>
      <c r="E6413">
        <f t="shared" si="100"/>
        <v>1245.3019637380032</v>
      </c>
      <c r="F6413">
        <f t="shared" si="100"/>
        <v>-6.4121920123919409</v>
      </c>
    </row>
    <row r="6414" spans="1:6" x14ac:dyDescent="0.6">
      <c r="A6414">
        <v>3.609</v>
      </c>
      <c r="B6414">
        <v>2073.31</v>
      </c>
      <c r="C6414">
        <v>-9.5950000000000006</v>
      </c>
      <c r="D6414">
        <f t="shared" si="100"/>
        <v>2.447124848223269</v>
      </c>
      <c r="E6414">
        <f t="shared" si="100"/>
        <v>1286.7023655511032</v>
      </c>
      <c r="F6414">
        <f t="shared" si="100"/>
        <v>-6.5713324117723433</v>
      </c>
    </row>
    <row r="6415" spans="1:6" x14ac:dyDescent="0.6">
      <c r="A6415">
        <v>3.8730000000000002</v>
      </c>
      <c r="B6415">
        <v>514.68700000000001</v>
      </c>
      <c r="C6415">
        <v>-8.5530000000000008</v>
      </c>
      <c r="D6415">
        <f t="shared" si="100"/>
        <v>2.5184186058121054</v>
      </c>
      <c r="E6415">
        <f t="shared" si="100"/>
        <v>1248.1015972735479</v>
      </c>
      <c r="F6415">
        <f t="shared" si="100"/>
        <v>-6.6704157911837259</v>
      </c>
    </row>
    <row r="6416" spans="1:6" x14ac:dyDescent="0.6">
      <c r="A6416">
        <v>2.9049999999999998</v>
      </c>
      <c r="B6416">
        <v>536.30799999999999</v>
      </c>
      <c r="C6416">
        <v>-5.3940000000000001</v>
      </c>
      <c r="D6416">
        <f t="shared" si="100"/>
        <v>2.5377476755215</v>
      </c>
      <c r="E6416">
        <f t="shared" si="100"/>
        <v>1212.5119174098704</v>
      </c>
      <c r="F6416">
        <f t="shared" si="100"/>
        <v>-6.6065950016245392</v>
      </c>
    </row>
    <row r="6417" spans="1:6" x14ac:dyDescent="0.6">
      <c r="A6417">
        <v>3.5979999999999999</v>
      </c>
      <c r="B6417">
        <v>2149.9789999999998</v>
      </c>
      <c r="C6417">
        <v>-6.9029999999999996</v>
      </c>
      <c r="D6417">
        <f t="shared" si="100"/>
        <v>2.5907602917454247</v>
      </c>
      <c r="E6417">
        <f t="shared" si="100"/>
        <v>1259.3852715393768</v>
      </c>
      <c r="F6417">
        <f t="shared" si="100"/>
        <v>-6.6214152515433122</v>
      </c>
    </row>
    <row r="6418" spans="1:6" x14ac:dyDescent="0.6">
      <c r="A6418">
        <v>2.7050000000000001</v>
      </c>
      <c r="B6418">
        <v>2259.931</v>
      </c>
      <c r="C6418">
        <v>-9.8149999999999995</v>
      </c>
      <c r="D6418">
        <f t="shared" si="100"/>
        <v>2.5964722771581532</v>
      </c>
      <c r="E6418">
        <f t="shared" si="100"/>
        <v>1309.4125579624081</v>
      </c>
      <c r="F6418">
        <f t="shared" si="100"/>
        <v>-6.7810944889661462</v>
      </c>
    </row>
    <row r="6419" spans="1:6" x14ac:dyDescent="0.6">
      <c r="A6419">
        <v>3.2709999999999999</v>
      </c>
      <c r="B6419">
        <v>2035.6369999999999</v>
      </c>
      <c r="C6419">
        <v>-6.4340000000000002</v>
      </c>
      <c r="D6419">
        <f t="shared" si="100"/>
        <v>2.6301986633002454</v>
      </c>
      <c r="E6419">
        <f t="shared" si="100"/>
        <v>1345.7237800642877</v>
      </c>
      <c r="F6419">
        <f t="shared" si="100"/>
        <v>-6.7637397645178385</v>
      </c>
    </row>
    <row r="6420" spans="1:6" x14ac:dyDescent="0.6">
      <c r="A6420">
        <v>2.956</v>
      </c>
      <c r="B6420">
        <v>514.08600000000001</v>
      </c>
      <c r="C6420">
        <v>-5.8929999999999998</v>
      </c>
      <c r="D6420">
        <f t="shared" si="100"/>
        <v>2.6464887301352333</v>
      </c>
      <c r="E6420">
        <f t="shared" si="100"/>
        <v>1304.1418910610732</v>
      </c>
      <c r="F6420">
        <f t="shared" si="100"/>
        <v>-6.7202027762919458</v>
      </c>
    </row>
    <row r="6421" spans="1:6" x14ac:dyDescent="0.6">
      <c r="A6421">
        <v>3.5819999999999999</v>
      </c>
      <c r="B6421">
        <v>2014.0909999999999</v>
      </c>
      <c r="C6421">
        <v>-5.32</v>
      </c>
      <c r="D6421">
        <f t="shared" si="100"/>
        <v>2.6932642936284714</v>
      </c>
      <c r="E6421">
        <f t="shared" si="100"/>
        <v>1339.6393465080193</v>
      </c>
      <c r="F6421">
        <f t="shared" si="100"/>
        <v>-6.6501926374773479</v>
      </c>
    </row>
    <row r="6422" spans="1:6" x14ac:dyDescent="0.6">
      <c r="A6422">
        <v>1.577</v>
      </c>
      <c r="B6422">
        <v>2041.7470000000001</v>
      </c>
      <c r="C6422">
        <v>-6.2080000000000002</v>
      </c>
      <c r="D6422">
        <f t="shared" si="100"/>
        <v>2.637451078947048</v>
      </c>
      <c r="E6422">
        <f t="shared" si="100"/>
        <v>1374.7447291826184</v>
      </c>
      <c r="F6422">
        <f t="shared" si="100"/>
        <v>-6.6280830056034805</v>
      </c>
    </row>
    <row r="6423" spans="1:6" x14ac:dyDescent="0.6">
      <c r="A6423">
        <v>2.4249999999999998</v>
      </c>
      <c r="B6423">
        <v>2107.4479999999999</v>
      </c>
      <c r="C6423">
        <v>-5.601</v>
      </c>
      <c r="D6423">
        <f t="shared" si="100"/>
        <v>2.6268285249996954</v>
      </c>
      <c r="E6423">
        <f t="shared" si="100"/>
        <v>1411.3798927234873</v>
      </c>
      <c r="F6423">
        <f t="shared" si="100"/>
        <v>-6.5767288553233065</v>
      </c>
    </row>
    <row r="6424" spans="1:6" x14ac:dyDescent="0.6">
      <c r="A6424">
        <v>4.1639999999999997</v>
      </c>
      <c r="B6424">
        <v>2298.913</v>
      </c>
      <c r="C6424">
        <v>-11.032999999999999</v>
      </c>
      <c r="D6424">
        <f t="shared" si="100"/>
        <v>2.7036870987497106</v>
      </c>
      <c r="E6424">
        <f t="shared" si="100"/>
        <v>1455.7565480873127</v>
      </c>
      <c r="F6424">
        <f t="shared" si="100"/>
        <v>-6.7995424125571411</v>
      </c>
    </row>
    <row r="6425" spans="1:6" x14ac:dyDescent="0.6">
      <c r="A6425">
        <v>2.5910000000000002</v>
      </c>
      <c r="B6425">
        <v>475.10300000000001</v>
      </c>
      <c r="C6425">
        <v>-4.3380000000000001</v>
      </c>
      <c r="D6425">
        <f t="shared" si="100"/>
        <v>2.6980527438122248</v>
      </c>
      <c r="E6425">
        <f t="shared" si="100"/>
        <v>1406.7238706829469</v>
      </c>
      <c r="F6425">
        <f t="shared" si="100"/>
        <v>-6.6764652919292837</v>
      </c>
    </row>
    <row r="6426" spans="1:6" x14ac:dyDescent="0.6">
      <c r="A6426">
        <v>2.0950000000000002</v>
      </c>
      <c r="B6426">
        <v>2026.231</v>
      </c>
      <c r="C6426">
        <v>-6.5659999999999998</v>
      </c>
      <c r="D6426">
        <f t="shared" si="100"/>
        <v>2.6679001066216137</v>
      </c>
      <c r="E6426">
        <f t="shared" si="100"/>
        <v>1437.6992271487993</v>
      </c>
      <c r="F6426">
        <f t="shared" si="100"/>
        <v>-6.6709420273328188</v>
      </c>
    </row>
    <row r="6427" spans="1:6" x14ac:dyDescent="0.6">
      <c r="A6427">
        <v>4.2389999999999999</v>
      </c>
      <c r="B6427">
        <v>385.79500000000002</v>
      </c>
      <c r="C6427">
        <v>-9.5950000000000006</v>
      </c>
      <c r="D6427">
        <f t="shared" si="100"/>
        <v>2.7464551012905329</v>
      </c>
      <c r="E6427">
        <f t="shared" si="100"/>
        <v>1385.1040157913592</v>
      </c>
      <c r="F6427">
        <f t="shared" si="100"/>
        <v>-6.8171449259661774</v>
      </c>
    </row>
    <row r="6428" spans="1:6" x14ac:dyDescent="0.6">
      <c r="A6428">
        <v>1.8069999999999999</v>
      </c>
      <c r="B6428">
        <v>539.53099999999995</v>
      </c>
      <c r="C6428">
        <v>-6.4480000000000004</v>
      </c>
      <c r="D6428">
        <f t="shared" si="100"/>
        <v>2.6994823462260062</v>
      </c>
      <c r="E6428">
        <f t="shared" si="100"/>
        <v>1342.8253650017912</v>
      </c>
      <c r="F6428">
        <f t="shared" si="100"/>
        <v>-6.7986876796678679</v>
      </c>
    </row>
    <row r="6429" spans="1:6" x14ac:dyDescent="0.6">
      <c r="A6429">
        <v>3.4529999999999998</v>
      </c>
      <c r="B6429">
        <v>2225.5450000000001</v>
      </c>
      <c r="C6429">
        <v>-9.6069999999999993</v>
      </c>
      <c r="D6429">
        <f t="shared" si="100"/>
        <v>2.7371582289147058</v>
      </c>
      <c r="E6429">
        <f t="shared" si="100"/>
        <v>1386.9613467517017</v>
      </c>
      <c r="F6429">
        <f t="shared" si="100"/>
        <v>-6.9391032956844736</v>
      </c>
    </row>
    <row r="6430" spans="1:6" x14ac:dyDescent="0.6">
      <c r="A6430">
        <v>1.351</v>
      </c>
      <c r="B6430">
        <v>505.61599999999999</v>
      </c>
      <c r="C6430">
        <v>-4.1890000000000001</v>
      </c>
      <c r="D6430">
        <f t="shared" si="100"/>
        <v>2.6678503174689707</v>
      </c>
      <c r="E6430">
        <f t="shared" si="100"/>
        <v>1342.8940794141165</v>
      </c>
      <c r="F6430">
        <f t="shared" si="100"/>
        <v>-6.80159813090025</v>
      </c>
    </row>
    <row r="6431" spans="1:6" x14ac:dyDescent="0.6">
      <c r="A6431">
        <v>3.2440000000000002</v>
      </c>
      <c r="B6431">
        <v>2219.6439999999998</v>
      </c>
      <c r="C6431">
        <v>-9.8960000000000008</v>
      </c>
      <c r="D6431">
        <f t="shared" si="100"/>
        <v>2.696657801595522</v>
      </c>
      <c r="E6431">
        <f t="shared" si="100"/>
        <v>1386.7315754434105</v>
      </c>
      <c r="F6431">
        <f t="shared" si="100"/>
        <v>-6.9563182243552371</v>
      </c>
    </row>
    <row r="6432" spans="1:6" x14ac:dyDescent="0.6">
      <c r="A6432">
        <v>2.504</v>
      </c>
      <c r="B6432">
        <v>2117.4540000000002</v>
      </c>
      <c r="C6432">
        <v>-5.3029999999999999</v>
      </c>
      <c r="D6432">
        <f t="shared" si="100"/>
        <v>2.6870249115157456</v>
      </c>
      <c r="E6432">
        <f t="shared" si="100"/>
        <v>1423.2676966712397</v>
      </c>
      <c r="F6432">
        <f t="shared" si="100"/>
        <v>-6.8736523131374749</v>
      </c>
    </row>
    <row r="6433" spans="1:6" x14ac:dyDescent="0.6">
      <c r="A6433">
        <v>2.706</v>
      </c>
      <c r="B6433">
        <v>2029.086</v>
      </c>
      <c r="C6433">
        <v>-5.8470000000000004</v>
      </c>
      <c r="D6433">
        <f t="shared" si="100"/>
        <v>2.6879736659399582</v>
      </c>
      <c r="E6433">
        <f t="shared" si="100"/>
        <v>1453.5586118376777</v>
      </c>
      <c r="F6433">
        <f t="shared" si="100"/>
        <v>-6.8223196974806006</v>
      </c>
    </row>
    <row r="6434" spans="1:6" x14ac:dyDescent="0.6">
      <c r="A6434">
        <v>3.43</v>
      </c>
      <c r="B6434">
        <v>2156.84</v>
      </c>
      <c r="C6434">
        <v>-5.9080000000000004</v>
      </c>
      <c r="D6434">
        <f t="shared" si="100"/>
        <v>2.7250749826429601</v>
      </c>
      <c r="E6434">
        <f t="shared" si="100"/>
        <v>1488.7226812457939</v>
      </c>
      <c r="F6434">
        <f t="shared" si="100"/>
        <v>-6.7766037126065699</v>
      </c>
    </row>
    <row r="6435" spans="1:6" x14ac:dyDescent="0.6">
      <c r="A6435">
        <v>4.0170000000000003</v>
      </c>
      <c r="B6435">
        <v>2069.8389999999999</v>
      </c>
      <c r="C6435">
        <v>-9.5559999999999992</v>
      </c>
      <c r="D6435">
        <f t="shared" si="100"/>
        <v>2.7896712335108118</v>
      </c>
      <c r="E6435">
        <f t="shared" si="100"/>
        <v>1517.7784971835042</v>
      </c>
      <c r="F6435">
        <f t="shared" si="100"/>
        <v>-6.9155735269762415</v>
      </c>
    </row>
    <row r="6436" spans="1:6" x14ac:dyDescent="0.6">
      <c r="A6436">
        <v>4.2850000000000001</v>
      </c>
      <c r="B6436">
        <v>562.11599999999999</v>
      </c>
      <c r="C6436">
        <v>-9.7149999999999999</v>
      </c>
      <c r="D6436">
        <f t="shared" si="100"/>
        <v>2.8644376718352711</v>
      </c>
      <c r="E6436">
        <f t="shared" si="100"/>
        <v>1469.9953723243291</v>
      </c>
      <c r="F6436">
        <f t="shared" si="100"/>
        <v>-7.0555448506274292</v>
      </c>
    </row>
    <row r="6437" spans="1:6" x14ac:dyDescent="0.6">
      <c r="A6437">
        <v>2.331</v>
      </c>
      <c r="B6437">
        <v>2086.8159999999998</v>
      </c>
      <c r="C6437">
        <v>-5.8860000000000001</v>
      </c>
      <c r="D6437">
        <f t="shared" si="100"/>
        <v>2.8377657882435074</v>
      </c>
      <c r="E6437">
        <f t="shared" si="100"/>
        <v>1500.8364037081126</v>
      </c>
      <c r="F6437">
        <f t="shared" si="100"/>
        <v>-6.9970676080960574</v>
      </c>
    </row>
    <row r="6438" spans="1:6" x14ac:dyDescent="0.6">
      <c r="A6438">
        <v>2.4129999999999998</v>
      </c>
      <c r="B6438">
        <v>438.19299999999998</v>
      </c>
      <c r="C6438">
        <v>-4.4249999999999998</v>
      </c>
      <c r="D6438">
        <f t="shared" si="100"/>
        <v>2.816527498831332</v>
      </c>
      <c r="E6438">
        <f t="shared" si="100"/>
        <v>1447.704233522707</v>
      </c>
      <c r="F6438">
        <f t="shared" si="100"/>
        <v>-6.8684642276912546</v>
      </c>
    </row>
    <row r="6439" spans="1:6" x14ac:dyDescent="0.6">
      <c r="A6439">
        <v>4.1760000000000002</v>
      </c>
      <c r="B6439">
        <v>2012.876</v>
      </c>
      <c r="C6439">
        <v>-5.2590000000000003</v>
      </c>
      <c r="D6439">
        <f t="shared" si="100"/>
        <v>2.8845011238897653</v>
      </c>
      <c r="E6439">
        <f t="shared" si="100"/>
        <v>1475.9628218465716</v>
      </c>
      <c r="F6439">
        <f t="shared" si="100"/>
        <v>-6.7879910163066919</v>
      </c>
    </row>
    <row r="6440" spans="1:6" x14ac:dyDescent="0.6">
      <c r="A6440">
        <v>3.4620000000000002</v>
      </c>
      <c r="B6440">
        <v>2047.7919999999999</v>
      </c>
      <c r="C6440">
        <v>-5.6970000000000001</v>
      </c>
      <c r="D6440">
        <f t="shared" si="100"/>
        <v>2.9133760676952773</v>
      </c>
      <c r="E6440">
        <f t="shared" si="100"/>
        <v>1504.5542807542429</v>
      </c>
      <c r="F6440">
        <f t="shared" si="100"/>
        <v>-6.7334414654913566</v>
      </c>
    </row>
    <row r="6441" spans="1:6" x14ac:dyDescent="0.6">
      <c r="A6441">
        <v>2.2599999999999998</v>
      </c>
      <c r="B6441">
        <v>2106.6869999999999</v>
      </c>
      <c r="C6441">
        <v>-5.5570000000000004</v>
      </c>
      <c r="D6441">
        <f t="shared" si="100"/>
        <v>2.8807072643105132</v>
      </c>
      <c r="E6441">
        <f t="shared" si="100"/>
        <v>1534.6609167165307</v>
      </c>
      <c r="F6441">
        <f t="shared" si="100"/>
        <v>-6.6746193922167887</v>
      </c>
    </row>
    <row r="6442" spans="1:6" x14ac:dyDescent="0.6">
      <c r="A6442">
        <v>3.383</v>
      </c>
      <c r="B6442">
        <v>555.21</v>
      </c>
      <c r="C6442">
        <v>-6.1159999999999997</v>
      </c>
      <c r="D6442">
        <f t="shared" si="100"/>
        <v>2.9058219010949875</v>
      </c>
      <c r="E6442">
        <f t="shared" si="100"/>
        <v>1485.6883708807043</v>
      </c>
      <c r="F6442">
        <f t="shared" si="100"/>
        <v>-6.6466884226059486</v>
      </c>
    </row>
    <row r="6443" spans="1:6" x14ac:dyDescent="0.6">
      <c r="A6443">
        <v>2.641</v>
      </c>
      <c r="B6443">
        <v>2224.8989999999999</v>
      </c>
      <c r="C6443">
        <v>-6.2089999999999996</v>
      </c>
      <c r="D6443">
        <f t="shared" si="100"/>
        <v>2.8925808060402378</v>
      </c>
      <c r="E6443">
        <f t="shared" si="100"/>
        <v>1522.6489023366689</v>
      </c>
      <c r="F6443">
        <f t="shared" si="100"/>
        <v>-6.6248040014756508</v>
      </c>
    </row>
    <row r="6444" spans="1:6" x14ac:dyDescent="0.6">
      <c r="A6444">
        <v>2.92</v>
      </c>
      <c r="B6444">
        <v>340.03</v>
      </c>
      <c r="C6444">
        <v>-4.3070000000000004</v>
      </c>
      <c r="D6444">
        <f t="shared" si="100"/>
        <v>2.8939517657382257</v>
      </c>
      <c r="E6444">
        <f t="shared" si="100"/>
        <v>1463.5179572198356</v>
      </c>
      <c r="F6444">
        <f t="shared" si="100"/>
        <v>-6.5089138014018681</v>
      </c>
    </row>
    <row r="6445" spans="1:6" x14ac:dyDescent="0.6">
      <c r="A6445">
        <v>1.5820000000000001</v>
      </c>
      <c r="B6445">
        <v>264.83100000000002</v>
      </c>
      <c r="C6445">
        <v>-3.8010000000000002</v>
      </c>
      <c r="D6445">
        <f t="shared" si="100"/>
        <v>2.8283541774513141</v>
      </c>
      <c r="E6445">
        <f t="shared" si="100"/>
        <v>1403.5836093588437</v>
      </c>
      <c r="F6445">
        <f t="shared" si="100"/>
        <v>-6.3735181113317747</v>
      </c>
    </row>
    <row r="6446" spans="1:6" x14ac:dyDescent="0.6">
      <c r="A6446">
        <v>2.738</v>
      </c>
      <c r="B6446">
        <v>390.04899999999998</v>
      </c>
      <c r="C6446">
        <v>-5.4080000000000004</v>
      </c>
      <c r="D6446">
        <f t="shared" si="100"/>
        <v>2.8238364685787483</v>
      </c>
      <c r="E6446">
        <f t="shared" si="100"/>
        <v>1352.9068788909015</v>
      </c>
      <c r="F6446">
        <f t="shared" si="100"/>
        <v>-6.3252422057651865</v>
      </c>
    </row>
    <row r="6447" spans="1:6" x14ac:dyDescent="0.6">
      <c r="A6447">
        <v>1.5149999999999999</v>
      </c>
      <c r="B6447">
        <v>2181.5349999999999</v>
      </c>
      <c r="C6447">
        <v>-6.2380000000000004</v>
      </c>
      <c r="D6447">
        <f t="shared" si="100"/>
        <v>2.7583946451498109</v>
      </c>
      <c r="E6447">
        <f t="shared" si="100"/>
        <v>1394.3382849463562</v>
      </c>
      <c r="F6447">
        <f t="shared" si="100"/>
        <v>-6.3208800954769266</v>
      </c>
    </row>
    <row r="6448" spans="1:6" x14ac:dyDescent="0.6">
      <c r="A6448">
        <v>2.5910000000000002</v>
      </c>
      <c r="B6448">
        <v>2054.9650000000001</v>
      </c>
      <c r="C6448">
        <v>-5.7619999999999996</v>
      </c>
      <c r="D6448">
        <f t="shared" si="100"/>
        <v>2.7500249128923202</v>
      </c>
      <c r="E6448">
        <f t="shared" si="100"/>
        <v>1427.3696206990385</v>
      </c>
      <c r="F6448">
        <f t="shared" si="100"/>
        <v>-6.2929360907030798</v>
      </c>
    </row>
    <row r="6449" spans="1:6" x14ac:dyDescent="0.6">
      <c r="A6449">
        <v>1.51</v>
      </c>
      <c r="B6449">
        <v>2096.7530000000002</v>
      </c>
      <c r="C6449">
        <v>-4.548</v>
      </c>
      <c r="D6449">
        <f t="shared" si="100"/>
        <v>2.688023667247704</v>
      </c>
      <c r="E6449">
        <f t="shared" si="100"/>
        <v>1460.8387896640863</v>
      </c>
      <c r="F6449">
        <f t="shared" si="100"/>
        <v>-6.2056892861679254</v>
      </c>
    </row>
    <row r="6450" spans="1:6" x14ac:dyDescent="0.6">
      <c r="A6450">
        <v>1.198</v>
      </c>
      <c r="B6450">
        <v>2074.335</v>
      </c>
      <c r="C6450">
        <v>-4.6749999999999998</v>
      </c>
      <c r="D6450">
        <f t="shared" si="100"/>
        <v>2.6135224838853186</v>
      </c>
      <c r="E6450">
        <f t="shared" si="100"/>
        <v>1491.5136001808819</v>
      </c>
      <c r="F6450">
        <f t="shared" si="100"/>
        <v>-6.1291548218595286</v>
      </c>
    </row>
    <row r="6451" spans="1:6" x14ac:dyDescent="0.6">
      <c r="A6451">
        <v>3.4620000000000002</v>
      </c>
      <c r="B6451">
        <v>479.048</v>
      </c>
      <c r="C6451">
        <v>-9</v>
      </c>
      <c r="D6451">
        <f t="shared" si="100"/>
        <v>2.6559463596910522</v>
      </c>
      <c r="E6451">
        <f t="shared" si="100"/>
        <v>1440.8903201718376</v>
      </c>
      <c r="F6451">
        <f t="shared" si="100"/>
        <v>-6.2726970807665525</v>
      </c>
    </row>
    <row r="6452" spans="1:6" x14ac:dyDescent="0.6">
      <c r="A6452">
        <v>4.2640000000000002</v>
      </c>
      <c r="B6452">
        <v>2143.0920000000001</v>
      </c>
      <c r="C6452">
        <v>-12.433999999999999</v>
      </c>
      <c r="D6452">
        <f t="shared" si="100"/>
        <v>2.7363490417064997</v>
      </c>
      <c r="E6452">
        <f t="shared" si="100"/>
        <v>1476.0004041632458</v>
      </c>
      <c r="F6452">
        <f t="shared" si="100"/>
        <v>-6.5807622267282246</v>
      </c>
    </row>
    <row r="6453" spans="1:6" x14ac:dyDescent="0.6">
      <c r="A6453">
        <v>2.391</v>
      </c>
      <c r="B6453">
        <v>2175.9340000000002</v>
      </c>
      <c r="C6453">
        <v>-6.5949999999999998</v>
      </c>
      <c r="D6453">
        <f t="shared" si="100"/>
        <v>2.7190815896211746</v>
      </c>
      <c r="E6453">
        <f t="shared" si="100"/>
        <v>1510.9970839550836</v>
      </c>
      <c r="F6453">
        <f t="shared" si="100"/>
        <v>-6.5814741153918126</v>
      </c>
    </row>
    <row r="6454" spans="1:6" x14ac:dyDescent="0.6">
      <c r="A6454">
        <v>2.3420000000000001</v>
      </c>
      <c r="B6454">
        <v>457.72800000000001</v>
      </c>
      <c r="C6454">
        <v>-5.8680000000000003</v>
      </c>
      <c r="D6454">
        <f t="shared" si="100"/>
        <v>2.7002275101401159</v>
      </c>
      <c r="E6454">
        <f t="shared" si="100"/>
        <v>1458.3336297573294</v>
      </c>
      <c r="F6454">
        <f t="shared" si="100"/>
        <v>-6.5458004096222222</v>
      </c>
    </row>
    <row r="6455" spans="1:6" x14ac:dyDescent="0.6">
      <c r="A6455">
        <v>1.607</v>
      </c>
      <c r="B6455">
        <v>507.78199999999998</v>
      </c>
      <c r="C6455">
        <v>-4.8810000000000002</v>
      </c>
      <c r="D6455">
        <f t="shared" si="100"/>
        <v>2.6455661346331101</v>
      </c>
      <c r="E6455">
        <f t="shared" si="100"/>
        <v>1410.806048269463</v>
      </c>
      <c r="F6455">
        <f t="shared" si="100"/>
        <v>-6.4625603891411103</v>
      </c>
    </row>
    <row r="6456" spans="1:6" x14ac:dyDescent="0.6">
      <c r="A6456">
        <v>3.46</v>
      </c>
      <c r="B6456">
        <v>2034.72</v>
      </c>
      <c r="C6456">
        <v>-11.58</v>
      </c>
      <c r="D6456">
        <f t="shared" si="100"/>
        <v>2.6862878279014546</v>
      </c>
      <c r="E6456">
        <f t="shared" si="100"/>
        <v>1442.0017458559898</v>
      </c>
      <c r="F6456">
        <f t="shared" si="100"/>
        <v>-6.718432369684054</v>
      </c>
    </row>
    <row r="6457" spans="1:6" x14ac:dyDescent="0.6">
      <c r="A6457">
        <v>2.2090000000000001</v>
      </c>
      <c r="B6457">
        <v>565.45100000000002</v>
      </c>
      <c r="C6457">
        <v>-4.5289999999999999</v>
      </c>
      <c r="D6457">
        <f t="shared" si="100"/>
        <v>2.6624234365063817</v>
      </c>
      <c r="E6457">
        <f t="shared" si="100"/>
        <v>1398.1742085631902</v>
      </c>
      <c r="F6457">
        <f t="shared" si="100"/>
        <v>-6.6089607511998505</v>
      </c>
    </row>
    <row r="6458" spans="1:6" x14ac:dyDescent="0.6">
      <c r="A6458">
        <v>2.1739999999999999</v>
      </c>
      <c r="B6458">
        <v>543.84400000000005</v>
      </c>
      <c r="C6458">
        <v>-5.8310000000000004</v>
      </c>
      <c r="D6458">
        <f t="shared" si="100"/>
        <v>2.6380022646810621</v>
      </c>
      <c r="E6458">
        <f t="shared" si="100"/>
        <v>1355.4576981350306</v>
      </c>
      <c r="F6458">
        <f t="shared" si="100"/>
        <v>-6.5700627136398575</v>
      </c>
    </row>
    <row r="6459" spans="1:6" x14ac:dyDescent="0.6">
      <c r="A6459">
        <v>1.393</v>
      </c>
      <c r="B6459">
        <v>557.89599999999996</v>
      </c>
      <c r="C6459">
        <v>-6.5469999999999997</v>
      </c>
      <c r="D6459">
        <f t="shared" si="100"/>
        <v>2.5757521514470092</v>
      </c>
      <c r="E6459">
        <f t="shared" si="100"/>
        <v>1315.579613228279</v>
      </c>
      <c r="F6459">
        <f t="shared" si="100"/>
        <v>-6.5689095779578643</v>
      </c>
    </row>
    <row r="6460" spans="1:6" x14ac:dyDescent="0.6">
      <c r="A6460">
        <v>2.3380000000000001</v>
      </c>
      <c r="B6460">
        <v>557.66200000000003</v>
      </c>
      <c r="C6460">
        <v>-5.4279999999999999</v>
      </c>
      <c r="D6460">
        <f t="shared" si="100"/>
        <v>2.5638645438746588</v>
      </c>
      <c r="E6460">
        <f t="shared" si="100"/>
        <v>1277.683732566865</v>
      </c>
      <c r="F6460">
        <f t="shared" si="100"/>
        <v>-6.511864099059971</v>
      </c>
    </row>
    <row r="6461" spans="1:6" x14ac:dyDescent="0.6">
      <c r="A6461">
        <v>2.4390000000000001</v>
      </c>
      <c r="B6461">
        <v>435.08199999999999</v>
      </c>
      <c r="C6461">
        <v>-7.8209999999999997</v>
      </c>
      <c r="D6461">
        <f t="shared" si="100"/>
        <v>2.5576213166809256</v>
      </c>
      <c r="E6461">
        <f t="shared" si="100"/>
        <v>1235.5536459385219</v>
      </c>
      <c r="F6461">
        <f t="shared" si="100"/>
        <v>-6.5773208941069718</v>
      </c>
    </row>
    <row r="6462" spans="1:6" x14ac:dyDescent="0.6">
      <c r="A6462">
        <v>1.901</v>
      </c>
      <c r="B6462">
        <v>2154.9189999999999</v>
      </c>
      <c r="C6462">
        <v>-8.7880000000000003</v>
      </c>
      <c r="D6462">
        <f t="shared" si="100"/>
        <v>2.5247902508468791</v>
      </c>
      <c r="E6462">
        <f t="shared" si="100"/>
        <v>1281.5219136415958</v>
      </c>
      <c r="F6462">
        <f t="shared" si="100"/>
        <v>-6.6878548494016226</v>
      </c>
    </row>
    <row r="6463" spans="1:6" x14ac:dyDescent="0.6">
      <c r="A6463">
        <v>3.0369999999999999</v>
      </c>
      <c r="B6463">
        <v>588.86300000000006</v>
      </c>
      <c r="C6463">
        <v>-6.1079999999999997</v>
      </c>
      <c r="D6463">
        <f t="shared" si="100"/>
        <v>2.5504007383045351</v>
      </c>
      <c r="E6463">
        <f t="shared" si="100"/>
        <v>1246.8889679595161</v>
      </c>
      <c r="F6463">
        <f t="shared" si="100"/>
        <v>-6.658862106931541</v>
      </c>
    </row>
    <row r="6464" spans="1:6" x14ac:dyDescent="0.6">
      <c r="A6464">
        <v>3.1349999999999998</v>
      </c>
      <c r="B6464">
        <v>467.185</v>
      </c>
      <c r="C6464">
        <v>-6.55</v>
      </c>
      <c r="D6464">
        <f t="shared" si="100"/>
        <v>2.5796307013893083</v>
      </c>
      <c r="E6464">
        <f t="shared" si="100"/>
        <v>1207.9037695615402</v>
      </c>
      <c r="F6464">
        <f t="shared" si="100"/>
        <v>-6.6534190015849637</v>
      </c>
    </row>
    <row r="6465" spans="1:6" x14ac:dyDescent="0.6">
      <c r="A6465">
        <v>3.0489999999999999</v>
      </c>
      <c r="B6465">
        <v>467.98</v>
      </c>
      <c r="C6465">
        <v>-7.6920000000000002</v>
      </c>
      <c r="D6465">
        <f t="shared" si="100"/>
        <v>2.6030991663198426</v>
      </c>
      <c r="E6465">
        <f t="shared" si="100"/>
        <v>1170.9075810834634</v>
      </c>
      <c r="F6465">
        <f t="shared" si="100"/>
        <v>-6.7053480515057151</v>
      </c>
    </row>
    <row r="6466" spans="1:6" x14ac:dyDescent="0.6">
      <c r="A6466">
        <v>2.0880000000000001</v>
      </c>
      <c r="B6466">
        <v>2028.373</v>
      </c>
      <c r="C6466">
        <v>-6.8769999999999998</v>
      </c>
      <c r="D6466">
        <f t="shared" si="100"/>
        <v>2.5773442080038502</v>
      </c>
      <c r="E6466">
        <f t="shared" si="100"/>
        <v>1213.7808520292901</v>
      </c>
      <c r="F6466">
        <f t="shared" si="100"/>
        <v>-6.7139306489304289</v>
      </c>
    </row>
    <row r="6467" spans="1:6" x14ac:dyDescent="0.6">
      <c r="A6467">
        <v>2.496</v>
      </c>
      <c r="B6467">
        <v>355.59899999999999</v>
      </c>
      <c r="C6467">
        <v>-5.1040000000000001</v>
      </c>
      <c r="D6467">
        <f t="shared" si="100"/>
        <v>2.5732769976036578</v>
      </c>
      <c r="E6467">
        <f t="shared" si="100"/>
        <v>1170.8717594278257</v>
      </c>
      <c r="F6467">
        <f t="shared" si="100"/>
        <v>-6.6334341164839072</v>
      </c>
    </row>
    <row r="6468" spans="1:6" x14ac:dyDescent="0.6">
      <c r="A6468">
        <v>2.028</v>
      </c>
      <c r="B6468">
        <v>2352.8969999999999</v>
      </c>
      <c r="C6468">
        <v>-4.593</v>
      </c>
      <c r="D6468">
        <f t="shared" si="100"/>
        <v>2.5460131477234746</v>
      </c>
      <c r="E6468">
        <f t="shared" si="100"/>
        <v>1229.9730214564343</v>
      </c>
      <c r="F6468">
        <f t="shared" si="100"/>
        <v>-6.531412410659712</v>
      </c>
    </row>
    <row r="6469" spans="1:6" x14ac:dyDescent="0.6">
      <c r="A6469">
        <v>3.2730000000000001</v>
      </c>
      <c r="B6469">
        <v>2077.694</v>
      </c>
      <c r="C6469">
        <v>-6.0179999999999998</v>
      </c>
      <c r="D6469">
        <f t="shared" ref="D6469:F6532" si="101">0.95*D6468+0.05*A6469</f>
        <v>2.5823624903373008</v>
      </c>
      <c r="E6469">
        <f t="shared" si="101"/>
        <v>1272.3590703836126</v>
      </c>
      <c r="F6469">
        <f t="shared" si="101"/>
        <v>-6.5057417901267263</v>
      </c>
    </row>
    <row r="6470" spans="1:6" x14ac:dyDescent="0.6">
      <c r="A6470">
        <v>2.0150000000000001</v>
      </c>
      <c r="B6470">
        <v>427.71899999999999</v>
      </c>
      <c r="C6470">
        <v>-4.0369999999999999</v>
      </c>
      <c r="D6470">
        <f t="shared" si="101"/>
        <v>2.5539943658204356</v>
      </c>
      <c r="E6470">
        <f t="shared" si="101"/>
        <v>1230.127066864432</v>
      </c>
      <c r="F6470">
        <f t="shared" si="101"/>
        <v>-6.3823047006203897</v>
      </c>
    </row>
    <row r="6471" spans="1:6" x14ac:dyDescent="0.6">
      <c r="A6471">
        <v>3.33</v>
      </c>
      <c r="B6471">
        <v>2285.7759999999998</v>
      </c>
      <c r="C6471">
        <v>-11.366</v>
      </c>
      <c r="D6471">
        <f t="shared" si="101"/>
        <v>2.5927946475294137</v>
      </c>
      <c r="E6471">
        <f t="shared" si="101"/>
        <v>1282.9095135212103</v>
      </c>
      <c r="F6471">
        <f t="shared" si="101"/>
        <v>-6.6314894655893699</v>
      </c>
    </row>
    <row r="6472" spans="1:6" x14ac:dyDescent="0.6">
      <c r="A6472">
        <v>2.0089999999999999</v>
      </c>
      <c r="B6472">
        <v>332.11099999999999</v>
      </c>
      <c r="C6472">
        <v>-4.931</v>
      </c>
      <c r="D6472">
        <f t="shared" si="101"/>
        <v>2.563604915152943</v>
      </c>
      <c r="E6472">
        <f t="shared" si="101"/>
        <v>1235.3695878451497</v>
      </c>
      <c r="F6472">
        <f t="shared" si="101"/>
        <v>-6.5464649923099012</v>
      </c>
    </row>
    <row r="6473" spans="1:6" x14ac:dyDescent="0.6">
      <c r="A6473">
        <v>3.6389999999999998</v>
      </c>
      <c r="B6473">
        <v>437.24200000000002</v>
      </c>
      <c r="C6473">
        <v>-4.5739999999999998</v>
      </c>
      <c r="D6473">
        <f t="shared" si="101"/>
        <v>2.6173746693952959</v>
      </c>
      <c r="E6473">
        <f t="shared" si="101"/>
        <v>1195.4632084528921</v>
      </c>
      <c r="F6473">
        <f t="shared" si="101"/>
        <v>-6.4478417426944059</v>
      </c>
    </row>
    <row r="6474" spans="1:6" x14ac:dyDescent="0.6">
      <c r="A6474">
        <v>2.504</v>
      </c>
      <c r="B6474">
        <v>1272.252</v>
      </c>
      <c r="C6474">
        <v>-4.8949999999999996</v>
      </c>
      <c r="D6474">
        <f t="shared" si="101"/>
        <v>2.611705935925531</v>
      </c>
      <c r="E6474">
        <f t="shared" si="101"/>
        <v>1199.3026480302474</v>
      </c>
      <c r="F6474">
        <f t="shared" si="101"/>
        <v>-6.3701996555596851</v>
      </c>
    </row>
    <row r="6475" spans="1:6" x14ac:dyDescent="0.6">
      <c r="A6475">
        <v>2.06</v>
      </c>
      <c r="B6475">
        <v>569.75099999999998</v>
      </c>
      <c r="C6475">
        <v>-4.6449999999999996</v>
      </c>
      <c r="D6475">
        <f t="shared" si="101"/>
        <v>2.5841206391292544</v>
      </c>
      <c r="E6475">
        <f t="shared" si="101"/>
        <v>1167.825065628735</v>
      </c>
      <c r="F6475">
        <f t="shared" si="101"/>
        <v>-6.2839396727816998</v>
      </c>
    </row>
    <row r="6476" spans="1:6" x14ac:dyDescent="0.6">
      <c r="A6476">
        <v>1.105</v>
      </c>
      <c r="B6476">
        <v>508.49</v>
      </c>
      <c r="C6476">
        <v>-4.8540000000000001</v>
      </c>
      <c r="D6476">
        <f t="shared" si="101"/>
        <v>2.5101646071727917</v>
      </c>
      <c r="E6476">
        <f t="shared" si="101"/>
        <v>1134.8583123472984</v>
      </c>
      <c r="F6476">
        <f t="shared" si="101"/>
        <v>-6.2124426891426143</v>
      </c>
    </row>
    <row r="6477" spans="1:6" x14ac:dyDescent="0.6">
      <c r="A6477">
        <v>2.7570000000000001</v>
      </c>
      <c r="B6477">
        <v>1982.943</v>
      </c>
      <c r="C6477">
        <v>-6.0350000000000001</v>
      </c>
      <c r="D6477">
        <f t="shared" si="101"/>
        <v>2.5225063768141518</v>
      </c>
      <c r="E6477">
        <f t="shared" si="101"/>
        <v>1177.2625467299333</v>
      </c>
      <c r="F6477">
        <f t="shared" si="101"/>
        <v>-6.2035705546854834</v>
      </c>
    </row>
    <row r="6478" spans="1:6" x14ac:dyDescent="0.6">
      <c r="A6478">
        <v>3.8130000000000002</v>
      </c>
      <c r="B6478">
        <v>2061.5749999999998</v>
      </c>
      <c r="C6478">
        <v>-11.603999999999999</v>
      </c>
      <c r="D6478">
        <f t="shared" si="101"/>
        <v>2.5870310579734443</v>
      </c>
      <c r="E6478">
        <f t="shared" si="101"/>
        <v>1221.4781693934365</v>
      </c>
      <c r="F6478">
        <f t="shared" si="101"/>
        <v>-6.4735920269512084</v>
      </c>
    </row>
    <row r="6479" spans="1:6" x14ac:dyDescent="0.6">
      <c r="A6479">
        <v>2.4849999999999999</v>
      </c>
      <c r="B6479">
        <v>361.65</v>
      </c>
      <c r="C6479">
        <v>-4.3979999999999997</v>
      </c>
      <c r="D6479">
        <f t="shared" si="101"/>
        <v>2.5819295050747719</v>
      </c>
      <c r="E6479">
        <f t="shared" si="101"/>
        <v>1178.4867609237647</v>
      </c>
      <c r="F6479">
        <f t="shared" si="101"/>
        <v>-6.3698124256036479</v>
      </c>
    </row>
    <row r="6480" spans="1:6" x14ac:dyDescent="0.6">
      <c r="A6480">
        <v>4.1079999999999997</v>
      </c>
      <c r="B6480">
        <v>468.99400000000003</v>
      </c>
      <c r="C6480">
        <v>-7.4480000000000004</v>
      </c>
      <c r="D6480">
        <f t="shared" si="101"/>
        <v>2.6582330298210333</v>
      </c>
      <c r="E6480">
        <f t="shared" si="101"/>
        <v>1143.0121228775763</v>
      </c>
      <c r="F6480">
        <f t="shared" si="101"/>
        <v>-6.4237218043234652</v>
      </c>
    </row>
    <row r="6481" spans="1:6" x14ac:dyDescent="0.6">
      <c r="A6481">
        <v>2.7160000000000002</v>
      </c>
      <c r="B6481">
        <v>1336.537</v>
      </c>
      <c r="C6481">
        <v>-7.6459999999999999</v>
      </c>
      <c r="D6481">
        <f t="shared" si="101"/>
        <v>2.6611213783299816</v>
      </c>
      <c r="E6481">
        <f t="shared" si="101"/>
        <v>1152.6883667336974</v>
      </c>
      <c r="F6481">
        <f t="shared" si="101"/>
        <v>-6.4848357141072919</v>
      </c>
    </row>
    <row r="6482" spans="1:6" x14ac:dyDescent="0.6">
      <c r="A6482">
        <v>3.0339999999999998</v>
      </c>
      <c r="B6482">
        <v>2318.6550000000002</v>
      </c>
      <c r="C6482">
        <v>-5.8250000000000002</v>
      </c>
      <c r="D6482">
        <f t="shared" si="101"/>
        <v>2.6797653094134826</v>
      </c>
      <c r="E6482">
        <f t="shared" si="101"/>
        <v>1210.9866983970123</v>
      </c>
      <c r="F6482">
        <f t="shared" si="101"/>
        <v>-6.4518439284019271</v>
      </c>
    </row>
    <row r="6483" spans="1:6" x14ac:dyDescent="0.6">
      <c r="A6483">
        <v>1.7150000000000001</v>
      </c>
      <c r="B6483">
        <v>570.24699999999996</v>
      </c>
      <c r="C6483">
        <v>-7.9690000000000003</v>
      </c>
      <c r="D6483">
        <f t="shared" si="101"/>
        <v>2.6315270439428082</v>
      </c>
      <c r="E6483">
        <f t="shared" si="101"/>
        <v>1178.9497134771616</v>
      </c>
      <c r="F6483">
        <f t="shared" si="101"/>
        <v>-6.5277017319818311</v>
      </c>
    </row>
    <row r="6484" spans="1:6" x14ac:dyDescent="0.6">
      <c r="A6484">
        <v>1.3919999999999999</v>
      </c>
      <c r="B6484">
        <v>478.541</v>
      </c>
      <c r="C6484">
        <v>-5.1059999999999999</v>
      </c>
      <c r="D6484">
        <f t="shared" si="101"/>
        <v>2.5695506917456674</v>
      </c>
      <c r="E6484">
        <f t="shared" si="101"/>
        <v>1143.9292778033034</v>
      </c>
      <c r="F6484">
        <f t="shared" si="101"/>
        <v>-6.4566166453827396</v>
      </c>
    </row>
    <row r="6485" spans="1:6" x14ac:dyDescent="0.6">
      <c r="A6485">
        <v>2.7080000000000002</v>
      </c>
      <c r="B6485">
        <v>1746.7719999999999</v>
      </c>
      <c r="C6485">
        <v>-11.539</v>
      </c>
      <c r="D6485">
        <f t="shared" si="101"/>
        <v>2.5764731571583841</v>
      </c>
      <c r="E6485">
        <f t="shared" si="101"/>
        <v>1174.0714139131383</v>
      </c>
      <c r="F6485">
        <f t="shared" si="101"/>
        <v>-6.7107358131136028</v>
      </c>
    </row>
    <row r="6486" spans="1:6" x14ac:dyDescent="0.6">
      <c r="A6486">
        <v>3.0219999999999998</v>
      </c>
      <c r="B6486">
        <v>453.834</v>
      </c>
      <c r="C6486">
        <v>-5.9219999999999997</v>
      </c>
      <c r="D6486">
        <f t="shared" si="101"/>
        <v>2.5987494993004647</v>
      </c>
      <c r="E6486">
        <f t="shared" si="101"/>
        <v>1138.0595432174814</v>
      </c>
      <c r="F6486">
        <f t="shared" si="101"/>
        <v>-6.6712990224579221</v>
      </c>
    </row>
    <row r="6487" spans="1:6" x14ac:dyDescent="0.6">
      <c r="A6487">
        <v>2.89</v>
      </c>
      <c r="B6487">
        <v>2011.797</v>
      </c>
      <c r="C6487">
        <v>-8.9359999999999999</v>
      </c>
      <c r="D6487">
        <f t="shared" si="101"/>
        <v>2.6133120243354413</v>
      </c>
      <c r="E6487">
        <f t="shared" si="101"/>
        <v>1181.7464160566074</v>
      </c>
      <c r="F6487">
        <f t="shared" si="101"/>
        <v>-6.7845340713350257</v>
      </c>
    </row>
    <row r="6488" spans="1:6" x14ac:dyDescent="0.6">
      <c r="A6488">
        <v>3.9009999999999998</v>
      </c>
      <c r="B6488">
        <v>2084.9450000000002</v>
      </c>
      <c r="C6488">
        <v>-11.145</v>
      </c>
      <c r="D6488">
        <f t="shared" si="101"/>
        <v>2.6776964231186691</v>
      </c>
      <c r="E6488">
        <f t="shared" si="101"/>
        <v>1226.9063452537771</v>
      </c>
      <c r="F6488">
        <f t="shared" si="101"/>
        <v>-7.002557367768274</v>
      </c>
    </row>
    <row r="6489" spans="1:6" x14ac:dyDescent="0.6">
      <c r="A6489">
        <v>3.1120000000000001</v>
      </c>
      <c r="B6489">
        <v>457.21699999999998</v>
      </c>
      <c r="C6489">
        <v>-7.1719999999999997</v>
      </c>
      <c r="D6489">
        <f t="shared" si="101"/>
        <v>2.6994116019627357</v>
      </c>
      <c r="E6489">
        <f t="shared" si="101"/>
        <v>1188.4218779910882</v>
      </c>
      <c r="F6489">
        <f t="shared" si="101"/>
        <v>-7.0110294993798599</v>
      </c>
    </row>
    <row r="6490" spans="1:6" x14ac:dyDescent="0.6">
      <c r="A6490">
        <v>3.9049999999999998</v>
      </c>
      <c r="B6490">
        <v>449.41399999999999</v>
      </c>
      <c r="C6490">
        <v>-9.2690000000000001</v>
      </c>
      <c r="D6490">
        <f t="shared" si="101"/>
        <v>2.7596910218645987</v>
      </c>
      <c r="E6490">
        <f t="shared" si="101"/>
        <v>1151.4714840915337</v>
      </c>
      <c r="F6490">
        <f t="shared" si="101"/>
        <v>-7.1239280244108665</v>
      </c>
    </row>
    <row r="6491" spans="1:6" x14ac:dyDescent="0.6">
      <c r="A6491">
        <v>2.649</v>
      </c>
      <c r="B6491">
        <v>2017.33</v>
      </c>
      <c r="C6491">
        <v>-9.3659999999999997</v>
      </c>
      <c r="D6491">
        <f t="shared" si="101"/>
        <v>2.7541564707713686</v>
      </c>
      <c r="E6491">
        <f t="shared" si="101"/>
        <v>1194.7644098869571</v>
      </c>
      <c r="F6491">
        <f t="shared" si="101"/>
        <v>-7.236031623190323</v>
      </c>
    </row>
    <row r="6492" spans="1:6" x14ac:dyDescent="0.6">
      <c r="A6492">
        <v>1.9339999999999999</v>
      </c>
      <c r="B6492">
        <v>694.66399999999999</v>
      </c>
      <c r="C6492">
        <v>-5.1150000000000002</v>
      </c>
      <c r="D6492">
        <f t="shared" si="101"/>
        <v>2.7131486472328001</v>
      </c>
      <c r="E6492">
        <f t="shared" si="101"/>
        <v>1169.7593893926091</v>
      </c>
      <c r="F6492">
        <f t="shared" si="101"/>
        <v>-7.1299800420308062</v>
      </c>
    </row>
    <row r="6493" spans="1:6" x14ac:dyDescent="0.6">
      <c r="A6493">
        <v>3.355</v>
      </c>
      <c r="B6493">
        <v>764.04899999999998</v>
      </c>
      <c r="C6493">
        <v>-6.2590000000000003</v>
      </c>
      <c r="D6493">
        <f t="shared" si="101"/>
        <v>2.74524121487116</v>
      </c>
      <c r="E6493">
        <f t="shared" si="101"/>
        <v>1149.4738699229786</v>
      </c>
      <c r="F6493">
        <f t="shared" si="101"/>
        <v>-7.0864310399292654</v>
      </c>
    </row>
    <row r="6494" spans="1:6" x14ac:dyDescent="0.6">
      <c r="A6494">
        <v>3.423</v>
      </c>
      <c r="B6494">
        <v>2299.5169999999998</v>
      </c>
      <c r="C6494">
        <v>-5.73</v>
      </c>
      <c r="D6494">
        <f t="shared" si="101"/>
        <v>2.779129154127602</v>
      </c>
      <c r="E6494">
        <f t="shared" si="101"/>
        <v>1206.9760264268295</v>
      </c>
      <c r="F6494">
        <f t="shared" si="101"/>
        <v>-7.0186094879328023</v>
      </c>
    </row>
    <row r="6495" spans="1:6" x14ac:dyDescent="0.6">
      <c r="A6495">
        <v>3.8380000000000001</v>
      </c>
      <c r="B6495">
        <v>2090.0610000000001</v>
      </c>
      <c r="C6495">
        <v>-6.9059999999999997</v>
      </c>
      <c r="D6495">
        <f t="shared" si="101"/>
        <v>2.8320726964212217</v>
      </c>
      <c r="E6495">
        <f t="shared" si="101"/>
        <v>1251.130275105488</v>
      </c>
      <c r="F6495">
        <f t="shared" si="101"/>
        <v>-7.012979013536162</v>
      </c>
    </row>
    <row r="6496" spans="1:6" x14ac:dyDescent="0.6">
      <c r="A6496">
        <v>2.69</v>
      </c>
      <c r="B6496">
        <v>386.05900000000003</v>
      </c>
      <c r="C6496">
        <v>-4.97</v>
      </c>
      <c r="D6496">
        <f t="shared" si="101"/>
        <v>2.8249690616001604</v>
      </c>
      <c r="E6496">
        <f t="shared" si="101"/>
        <v>1207.8767113502136</v>
      </c>
      <c r="F6496">
        <f t="shared" si="101"/>
        <v>-6.910830062859354</v>
      </c>
    </row>
    <row r="6497" spans="1:6" x14ac:dyDescent="0.6">
      <c r="A6497">
        <v>2.8940000000000001</v>
      </c>
      <c r="B6497">
        <v>414.05399999999997</v>
      </c>
      <c r="C6497">
        <v>-7.5490000000000004</v>
      </c>
      <c r="D6497">
        <f t="shared" si="101"/>
        <v>2.828420608520152</v>
      </c>
      <c r="E6497">
        <f t="shared" si="101"/>
        <v>1168.1855757827029</v>
      </c>
      <c r="F6497">
        <f t="shared" si="101"/>
        <v>-6.9427385597163855</v>
      </c>
    </row>
    <row r="6498" spans="1:6" x14ac:dyDescent="0.6">
      <c r="A6498">
        <v>3.9870000000000001</v>
      </c>
      <c r="B6498">
        <v>2337.2370000000001</v>
      </c>
      <c r="C6498">
        <v>-6.7610000000000001</v>
      </c>
      <c r="D6498">
        <f t="shared" si="101"/>
        <v>2.8863495780941442</v>
      </c>
      <c r="E6498">
        <f t="shared" si="101"/>
        <v>1226.6381469935677</v>
      </c>
      <c r="F6498">
        <f t="shared" si="101"/>
        <v>-6.9336516317305659</v>
      </c>
    </row>
    <row r="6499" spans="1:6" x14ac:dyDescent="0.6">
      <c r="A6499">
        <v>2.1549999999999998</v>
      </c>
      <c r="B6499">
        <v>2024.087</v>
      </c>
      <c r="C6499">
        <v>-5.0759999999999996</v>
      </c>
      <c r="D6499">
        <f t="shared" si="101"/>
        <v>2.8497820991894365</v>
      </c>
      <c r="E6499">
        <f t="shared" si="101"/>
        <v>1266.5105896438893</v>
      </c>
      <c r="F6499">
        <f t="shared" si="101"/>
        <v>-6.8407690501440372</v>
      </c>
    </row>
    <row r="6500" spans="1:6" x14ac:dyDescent="0.6">
      <c r="A6500">
        <v>2.3490000000000002</v>
      </c>
      <c r="B6500">
        <v>2038.5719999999999</v>
      </c>
      <c r="C6500">
        <v>-8.6259999999999994</v>
      </c>
      <c r="D6500">
        <f t="shared" si="101"/>
        <v>2.8247429942299642</v>
      </c>
      <c r="E6500">
        <f t="shared" si="101"/>
        <v>1305.1136601616947</v>
      </c>
      <c r="F6500">
        <f t="shared" si="101"/>
        <v>-6.9300305976368355</v>
      </c>
    </row>
    <row r="6501" spans="1:6" x14ac:dyDescent="0.6">
      <c r="A6501">
        <v>2.0139999999999998</v>
      </c>
      <c r="B6501">
        <v>635.96400000000006</v>
      </c>
      <c r="C6501">
        <v>-6.2709999999999999</v>
      </c>
      <c r="D6501">
        <f t="shared" si="101"/>
        <v>2.7842058445184659</v>
      </c>
      <c r="E6501">
        <f t="shared" si="101"/>
        <v>1271.6561771536099</v>
      </c>
      <c r="F6501">
        <f t="shared" si="101"/>
        <v>-6.8970790677549934</v>
      </c>
    </row>
    <row r="6502" spans="1:6" x14ac:dyDescent="0.6">
      <c r="A6502">
        <v>2.0179999999999998</v>
      </c>
      <c r="B6502">
        <v>2051.1999999999998</v>
      </c>
      <c r="C6502">
        <v>-5.157</v>
      </c>
      <c r="D6502">
        <f t="shared" si="101"/>
        <v>2.7458955522925423</v>
      </c>
      <c r="E6502">
        <f t="shared" si="101"/>
        <v>1310.6333682959294</v>
      </c>
      <c r="F6502">
        <f t="shared" si="101"/>
        <v>-6.810075114367244</v>
      </c>
    </row>
    <row r="6503" spans="1:6" x14ac:dyDescent="0.6">
      <c r="A6503">
        <v>1.804</v>
      </c>
      <c r="B6503">
        <v>633.60400000000004</v>
      </c>
      <c r="C6503">
        <v>-5.2690000000000001</v>
      </c>
      <c r="D6503">
        <f t="shared" si="101"/>
        <v>2.698800774677915</v>
      </c>
      <c r="E6503">
        <f t="shared" si="101"/>
        <v>1276.7818998811329</v>
      </c>
      <c r="F6503">
        <f t="shared" si="101"/>
        <v>-6.7330213586488812</v>
      </c>
    </row>
    <row r="6504" spans="1:6" x14ac:dyDescent="0.6">
      <c r="A6504">
        <v>3.2890000000000001</v>
      </c>
      <c r="B6504">
        <v>499.80599999999998</v>
      </c>
      <c r="C6504">
        <v>-5.83</v>
      </c>
      <c r="D6504">
        <f t="shared" si="101"/>
        <v>2.7283107359440191</v>
      </c>
      <c r="E6504">
        <f t="shared" si="101"/>
        <v>1237.9331048870761</v>
      </c>
      <c r="F6504">
        <f t="shared" si="101"/>
        <v>-6.6878702907164369</v>
      </c>
    </row>
    <row r="6505" spans="1:6" x14ac:dyDescent="0.6">
      <c r="A6505">
        <v>2.528</v>
      </c>
      <c r="B6505">
        <v>2093.9079999999999</v>
      </c>
      <c r="C6505">
        <v>-5.8369999999999997</v>
      </c>
      <c r="D6505">
        <f t="shared" si="101"/>
        <v>2.7182951991468181</v>
      </c>
      <c r="E6505">
        <f t="shared" si="101"/>
        <v>1280.7318496427222</v>
      </c>
      <c r="F6505">
        <f t="shared" si="101"/>
        <v>-6.6453267761806147</v>
      </c>
    </row>
    <row r="6506" spans="1:6" x14ac:dyDescent="0.6">
      <c r="A6506">
        <v>4.1020000000000003</v>
      </c>
      <c r="B6506">
        <v>2025.4870000000001</v>
      </c>
      <c r="C6506">
        <v>-10.891999999999999</v>
      </c>
      <c r="D6506">
        <f t="shared" si="101"/>
        <v>2.7874804391894767</v>
      </c>
      <c r="E6506">
        <f t="shared" si="101"/>
        <v>1317.9696071605858</v>
      </c>
      <c r="F6506">
        <f t="shared" si="101"/>
        <v>-6.8576604373715835</v>
      </c>
    </row>
    <row r="6507" spans="1:6" x14ac:dyDescent="0.6">
      <c r="A6507">
        <v>2.8639999999999999</v>
      </c>
      <c r="B6507">
        <v>347.88600000000002</v>
      </c>
      <c r="C6507">
        <v>-6.4180000000000001</v>
      </c>
      <c r="D6507">
        <f t="shared" si="101"/>
        <v>2.7913064172300031</v>
      </c>
      <c r="E6507">
        <f t="shared" si="101"/>
        <v>1269.4654268025565</v>
      </c>
      <c r="F6507">
        <f t="shared" si="101"/>
        <v>-6.835677415503004</v>
      </c>
    </row>
    <row r="6508" spans="1:6" x14ac:dyDescent="0.6">
      <c r="A6508">
        <v>2.2919999999999998</v>
      </c>
      <c r="B6508">
        <v>2282.9409999999998</v>
      </c>
      <c r="C6508">
        <v>-5.9560000000000004</v>
      </c>
      <c r="D6508">
        <f t="shared" si="101"/>
        <v>2.7663410963685027</v>
      </c>
      <c r="E6508">
        <f t="shared" si="101"/>
        <v>1320.1392054624287</v>
      </c>
      <c r="F6508">
        <f t="shared" si="101"/>
        <v>-6.7916935447278535</v>
      </c>
    </row>
    <row r="6509" spans="1:6" x14ac:dyDescent="0.6">
      <c r="A6509">
        <v>1.625</v>
      </c>
      <c r="B6509">
        <v>2143.6889999999999</v>
      </c>
      <c r="C6509">
        <v>-5.6849999999999996</v>
      </c>
      <c r="D6509">
        <f t="shared" si="101"/>
        <v>2.7092740415500773</v>
      </c>
      <c r="E6509">
        <f t="shared" si="101"/>
        <v>1361.3166951893072</v>
      </c>
      <c r="F6509">
        <f t="shared" si="101"/>
        <v>-6.736358867491461</v>
      </c>
    </row>
    <row r="6510" spans="1:6" x14ac:dyDescent="0.6">
      <c r="A6510">
        <v>3.5990000000000002</v>
      </c>
      <c r="B6510">
        <v>2152.6799999999998</v>
      </c>
      <c r="C6510">
        <v>-6.681</v>
      </c>
      <c r="D6510">
        <f t="shared" si="101"/>
        <v>2.7537603394725734</v>
      </c>
      <c r="E6510">
        <f t="shared" si="101"/>
        <v>1400.8848604298419</v>
      </c>
      <c r="F6510">
        <f t="shared" si="101"/>
        <v>-6.7335909241168883</v>
      </c>
    </row>
    <row r="6511" spans="1:6" x14ac:dyDescent="0.6">
      <c r="A6511">
        <v>3.13</v>
      </c>
      <c r="B6511">
        <v>2095.665</v>
      </c>
      <c r="C6511">
        <v>-5.7309999999999999</v>
      </c>
      <c r="D6511">
        <f t="shared" si="101"/>
        <v>2.7725723224989443</v>
      </c>
      <c r="E6511">
        <f t="shared" si="101"/>
        <v>1435.6238674083497</v>
      </c>
      <c r="F6511">
        <f t="shared" si="101"/>
        <v>-6.6834613779110441</v>
      </c>
    </row>
    <row r="6512" spans="1:6" x14ac:dyDescent="0.6">
      <c r="A6512">
        <v>0.35499999999999998</v>
      </c>
      <c r="B6512">
        <v>1980.115</v>
      </c>
      <c r="C6512">
        <v>-5.7089999999999996</v>
      </c>
      <c r="D6512">
        <f t="shared" si="101"/>
        <v>2.6516937063739969</v>
      </c>
      <c r="E6512">
        <f t="shared" si="101"/>
        <v>1462.8484240379323</v>
      </c>
      <c r="F6512">
        <f t="shared" si="101"/>
        <v>-6.6347383090154919</v>
      </c>
    </row>
    <row r="6513" spans="1:6" x14ac:dyDescent="0.6">
      <c r="A6513">
        <v>3.5409999999999999</v>
      </c>
      <c r="B6513">
        <v>1878.0550000000001</v>
      </c>
      <c r="C6513">
        <v>-12.429</v>
      </c>
      <c r="D6513">
        <f t="shared" si="101"/>
        <v>2.6961590210552968</v>
      </c>
      <c r="E6513">
        <f t="shared" si="101"/>
        <v>1483.6087528360356</v>
      </c>
      <c r="F6513">
        <f t="shared" si="101"/>
        <v>-6.9244513935647172</v>
      </c>
    </row>
    <row r="6514" spans="1:6" x14ac:dyDescent="0.6">
      <c r="A6514">
        <v>2.714</v>
      </c>
      <c r="B6514">
        <v>418.44</v>
      </c>
      <c r="C6514">
        <v>-5</v>
      </c>
      <c r="D6514">
        <f t="shared" si="101"/>
        <v>2.6970510700025319</v>
      </c>
      <c r="E6514">
        <f t="shared" si="101"/>
        <v>1430.3503151942339</v>
      </c>
      <c r="F6514">
        <f t="shared" si="101"/>
        <v>-6.828228823886481</v>
      </c>
    </row>
    <row r="6515" spans="1:6" x14ac:dyDescent="0.6">
      <c r="A6515">
        <v>2.9020000000000001</v>
      </c>
      <c r="B6515">
        <v>2198.623</v>
      </c>
      <c r="C6515">
        <v>-9.4990000000000006</v>
      </c>
      <c r="D6515">
        <f t="shared" si="101"/>
        <v>2.7072985165024051</v>
      </c>
      <c r="E6515">
        <f t="shared" si="101"/>
        <v>1468.7639494345221</v>
      </c>
      <c r="F6515">
        <f t="shared" si="101"/>
        <v>-6.9617673826921562</v>
      </c>
    </row>
    <row r="6516" spans="1:6" x14ac:dyDescent="0.6">
      <c r="A6516">
        <v>1.9730000000000001</v>
      </c>
      <c r="B6516">
        <v>382.00400000000002</v>
      </c>
      <c r="C6516">
        <v>-4.7629999999999999</v>
      </c>
      <c r="D6516">
        <f t="shared" si="101"/>
        <v>2.670583590677285</v>
      </c>
      <c r="E6516">
        <f t="shared" si="101"/>
        <v>1414.425951962796</v>
      </c>
      <c r="F6516">
        <f t="shared" si="101"/>
        <v>-6.8518290135575484</v>
      </c>
    </row>
    <row r="6517" spans="1:6" x14ac:dyDescent="0.6">
      <c r="A6517">
        <v>1.2729999999999999</v>
      </c>
      <c r="B6517">
        <v>525.11699999999996</v>
      </c>
      <c r="C6517">
        <v>-7.3280000000000003</v>
      </c>
      <c r="D6517">
        <f t="shared" si="101"/>
        <v>2.6007044111434205</v>
      </c>
      <c r="E6517">
        <f t="shared" si="101"/>
        <v>1369.9605043646561</v>
      </c>
      <c r="F6517">
        <f t="shared" si="101"/>
        <v>-6.8756375628796711</v>
      </c>
    </row>
    <row r="6518" spans="1:6" x14ac:dyDescent="0.6">
      <c r="A6518">
        <v>3.2749999999999999</v>
      </c>
      <c r="B6518">
        <v>2284.3409999999999</v>
      </c>
      <c r="C6518">
        <v>-10.271000000000001</v>
      </c>
      <c r="D6518">
        <f t="shared" si="101"/>
        <v>2.6344191905862493</v>
      </c>
      <c r="E6518">
        <f t="shared" si="101"/>
        <v>1415.6795291464232</v>
      </c>
      <c r="F6518">
        <f t="shared" si="101"/>
        <v>-7.0454056847356874</v>
      </c>
    </row>
    <row r="6519" spans="1:6" x14ac:dyDescent="0.6">
      <c r="A6519">
        <v>3.649</v>
      </c>
      <c r="B6519">
        <v>528.24800000000005</v>
      </c>
      <c r="C6519">
        <v>-7.2960000000000003</v>
      </c>
      <c r="D6519">
        <f t="shared" si="101"/>
        <v>2.685148231056937</v>
      </c>
      <c r="E6519">
        <f t="shared" si="101"/>
        <v>1371.307952689102</v>
      </c>
      <c r="F6519">
        <f t="shared" si="101"/>
        <v>-7.0579354004989021</v>
      </c>
    </row>
    <row r="6520" spans="1:6" x14ac:dyDescent="0.6">
      <c r="A6520">
        <v>2.4729999999999999</v>
      </c>
      <c r="B6520">
        <v>580.36599999999999</v>
      </c>
      <c r="C6520">
        <v>-5.73</v>
      </c>
      <c r="D6520">
        <f t="shared" si="101"/>
        <v>2.6745408195040903</v>
      </c>
      <c r="E6520">
        <f t="shared" si="101"/>
        <v>1331.7608550546468</v>
      </c>
      <c r="F6520">
        <f t="shared" si="101"/>
        <v>-6.9915386304739569</v>
      </c>
    </row>
    <row r="6521" spans="1:6" x14ac:dyDescent="0.6">
      <c r="A6521">
        <v>2.3849999999999998</v>
      </c>
      <c r="B6521">
        <v>423.904</v>
      </c>
      <c r="C6521">
        <v>-5.6920000000000002</v>
      </c>
      <c r="D6521">
        <f t="shared" si="101"/>
        <v>2.6600637785288859</v>
      </c>
      <c r="E6521">
        <f t="shared" si="101"/>
        <v>1286.3680123019144</v>
      </c>
      <c r="F6521">
        <f t="shared" si="101"/>
        <v>-6.926561698950259</v>
      </c>
    </row>
    <row r="6522" spans="1:6" x14ac:dyDescent="0.6">
      <c r="A6522">
        <v>3.9540000000000002</v>
      </c>
      <c r="B6522">
        <v>1861.731</v>
      </c>
      <c r="C6522">
        <v>-8.8859999999999992</v>
      </c>
      <c r="D6522">
        <f t="shared" si="101"/>
        <v>2.7247605896024418</v>
      </c>
      <c r="E6522">
        <f t="shared" si="101"/>
        <v>1315.1361616868187</v>
      </c>
      <c r="F6522">
        <f t="shared" si="101"/>
        <v>-7.0245336140027455</v>
      </c>
    </row>
    <row r="6523" spans="1:6" x14ac:dyDescent="0.6">
      <c r="A6523">
        <v>2.5630000000000002</v>
      </c>
      <c r="B6523">
        <v>510.529</v>
      </c>
      <c r="C6523">
        <v>-6.5430000000000001</v>
      </c>
      <c r="D6523">
        <f t="shared" si="101"/>
        <v>2.7166725601223196</v>
      </c>
      <c r="E6523">
        <f t="shared" si="101"/>
        <v>1274.9058036024778</v>
      </c>
      <c r="F6523">
        <f t="shared" si="101"/>
        <v>-7.0004569333026083</v>
      </c>
    </row>
    <row r="6524" spans="1:6" x14ac:dyDescent="0.6">
      <c r="A6524">
        <v>2.0099999999999998</v>
      </c>
      <c r="B6524">
        <v>433.86900000000003</v>
      </c>
      <c r="C6524">
        <v>-6.2770000000000001</v>
      </c>
      <c r="D6524">
        <f t="shared" si="101"/>
        <v>2.6813389321162031</v>
      </c>
      <c r="E6524">
        <f t="shared" si="101"/>
        <v>1232.8539634223539</v>
      </c>
      <c r="F6524">
        <f t="shared" si="101"/>
        <v>-6.9642840866374778</v>
      </c>
    </row>
    <row r="6525" spans="1:6" x14ac:dyDescent="0.6">
      <c r="A6525">
        <v>4.048</v>
      </c>
      <c r="B6525">
        <v>2083.259</v>
      </c>
      <c r="C6525">
        <v>-12.851000000000001</v>
      </c>
      <c r="D6525">
        <f t="shared" si="101"/>
        <v>2.7496719855103926</v>
      </c>
      <c r="E6525">
        <f t="shared" si="101"/>
        <v>1275.3742152512361</v>
      </c>
      <c r="F6525">
        <f t="shared" si="101"/>
        <v>-7.2586198823056032</v>
      </c>
    </row>
    <row r="6526" spans="1:6" x14ac:dyDescent="0.6">
      <c r="A6526">
        <v>1.885</v>
      </c>
      <c r="B6526">
        <v>1996.4159999999999</v>
      </c>
      <c r="C6526">
        <v>-4.9740000000000002</v>
      </c>
      <c r="D6526">
        <f t="shared" si="101"/>
        <v>2.7064383862348729</v>
      </c>
      <c r="E6526">
        <f t="shared" si="101"/>
        <v>1311.4263044886743</v>
      </c>
      <c r="F6526">
        <f t="shared" si="101"/>
        <v>-7.1443888881903233</v>
      </c>
    </row>
    <row r="6527" spans="1:6" x14ac:dyDescent="0.6">
      <c r="A6527">
        <v>0.34599999999999997</v>
      </c>
      <c r="B6527">
        <v>617.40499999999997</v>
      </c>
      <c r="C6527">
        <v>-5.1790000000000003</v>
      </c>
      <c r="D6527">
        <f t="shared" si="101"/>
        <v>2.5884164669231291</v>
      </c>
      <c r="E6527">
        <f t="shared" si="101"/>
        <v>1276.7252392642404</v>
      </c>
      <c r="F6527">
        <f t="shared" si="101"/>
        <v>-7.0461194437808068</v>
      </c>
    </row>
    <row r="6528" spans="1:6" x14ac:dyDescent="0.6">
      <c r="A6528">
        <v>2.3530000000000002</v>
      </c>
      <c r="B6528">
        <v>2363.2399999999998</v>
      </c>
      <c r="C6528">
        <v>-5.75</v>
      </c>
      <c r="D6528">
        <f t="shared" si="101"/>
        <v>2.5766456435769722</v>
      </c>
      <c r="E6528">
        <f t="shared" si="101"/>
        <v>1331.0509773010283</v>
      </c>
      <c r="F6528">
        <f t="shared" si="101"/>
        <v>-6.9813134715917657</v>
      </c>
    </row>
    <row r="6529" spans="1:6" x14ac:dyDescent="0.6">
      <c r="A6529">
        <v>2.8420000000000001</v>
      </c>
      <c r="B6529">
        <v>2313.078</v>
      </c>
      <c r="C6529">
        <v>-5.7549999999999999</v>
      </c>
      <c r="D6529">
        <f t="shared" si="101"/>
        <v>2.5899133613981236</v>
      </c>
      <c r="E6529">
        <f t="shared" si="101"/>
        <v>1380.1523284359769</v>
      </c>
      <c r="F6529">
        <f t="shared" si="101"/>
        <v>-6.9199977980121767</v>
      </c>
    </row>
    <row r="6530" spans="1:6" x14ac:dyDescent="0.6">
      <c r="A6530">
        <v>2.4849999999999999</v>
      </c>
      <c r="B6530">
        <v>1997.241</v>
      </c>
      <c r="C6530">
        <v>-6.5910000000000002</v>
      </c>
      <c r="D6530">
        <f t="shared" si="101"/>
        <v>2.5846676933282171</v>
      </c>
      <c r="E6530">
        <f t="shared" si="101"/>
        <v>1411.0067620141779</v>
      </c>
      <c r="F6530">
        <f t="shared" si="101"/>
        <v>-6.9035479081115678</v>
      </c>
    </row>
    <row r="6531" spans="1:6" x14ac:dyDescent="0.6">
      <c r="A6531">
        <v>4.1959999999999997</v>
      </c>
      <c r="B6531">
        <v>2233.098</v>
      </c>
      <c r="C6531">
        <v>-8.9499999999999993</v>
      </c>
      <c r="D6531">
        <f t="shared" si="101"/>
        <v>2.6652343086618062</v>
      </c>
      <c r="E6531">
        <f t="shared" si="101"/>
        <v>1452.1113239134688</v>
      </c>
      <c r="F6531">
        <f t="shared" si="101"/>
        <v>-7.0058705127059886</v>
      </c>
    </row>
    <row r="6532" spans="1:6" x14ac:dyDescent="0.6">
      <c r="A6532">
        <v>1.9610000000000001</v>
      </c>
      <c r="B6532">
        <v>1995.4590000000001</v>
      </c>
      <c r="C6532">
        <v>-9.4770000000000003</v>
      </c>
      <c r="D6532">
        <f t="shared" si="101"/>
        <v>2.6300225932287158</v>
      </c>
      <c r="E6532">
        <f t="shared" si="101"/>
        <v>1479.2787077177954</v>
      </c>
      <c r="F6532">
        <f t="shared" si="101"/>
        <v>-7.1294269870706888</v>
      </c>
    </row>
    <row r="6533" spans="1:6" x14ac:dyDescent="0.6">
      <c r="A6533">
        <v>2.7509999999999999</v>
      </c>
      <c r="B6533">
        <v>2140.7849999999999</v>
      </c>
      <c r="C6533">
        <v>-9.3160000000000007</v>
      </c>
      <c r="D6533">
        <f t="shared" ref="D6533:F6596" si="102">0.95*D6532+0.05*A6533</f>
        <v>2.6360714635672799</v>
      </c>
      <c r="E6533">
        <f t="shared" si="102"/>
        <v>1512.3540223319058</v>
      </c>
      <c r="F6533">
        <f t="shared" si="102"/>
        <v>-7.238755637717154</v>
      </c>
    </row>
    <row r="6534" spans="1:6" x14ac:dyDescent="0.6">
      <c r="A6534">
        <v>2.0659999999999998</v>
      </c>
      <c r="B6534">
        <v>614.25900000000001</v>
      </c>
      <c r="C6534">
        <v>-4.7350000000000003</v>
      </c>
      <c r="D6534">
        <f t="shared" si="102"/>
        <v>2.6075678903889159</v>
      </c>
      <c r="E6534">
        <f t="shared" si="102"/>
        <v>1467.4492712153105</v>
      </c>
      <c r="F6534">
        <f t="shared" si="102"/>
        <v>-7.1135678558312954</v>
      </c>
    </row>
    <row r="6535" spans="1:6" x14ac:dyDescent="0.6">
      <c r="A6535">
        <v>3.6779999999999999</v>
      </c>
      <c r="B6535">
        <v>2351.2979999999998</v>
      </c>
      <c r="C6535">
        <v>-8.52</v>
      </c>
      <c r="D6535">
        <f t="shared" si="102"/>
        <v>2.66108949586947</v>
      </c>
      <c r="E6535">
        <f t="shared" si="102"/>
        <v>1511.6417076545451</v>
      </c>
      <c r="F6535">
        <f t="shared" si="102"/>
        <v>-7.1838894630397307</v>
      </c>
    </row>
    <row r="6536" spans="1:6" x14ac:dyDescent="0.6">
      <c r="A6536">
        <v>1.4019999999999999</v>
      </c>
      <c r="B6536">
        <v>2120.9479999999999</v>
      </c>
      <c r="C6536">
        <v>-5.09</v>
      </c>
      <c r="D6536">
        <f t="shared" si="102"/>
        <v>2.5981350210759966</v>
      </c>
      <c r="E6536">
        <f t="shared" si="102"/>
        <v>1542.1070222718176</v>
      </c>
      <c r="F6536">
        <f t="shared" si="102"/>
        <v>-7.0791949898877444</v>
      </c>
    </row>
    <row r="6537" spans="1:6" x14ac:dyDescent="0.6">
      <c r="A6537">
        <v>1.7310000000000001</v>
      </c>
      <c r="B6537">
        <v>2348.1559999999999</v>
      </c>
      <c r="C6537">
        <v>-10.346</v>
      </c>
      <c r="D6537">
        <f t="shared" si="102"/>
        <v>2.5547782700221964</v>
      </c>
      <c r="E6537">
        <f t="shared" si="102"/>
        <v>1582.4094711582266</v>
      </c>
      <c r="F6537">
        <f t="shared" si="102"/>
        <v>-7.2425352403933569</v>
      </c>
    </row>
    <row r="6538" spans="1:6" x14ac:dyDescent="0.6">
      <c r="A6538">
        <v>3.117</v>
      </c>
      <c r="B6538">
        <v>2362.538</v>
      </c>
      <c r="C6538">
        <v>-10.112</v>
      </c>
      <c r="D6538">
        <f t="shared" si="102"/>
        <v>2.5828893565210866</v>
      </c>
      <c r="E6538">
        <f t="shared" si="102"/>
        <v>1621.415897600315</v>
      </c>
      <c r="F6538">
        <f t="shared" si="102"/>
        <v>-7.3860084783736895</v>
      </c>
    </row>
    <row r="6539" spans="1:6" x14ac:dyDescent="0.6">
      <c r="A6539">
        <v>3.49</v>
      </c>
      <c r="B6539">
        <v>393.45</v>
      </c>
      <c r="C6539">
        <v>-6.1870000000000003</v>
      </c>
      <c r="D6539">
        <f t="shared" si="102"/>
        <v>2.6282448886950323</v>
      </c>
      <c r="E6539">
        <f t="shared" si="102"/>
        <v>1560.017602720299</v>
      </c>
      <c r="F6539">
        <f t="shared" si="102"/>
        <v>-7.3260580544550047</v>
      </c>
    </row>
    <row r="6540" spans="1:6" x14ac:dyDescent="0.6">
      <c r="A6540">
        <v>2.855</v>
      </c>
      <c r="B6540">
        <v>534.56799999999998</v>
      </c>
      <c r="C6540">
        <v>-4.407</v>
      </c>
      <c r="D6540">
        <f t="shared" si="102"/>
        <v>2.6395826442602806</v>
      </c>
      <c r="E6540">
        <f t="shared" si="102"/>
        <v>1508.745122584284</v>
      </c>
      <c r="F6540">
        <f t="shared" si="102"/>
        <v>-7.1801051517322536</v>
      </c>
    </row>
    <row r="6541" spans="1:6" x14ac:dyDescent="0.6">
      <c r="A6541">
        <v>2.8250000000000002</v>
      </c>
      <c r="B6541">
        <v>488.66899999999998</v>
      </c>
      <c r="C6541">
        <v>-7.2089999999999996</v>
      </c>
      <c r="D6541">
        <f t="shared" si="102"/>
        <v>2.6488535120472663</v>
      </c>
      <c r="E6541">
        <f t="shared" si="102"/>
        <v>1457.7413164550696</v>
      </c>
      <c r="F6541">
        <f t="shared" si="102"/>
        <v>-7.1815498941456406</v>
      </c>
    </row>
    <row r="6542" spans="1:6" x14ac:dyDescent="0.6">
      <c r="A6542">
        <v>3.3130000000000002</v>
      </c>
      <c r="B6542">
        <v>2276.19</v>
      </c>
      <c r="C6542">
        <v>-11.358000000000001</v>
      </c>
      <c r="D6542">
        <f t="shared" si="102"/>
        <v>2.6820608364449026</v>
      </c>
      <c r="E6542">
        <f t="shared" si="102"/>
        <v>1498.6637506323161</v>
      </c>
      <c r="F6542">
        <f t="shared" si="102"/>
        <v>-7.3903723994383581</v>
      </c>
    </row>
    <row r="6543" spans="1:6" x14ac:dyDescent="0.6">
      <c r="A6543">
        <v>2.181</v>
      </c>
      <c r="B6543">
        <v>427.13400000000001</v>
      </c>
      <c r="C6543">
        <v>-5.33</v>
      </c>
      <c r="D6543">
        <f t="shared" si="102"/>
        <v>2.6570077946226571</v>
      </c>
      <c r="E6543">
        <f t="shared" si="102"/>
        <v>1445.0872631007003</v>
      </c>
      <c r="F6543">
        <f t="shared" si="102"/>
        <v>-7.2873537794664394</v>
      </c>
    </row>
    <row r="6544" spans="1:6" x14ac:dyDescent="0.6">
      <c r="A6544">
        <v>3.0790000000000002</v>
      </c>
      <c r="B6544">
        <v>394.286</v>
      </c>
      <c r="C6544">
        <v>-6.6630000000000003</v>
      </c>
      <c r="D6544">
        <f t="shared" si="102"/>
        <v>2.6781074048915241</v>
      </c>
      <c r="E6544">
        <f t="shared" si="102"/>
        <v>1392.5471999456654</v>
      </c>
      <c r="F6544">
        <f t="shared" si="102"/>
        <v>-7.2561360904931167</v>
      </c>
    </row>
    <row r="6545" spans="1:6" x14ac:dyDescent="0.6">
      <c r="A6545">
        <v>0.85699999999999998</v>
      </c>
      <c r="B6545">
        <v>2303.14</v>
      </c>
      <c r="C6545">
        <v>-6.4450000000000003</v>
      </c>
      <c r="D6545">
        <f t="shared" si="102"/>
        <v>2.5870520346469479</v>
      </c>
      <c r="E6545">
        <f t="shared" si="102"/>
        <v>1438.076839948382</v>
      </c>
      <c r="F6545">
        <f t="shared" si="102"/>
        <v>-7.2155792859684613</v>
      </c>
    </row>
    <row r="6546" spans="1:6" x14ac:dyDescent="0.6">
      <c r="A6546">
        <v>3.1469999999999998</v>
      </c>
      <c r="B6546">
        <v>2171.8890000000001</v>
      </c>
      <c r="C6546">
        <v>-9.9329999999999998</v>
      </c>
      <c r="D6546">
        <f t="shared" si="102"/>
        <v>2.6150494329146006</v>
      </c>
      <c r="E6546">
        <f t="shared" si="102"/>
        <v>1474.7674479509628</v>
      </c>
      <c r="F6546">
        <f t="shared" si="102"/>
        <v>-7.351450321670038</v>
      </c>
    </row>
    <row r="6547" spans="1:6" x14ac:dyDescent="0.6">
      <c r="A6547">
        <v>2.4420000000000002</v>
      </c>
      <c r="B6547">
        <v>2038.8019999999999</v>
      </c>
      <c r="C6547">
        <v>-6.093</v>
      </c>
      <c r="D6547">
        <f t="shared" si="102"/>
        <v>2.6063969612688704</v>
      </c>
      <c r="E6547">
        <f t="shared" si="102"/>
        <v>1502.9691755534147</v>
      </c>
      <c r="F6547">
        <f t="shared" si="102"/>
        <v>-7.2885278055865355</v>
      </c>
    </row>
    <row r="6548" spans="1:6" x14ac:dyDescent="0.6">
      <c r="A6548">
        <v>2.4889999999999999</v>
      </c>
      <c r="B6548">
        <v>2113.9319999999998</v>
      </c>
      <c r="C6548">
        <v>-7.96</v>
      </c>
      <c r="D6548">
        <f t="shared" si="102"/>
        <v>2.6005271132054268</v>
      </c>
      <c r="E6548">
        <f t="shared" si="102"/>
        <v>1533.5173167757439</v>
      </c>
      <c r="F6548">
        <f t="shared" si="102"/>
        <v>-7.3221014153072081</v>
      </c>
    </row>
    <row r="6549" spans="1:6" x14ac:dyDescent="0.6">
      <c r="A6549">
        <v>2.3479999999999999</v>
      </c>
      <c r="B6549">
        <v>2054.1680000000001</v>
      </c>
      <c r="C6549">
        <v>-6.2560000000000002</v>
      </c>
      <c r="D6549">
        <f t="shared" si="102"/>
        <v>2.5879007575451554</v>
      </c>
      <c r="E6549">
        <f t="shared" si="102"/>
        <v>1559.5498509369565</v>
      </c>
      <c r="F6549">
        <f t="shared" si="102"/>
        <v>-7.2687963445418475</v>
      </c>
    </row>
    <row r="6550" spans="1:6" x14ac:dyDescent="0.6">
      <c r="A6550">
        <v>2.1019999999999999</v>
      </c>
      <c r="B6550">
        <v>2336.3760000000002</v>
      </c>
      <c r="C6550">
        <v>-6.4880000000000004</v>
      </c>
      <c r="D6550">
        <f t="shared" si="102"/>
        <v>2.5636057196678976</v>
      </c>
      <c r="E6550">
        <f t="shared" si="102"/>
        <v>1598.3911583901086</v>
      </c>
      <c r="F6550">
        <f t="shared" si="102"/>
        <v>-7.2297565273147546</v>
      </c>
    </row>
    <row r="6551" spans="1:6" x14ac:dyDescent="0.6">
      <c r="A6551">
        <v>2.4470000000000001</v>
      </c>
      <c r="B6551">
        <v>458.89800000000002</v>
      </c>
      <c r="C6551">
        <v>-5.1520000000000001</v>
      </c>
      <c r="D6551">
        <f t="shared" si="102"/>
        <v>2.5577754336845024</v>
      </c>
      <c r="E6551">
        <f t="shared" si="102"/>
        <v>1541.4165004706031</v>
      </c>
      <c r="F6551">
        <f t="shared" si="102"/>
        <v>-7.1258687009490167</v>
      </c>
    </row>
    <row r="6552" spans="1:6" x14ac:dyDescent="0.6">
      <c r="A6552">
        <v>3.101</v>
      </c>
      <c r="B6552">
        <v>2168.6640000000002</v>
      </c>
      <c r="C6552">
        <v>-6.234</v>
      </c>
      <c r="D6552">
        <f t="shared" si="102"/>
        <v>2.5849366620002772</v>
      </c>
      <c r="E6552">
        <f t="shared" si="102"/>
        <v>1572.7788754470728</v>
      </c>
      <c r="F6552">
        <f t="shared" si="102"/>
        <v>-7.0812752659015654</v>
      </c>
    </row>
    <row r="6553" spans="1:6" x14ac:dyDescent="0.6">
      <c r="A6553">
        <v>3.4929999999999999</v>
      </c>
      <c r="B6553">
        <v>505.87700000000001</v>
      </c>
      <c r="C6553">
        <v>-7.52</v>
      </c>
      <c r="D6553">
        <f t="shared" si="102"/>
        <v>2.6303398289002633</v>
      </c>
      <c r="E6553">
        <f t="shared" si="102"/>
        <v>1519.4337816747191</v>
      </c>
      <c r="F6553">
        <f t="shared" si="102"/>
        <v>-7.103211502606487</v>
      </c>
    </row>
    <row r="6554" spans="1:6" x14ac:dyDescent="0.6">
      <c r="A6554">
        <v>2.6509999999999998</v>
      </c>
      <c r="B6554">
        <v>484.11200000000002</v>
      </c>
      <c r="C6554">
        <v>-6.7080000000000002</v>
      </c>
      <c r="D6554">
        <f t="shared" si="102"/>
        <v>2.6313728374552503</v>
      </c>
      <c r="E6554">
        <f t="shared" si="102"/>
        <v>1467.6676925909831</v>
      </c>
      <c r="F6554">
        <f t="shared" si="102"/>
        <v>-7.0834509274761626</v>
      </c>
    </row>
    <row r="6555" spans="1:6" x14ac:dyDescent="0.6">
      <c r="A6555">
        <v>3.0779999999999998</v>
      </c>
      <c r="B6555">
        <v>2440.5030000000002</v>
      </c>
      <c r="C6555">
        <v>-9.109</v>
      </c>
      <c r="D6555">
        <f t="shared" si="102"/>
        <v>2.6537041955824878</v>
      </c>
      <c r="E6555">
        <f t="shared" si="102"/>
        <v>1516.3094579614337</v>
      </c>
      <c r="F6555">
        <f t="shared" si="102"/>
        <v>-7.1847283811023539</v>
      </c>
    </row>
    <row r="6556" spans="1:6" x14ac:dyDescent="0.6">
      <c r="A6556">
        <v>2.84</v>
      </c>
      <c r="B6556">
        <v>523.42600000000004</v>
      </c>
      <c r="C6556">
        <v>-5.83</v>
      </c>
      <c r="D6556">
        <f t="shared" si="102"/>
        <v>2.663018985803363</v>
      </c>
      <c r="E6556">
        <f t="shared" si="102"/>
        <v>1466.665285063362</v>
      </c>
      <c r="F6556">
        <f t="shared" si="102"/>
        <v>-7.1169919620472362</v>
      </c>
    </row>
    <row r="6557" spans="1:6" x14ac:dyDescent="0.6">
      <c r="A6557">
        <v>3.2269999999999999</v>
      </c>
      <c r="B6557">
        <v>2153.67</v>
      </c>
      <c r="C6557">
        <v>-9.7550000000000008</v>
      </c>
      <c r="D6557">
        <f t="shared" si="102"/>
        <v>2.6912180365131948</v>
      </c>
      <c r="E6557">
        <f t="shared" si="102"/>
        <v>1501.0155208101939</v>
      </c>
      <c r="F6557">
        <f t="shared" si="102"/>
        <v>-7.2488923639448739</v>
      </c>
    </row>
    <row r="6558" spans="1:6" x14ac:dyDescent="0.6">
      <c r="A6558">
        <v>2.4710000000000001</v>
      </c>
      <c r="B6558">
        <v>562.42999999999995</v>
      </c>
      <c r="C6558">
        <v>-7.2149999999999999</v>
      </c>
      <c r="D6558">
        <f t="shared" si="102"/>
        <v>2.6802071346875347</v>
      </c>
      <c r="E6558">
        <f t="shared" si="102"/>
        <v>1454.0862447696841</v>
      </c>
      <c r="F6558">
        <f t="shared" si="102"/>
        <v>-7.2471977457476306</v>
      </c>
    </row>
    <row r="6559" spans="1:6" x14ac:dyDescent="0.6">
      <c r="A6559">
        <v>2.4870000000000001</v>
      </c>
      <c r="B6559">
        <v>868.827</v>
      </c>
      <c r="C6559">
        <v>-7.0490000000000004</v>
      </c>
      <c r="D6559">
        <f t="shared" si="102"/>
        <v>2.6705467779531582</v>
      </c>
      <c r="E6559">
        <f t="shared" si="102"/>
        <v>1424.8232825311998</v>
      </c>
      <c r="F6559">
        <f t="shared" si="102"/>
        <v>-7.2372878584602489</v>
      </c>
    </row>
    <row r="6560" spans="1:6" x14ac:dyDescent="0.6">
      <c r="A6560">
        <v>2.0219999999999998</v>
      </c>
      <c r="B6560">
        <v>1982.2449999999999</v>
      </c>
      <c r="C6560">
        <v>-4.9619999999999997</v>
      </c>
      <c r="D6560">
        <f t="shared" si="102"/>
        <v>2.6381194390555005</v>
      </c>
      <c r="E6560">
        <f t="shared" si="102"/>
        <v>1452.6943684046396</v>
      </c>
      <c r="F6560">
        <f t="shared" si="102"/>
        <v>-7.1235234655372359</v>
      </c>
    </row>
    <row r="6561" spans="1:6" x14ac:dyDescent="0.6">
      <c r="A6561">
        <v>2.7360000000000002</v>
      </c>
      <c r="B6561">
        <v>2015.7280000000001</v>
      </c>
      <c r="C6561">
        <v>-6.2610000000000001</v>
      </c>
      <c r="D6561">
        <f t="shared" si="102"/>
        <v>2.6430134671027252</v>
      </c>
      <c r="E6561">
        <f t="shared" si="102"/>
        <v>1480.8460499844075</v>
      </c>
      <c r="F6561">
        <f t="shared" si="102"/>
        <v>-7.0803972922603737</v>
      </c>
    </row>
    <row r="6562" spans="1:6" x14ac:dyDescent="0.6">
      <c r="A6562">
        <v>3.4</v>
      </c>
      <c r="B6562">
        <v>1974.8009999999999</v>
      </c>
      <c r="C6562">
        <v>-5.8239999999999998</v>
      </c>
      <c r="D6562">
        <f t="shared" si="102"/>
        <v>2.6808627937475888</v>
      </c>
      <c r="E6562">
        <f t="shared" si="102"/>
        <v>1505.543797485187</v>
      </c>
      <c r="F6562">
        <f t="shared" si="102"/>
        <v>-7.017577427647355</v>
      </c>
    </row>
    <row r="6563" spans="1:6" x14ac:dyDescent="0.6">
      <c r="A6563">
        <v>3.3010000000000002</v>
      </c>
      <c r="B6563">
        <v>404.37099999999998</v>
      </c>
      <c r="C6563">
        <v>-5.7380000000000004</v>
      </c>
      <c r="D6563">
        <f t="shared" si="102"/>
        <v>2.7118696540602092</v>
      </c>
      <c r="E6563">
        <f t="shared" si="102"/>
        <v>1450.4851576109277</v>
      </c>
      <c r="F6563">
        <f t="shared" si="102"/>
        <v>-6.9535985562649874</v>
      </c>
    </row>
    <row r="6564" spans="1:6" x14ac:dyDescent="0.6">
      <c r="A6564">
        <v>4.0330000000000004</v>
      </c>
      <c r="B6564">
        <v>2331.7260000000001</v>
      </c>
      <c r="C6564">
        <v>-9.6649999999999991</v>
      </c>
      <c r="D6564">
        <f t="shared" si="102"/>
        <v>2.7779261713571985</v>
      </c>
      <c r="E6564">
        <f t="shared" si="102"/>
        <v>1494.5471997303812</v>
      </c>
      <c r="F6564">
        <f t="shared" si="102"/>
        <v>-7.0891686284517377</v>
      </c>
    </row>
    <row r="6565" spans="1:6" x14ac:dyDescent="0.6">
      <c r="A6565">
        <v>2.153</v>
      </c>
      <c r="B6565">
        <v>825.26099999999997</v>
      </c>
      <c r="C6565">
        <v>-6.5090000000000003</v>
      </c>
      <c r="D6565">
        <f t="shared" si="102"/>
        <v>2.7466798627893385</v>
      </c>
      <c r="E6565">
        <f t="shared" si="102"/>
        <v>1461.0828897438621</v>
      </c>
      <c r="F6565">
        <f t="shared" si="102"/>
        <v>-7.0601601970291501</v>
      </c>
    </row>
    <row r="6566" spans="1:6" x14ac:dyDescent="0.6">
      <c r="A6566">
        <v>1.4890000000000001</v>
      </c>
      <c r="B6566">
        <v>1930.8820000000001</v>
      </c>
      <c r="C6566">
        <v>-4.1950000000000003</v>
      </c>
      <c r="D6566">
        <f t="shared" si="102"/>
        <v>2.6837958696498716</v>
      </c>
      <c r="E6566">
        <f t="shared" si="102"/>
        <v>1484.5728452566691</v>
      </c>
      <c r="F6566">
        <f t="shared" si="102"/>
        <v>-6.9169021871776923</v>
      </c>
    </row>
    <row r="6567" spans="1:6" x14ac:dyDescent="0.6">
      <c r="A6567">
        <v>2.508</v>
      </c>
      <c r="B6567">
        <v>2185.52</v>
      </c>
      <c r="C6567">
        <v>-7.3849999999999998</v>
      </c>
      <c r="D6567">
        <f t="shared" si="102"/>
        <v>2.675006076167378</v>
      </c>
      <c r="E6567">
        <f t="shared" si="102"/>
        <v>1519.6202029938356</v>
      </c>
      <c r="F6567">
        <f t="shared" si="102"/>
        <v>-6.9403070778188072</v>
      </c>
    </row>
    <row r="6568" spans="1:6" x14ac:dyDescent="0.6">
      <c r="A6568">
        <v>4.1909999999999998</v>
      </c>
      <c r="B6568">
        <v>2149.346</v>
      </c>
      <c r="C6568">
        <v>-7.774</v>
      </c>
      <c r="D6568">
        <f t="shared" si="102"/>
        <v>2.7508057723590089</v>
      </c>
      <c r="E6568">
        <f t="shared" si="102"/>
        <v>1551.1064928441438</v>
      </c>
      <c r="F6568">
        <f t="shared" si="102"/>
        <v>-6.9819917239278668</v>
      </c>
    </row>
    <row r="6569" spans="1:6" x14ac:dyDescent="0.6">
      <c r="A6569">
        <v>3.488</v>
      </c>
      <c r="B6569">
        <v>442.17500000000001</v>
      </c>
      <c r="C6569">
        <v>-7.9359999999999999</v>
      </c>
      <c r="D6569">
        <f t="shared" si="102"/>
        <v>2.7876654837410584</v>
      </c>
      <c r="E6569">
        <f t="shared" si="102"/>
        <v>1495.6599182019365</v>
      </c>
      <c r="F6569">
        <f t="shared" si="102"/>
        <v>-7.0296921377314732</v>
      </c>
    </row>
    <row r="6570" spans="1:6" x14ac:dyDescent="0.6">
      <c r="A6570">
        <v>2.7269999999999999</v>
      </c>
      <c r="B6570">
        <v>2093.8710000000001</v>
      </c>
      <c r="C6570">
        <v>-5.6929999999999996</v>
      </c>
      <c r="D6570">
        <f t="shared" si="102"/>
        <v>2.7846322095540055</v>
      </c>
      <c r="E6570">
        <f t="shared" si="102"/>
        <v>1525.5704722918397</v>
      </c>
      <c r="F6570">
        <f t="shared" si="102"/>
        <v>-6.9628575308448992</v>
      </c>
    </row>
    <row r="6571" spans="1:6" x14ac:dyDescent="0.6">
      <c r="A6571">
        <v>3.64</v>
      </c>
      <c r="B6571">
        <v>635.029</v>
      </c>
      <c r="C6571">
        <v>-7.7450000000000001</v>
      </c>
      <c r="D6571">
        <f t="shared" si="102"/>
        <v>2.8274005990763049</v>
      </c>
      <c r="E6571">
        <f t="shared" si="102"/>
        <v>1481.0433986772475</v>
      </c>
      <c r="F6571">
        <f t="shared" si="102"/>
        <v>-7.0019646543026539</v>
      </c>
    </row>
    <row r="6572" spans="1:6" x14ac:dyDescent="0.6">
      <c r="A6572">
        <v>4.5780000000000003</v>
      </c>
      <c r="B6572">
        <v>481.88099999999997</v>
      </c>
      <c r="C6572">
        <v>-8.25</v>
      </c>
      <c r="D6572">
        <f t="shared" si="102"/>
        <v>2.9149305691224896</v>
      </c>
      <c r="E6572">
        <f t="shared" si="102"/>
        <v>1431.0852787433851</v>
      </c>
      <c r="F6572">
        <f t="shared" si="102"/>
        <v>-7.0643664215875202</v>
      </c>
    </row>
    <row r="6573" spans="1:6" x14ac:dyDescent="0.6">
      <c r="A6573">
        <v>3.2679999999999998</v>
      </c>
      <c r="B6573">
        <v>407.93200000000002</v>
      </c>
      <c r="C6573">
        <v>-5.298</v>
      </c>
      <c r="D6573">
        <f t="shared" si="102"/>
        <v>2.9325840406663648</v>
      </c>
      <c r="E6573">
        <f t="shared" si="102"/>
        <v>1379.9276148062158</v>
      </c>
      <c r="F6573">
        <f t="shared" si="102"/>
        <v>-6.9760481005081436</v>
      </c>
    </row>
    <row r="6574" spans="1:6" x14ac:dyDescent="0.6">
      <c r="A6574">
        <v>3.2</v>
      </c>
      <c r="B6574">
        <v>491.87</v>
      </c>
      <c r="C6574">
        <v>-7.43</v>
      </c>
      <c r="D6574">
        <f t="shared" si="102"/>
        <v>2.9459548386330465</v>
      </c>
      <c r="E6574">
        <f t="shared" si="102"/>
        <v>1335.524734065905</v>
      </c>
      <c r="F6574">
        <f t="shared" si="102"/>
        <v>-6.9987456954827367</v>
      </c>
    </row>
    <row r="6575" spans="1:6" x14ac:dyDescent="0.6">
      <c r="A6575">
        <v>2.944</v>
      </c>
      <c r="B6575">
        <v>2249.8429999999998</v>
      </c>
      <c r="C6575">
        <v>-6.4720000000000004</v>
      </c>
      <c r="D6575">
        <f t="shared" si="102"/>
        <v>2.9458570967013937</v>
      </c>
      <c r="E6575">
        <f t="shared" si="102"/>
        <v>1381.2406473626097</v>
      </c>
      <c r="F6575">
        <f t="shared" si="102"/>
        <v>-6.9724084107085993</v>
      </c>
    </row>
    <row r="6576" spans="1:6" x14ac:dyDescent="0.6">
      <c r="A6576">
        <v>3.194</v>
      </c>
      <c r="B6576">
        <v>563.19399999999996</v>
      </c>
      <c r="C6576">
        <v>-6.1390000000000002</v>
      </c>
      <c r="D6576">
        <f t="shared" si="102"/>
        <v>2.9582642418663241</v>
      </c>
      <c r="E6576">
        <f t="shared" si="102"/>
        <v>1340.3383149944791</v>
      </c>
      <c r="F6576">
        <f t="shared" si="102"/>
        <v>-6.9307379901731689</v>
      </c>
    </row>
    <row r="6577" spans="1:6" x14ac:dyDescent="0.6">
      <c r="A6577">
        <v>3.2490000000000001</v>
      </c>
      <c r="B6577">
        <v>2250.393</v>
      </c>
      <c r="C6577">
        <v>-10.914999999999999</v>
      </c>
      <c r="D6577">
        <f t="shared" si="102"/>
        <v>2.9728010297730081</v>
      </c>
      <c r="E6577">
        <f t="shared" si="102"/>
        <v>1385.8410492447551</v>
      </c>
      <c r="F6577">
        <f t="shared" si="102"/>
        <v>-7.1299510906645098</v>
      </c>
    </row>
    <row r="6578" spans="1:6" x14ac:dyDescent="0.6">
      <c r="A6578">
        <v>2.4849999999999999</v>
      </c>
      <c r="B6578">
        <v>462.66300000000001</v>
      </c>
      <c r="C6578">
        <v>-6.1669999999999998</v>
      </c>
      <c r="D6578">
        <f t="shared" si="102"/>
        <v>2.9484109782843575</v>
      </c>
      <c r="E6578">
        <f t="shared" si="102"/>
        <v>1339.6821467825175</v>
      </c>
      <c r="F6578">
        <f t="shared" si="102"/>
        <v>-7.0818035361312841</v>
      </c>
    </row>
    <row r="6579" spans="1:6" x14ac:dyDescent="0.6">
      <c r="A6579">
        <v>0.81599999999999995</v>
      </c>
      <c r="B6579">
        <v>436.20699999999999</v>
      </c>
      <c r="C6579">
        <v>-3.5550000000000002</v>
      </c>
      <c r="D6579">
        <f t="shared" si="102"/>
        <v>2.8417904293701395</v>
      </c>
      <c r="E6579">
        <f t="shared" si="102"/>
        <v>1294.5083894433915</v>
      </c>
      <c r="F6579">
        <f t="shared" si="102"/>
        <v>-6.9054633593247194</v>
      </c>
    </row>
    <row r="6580" spans="1:6" x14ac:dyDescent="0.6">
      <c r="A6580">
        <v>2.851</v>
      </c>
      <c r="B6580">
        <v>489.09699999999998</v>
      </c>
      <c r="C6580">
        <v>-7.1719999999999997</v>
      </c>
      <c r="D6580">
        <f t="shared" si="102"/>
        <v>2.8422509079016325</v>
      </c>
      <c r="E6580">
        <f t="shared" si="102"/>
        <v>1254.2378199712218</v>
      </c>
      <c r="F6580">
        <f t="shared" si="102"/>
        <v>-6.9187901913584833</v>
      </c>
    </row>
    <row r="6581" spans="1:6" x14ac:dyDescent="0.6">
      <c r="A6581">
        <v>2.0539999999999998</v>
      </c>
      <c r="B6581">
        <v>2198.3159999999998</v>
      </c>
      <c r="C6581">
        <v>-5.26</v>
      </c>
      <c r="D6581">
        <f t="shared" si="102"/>
        <v>2.8028383625065509</v>
      </c>
      <c r="E6581">
        <f t="shared" si="102"/>
        <v>1301.4417289726607</v>
      </c>
      <c r="F6581">
        <f t="shared" si="102"/>
        <v>-6.8358506817905589</v>
      </c>
    </row>
    <row r="6582" spans="1:6" x14ac:dyDescent="0.6">
      <c r="A6582">
        <v>1.095</v>
      </c>
      <c r="B6582">
        <v>626.80200000000002</v>
      </c>
      <c r="C6582">
        <v>-3.94</v>
      </c>
      <c r="D6582">
        <f t="shared" si="102"/>
        <v>2.7174464443812232</v>
      </c>
      <c r="E6582">
        <f t="shared" si="102"/>
        <v>1267.7097425240274</v>
      </c>
      <c r="F6582">
        <f t="shared" si="102"/>
        <v>-6.6910581477010309</v>
      </c>
    </row>
    <row r="6583" spans="1:6" x14ac:dyDescent="0.6">
      <c r="A6583">
        <v>2.9630000000000001</v>
      </c>
      <c r="B6583">
        <v>2174.2469999999998</v>
      </c>
      <c r="C6583">
        <v>-6.1269999999999998</v>
      </c>
      <c r="D6583">
        <f t="shared" si="102"/>
        <v>2.7297241221621622</v>
      </c>
      <c r="E6583">
        <f t="shared" si="102"/>
        <v>1313.036605397826</v>
      </c>
      <c r="F6583">
        <f t="shared" si="102"/>
        <v>-6.6628552403159791</v>
      </c>
    </row>
    <row r="6584" spans="1:6" x14ac:dyDescent="0.6">
      <c r="A6584">
        <v>2.7639999999999998</v>
      </c>
      <c r="B6584">
        <v>515.1</v>
      </c>
      <c r="C6584">
        <v>-5.242</v>
      </c>
      <c r="D6584">
        <f t="shared" si="102"/>
        <v>2.7314379160540541</v>
      </c>
      <c r="E6584">
        <f t="shared" si="102"/>
        <v>1273.1397751279346</v>
      </c>
      <c r="F6584">
        <f t="shared" si="102"/>
        <v>-6.5918124783001799</v>
      </c>
    </row>
    <row r="6585" spans="1:6" x14ac:dyDescent="0.6">
      <c r="A6585">
        <v>2.4180000000000001</v>
      </c>
      <c r="B6585">
        <v>514.18600000000004</v>
      </c>
      <c r="C6585">
        <v>-6.5990000000000002</v>
      </c>
      <c r="D6585">
        <f t="shared" si="102"/>
        <v>2.7157660202513512</v>
      </c>
      <c r="E6585">
        <f t="shared" si="102"/>
        <v>1235.1920863715379</v>
      </c>
      <c r="F6585">
        <f t="shared" si="102"/>
        <v>-6.5921718543851711</v>
      </c>
    </row>
    <row r="6586" spans="1:6" x14ac:dyDescent="0.6">
      <c r="A6586">
        <v>1.8620000000000001</v>
      </c>
      <c r="B6586">
        <v>395.13099999999997</v>
      </c>
      <c r="C6586">
        <v>-5.4889999999999999</v>
      </c>
      <c r="D6586">
        <f t="shared" si="102"/>
        <v>2.6730777192387838</v>
      </c>
      <c r="E6586">
        <f t="shared" si="102"/>
        <v>1193.189032052961</v>
      </c>
      <c r="F6586">
        <f t="shared" si="102"/>
        <v>-6.537013261665912</v>
      </c>
    </row>
    <row r="6587" spans="1:6" x14ac:dyDescent="0.6">
      <c r="A6587">
        <v>2.3460000000000001</v>
      </c>
      <c r="B6587">
        <v>458.95499999999998</v>
      </c>
      <c r="C6587">
        <v>-6.3289999999999997</v>
      </c>
      <c r="D6587">
        <f t="shared" si="102"/>
        <v>2.6567238332768448</v>
      </c>
      <c r="E6587">
        <f t="shared" si="102"/>
        <v>1156.477330450313</v>
      </c>
      <c r="F6587">
        <f t="shared" si="102"/>
        <v>-6.5266125985826156</v>
      </c>
    </row>
    <row r="6588" spans="1:6" x14ac:dyDescent="0.6">
      <c r="A6588">
        <v>3.456</v>
      </c>
      <c r="B6588">
        <v>1806.597</v>
      </c>
      <c r="C6588">
        <v>-13.02</v>
      </c>
      <c r="D6588">
        <f t="shared" si="102"/>
        <v>2.6966876416130026</v>
      </c>
      <c r="E6588">
        <f t="shared" si="102"/>
        <v>1188.9833139277973</v>
      </c>
      <c r="F6588">
        <f t="shared" si="102"/>
        <v>-6.8512819686534847</v>
      </c>
    </row>
    <row r="6589" spans="1:6" x14ac:dyDescent="0.6">
      <c r="A6589">
        <v>1.9870000000000001</v>
      </c>
      <c r="B6589">
        <v>419.11599999999999</v>
      </c>
      <c r="C6589">
        <v>-5.3520000000000003</v>
      </c>
      <c r="D6589">
        <f t="shared" si="102"/>
        <v>2.661203259532352</v>
      </c>
      <c r="E6589">
        <f t="shared" si="102"/>
        <v>1150.4899482314074</v>
      </c>
      <c r="F6589">
        <f t="shared" si="102"/>
        <v>-6.7763178702208098</v>
      </c>
    </row>
    <row r="6590" spans="1:6" x14ac:dyDescent="0.6">
      <c r="A6590">
        <v>2.4830000000000001</v>
      </c>
      <c r="B6590">
        <v>471.52600000000001</v>
      </c>
      <c r="C6590">
        <v>-4.5359999999999996</v>
      </c>
      <c r="D6590">
        <f t="shared" si="102"/>
        <v>2.6522930965557343</v>
      </c>
      <c r="E6590">
        <f t="shared" si="102"/>
        <v>1116.541750819837</v>
      </c>
      <c r="F6590">
        <f t="shared" si="102"/>
        <v>-6.6643019767097691</v>
      </c>
    </row>
    <row r="6591" spans="1:6" x14ac:dyDescent="0.6">
      <c r="A6591">
        <v>2.4740000000000002</v>
      </c>
      <c r="B6591">
        <v>496.73099999999999</v>
      </c>
      <c r="C6591">
        <v>-4.8659999999999997</v>
      </c>
      <c r="D6591">
        <f t="shared" si="102"/>
        <v>2.6433784417279473</v>
      </c>
      <c r="E6591">
        <f t="shared" si="102"/>
        <v>1085.5512132788451</v>
      </c>
      <c r="F6591">
        <f t="shared" si="102"/>
        <v>-6.5743868778742796</v>
      </c>
    </row>
    <row r="6592" spans="1:6" x14ac:dyDescent="0.6">
      <c r="A6592">
        <v>1.3720000000000001</v>
      </c>
      <c r="B6592">
        <v>2190.6309999999999</v>
      </c>
      <c r="C6592">
        <v>-4.47</v>
      </c>
      <c r="D6592">
        <f t="shared" si="102"/>
        <v>2.5798095196415498</v>
      </c>
      <c r="E6592">
        <f t="shared" si="102"/>
        <v>1140.8052026149028</v>
      </c>
      <c r="F6592">
        <f t="shared" si="102"/>
        <v>-6.4691675339805652</v>
      </c>
    </row>
    <row r="6593" spans="1:6" x14ac:dyDescent="0.6">
      <c r="A6593">
        <v>3.3639999999999999</v>
      </c>
      <c r="B6593">
        <v>1972.212</v>
      </c>
      <c r="C6593">
        <v>-6.1159999999999997</v>
      </c>
      <c r="D6593">
        <f t="shared" si="102"/>
        <v>2.6190190436594722</v>
      </c>
      <c r="E6593">
        <f t="shared" si="102"/>
        <v>1182.3755424841577</v>
      </c>
      <c r="F6593">
        <f t="shared" si="102"/>
        <v>-6.451509157281536</v>
      </c>
    </row>
    <row r="6594" spans="1:6" x14ac:dyDescent="0.6">
      <c r="A6594">
        <v>3.5680000000000001</v>
      </c>
      <c r="B6594">
        <v>2219.1469999999999</v>
      </c>
      <c r="C6594">
        <v>-7.3339999999999996</v>
      </c>
      <c r="D6594">
        <f t="shared" si="102"/>
        <v>2.6664680914764984</v>
      </c>
      <c r="E6594">
        <f t="shared" si="102"/>
        <v>1234.2141153599496</v>
      </c>
      <c r="F6594">
        <f t="shared" si="102"/>
        <v>-6.4956336994174588</v>
      </c>
    </row>
    <row r="6595" spans="1:6" x14ac:dyDescent="0.6">
      <c r="A6595">
        <v>3.2149999999999999</v>
      </c>
      <c r="B6595">
        <v>2103.5120000000002</v>
      </c>
      <c r="C6595">
        <v>-8.5039999999999996</v>
      </c>
      <c r="D6595">
        <f t="shared" si="102"/>
        <v>2.6938946869026736</v>
      </c>
      <c r="E6595">
        <f t="shared" si="102"/>
        <v>1277.6790095919521</v>
      </c>
      <c r="F6595">
        <f t="shared" si="102"/>
        <v>-6.5960520144465855</v>
      </c>
    </row>
    <row r="6596" spans="1:6" x14ac:dyDescent="0.6">
      <c r="A6596">
        <v>4.3869999999999996</v>
      </c>
      <c r="B6596">
        <v>2112.125</v>
      </c>
      <c r="C6596">
        <v>-12.260999999999999</v>
      </c>
      <c r="D6596">
        <f t="shared" si="102"/>
        <v>2.7785499525575399</v>
      </c>
      <c r="E6596">
        <f t="shared" si="102"/>
        <v>1319.4013091123545</v>
      </c>
      <c r="F6596">
        <f t="shared" si="102"/>
        <v>-6.8792994137242562</v>
      </c>
    </row>
    <row r="6597" spans="1:6" x14ac:dyDescent="0.6">
      <c r="A6597">
        <v>2.2130000000000001</v>
      </c>
      <c r="B6597">
        <v>367.48399999999998</v>
      </c>
      <c r="C6597">
        <v>-4.1230000000000002</v>
      </c>
      <c r="D6597">
        <f t="shared" ref="D6597:F6660" si="103">0.95*D6596+0.05*A6597</f>
        <v>2.7502724549296631</v>
      </c>
      <c r="E6597">
        <f t="shared" si="103"/>
        <v>1271.8054436567368</v>
      </c>
      <c r="F6597">
        <f t="shared" si="103"/>
        <v>-6.7414844430380434</v>
      </c>
    </row>
    <row r="6598" spans="1:6" x14ac:dyDescent="0.6">
      <c r="A6598">
        <v>2.2850000000000001</v>
      </c>
      <c r="B6598">
        <v>421.05900000000003</v>
      </c>
      <c r="C6598">
        <v>-4.74</v>
      </c>
      <c r="D6598">
        <f t="shared" si="103"/>
        <v>2.7270088321831798</v>
      </c>
      <c r="E6598">
        <f t="shared" si="103"/>
        <v>1229.2681214738998</v>
      </c>
      <c r="F6598">
        <f t="shared" si="103"/>
        <v>-6.641410220886141</v>
      </c>
    </row>
    <row r="6599" spans="1:6" x14ac:dyDescent="0.6">
      <c r="A6599">
        <v>4.0170000000000003</v>
      </c>
      <c r="B6599">
        <v>466.44600000000003</v>
      </c>
      <c r="C6599">
        <v>-6.9180000000000001</v>
      </c>
      <c r="D6599">
        <f t="shared" si="103"/>
        <v>2.7915083905740206</v>
      </c>
      <c r="E6599">
        <f t="shared" si="103"/>
        <v>1191.1270154002048</v>
      </c>
      <c r="F6599">
        <f t="shared" si="103"/>
        <v>-6.6552397098418341</v>
      </c>
    </row>
    <row r="6600" spans="1:6" x14ac:dyDescent="0.6">
      <c r="A6600">
        <v>3.2349999999999999</v>
      </c>
      <c r="B6600">
        <v>508.459</v>
      </c>
      <c r="C6600">
        <v>-6.5309999999999997</v>
      </c>
      <c r="D6600">
        <f t="shared" si="103"/>
        <v>2.8136829710453193</v>
      </c>
      <c r="E6600">
        <f t="shared" si="103"/>
        <v>1156.9936146301943</v>
      </c>
      <c r="F6600">
        <f t="shared" si="103"/>
        <v>-6.6490277243497422</v>
      </c>
    </row>
    <row r="6601" spans="1:6" x14ac:dyDescent="0.6">
      <c r="A6601">
        <v>2.98</v>
      </c>
      <c r="B6601">
        <v>2191.1</v>
      </c>
      <c r="C6601">
        <v>-11.34</v>
      </c>
      <c r="D6601">
        <f t="shared" si="103"/>
        <v>2.821998822493053</v>
      </c>
      <c r="E6601">
        <f t="shared" si="103"/>
        <v>1208.6989338986846</v>
      </c>
      <c r="F6601">
        <f t="shared" si="103"/>
        <v>-6.8835763381322552</v>
      </c>
    </row>
    <row r="6602" spans="1:6" x14ac:dyDescent="0.6">
      <c r="A6602">
        <v>4.5279999999999996</v>
      </c>
      <c r="B6602">
        <v>558.76900000000001</v>
      </c>
      <c r="C6602">
        <v>-7.2560000000000002</v>
      </c>
      <c r="D6602">
        <f t="shared" si="103"/>
        <v>2.9072988813684</v>
      </c>
      <c r="E6602">
        <f t="shared" si="103"/>
        <v>1176.2024372037504</v>
      </c>
      <c r="F6602">
        <f t="shared" si="103"/>
        <v>-6.9021975212256423</v>
      </c>
    </row>
    <row r="6603" spans="1:6" x14ac:dyDescent="0.6">
      <c r="A6603">
        <v>3.1240000000000001</v>
      </c>
      <c r="B6603">
        <v>515.702</v>
      </c>
      <c r="C6603">
        <v>-5.6379999999999999</v>
      </c>
      <c r="D6603">
        <f t="shared" si="103"/>
        <v>2.9181339372999799</v>
      </c>
      <c r="E6603">
        <f t="shared" si="103"/>
        <v>1143.1774153435629</v>
      </c>
      <c r="F6603">
        <f t="shared" si="103"/>
        <v>-6.8389876451643605</v>
      </c>
    </row>
    <row r="6604" spans="1:6" x14ac:dyDescent="0.6">
      <c r="A6604">
        <v>3.4660000000000002</v>
      </c>
      <c r="B6604">
        <v>2249.067</v>
      </c>
      <c r="C6604">
        <v>-5.8419999999999996</v>
      </c>
      <c r="D6604">
        <f t="shared" si="103"/>
        <v>2.9455272404349806</v>
      </c>
      <c r="E6604">
        <f t="shared" si="103"/>
        <v>1198.4718945763848</v>
      </c>
      <c r="F6604">
        <f t="shared" si="103"/>
        <v>-6.7891382629061416</v>
      </c>
    </row>
    <row r="6605" spans="1:6" x14ac:dyDescent="0.6">
      <c r="A6605">
        <v>3.1360000000000001</v>
      </c>
      <c r="B6605">
        <v>431.93</v>
      </c>
      <c r="C6605">
        <v>-5.8010000000000002</v>
      </c>
      <c r="D6605">
        <f t="shared" si="103"/>
        <v>2.9550508784132314</v>
      </c>
      <c r="E6605">
        <f t="shared" si="103"/>
        <v>1160.1447998475655</v>
      </c>
      <c r="F6605">
        <f t="shared" si="103"/>
        <v>-6.7397313497608344</v>
      </c>
    </row>
    <row r="6606" spans="1:6" x14ac:dyDescent="0.6">
      <c r="A6606">
        <v>3.593</v>
      </c>
      <c r="B6606">
        <v>474.678</v>
      </c>
      <c r="C6606">
        <v>-5.2809999999999997</v>
      </c>
      <c r="D6606">
        <f t="shared" si="103"/>
        <v>2.98694833449257</v>
      </c>
      <c r="E6606">
        <f t="shared" si="103"/>
        <v>1125.8714598551871</v>
      </c>
      <c r="F6606">
        <f t="shared" si="103"/>
        <v>-6.6667947822727927</v>
      </c>
    </row>
    <row r="6607" spans="1:6" x14ac:dyDescent="0.6">
      <c r="A6607">
        <v>2.9750000000000001</v>
      </c>
      <c r="B6607">
        <v>2154.672</v>
      </c>
      <c r="C6607">
        <v>-5.8570000000000002</v>
      </c>
      <c r="D6607">
        <f t="shared" si="103"/>
        <v>2.9863509177679415</v>
      </c>
      <c r="E6607">
        <f t="shared" si="103"/>
        <v>1177.3114868624277</v>
      </c>
      <c r="F6607">
        <f t="shared" si="103"/>
        <v>-6.6263050431591521</v>
      </c>
    </row>
    <row r="6608" spans="1:6" x14ac:dyDescent="0.6">
      <c r="A6608">
        <v>2.7909999999999999</v>
      </c>
      <c r="B6608">
        <v>408.30500000000001</v>
      </c>
      <c r="C6608">
        <v>-7.3010000000000002</v>
      </c>
      <c r="D6608">
        <f t="shared" si="103"/>
        <v>2.9765833718795442</v>
      </c>
      <c r="E6608">
        <f t="shared" si="103"/>
        <v>1138.8611625193064</v>
      </c>
      <c r="F6608">
        <f t="shared" si="103"/>
        <v>-6.6600397910011946</v>
      </c>
    </row>
    <row r="6609" spans="1:6" x14ac:dyDescent="0.6">
      <c r="A6609">
        <v>1.62</v>
      </c>
      <c r="B6609">
        <v>2133.7170000000001</v>
      </c>
      <c r="C6609">
        <v>-4.7149999999999999</v>
      </c>
      <c r="D6609">
        <f t="shared" si="103"/>
        <v>2.9087542032855667</v>
      </c>
      <c r="E6609">
        <f t="shared" si="103"/>
        <v>1188.6039543933412</v>
      </c>
      <c r="F6609">
        <f t="shared" si="103"/>
        <v>-6.5627878014511349</v>
      </c>
    </row>
    <row r="6610" spans="1:6" x14ac:dyDescent="0.6">
      <c r="A6610">
        <v>2.4769999999999999</v>
      </c>
      <c r="B6610">
        <v>1947.32</v>
      </c>
      <c r="C6610">
        <v>-6.992</v>
      </c>
      <c r="D6610">
        <f t="shared" si="103"/>
        <v>2.8871664931212884</v>
      </c>
      <c r="E6610">
        <f t="shared" si="103"/>
        <v>1226.539756673674</v>
      </c>
      <c r="F6610">
        <f t="shared" si="103"/>
        <v>-6.584248411378578</v>
      </c>
    </row>
    <row r="6611" spans="1:6" x14ac:dyDescent="0.6">
      <c r="A6611">
        <v>2.569</v>
      </c>
      <c r="B6611">
        <v>2419.3580000000002</v>
      </c>
      <c r="C6611">
        <v>-8.1829999999999998</v>
      </c>
      <c r="D6611">
        <f t="shared" si="103"/>
        <v>2.8712581684652236</v>
      </c>
      <c r="E6611">
        <f t="shared" si="103"/>
        <v>1286.1806688399904</v>
      </c>
      <c r="F6611">
        <f t="shared" si="103"/>
        <v>-6.6641859908096492</v>
      </c>
    </row>
    <row r="6612" spans="1:6" x14ac:dyDescent="0.6">
      <c r="A6612">
        <v>3.258</v>
      </c>
      <c r="B6612">
        <v>2192.8580000000002</v>
      </c>
      <c r="C6612">
        <v>-6.1580000000000004</v>
      </c>
      <c r="D6612">
        <f t="shared" si="103"/>
        <v>2.8905952600419624</v>
      </c>
      <c r="E6612">
        <f t="shared" si="103"/>
        <v>1331.5145353979908</v>
      </c>
      <c r="F6612">
        <f t="shared" si="103"/>
        <v>-6.6388766912691661</v>
      </c>
    </row>
    <row r="6613" spans="1:6" x14ac:dyDescent="0.6">
      <c r="A6613">
        <v>3.2949999999999999</v>
      </c>
      <c r="B6613">
        <v>2336.2379999999998</v>
      </c>
      <c r="C6613">
        <v>-10.130000000000001</v>
      </c>
      <c r="D6613">
        <f t="shared" si="103"/>
        <v>2.9108154970398643</v>
      </c>
      <c r="E6613">
        <f t="shared" si="103"/>
        <v>1381.7507086280912</v>
      </c>
      <c r="F6613">
        <f t="shared" si="103"/>
        <v>-6.8134328567057079</v>
      </c>
    </row>
    <row r="6614" spans="1:6" x14ac:dyDescent="0.6">
      <c r="A6614">
        <v>3.4660000000000002</v>
      </c>
      <c r="B6614">
        <v>463.51799999999997</v>
      </c>
      <c r="C6614">
        <v>-6.7350000000000003</v>
      </c>
      <c r="D6614">
        <f t="shared" si="103"/>
        <v>2.9385747221878713</v>
      </c>
      <c r="E6614">
        <f t="shared" si="103"/>
        <v>1335.8390731966865</v>
      </c>
      <c r="F6614">
        <f t="shared" si="103"/>
        <v>-6.8095112138704224</v>
      </c>
    </row>
    <row r="6615" spans="1:6" x14ac:dyDescent="0.6">
      <c r="A6615">
        <v>1.871</v>
      </c>
      <c r="B6615">
        <v>577.39700000000005</v>
      </c>
      <c r="C6615">
        <v>-5.9770000000000003</v>
      </c>
      <c r="D6615">
        <f t="shared" si="103"/>
        <v>2.8851959860784775</v>
      </c>
      <c r="E6615">
        <f t="shared" si="103"/>
        <v>1297.9169695368521</v>
      </c>
      <c r="F6615">
        <f t="shared" si="103"/>
        <v>-6.7678856531769007</v>
      </c>
    </row>
    <row r="6616" spans="1:6" x14ac:dyDescent="0.6">
      <c r="A6616">
        <v>2.2330000000000001</v>
      </c>
      <c r="B6616">
        <v>431.74799999999999</v>
      </c>
      <c r="C6616">
        <v>-5.0730000000000004</v>
      </c>
      <c r="D6616">
        <f t="shared" si="103"/>
        <v>2.8525861867745537</v>
      </c>
      <c r="E6616">
        <f t="shared" si="103"/>
        <v>1254.6085210600095</v>
      </c>
      <c r="F6616">
        <f t="shared" si="103"/>
        <v>-6.6831413705180553</v>
      </c>
    </row>
    <row r="6617" spans="1:6" x14ac:dyDescent="0.6">
      <c r="A6617">
        <v>2.0099999999999998</v>
      </c>
      <c r="B6617">
        <v>487.37400000000002</v>
      </c>
      <c r="C6617">
        <v>-5.4690000000000003</v>
      </c>
      <c r="D6617">
        <f t="shared" si="103"/>
        <v>2.8104568774358256</v>
      </c>
      <c r="E6617">
        <f t="shared" si="103"/>
        <v>1216.246795007009</v>
      </c>
      <c r="F6617">
        <f t="shared" si="103"/>
        <v>-6.6224343019921523</v>
      </c>
    </row>
    <row r="6618" spans="1:6" x14ac:dyDescent="0.6">
      <c r="A6618">
        <v>2.9820000000000002</v>
      </c>
      <c r="B6618">
        <v>2247.922</v>
      </c>
      <c r="C6618">
        <v>-5.64</v>
      </c>
      <c r="D6618">
        <f t="shared" si="103"/>
        <v>2.8190340335640345</v>
      </c>
      <c r="E6618">
        <f t="shared" si="103"/>
        <v>1267.8305552566585</v>
      </c>
      <c r="F6618">
        <f t="shared" si="103"/>
        <v>-6.5733125868925448</v>
      </c>
    </row>
    <row r="6619" spans="1:6" x14ac:dyDescent="0.6">
      <c r="A6619">
        <v>1.3919999999999999</v>
      </c>
      <c r="B6619">
        <v>2215.9549999999999</v>
      </c>
      <c r="C6619">
        <v>-5.4580000000000002</v>
      </c>
      <c r="D6619">
        <f t="shared" si="103"/>
        <v>2.7476823318858323</v>
      </c>
      <c r="E6619">
        <f t="shared" si="103"/>
        <v>1315.2367774938255</v>
      </c>
      <c r="F6619">
        <f t="shared" si="103"/>
        <v>-6.5175469575479168</v>
      </c>
    </row>
    <row r="6620" spans="1:6" x14ac:dyDescent="0.6">
      <c r="A6620">
        <v>1.5149999999999999</v>
      </c>
      <c r="B6620">
        <v>2130.5479999999998</v>
      </c>
      <c r="C6620">
        <v>-5.6989999999999998</v>
      </c>
      <c r="D6620">
        <f t="shared" si="103"/>
        <v>2.6860482152915406</v>
      </c>
      <c r="E6620">
        <f t="shared" si="103"/>
        <v>1356.002338619134</v>
      </c>
      <c r="F6620">
        <f t="shared" si="103"/>
        <v>-6.4766196096705206</v>
      </c>
    </row>
    <row r="6621" spans="1:6" x14ac:dyDescent="0.6">
      <c r="A6621">
        <v>1.5369999999999999</v>
      </c>
      <c r="B6621">
        <v>2103.107</v>
      </c>
      <c r="C6621">
        <v>-5.1340000000000003</v>
      </c>
      <c r="D6621">
        <f t="shared" si="103"/>
        <v>2.6285958045269635</v>
      </c>
      <c r="E6621">
        <f t="shared" si="103"/>
        <v>1393.3575716881771</v>
      </c>
      <c r="F6621">
        <f t="shared" si="103"/>
        <v>-6.4094886291869946</v>
      </c>
    </row>
    <row r="6622" spans="1:6" x14ac:dyDescent="0.6">
      <c r="A6622">
        <v>3.93</v>
      </c>
      <c r="B6622">
        <v>632.18399999999997</v>
      </c>
      <c r="C6622">
        <v>-6.4169999999999998</v>
      </c>
      <c r="D6622">
        <f t="shared" si="103"/>
        <v>2.6936660143006153</v>
      </c>
      <c r="E6622">
        <f t="shared" si="103"/>
        <v>1355.2988931037683</v>
      </c>
      <c r="F6622">
        <f t="shared" si="103"/>
        <v>-6.4098641977276447</v>
      </c>
    </row>
    <row r="6623" spans="1:6" x14ac:dyDescent="0.6">
      <c r="A6623">
        <v>0.59499999999999997</v>
      </c>
      <c r="B6623">
        <v>598.73400000000004</v>
      </c>
      <c r="C6623">
        <v>-6.8159999999999998</v>
      </c>
      <c r="D6623">
        <f t="shared" si="103"/>
        <v>2.5887327135855842</v>
      </c>
      <c r="E6623">
        <f t="shared" si="103"/>
        <v>1317.4706484485798</v>
      </c>
      <c r="F6623">
        <f t="shared" si="103"/>
        <v>-6.4301709878412616</v>
      </c>
    </row>
    <row r="6624" spans="1:6" x14ac:dyDescent="0.6">
      <c r="A6624">
        <v>0.56000000000000005</v>
      </c>
      <c r="B6624">
        <v>440.40300000000002</v>
      </c>
      <c r="C6624">
        <v>-6.0709999999999997</v>
      </c>
      <c r="D6624">
        <f t="shared" si="103"/>
        <v>2.4872960779063047</v>
      </c>
      <c r="E6624">
        <f t="shared" si="103"/>
        <v>1273.6172660261509</v>
      </c>
      <c r="F6624">
        <f t="shared" si="103"/>
        <v>-6.412212438449199</v>
      </c>
    </row>
    <row r="6625" spans="1:6" x14ac:dyDescent="0.6">
      <c r="A6625">
        <v>2.6720000000000002</v>
      </c>
      <c r="B6625">
        <v>2073.83</v>
      </c>
      <c r="C6625">
        <v>-6.0510000000000002</v>
      </c>
      <c r="D6625">
        <f t="shared" si="103"/>
        <v>2.4965312740109895</v>
      </c>
      <c r="E6625">
        <f t="shared" si="103"/>
        <v>1313.6279027248431</v>
      </c>
      <c r="F6625">
        <f t="shared" si="103"/>
        <v>-6.3941518165267386</v>
      </c>
    </row>
    <row r="6626" spans="1:6" x14ac:dyDescent="0.6">
      <c r="A6626">
        <v>2.476</v>
      </c>
      <c r="B6626">
        <v>345.46</v>
      </c>
      <c r="C6626">
        <v>-4.4669999999999996</v>
      </c>
      <c r="D6626">
        <f t="shared" si="103"/>
        <v>2.4955047103104402</v>
      </c>
      <c r="E6626">
        <f t="shared" si="103"/>
        <v>1265.2195075886009</v>
      </c>
      <c r="F6626">
        <f t="shared" si="103"/>
        <v>-6.2977942257004011</v>
      </c>
    </row>
    <row r="6627" spans="1:6" x14ac:dyDescent="0.6">
      <c r="A6627">
        <v>4.3259999999999996</v>
      </c>
      <c r="B6627">
        <v>2142.5100000000002</v>
      </c>
      <c r="C6627">
        <v>-12.234</v>
      </c>
      <c r="D6627">
        <f t="shared" si="103"/>
        <v>2.5870294747949178</v>
      </c>
      <c r="E6627">
        <f t="shared" si="103"/>
        <v>1309.0840322091708</v>
      </c>
      <c r="F6627">
        <f t="shared" si="103"/>
        <v>-6.5946045144153809</v>
      </c>
    </row>
    <row r="6628" spans="1:6" x14ac:dyDescent="0.6">
      <c r="A6628">
        <v>1.087</v>
      </c>
      <c r="B6628">
        <v>557.24400000000003</v>
      </c>
      <c r="C6628">
        <v>-5.9340000000000002</v>
      </c>
      <c r="D6628">
        <f t="shared" si="103"/>
        <v>2.5120280010551719</v>
      </c>
      <c r="E6628">
        <f t="shared" si="103"/>
        <v>1271.4920305987123</v>
      </c>
      <c r="F6628">
        <f t="shared" si="103"/>
        <v>-6.5615742886946116</v>
      </c>
    </row>
    <row r="6629" spans="1:6" x14ac:dyDescent="0.6">
      <c r="A6629">
        <v>4.093</v>
      </c>
      <c r="B6629">
        <v>1909.663</v>
      </c>
      <c r="C6629">
        <v>-10.829000000000001</v>
      </c>
      <c r="D6629">
        <f t="shared" si="103"/>
        <v>2.5910766010024133</v>
      </c>
      <c r="E6629">
        <f t="shared" si="103"/>
        <v>1303.4005790687766</v>
      </c>
      <c r="F6629">
        <f t="shared" si="103"/>
        <v>-6.7749455742598812</v>
      </c>
    </row>
    <row r="6630" spans="1:6" x14ac:dyDescent="0.6">
      <c r="A6630">
        <v>2.2909999999999999</v>
      </c>
      <c r="B6630">
        <v>392.95699999999999</v>
      </c>
      <c r="C6630">
        <v>-4.907</v>
      </c>
      <c r="D6630">
        <f t="shared" si="103"/>
        <v>2.5760727709522926</v>
      </c>
      <c r="E6630">
        <f t="shared" si="103"/>
        <v>1257.8784001153376</v>
      </c>
      <c r="F6630">
        <f t="shared" si="103"/>
        <v>-6.6815482955468868</v>
      </c>
    </row>
    <row r="6631" spans="1:6" x14ac:dyDescent="0.6">
      <c r="A6631">
        <v>2.2200000000000002</v>
      </c>
      <c r="B6631">
        <v>809.38400000000001</v>
      </c>
      <c r="C6631">
        <v>-8.3330000000000002</v>
      </c>
      <c r="D6631">
        <f t="shared" si="103"/>
        <v>2.558269132404678</v>
      </c>
      <c r="E6631">
        <f t="shared" si="103"/>
        <v>1235.4536801095708</v>
      </c>
      <c r="F6631">
        <f t="shared" si="103"/>
        <v>-6.7641208807695419</v>
      </c>
    </row>
    <row r="6632" spans="1:6" x14ac:dyDescent="0.6">
      <c r="A6632">
        <v>0.60399999999999998</v>
      </c>
      <c r="B6632">
        <v>2204.663</v>
      </c>
      <c r="C6632">
        <v>-5.3019999999999996</v>
      </c>
      <c r="D6632">
        <f t="shared" si="103"/>
        <v>2.4605556757844438</v>
      </c>
      <c r="E6632">
        <f t="shared" si="103"/>
        <v>1283.9141461040922</v>
      </c>
      <c r="F6632">
        <f t="shared" si="103"/>
        <v>-6.6910148367310649</v>
      </c>
    </row>
    <row r="6633" spans="1:6" x14ac:dyDescent="0.6">
      <c r="A6633">
        <v>2.0699999999999998</v>
      </c>
      <c r="B6633">
        <v>444.65600000000001</v>
      </c>
      <c r="C6633">
        <v>-4.835</v>
      </c>
      <c r="D6633">
        <f t="shared" si="103"/>
        <v>2.4410278919952213</v>
      </c>
      <c r="E6633">
        <f t="shared" si="103"/>
        <v>1241.9512387988875</v>
      </c>
      <c r="F6633">
        <f t="shared" si="103"/>
        <v>-6.5982140948945114</v>
      </c>
    </row>
    <row r="6634" spans="1:6" x14ac:dyDescent="0.6">
      <c r="A6634">
        <v>3.056</v>
      </c>
      <c r="B6634">
        <v>2108.7779999999998</v>
      </c>
      <c r="C6634">
        <v>-6.3090000000000002</v>
      </c>
      <c r="D6634">
        <f t="shared" si="103"/>
        <v>2.4717764973954601</v>
      </c>
      <c r="E6634">
        <f t="shared" si="103"/>
        <v>1285.292576858943</v>
      </c>
      <c r="F6634">
        <f t="shared" si="103"/>
        <v>-6.583753390149786</v>
      </c>
    </row>
    <row r="6635" spans="1:6" x14ac:dyDescent="0.6">
      <c r="A6635">
        <v>4.2300000000000004</v>
      </c>
      <c r="B6635">
        <v>2259.7330000000002</v>
      </c>
      <c r="C6635">
        <v>-9.9600000000000009</v>
      </c>
      <c r="D6635">
        <f t="shared" si="103"/>
        <v>2.559687672525687</v>
      </c>
      <c r="E6635">
        <f t="shared" si="103"/>
        <v>1334.0145980159959</v>
      </c>
      <c r="F6635">
        <f t="shared" si="103"/>
        <v>-6.7525657206422967</v>
      </c>
    </row>
    <row r="6636" spans="1:6" x14ac:dyDescent="0.6">
      <c r="A6636">
        <v>3.0830000000000002</v>
      </c>
      <c r="B6636">
        <v>556.50699999999995</v>
      </c>
      <c r="C6636">
        <v>-5.2629999999999999</v>
      </c>
      <c r="D6636">
        <f t="shared" si="103"/>
        <v>2.5858532888994024</v>
      </c>
      <c r="E6636">
        <f t="shared" si="103"/>
        <v>1295.1392181151962</v>
      </c>
      <c r="F6636">
        <f t="shared" si="103"/>
        <v>-6.6780874346101822</v>
      </c>
    </row>
    <row r="6637" spans="1:6" x14ac:dyDescent="0.6">
      <c r="A6637">
        <v>3.4609999999999999</v>
      </c>
      <c r="B6637">
        <v>451.93799999999999</v>
      </c>
      <c r="C6637">
        <v>-7.9950000000000001</v>
      </c>
      <c r="D6637">
        <f t="shared" si="103"/>
        <v>2.6296106244544322</v>
      </c>
      <c r="E6637">
        <f t="shared" si="103"/>
        <v>1252.9791572094364</v>
      </c>
      <c r="F6637">
        <f t="shared" si="103"/>
        <v>-6.7439330628796732</v>
      </c>
    </row>
    <row r="6638" spans="1:6" x14ac:dyDescent="0.6">
      <c r="A6638">
        <v>5.0460000000000003</v>
      </c>
      <c r="B6638">
        <v>423.07</v>
      </c>
      <c r="C6638">
        <v>-8.0879999999999992</v>
      </c>
      <c r="D6638">
        <f t="shared" si="103"/>
        <v>2.7504300932317105</v>
      </c>
      <c r="E6638">
        <f t="shared" si="103"/>
        <v>1211.4836993489644</v>
      </c>
      <c r="F6638">
        <f t="shared" si="103"/>
        <v>-6.8111364097356892</v>
      </c>
    </row>
    <row r="6639" spans="1:6" x14ac:dyDescent="0.6">
      <c r="A6639">
        <v>3.4319999999999999</v>
      </c>
      <c r="B6639">
        <v>853.56899999999996</v>
      </c>
      <c r="C6639">
        <v>-9.7720000000000002</v>
      </c>
      <c r="D6639">
        <f t="shared" si="103"/>
        <v>2.7845085885701248</v>
      </c>
      <c r="E6639">
        <f t="shared" si="103"/>
        <v>1193.587964381516</v>
      </c>
      <c r="F6639">
        <f t="shared" si="103"/>
        <v>-6.9591795892489046</v>
      </c>
    </row>
    <row r="6640" spans="1:6" x14ac:dyDescent="0.6">
      <c r="A6640">
        <v>3.4020000000000001</v>
      </c>
      <c r="B6640">
        <v>444.19600000000003</v>
      </c>
      <c r="C6640">
        <v>-7.6950000000000003</v>
      </c>
      <c r="D6640">
        <f t="shared" si="103"/>
        <v>2.8153831591416187</v>
      </c>
      <c r="E6640">
        <f t="shared" si="103"/>
        <v>1156.1183661624402</v>
      </c>
      <c r="F6640">
        <f t="shared" si="103"/>
        <v>-6.9959706097864593</v>
      </c>
    </row>
    <row r="6641" spans="1:6" x14ac:dyDescent="0.6">
      <c r="A6641">
        <v>1.9650000000000001</v>
      </c>
      <c r="B6641">
        <v>443.53399999999999</v>
      </c>
      <c r="C6641">
        <v>-6.2649999999999997</v>
      </c>
      <c r="D6641">
        <f t="shared" si="103"/>
        <v>2.772864001184538</v>
      </c>
      <c r="E6641">
        <f t="shared" si="103"/>
        <v>1120.4891478543182</v>
      </c>
      <c r="F6641">
        <f t="shared" si="103"/>
        <v>-6.959422079297136</v>
      </c>
    </row>
    <row r="6642" spans="1:6" x14ac:dyDescent="0.6">
      <c r="A6642">
        <v>3.2120000000000002</v>
      </c>
      <c r="B6642">
        <v>2212.6129999999998</v>
      </c>
      <c r="C6642">
        <v>-11.845000000000001</v>
      </c>
      <c r="D6642">
        <f t="shared" si="103"/>
        <v>2.7948208011253111</v>
      </c>
      <c r="E6642">
        <f t="shared" si="103"/>
        <v>1175.0953404616023</v>
      </c>
      <c r="F6642">
        <f t="shared" si="103"/>
        <v>-7.2037009753322785</v>
      </c>
    </row>
    <row r="6643" spans="1:6" x14ac:dyDescent="0.6">
      <c r="A6643">
        <v>3.2269999999999999</v>
      </c>
      <c r="B6643">
        <v>483.017</v>
      </c>
      <c r="C6643">
        <v>-7.0529999999999999</v>
      </c>
      <c r="D6643">
        <f t="shared" si="103"/>
        <v>2.8164297610690454</v>
      </c>
      <c r="E6643">
        <f t="shared" si="103"/>
        <v>1140.4914234385221</v>
      </c>
      <c r="F6643">
        <f t="shared" si="103"/>
        <v>-7.1961659265656639</v>
      </c>
    </row>
    <row r="6644" spans="1:6" x14ac:dyDescent="0.6">
      <c r="A6644">
        <v>2.6789999999999998</v>
      </c>
      <c r="B6644">
        <v>383.178</v>
      </c>
      <c r="C6644">
        <v>-5.0030000000000001</v>
      </c>
      <c r="D6644">
        <f t="shared" si="103"/>
        <v>2.8095582730155932</v>
      </c>
      <c r="E6644">
        <f t="shared" si="103"/>
        <v>1102.6257522665958</v>
      </c>
      <c r="F6644">
        <f t="shared" si="103"/>
        <v>-7.0865076302373797</v>
      </c>
    </row>
    <row r="6645" spans="1:6" x14ac:dyDescent="0.6">
      <c r="A6645">
        <v>3.4279999999999999</v>
      </c>
      <c r="B6645">
        <v>427.423</v>
      </c>
      <c r="C6645">
        <v>-7.1289999999999996</v>
      </c>
      <c r="D6645">
        <f t="shared" si="103"/>
        <v>2.8404803593648138</v>
      </c>
      <c r="E6645">
        <f t="shared" si="103"/>
        <v>1068.865614653266</v>
      </c>
      <c r="F6645">
        <f t="shared" si="103"/>
        <v>-7.08863224872551</v>
      </c>
    </row>
    <row r="6646" spans="1:6" x14ac:dyDescent="0.6">
      <c r="A6646">
        <v>3.4359999999999999</v>
      </c>
      <c r="B6646">
        <v>395.83800000000002</v>
      </c>
      <c r="C6646">
        <v>-5.101</v>
      </c>
      <c r="D6646">
        <f t="shared" si="103"/>
        <v>2.8702563413965732</v>
      </c>
      <c r="E6646">
        <f t="shared" si="103"/>
        <v>1035.2142339206027</v>
      </c>
      <c r="F6646">
        <f t="shared" si="103"/>
        <v>-6.9892506362892339</v>
      </c>
    </row>
    <row r="6647" spans="1:6" x14ac:dyDescent="0.6">
      <c r="A6647">
        <v>3.3769999999999998</v>
      </c>
      <c r="B6647">
        <v>514.81399999999996</v>
      </c>
      <c r="C6647">
        <v>-5.7050000000000001</v>
      </c>
      <c r="D6647">
        <f t="shared" si="103"/>
        <v>2.8955935243267441</v>
      </c>
      <c r="E6647">
        <f t="shared" si="103"/>
        <v>1009.1942222245725</v>
      </c>
      <c r="F6647">
        <f t="shared" si="103"/>
        <v>-6.9250381044747726</v>
      </c>
    </row>
    <row r="6648" spans="1:6" x14ac:dyDescent="0.6">
      <c r="A6648">
        <v>2.3140000000000001</v>
      </c>
      <c r="B6648">
        <v>617.69899999999996</v>
      </c>
      <c r="C6648">
        <v>-6.4589999999999996</v>
      </c>
      <c r="D6648">
        <f t="shared" si="103"/>
        <v>2.8665138481104067</v>
      </c>
      <c r="E6648">
        <f t="shared" si="103"/>
        <v>989.61946111334385</v>
      </c>
      <c r="F6648">
        <f t="shared" si="103"/>
        <v>-6.9017361992510331</v>
      </c>
    </row>
    <row r="6649" spans="1:6" x14ac:dyDescent="0.6">
      <c r="A6649">
        <v>3.2290000000000001</v>
      </c>
      <c r="B6649">
        <v>2267.797</v>
      </c>
      <c r="C6649">
        <v>-6.53</v>
      </c>
      <c r="D6649">
        <f t="shared" si="103"/>
        <v>2.8846381557048861</v>
      </c>
      <c r="E6649">
        <f t="shared" si="103"/>
        <v>1053.5283380576766</v>
      </c>
      <c r="F6649">
        <f t="shared" si="103"/>
        <v>-6.883149389288481</v>
      </c>
    </row>
    <row r="6650" spans="1:6" x14ac:dyDescent="0.6">
      <c r="A6650">
        <v>4.9080000000000004</v>
      </c>
      <c r="B6650">
        <v>2104.143</v>
      </c>
      <c r="C6650">
        <v>-8.0150000000000006</v>
      </c>
      <c r="D6650">
        <f t="shared" si="103"/>
        <v>2.9858062479196419</v>
      </c>
      <c r="E6650">
        <f t="shared" si="103"/>
        <v>1106.0590711547927</v>
      </c>
      <c r="F6650">
        <f t="shared" si="103"/>
        <v>-6.9397419198240566</v>
      </c>
    </row>
    <row r="6651" spans="1:6" x14ac:dyDescent="0.6">
      <c r="A6651">
        <v>2.9750000000000001</v>
      </c>
      <c r="B6651">
        <v>631.995</v>
      </c>
      <c r="C6651">
        <v>-5.9790000000000001</v>
      </c>
      <c r="D6651">
        <f t="shared" si="103"/>
        <v>2.9852659355236599</v>
      </c>
      <c r="E6651">
        <f t="shared" si="103"/>
        <v>1082.355867597053</v>
      </c>
      <c r="F6651">
        <f t="shared" si="103"/>
        <v>-6.8917048238328533</v>
      </c>
    </row>
    <row r="6652" spans="1:6" x14ac:dyDescent="0.6">
      <c r="A6652">
        <v>4.0149999999999997</v>
      </c>
      <c r="B6652">
        <v>604.59199999999998</v>
      </c>
      <c r="C6652">
        <v>-7.1529999999999996</v>
      </c>
      <c r="D6652">
        <f t="shared" si="103"/>
        <v>3.036752638747477</v>
      </c>
      <c r="E6652">
        <f t="shared" si="103"/>
        <v>1058.4676742172003</v>
      </c>
      <c r="F6652">
        <f t="shared" si="103"/>
        <v>-6.9047695826412099</v>
      </c>
    </row>
    <row r="6653" spans="1:6" x14ac:dyDescent="0.6">
      <c r="A6653">
        <v>1.2589999999999999</v>
      </c>
      <c r="B6653">
        <v>1909.627</v>
      </c>
      <c r="C6653">
        <v>-5.7859999999999996</v>
      </c>
      <c r="D6653">
        <f t="shared" si="103"/>
        <v>2.9478650068101029</v>
      </c>
      <c r="E6653">
        <f t="shared" si="103"/>
        <v>1101.0256405063401</v>
      </c>
      <c r="F6653">
        <f t="shared" si="103"/>
        <v>-6.8488311035091494</v>
      </c>
    </row>
    <row r="6654" spans="1:6" x14ac:dyDescent="0.6">
      <c r="A6654">
        <v>2.87</v>
      </c>
      <c r="B6654">
        <v>590.52200000000005</v>
      </c>
      <c r="C6654">
        <v>-6.9409999999999998</v>
      </c>
      <c r="D6654">
        <f t="shared" si="103"/>
        <v>2.9439717564695975</v>
      </c>
      <c r="E6654">
        <f t="shared" si="103"/>
        <v>1075.5004584810231</v>
      </c>
      <c r="F6654">
        <f t="shared" si="103"/>
        <v>-6.8534395483336921</v>
      </c>
    </row>
    <row r="6655" spans="1:6" x14ac:dyDescent="0.6">
      <c r="A6655">
        <v>2.9420000000000002</v>
      </c>
      <c r="B6655">
        <v>513.49699999999996</v>
      </c>
      <c r="C6655">
        <v>-4.9809999999999999</v>
      </c>
      <c r="D6655">
        <f t="shared" si="103"/>
        <v>2.9438731686461175</v>
      </c>
      <c r="E6655">
        <f t="shared" si="103"/>
        <v>1047.400285556972</v>
      </c>
      <c r="F6655">
        <f t="shared" si="103"/>
        <v>-6.7598175709170079</v>
      </c>
    </row>
    <row r="6656" spans="1:6" x14ac:dyDescent="0.6">
      <c r="A6656">
        <v>2.7749999999999999</v>
      </c>
      <c r="B6656">
        <v>350.524</v>
      </c>
      <c r="C6656">
        <v>-4.2930000000000001</v>
      </c>
      <c r="D6656">
        <f t="shared" si="103"/>
        <v>2.9354295102138113</v>
      </c>
      <c r="E6656">
        <f t="shared" si="103"/>
        <v>1012.5564712791233</v>
      </c>
      <c r="F6656">
        <f t="shared" si="103"/>
        <v>-6.6364766923711569</v>
      </c>
    </row>
    <row r="6657" spans="1:6" x14ac:dyDescent="0.6">
      <c r="A6657">
        <v>1.851</v>
      </c>
      <c r="B6657">
        <v>547.52300000000002</v>
      </c>
      <c r="C6657">
        <v>-5.4050000000000002</v>
      </c>
      <c r="D6657">
        <f t="shared" si="103"/>
        <v>2.8812080347031208</v>
      </c>
      <c r="E6657">
        <f t="shared" si="103"/>
        <v>989.30479771516718</v>
      </c>
      <c r="F6657">
        <f t="shared" si="103"/>
        <v>-6.5749028577525985</v>
      </c>
    </row>
    <row r="6658" spans="1:6" x14ac:dyDescent="0.6">
      <c r="A6658">
        <v>1.679</v>
      </c>
      <c r="B6658">
        <v>2073.712</v>
      </c>
      <c r="C6658">
        <v>-5.548</v>
      </c>
      <c r="D6658">
        <f t="shared" si="103"/>
        <v>2.8210976329679647</v>
      </c>
      <c r="E6658">
        <f t="shared" si="103"/>
        <v>1043.5251578294087</v>
      </c>
      <c r="F6658">
        <f t="shared" si="103"/>
        <v>-6.5235577148649684</v>
      </c>
    </row>
    <row r="6659" spans="1:6" x14ac:dyDescent="0.6">
      <c r="A6659">
        <v>2.5590000000000002</v>
      </c>
      <c r="B6659">
        <v>2408.9760000000001</v>
      </c>
      <c r="C6659">
        <v>-6.9059999999999997</v>
      </c>
      <c r="D6659">
        <f t="shared" si="103"/>
        <v>2.8079927513195662</v>
      </c>
      <c r="E6659">
        <f t="shared" si="103"/>
        <v>1111.7976999379382</v>
      </c>
      <c r="F6659">
        <f t="shared" si="103"/>
        <v>-6.5426798291217194</v>
      </c>
    </row>
    <row r="6660" spans="1:6" x14ac:dyDescent="0.6">
      <c r="A6660">
        <v>1.321</v>
      </c>
      <c r="B6660">
        <v>909.68299999999999</v>
      </c>
      <c r="C6660">
        <v>-8.9480000000000004</v>
      </c>
      <c r="D6660">
        <f t="shared" si="103"/>
        <v>2.7336431137535877</v>
      </c>
      <c r="E6660">
        <f t="shared" si="103"/>
        <v>1101.6919649410413</v>
      </c>
      <c r="F6660">
        <f t="shared" si="103"/>
        <v>-6.6629458376656334</v>
      </c>
    </row>
    <row r="6661" spans="1:6" x14ac:dyDescent="0.6">
      <c r="A6661">
        <v>2.4569999999999999</v>
      </c>
      <c r="B6661">
        <v>2275.6849999999999</v>
      </c>
      <c r="C6661">
        <v>-6.7229999999999999</v>
      </c>
      <c r="D6661">
        <f t="shared" ref="D6661:F6724" si="104">0.95*D6660+0.05*A6661</f>
        <v>2.7198109580659082</v>
      </c>
      <c r="E6661">
        <f t="shared" si="104"/>
        <v>1160.3916166939891</v>
      </c>
      <c r="F6661">
        <f t="shared" si="104"/>
        <v>-6.6659485457823511</v>
      </c>
    </row>
    <row r="6662" spans="1:6" x14ac:dyDescent="0.6">
      <c r="A6662">
        <v>3.4089999999999998</v>
      </c>
      <c r="B6662">
        <v>2379.0390000000002</v>
      </c>
      <c r="C6662">
        <v>-7.0270000000000001</v>
      </c>
      <c r="D6662">
        <f t="shared" si="104"/>
        <v>2.7542704101626123</v>
      </c>
      <c r="E6662">
        <f t="shared" si="104"/>
        <v>1221.3239858592897</v>
      </c>
      <c r="F6662">
        <f t="shared" si="104"/>
        <v>-6.6840011184932333</v>
      </c>
    </row>
    <row r="6663" spans="1:6" x14ac:dyDescent="0.6">
      <c r="A6663">
        <v>3.4319999999999999</v>
      </c>
      <c r="B6663">
        <v>1896.6869999999999</v>
      </c>
      <c r="C6663">
        <v>-13.086</v>
      </c>
      <c r="D6663">
        <f t="shared" si="104"/>
        <v>2.7881568896544819</v>
      </c>
      <c r="E6663">
        <f t="shared" si="104"/>
        <v>1255.0921365663253</v>
      </c>
      <c r="F6663">
        <f t="shared" si="104"/>
        <v>-7.0041010625685711</v>
      </c>
    </row>
    <row r="6664" spans="1:6" x14ac:dyDescent="0.6">
      <c r="A6664">
        <v>2.4710000000000001</v>
      </c>
      <c r="B6664">
        <v>2230.7600000000002</v>
      </c>
      <c r="C6664">
        <v>-7.9560000000000004</v>
      </c>
      <c r="D6664">
        <f t="shared" si="104"/>
        <v>2.7722990451717577</v>
      </c>
      <c r="E6664">
        <f t="shared" si="104"/>
        <v>1303.8755297380089</v>
      </c>
      <c r="F6664">
        <f t="shared" si="104"/>
        <v>-7.0516960094401426</v>
      </c>
    </row>
    <row r="6665" spans="1:6" x14ac:dyDescent="0.6">
      <c r="A6665">
        <v>2.4159999999999999</v>
      </c>
      <c r="B6665">
        <v>2105.5390000000002</v>
      </c>
      <c r="C6665">
        <v>-8.24</v>
      </c>
      <c r="D6665">
        <f t="shared" si="104"/>
        <v>2.7544840929131698</v>
      </c>
      <c r="E6665">
        <f t="shared" si="104"/>
        <v>1343.9587032511083</v>
      </c>
      <c r="F6665">
        <f t="shared" si="104"/>
        <v>-7.1111112089681354</v>
      </c>
    </row>
    <row r="6666" spans="1:6" x14ac:dyDescent="0.6">
      <c r="A6666">
        <v>2.3610000000000002</v>
      </c>
      <c r="B6666">
        <v>1828.425</v>
      </c>
      <c r="C6666">
        <v>-7.8659999999999997</v>
      </c>
      <c r="D6666">
        <f t="shared" si="104"/>
        <v>2.7348098882675114</v>
      </c>
      <c r="E6666">
        <f t="shared" si="104"/>
        <v>1368.1820180885529</v>
      </c>
      <c r="F6666">
        <f t="shared" si="104"/>
        <v>-7.1488556485197279</v>
      </c>
    </row>
    <row r="6667" spans="1:6" x14ac:dyDescent="0.6">
      <c r="A6667">
        <v>4.5449999999999999</v>
      </c>
      <c r="B6667">
        <v>1865.0450000000001</v>
      </c>
      <c r="C6667">
        <v>-13.132</v>
      </c>
      <c r="D6667">
        <f t="shared" si="104"/>
        <v>2.8253193938541359</v>
      </c>
      <c r="E6667">
        <f t="shared" si="104"/>
        <v>1393.0251671841252</v>
      </c>
      <c r="F6667">
        <f t="shared" si="104"/>
        <v>-7.448012866093741</v>
      </c>
    </row>
    <row r="6668" spans="1:6" x14ac:dyDescent="0.6">
      <c r="A6668">
        <v>2.8690000000000002</v>
      </c>
      <c r="B6668">
        <v>466.89800000000002</v>
      </c>
      <c r="C6668">
        <v>-5.1609999999999996</v>
      </c>
      <c r="D6668">
        <f t="shared" si="104"/>
        <v>2.8275034241614292</v>
      </c>
      <c r="E6668">
        <f t="shared" si="104"/>
        <v>1346.7188088249188</v>
      </c>
      <c r="F6668">
        <f t="shared" si="104"/>
        <v>-7.3336622227890533</v>
      </c>
    </row>
    <row r="6669" spans="1:6" x14ac:dyDescent="0.6">
      <c r="A6669">
        <v>2.1619999999999999</v>
      </c>
      <c r="B6669">
        <v>500.11200000000002</v>
      </c>
      <c r="C6669">
        <v>-4.5129999999999999</v>
      </c>
      <c r="D6669">
        <f t="shared" si="104"/>
        <v>2.7942282529533573</v>
      </c>
      <c r="E6669">
        <f t="shared" si="104"/>
        <v>1304.3884683836727</v>
      </c>
      <c r="F6669">
        <f t="shared" si="104"/>
        <v>-7.1926291116495999</v>
      </c>
    </row>
    <row r="6670" spans="1:6" x14ac:dyDescent="0.6">
      <c r="A6670">
        <v>3.4790000000000001</v>
      </c>
      <c r="B6670">
        <v>501.351</v>
      </c>
      <c r="C6670">
        <v>-5.87</v>
      </c>
      <c r="D6670">
        <f t="shared" si="104"/>
        <v>2.8284668403056892</v>
      </c>
      <c r="E6670">
        <f t="shared" si="104"/>
        <v>1264.2365949644891</v>
      </c>
      <c r="F6670">
        <f t="shared" si="104"/>
        <v>-7.1264976560671194</v>
      </c>
    </row>
    <row r="6671" spans="1:6" x14ac:dyDescent="0.6">
      <c r="A6671">
        <v>3.37</v>
      </c>
      <c r="B6671">
        <v>341.94499999999999</v>
      </c>
      <c r="C6671">
        <v>-5.1449999999999996</v>
      </c>
      <c r="D6671">
        <f t="shared" si="104"/>
        <v>2.8555434982904044</v>
      </c>
      <c r="E6671">
        <f t="shared" si="104"/>
        <v>1218.1220152162646</v>
      </c>
      <c r="F6671">
        <f t="shared" si="104"/>
        <v>-7.0274227732637629</v>
      </c>
    </row>
    <row r="6672" spans="1:6" x14ac:dyDescent="0.6">
      <c r="A6672">
        <v>2.181</v>
      </c>
      <c r="B6672">
        <v>477.19499999999999</v>
      </c>
      <c r="C6672">
        <v>-5.3719999999999999</v>
      </c>
      <c r="D6672">
        <f t="shared" si="104"/>
        <v>2.821816323375884</v>
      </c>
      <c r="E6672">
        <f t="shared" si="104"/>
        <v>1181.0756644554513</v>
      </c>
      <c r="F6672">
        <f t="shared" si="104"/>
        <v>-6.9446516346005742</v>
      </c>
    </row>
    <row r="6673" spans="1:6" x14ac:dyDescent="0.6">
      <c r="A6673">
        <v>4.1210000000000004</v>
      </c>
      <c r="B6673">
        <v>507.86200000000002</v>
      </c>
      <c r="C6673">
        <v>-5.7160000000000002</v>
      </c>
      <c r="D6673">
        <f t="shared" si="104"/>
        <v>2.8867755072070893</v>
      </c>
      <c r="E6673">
        <f t="shared" si="104"/>
        <v>1147.4149812326787</v>
      </c>
      <c r="F6673">
        <f t="shared" si="104"/>
        <v>-6.8832190528705457</v>
      </c>
    </row>
    <row r="6674" spans="1:6" x14ac:dyDescent="0.6">
      <c r="A6674">
        <v>1.772</v>
      </c>
      <c r="B6674">
        <v>2282.549</v>
      </c>
      <c r="C6674">
        <v>-10.957000000000001</v>
      </c>
      <c r="D6674">
        <f t="shared" si="104"/>
        <v>2.8310367318467349</v>
      </c>
      <c r="E6674">
        <f t="shared" si="104"/>
        <v>1204.1716821710447</v>
      </c>
      <c r="F6674">
        <f t="shared" si="104"/>
        <v>-7.0869081002270189</v>
      </c>
    </row>
    <row r="6675" spans="1:6" x14ac:dyDescent="0.6">
      <c r="A6675">
        <v>2.7429999999999999</v>
      </c>
      <c r="B6675">
        <v>862.89099999999996</v>
      </c>
      <c r="C6675">
        <v>-5.859</v>
      </c>
      <c r="D6675">
        <f t="shared" si="104"/>
        <v>2.826634895254398</v>
      </c>
      <c r="E6675">
        <f t="shared" si="104"/>
        <v>1187.1076480624924</v>
      </c>
      <c r="F6675">
        <f t="shared" si="104"/>
        <v>-7.0255126952156681</v>
      </c>
    </row>
    <row r="6676" spans="1:6" x14ac:dyDescent="0.6">
      <c r="A6676">
        <v>2.0169999999999999</v>
      </c>
      <c r="B6676">
        <v>2069.8620000000001</v>
      </c>
      <c r="C6676">
        <v>-8.2149999999999999</v>
      </c>
      <c r="D6676">
        <f t="shared" si="104"/>
        <v>2.7861531504916779</v>
      </c>
      <c r="E6676">
        <f t="shared" si="104"/>
        <v>1231.2453656593677</v>
      </c>
      <c r="F6676">
        <f t="shared" si="104"/>
        <v>-7.0849870604548846</v>
      </c>
    </row>
    <row r="6677" spans="1:6" x14ac:dyDescent="0.6">
      <c r="A6677">
        <v>2.3929999999999998</v>
      </c>
      <c r="B6677">
        <v>1866.443</v>
      </c>
      <c r="C6677">
        <v>-7.0250000000000004</v>
      </c>
      <c r="D6677">
        <f t="shared" si="104"/>
        <v>2.7664954929670937</v>
      </c>
      <c r="E6677">
        <f t="shared" si="104"/>
        <v>1263.0052473763992</v>
      </c>
      <c r="F6677">
        <f t="shared" si="104"/>
        <v>-7.0819877074321402</v>
      </c>
    </row>
    <row r="6678" spans="1:6" x14ac:dyDescent="0.6">
      <c r="A6678">
        <v>1.48</v>
      </c>
      <c r="B6678">
        <v>694.46600000000001</v>
      </c>
      <c r="C6678">
        <v>-4.4210000000000003</v>
      </c>
      <c r="D6678">
        <f t="shared" si="104"/>
        <v>2.7021707183187389</v>
      </c>
      <c r="E6678">
        <f t="shared" si="104"/>
        <v>1234.5782850075793</v>
      </c>
      <c r="F6678">
        <f t="shared" si="104"/>
        <v>-6.948938322060533</v>
      </c>
    </row>
    <row r="6679" spans="1:6" x14ac:dyDescent="0.6">
      <c r="A6679">
        <v>2.722</v>
      </c>
      <c r="B6679">
        <v>1947.2929999999999</v>
      </c>
      <c r="C6679">
        <v>-6.1109999999999998</v>
      </c>
      <c r="D6679">
        <f t="shared" si="104"/>
        <v>2.7031621824028016</v>
      </c>
      <c r="E6679">
        <f t="shared" si="104"/>
        <v>1270.2140207572004</v>
      </c>
      <c r="F6679">
        <f t="shared" si="104"/>
        <v>-6.9070414059575063</v>
      </c>
    </row>
    <row r="6680" spans="1:6" x14ac:dyDescent="0.6">
      <c r="A6680">
        <v>3.6720000000000002</v>
      </c>
      <c r="B6680">
        <v>503.48700000000002</v>
      </c>
      <c r="C6680">
        <v>-7.4050000000000002</v>
      </c>
      <c r="D6680">
        <f t="shared" si="104"/>
        <v>2.7516040732826617</v>
      </c>
      <c r="E6680">
        <f t="shared" si="104"/>
        <v>1231.8776697193402</v>
      </c>
      <c r="F6680">
        <f t="shared" si="104"/>
        <v>-6.9319393356596315</v>
      </c>
    </row>
    <row r="6681" spans="1:6" x14ac:dyDescent="0.6">
      <c r="A6681">
        <v>2.9940000000000002</v>
      </c>
      <c r="B6681">
        <v>2066.9079999999999</v>
      </c>
      <c r="C6681">
        <v>-5.8689999999999998</v>
      </c>
      <c r="D6681">
        <f t="shared" si="104"/>
        <v>2.7637238696185285</v>
      </c>
      <c r="E6681">
        <f t="shared" si="104"/>
        <v>1273.629186233373</v>
      </c>
      <c r="F6681">
        <f t="shared" si="104"/>
        <v>-6.8787923688766499</v>
      </c>
    </row>
    <row r="6682" spans="1:6" x14ac:dyDescent="0.6">
      <c r="A6682">
        <v>2.7069999999999999</v>
      </c>
      <c r="B6682">
        <v>478.90800000000002</v>
      </c>
      <c r="C6682">
        <v>-8.5830000000000002</v>
      </c>
      <c r="D6682">
        <f t="shared" si="104"/>
        <v>2.7608876761376018</v>
      </c>
      <c r="E6682">
        <f t="shared" si="104"/>
        <v>1233.8931269217044</v>
      </c>
      <c r="F6682">
        <f t="shared" si="104"/>
        <v>-6.964002750432817</v>
      </c>
    </row>
    <row r="6683" spans="1:6" x14ac:dyDescent="0.6">
      <c r="A6683">
        <v>2.2559999999999998</v>
      </c>
      <c r="B6683">
        <v>562.29100000000005</v>
      </c>
      <c r="C6683">
        <v>-8.5969999999999995</v>
      </c>
      <c r="D6683">
        <f t="shared" si="104"/>
        <v>2.7356432923307215</v>
      </c>
      <c r="E6683">
        <f t="shared" si="104"/>
        <v>1200.313020575619</v>
      </c>
      <c r="F6683">
        <f t="shared" si="104"/>
        <v>-7.0456526129111756</v>
      </c>
    </row>
    <row r="6684" spans="1:6" x14ac:dyDescent="0.6">
      <c r="A6684">
        <v>2.9820000000000002</v>
      </c>
      <c r="B6684">
        <v>1913.31</v>
      </c>
      <c r="C6684">
        <v>-12.132</v>
      </c>
      <c r="D6684">
        <f t="shared" si="104"/>
        <v>2.7479611277141851</v>
      </c>
      <c r="E6684">
        <f t="shared" si="104"/>
        <v>1235.9628695468382</v>
      </c>
      <c r="F6684">
        <f t="shared" si="104"/>
        <v>-7.2999699822656163</v>
      </c>
    </row>
    <row r="6685" spans="1:6" x14ac:dyDescent="0.6">
      <c r="A6685">
        <v>3.113</v>
      </c>
      <c r="B6685">
        <v>596.96699999999998</v>
      </c>
      <c r="C6685">
        <v>-5.8280000000000003</v>
      </c>
      <c r="D6685">
        <f t="shared" si="104"/>
        <v>2.7662130713284756</v>
      </c>
      <c r="E6685">
        <f t="shared" si="104"/>
        <v>1204.0130760694963</v>
      </c>
      <c r="F6685">
        <f t="shared" si="104"/>
        <v>-7.2263714831523354</v>
      </c>
    </row>
    <row r="6686" spans="1:6" x14ac:dyDescent="0.6">
      <c r="A6686">
        <v>2.694</v>
      </c>
      <c r="B6686">
        <v>599.94899999999996</v>
      </c>
      <c r="C6686">
        <v>-9.859</v>
      </c>
      <c r="D6686">
        <f t="shared" si="104"/>
        <v>2.7626024177620518</v>
      </c>
      <c r="E6686">
        <f t="shared" si="104"/>
        <v>1173.8098722660216</v>
      </c>
      <c r="F6686">
        <f t="shared" si="104"/>
        <v>-7.3580029089947185</v>
      </c>
    </row>
    <row r="6687" spans="1:6" x14ac:dyDescent="0.6">
      <c r="A6687">
        <v>2.8740000000000001</v>
      </c>
      <c r="B6687">
        <v>396.51799999999997</v>
      </c>
      <c r="C6687">
        <v>-5.9450000000000003</v>
      </c>
      <c r="D6687">
        <f t="shared" si="104"/>
        <v>2.7681722968739493</v>
      </c>
      <c r="E6687">
        <f t="shared" si="104"/>
        <v>1134.9452786527204</v>
      </c>
      <c r="F6687">
        <f t="shared" si="104"/>
        <v>-7.2873527635449822</v>
      </c>
    </row>
    <row r="6688" spans="1:6" x14ac:dyDescent="0.6">
      <c r="A6688">
        <v>1.9670000000000001</v>
      </c>
      <c r="B6688">
        <v>477.31099999999998</v>
      </c>
      <c r="C6688">
        <v>-8.0869999999999997</v>
      </c>
      <c r="D6688">
        <f t="shared" si="104"/>
        <v>2.7281136820302518</v>
      </c>
      <c r="E6688">
        <f t="shared" si="104"/>
        <v>1102.0635647200843</v>
      </c>
      <c r="F6688">
        <f t="shared" si="104"/>
        <v>-7.3273351253677328</v>
      </c>
    </row>
    <row r="6689" spans="1:6" x14ac:dyDescent="0.6">
      <c r="A6689">
        <v>3.1139999999999999</v>
      </c>
      <c r="B6689">
        <v>1971.1610000000001</v>
      </c>
      <c r="C6689">
        <v>-5.4279999999999999</v>
      </c>
      <c r="D6689">
        <f t="shared" si="104"/>
        <v>2.7474079979287391</v>
      </c>
      <c r="E6689">
        <f t="shared" si="104"/>
        <v>1145.5184364840802</v>
      </c>
      <c r="F6689">
        <f t="shared" si="104"/>
        <v>-7.2323683690993459</v>
      </c>
    </row>
    <row r="6690" spans="1:6" x14ac:dyDescent="0.6">
      <c r="A6690">
        <v>3.7989999999999999</v>
      </c>
      <c r="B6690">
        <v>2344.326</v>
      </c>
      <c r="C6690">
        <v>-11.186</v>
      </c>
      <c r="D6690">
        <f t="shared" si="104"/>
        <v>2.7999875980323021</v>
      </c>
      <c r="E6690">
        <f t="shared" si="104"/>
        <v>1205.4588146598762</v>
      </c>
      <c r="F6690">
        <f t="shared" si="104"/>
        <v>-7.4300499506443787</v>
      </c>
    </row>
    <row r="6691" spans="1:6" x14ac:dyDescent="0.6">
      <c r="A6691">
        <v>2.7759999999999998</v>
      </c>
      <c r="B6691">
        <v>2257.442</v>
      </c>
      <c r="C6691">
        <v>-5.5270000000000001</v>
      </c>
      <c r="D6691">
        <f t="shared" si="104"/>
        <v>2.7987882181306869</v>
      </c>
      <c r="E6691">
        <f t="shared" si="104"/>
        <v>1258.0579739268824</v>
      </c>
      <c r="F6691">
        <f t="shared" si="104"/>
        <v>-7.3348974531121591</v>
      </c>
    </row>
    <row r="6692" spans="1:6" x14ac:dyDescent="0.6">
      <c r="A6692">
        <v>1.9059999999999999</v>
      </c>
      <c r="B6692">
        <v>432.37</v>
      </c>
      <c r="C6692">
        <v>-4.585</v>
      </c>
      <c r="D6692">
        <f t="shared" si="104"/>
        <v>2.7541488072241522</v>
      </c>
      <c r="E6692">
        <f t="shared" si="104"/>
        <v>1216.7735752305382</v>
      </c>
      <c r="F6692">
        <f t="shared" si="104"/>
        <v>-7.1974025804565516</v>
      </c>
    </row>
    <row r="6693" spans="1:6" x14ac:dyDescent="0.6">
      <c r="A6693">
        <v>2.024</v>
      </c>
      <c r="B6693">
        <v>2134.415</v>
      </c>
      <c r="C6693">
        <v>-6.4320000000000004</v>
      </c>
      <c r="D6693">
        <f t="shared" si="104"/>
        <v>2.7176413668629444</v>
      </c>
      <c r="E6693">
        <f t="shared" si="104"/>
        <v>1262.6556464690111</v>
      </c>
      <c r="F6693">
        <f t="shared" si="104"/>
        <v>-7.1591324514337238</v>
      </c>
    </row>
    <row r="6694" spans="1:6" x14ac:dyDescent="0.6">
      <c r="A6694">
        <v>4.4720000000000004</v>
      </c>
      <c r="B6694">
        <v>2381.5349999999999</v>
      </c>
      <c r="C6694">
        <v>-9.3550000000000004</v>
      </c>
      <c r="D6694">
        <f t="shared" si="104"/>
        <v>2.8053592985197975</v>
      </c>
      <c r="E6694">
        <f t="shared" si="104"/>
        <v>1318.5996141455605</v>
      </c>
      <c r="F6694">
        <f t="shared" si="104"/>
        <v>-7.2689258288620371</v>
      </c>
    </row>
    <row r="6695" spans="1:6" x14ac:dyDescent="0.6">
      <c r="A6695">
        <v>2.093</v>
      </c>
      <c r="B6695">
        <v>2186.1439999999998</v>
      </c>
      <c r="C6695">
        <v>-6.1349999999999998</v>
      </c>
      <c r="D6695">
        <f t="shared" si="104"/>
        <v>2.7697413335938075</v>
      </c>
      <c r="E6695">
        <f t="shared" si="104"/>
        <v>1361.9768334382825</v>
      </c>
      <c r="F6695">
        <f t="shared" si="104"/>
        <v>-7.2122295374189349</v>
      </c>
    </row>
    <row r="6696" spans="1:6" x14ac:dyDescent="0.6">
      <c r="A6696">
        <v>3.407</v>
      </c>
      <c r="B6696">
        <v>2162.8319999999999</v>
      </c>
      <c r="C6696">
        <v>-10.151</v>
      </c>
      <c r="D6696">
        <f t="shared" si="104"/>
        <v>2.8016042669141168</v>
      </c>
      <c r="E6696">
        <f t="shared" si="104"/>
        <v>1402.0195917663682</v>
      </c>
      <c r="F6696">
        <f t="shared" si="104"/>
        <v>-7.3591680605479883</v>
      </c>
    </row>
    <row r="6697" spans="1:6" x14ac:dyDescent="0.6">
      <c r="A6697">
        <v>2.9820000000000002</v>
      </c>
      <c r="B6697">
        <v>2038.3630000000001</v>
      </c>
      <c r="C6697">
        <v>-6.9109999999999996</v>
      </c>
      <c r="D6697">
        <f t="shared" si="104"/>
        <v>2.8106240535684108</v>
      </c>
      <c r="E6697">
        <f t="shared" si="104"/>
        <v>1433.8367621780496</v>
      </c>
      <c r="F6697">
        <f t="shared" si="104"/>
        <v>-7.3367596575205889</v>
      </c>
    </row>
    <row r="6698" spans="1:6" x14ac:dyDescent="0.6">
      <c r="A6698">
        <v>3.2309999999999999</v>
      </c>
      <c r="B6698">
        <v>2037.204</v>
      </c>
      <c r="C6698">
        <v>-6.5650000000000004</v>
      </c>
      <c r="D6698">
        <f t="shared" si="104"/>
        <v>2.8316428508899905</v>
      </c>
      <c r="E6698">
        <f t="shared" si="104"/>
        <v>1464.0051240691471</v>
      </c>
      <c r="F6698">
        <f t="shared" si="104"/>
        <v>-7.2981716746445588</v>
      </c>
    </row>
    <row r="6699" spans="1:6" x14ac:dyDescent="0.6">
      <c r="A6699">
        <v>3.12</v>
      </c>
      <c r="B6699">
        <v>2154.6840000000002</v>
      </c>
      <c r="C6699">
        <v>-5.1719999999999997</v>
      </c>
      <c r="D6699">
        <f t="shared" si="104"/>
        <v>2.8460607083454907</v>
      </c>
      <c r="E6699">
        <f t="shared" si="104"/>
        <v>1498.5390678656897</v>
      </c>
      <c r="F6699">
        <f t="shared" si="104"/>
        <v>-7.1918630909123307</v>
      </c>
    </row>
    <row r="6700" spans="1:6" x14ac:dyDescent="0.6">
      <c r="A6700">
        <v>2.92</v>
      </c>
      <c r="B6700">
        <v>429.25700000000001</v>
      </c>
      <c r="C6700">
        <v>-4.3730000000000002</v>
      </c>
      <c r="D6700">
        <f t="shared" si="104"/>
        <v>2.8497576729282161</v>
      </c>
      <c r="E6700">
        <f t="shared" si="104"/>
        <v>1445.0749644724051</v>
      </c>
      <c r="F6700">
        <f t="shared" si="104"/>
        <v>-7.0509199363667143</v>
      </c>
    </row>
    <row r="6701" spans="1:6" x14ac:dyDescent="0.6">
      <c r="A6701">
        <v>1.944</v>
      </c>
      <c r="B6701">
        <v>436.07299999999998</v>
      </c>
      <c r="C6701">
        <v>-4.7480000000000002</v>
      </c>
      <c r="D6701">
        <f t="shared" si="104"/>
        <v>2.8044697892818053</v>
      </c>
      <c r="E6701">
        <f t="shared" si="104"/>
        <v>1394.6248662487849</v>
      </c>
      <c r="F6701">
        <f t="shared" si="104"/>
        <v>-6.935773939548378</v>
      </c>
    </row>
    <row r="6702" spans="1:6" x14ac:dyDescent="0.6">
      <c r="A6702">
        <v>3.4049999999999998</v>
      </c>
      <c r="B6702">
        <v>2151.8960000000002</v>
      </c>
      <c r="C6702">
        <v>-5.2939999999999996</v>
      </c>
      <c r="D6702">
        <f t="shared" si="104"/>
        <v>2.8344962998177152</v>
      </c>
      <c r="E6702">
        <f t="shared" si="104"/>
        <v>1432.4884229363456</v>
      </c>
      <c r="F6702">
        <f t="shared" si="104"/>
        <v>-6.8536852425709593</v>
      </c>
    </row>
    <row r="6703" spans="1:6" x14ac:dyDescent="0.6">
      <c r="A6703">
        <v>2.2000000000000002</v>
      </c>
      <c r="B6703">
        <v>1982.404</v>
      </c>
      <c r="C6703">
        <v>-6.1210000000000004</v>
      </c>
      <c r="D6703">
        <f t="shared" si="104"/>
        <v>2.8027714848268293</v>
      </c>
      <c r="E6703">
        <f t="shared" si="104"/>
        <v>1459.9842017895282</v>
      </c>
      <c r="F6703">
        <f t="shared" si="104"/>
        <v>-6.8170509804424109</v>
      </c>
    </row>
    <row r="6704" spans="1:6" x14ac:dyDescent="0.6">
      <c r="A6704">
        <v>3.0680000000000001</v>
      </c>
      <c r="B6704">
        <v>2230.1590000000001</v>
      </c>
      <c r="C6704">
        <v>-6.5759999999999996</v>
      </c>
      <c r="D6704">
        <f t="shared" si="104"/>
        <v>2.8160329105854878</v>
      </c>
      <c r="E6704">
        <f t="shared" si="104"/>
        <v>1498.4929417000517</v>
      </c>
      <c r="F6704">
        <f t="shared" si="104"/>
        <v>-6.80499843142029</v>
      </c>
    </row>
    <row r="6705" spans="1:6" x14ac:dyDescent="0.6">
      <c r="A6705">
        <v>3.0019999999999998</v>
      </c>
      <c r="B6705">
        <v>2280.0680000000002</v>
      </c>
      <c r="C6705">
        <v>-11.458</v>
      </c>
      <c r="D6705">
        <f t="shared" si="104"/>
        <v>2.8253312650562132</v>
      </c>
      <c r="E6705">
        <f t="shared" si="104"/>
        <v>1537.5716946150492</v>
      </c>
      <c r="F6705">
        <f t="shared" si="104"/>
        <v>-7.0376485098492747</v>
      </c>
    </row>
    <row r="6706" spans="1:6" x14ac:dyDescent="0.6">
      <c r="A6706">
        <v>4.1180000000000003</v>
      </c>
      <c r="B6706">
        <v>2460.0920000000001</v>
      </c>
      <c r="C6706">
        <v>-11.359</v>
      </c>
      <c r="D6706">
        <f t="shared" si="104"/>
        <v>2.8899647018034025</v>
      </c>
      <c r="E6706">
        <f t="shared" si="104"/>
        <v>1583.6977098842967</v>
      </c>
      <c r="F6706">
        <f t="shared" si="104"/>
        <v>-7.2537160843568103</v>
      </c>
    </row>
    <row r="6707" spans="1:6" x14ac:dyDescent="0.6">
      <c r="A6707">
        <v>3.1920000000000002</v>
      </c>
      <c r="B6707">
        <v>518.46100000000001</v>
      </c>
      <c r="C6707">
        <v>-5.5590000000000002</v>
      </c>
      <c r="D6707">
        <f t="shared" si="104"/>
        <v>2.9050664667132322</v>
      </c>
      <c r="E6707">
        <f t="shared" si="104"/>
        <v>1530.4358743900818</v>
      </c>
      <c r="F6707">
        <f t="shared" si="104"/>
        <v>-7.1689802801389693</v>
      </c>
    </row>
    <row r="6708" spans="1:6" x14ac:dyDescent="0.6">
      <c r="A6708">
        <v>2.0510000000000002</v>
      </c>
      <c r="B6708">
        <v>459.346</v>
      </c>
      <c r="C6708">
        <v>-5.726</v>
      </c>
      <c r="D6708">
        <f t="shared" si="104"/>
        <v>2.8623631433775705</v>
      </c>
      <c r="E6708">
        <f t="shared" si="104"/>
        <v>1476.8813806705778</v>
      </c>
      <c r="F6708">
        <f t="shared" si="104"/>
        <v>-7.0968312661320203</v>
      </c>
    </row>
    <row r="6709" spans="1:6" x14ac:dyDescent="0.6">
      <c r="A6709">
        <v>1.5009999999999999</v>
      </c>
      <c r="B6709">
        <v>625.93499999999995</v>
      </c>
      <c r="C6709">
        <v>-7.3780000000000001</v>
      </c>
      <c r="D6709">
        <f t="shared" si="104"/>
        <v>2.7942949862086919</v>
      </c>
      <c r="E6709">
        <f t="shared" si="104"/>
        <v>1434.3340616370488</v>
      </c>
      <c r="F6709">
        <f t="shared" si="104"/>
        <v>-7.1108897028254185</v>
      </c>
    </row>
    <row r="6710" spans="1:6" x14ac:dyDescent="0.6">
      <c r="A6710">
        <v>3.4249999999999998</v>
      </c>
      <c r="B6710">
        <v>2017.808</v>
      </c>
      <c r="C6710">
        <v>-7.04</v>
      </c>
      <c r="D6710">
        <f t="shared" si="104"/>
        <v>2.8258302368982573</v>
      </c>
      <c r="E6710">
        <f t="shared" si="104"/>
        <v>1463.5077585551962</v>
      </c>
      <c r="F6710">
        <f t="shared" si="104"/>
        <v>-7.1073452176841476</v>
      </c>
    </row>
    <row r="6711" spans="1:6" x14ac:dyDescent="0.6">
      <c r="A6711">
        <v>2.9889999999999999</v>
      </c>
      <c r="B6711">
        <v>1921.136</v>
      </c>
      <c r="C6711">
        <v>-11.340999999999999</v>
      </c>
      <c r="D6711">
        <f t="shared" si="104"/>
        <v>2.8339887250533442</v>
      </c>
      <c r="E6711">
        <f t="shared" si="104"/>
        <v>1486.3891706274364</v>
      </c>
      <c r="F6711">
        <f t="shared" si="104"/>
        <v>-7.3190279567999399</v>
      </c>
    </row>
    <row r="6712" spans="1:6" x14ac:dyDescent="0.6">
      <c r="A6712">
        <v>2.9209999999999998</v>
      </c>
      <c r="B6712">
        <v>1955.0550000000001</v>
      </c>
      <c r="C6712">
        <v>-6.3550000000000004</v>
      </c>
      <c r="D6712">
        <f t="shared" si="104"/>
        <v>2.8383392888006767</v>
      </c>
      <c r="E6712">
        <f t="shared" si="104"/>
        <v>1509.8224620960646</v>
      </c>
      <c r="F6712">
        <f t="shared" si="104"/>
        <v>-7.2708265589599428</v>
      </c>
    </row>
    <row r="6713" spans="1:6" x14ac:dyDescent="0.6">
      <c r="A6713">
        <v>2.395</v>
      </c>
      <c r="B6713">
        <v>513.36</v>
      </c>
      <c r="C6713">
        <v>-5.2560000000000002</v>
      </c>
      <c r="D6713">
        <f t="shared" si="104"/>
        <v>2.8161723243606427</v>
      </c>
      <c r="E6713">
        <f t="shared" si="104"/>
        <v>1459.9993389912611</v>
      </c>
      <c r="F6713">
        <f t="shared" si="104"/>
        <v>-7.1700852310119458</v>
      </c>
    </row>
    <row r="6714" spans="1:6" x14ac:dyDescent="0.6">
      <c r="A6714">
        <v>2.2810000000000001</v>
      </c>
      <c r="B6714">
        <v>717.11900000000003</v>
      </c>
      <c r="C6714">
        <v>-6.6130000000000004</v>
      </c>
      <c r="D6714">
        <f t="shared" si="104"/>
        <v>2.7894137081426105</v>
      </c>
      <c r="E6714">
        <f t="shared" si="104"/>
        <v>1422.8553220416979</v>
      </c>
      <c r="F6714">
        <f t="shared" si="104"/>
        <v>-7.1422309694613482</v>
      </c>
    </row>
    <row r="6715" spans="1:6" x14ac:dyDescent="0.6">
      <c r="A6715">
        <v>3.7320000000000002</v>
      </c>
      <c r="B6715">
        <v>2387.7280000000001</v>
      </c>
      <c r="C6715">
        <v>-12.359</v>
      </c>
      <c r="D6715">
        <f t="shared" si="104"/>
        <v>2.8365430227354795</v>
      </c>
      <c r="E6715">
        <f t="shared" si="104"/>
        <v>1471.098955939613</v>
      </c>
      <c r="F6715">
        <f t="shared" si="104"/>
        <v>-7.403069420988281</v>
      </c>
    </row>
    <row r="6716" spans="1:6" x14ac:dyDescent="0.6">
      <c r="A6716">
        <v>4.2880000000000003</v>
      </c>
      <c r="B6716">
        <v>1867.2539999999999</v>
      </c>
      <c r="C6716">
        <v>-10.69</v>
      </c>
      <c r="D6716">
        <f t="shared" si="104"/>
        <v>2.9091158715987055</v>
      </c>
      <c r="E6716">
        <f t="shared" si="104"/>
        <v>1490.9067081426322</v>
      </c>
      <c r="F6716">
        <f t="shared" si="104"/>
        <v>-7.5674159499388658</v>
      </c>
    </row>
    <row r="6717" spans="1:6" x14ac:dyDescent="0.6">
      <c r="A6717">
        <v>3.089</v>
      </c>
      <c r="B6717">
        <v>2078.69</v>
      </c>
      <c r="C6717">
        <v>-8.2460000000000004</v>
      </c>
      <c r="D6717">
        <f t="shared" si="104"/>
        <v>2.9181100780187705</v>
      </c>
      <c r="E6717">
        <f t="shared" si="104"/>
        <v>1520.2958727355006</v>
      </c>
      <c r="F6717">
        <f t="shared" si="104"/>
        <v>-7.6013451524419224</v>
      </c>
    </row>
    <row r="6718" spans="1:6" x14ac:dyDescent="0.6">
      <c r="A6718">
        <v>3.4990000000000001</v>
      </c>
      <c r="B6718">
        <v>474.62799999999999</v>
      </c>
      <c r="C6718">
        <v>-8</v>
      </c>
      <c r="D6718">
        <f t="shared" si="104"/>
        <v>2.9471545741178318</v>
      </c>
      <c r="E6718">
        <f t="shared" si="104"/>
        <v>1468.0124790987254</v>
      </c>
      <c r="F6718">
        <f t="shared" si="104"/>
        <v>-7.6212778948198263</v>
      </c>
    </row>
    <row r="6719" spans="1:6" x14ac:dyDescent="0.6">
      <c r="A6719">
        <v>3.375</v>
      </c>
      <c r="B6719">
        <v>591.154</v>
      </c>
      <c r="C6719">
        <v>-8.31</v>
      </c>
      <c r="D6719">
        <f t="shared" si="104"/>
        <v>2.9685468454119404</v>
      </c>
      <c r="E6719">
        <f t="shared" si="104"/>
        <v>1424.1695551437892</v>
      </c>
      <c r="F6719">
        <f t="shared" si="104"/>
        <v>-7.6557140000788344</v>
      </c>
    </row>
    <row r="6720" spans="1:6" x14ac:dyDescent="0.6">
      <c r="A6720">
        <v>1.579</v>
      </c>
      <c r="B6720">
        <v>2063.7060000000001</v>
      </c>
      <c r="C6720">
        <v>-6.7450000000000001</v>
      </c>
      <c r="D6720">
        <f t="shared" si="104"/>
        <v>2.8990695031413432</v>
      </c>
      <c r="E6720">
        <f t="shared" si="104"/>
        <v>1456.1463773865999</v>
      </c>
      <c r="F6720">
        <f t="shared" si="104"/>
        <v>-7.6101783000748924</v>
      </c>
    </row>
    <row r="6721" spans="1:6" x14ac:dyDescent="0.6">
      <c r="A6721">
        <v>1.276</v>
      </c>
      <c r="B6721">
        <v>471.34300000000002</v>
      </c>
      <c r="C6721">
        <v>-4.984</v>
      </c>
      <c r="D6721">
        <f t="shared" si="104"/>
        <v>2.8179160279842761</v>
      </c>
      <c r="E6721">
        <f t="shared" si="104"/>
        <v>1406.90620851727</v>
      </c>
      <c r="F6721">
        <f t="shared" si="104"/>
        <v>-7.4788693850711478</v>
      </c>
    </row>
    <row r="6722" spans="1:6" x14ac:dyDescent="0.6">
      <c r="A6722">
        <v>2.6040000000000001</v>
      </c>
      <c r="B6722">
        <v>1978.3109999999999</v>
      </c>
      <c r="C6722">
        <v>-5.9820000000000002</v>
      </c>
      <c r="D6722">
        <f t="shared" si="104"/>
        <v>2.8072202265850619</v>
      </c>
      <c r="E6722">
        <f t="shared" si="104"/>
        <v>1435.4764480914064</v>
      </c>
      <c r="F6722">
        <f t="shared" si="104"/>
        <v>-7.4040259158175905</v>
      </c>
    </row>
    <row r="6723" spans="1:6" x14ac:dyDescent="0.6">
      <c r="A6723">
        <v>1.96</v>
      </c>
      <c r="B6723">
        <v>2271.817</v>
      </c>
      <c r="C6723">
        <v>-5.9219999999999997</v>
      </c>
      <c r="D6723">
        <f t="shared" si="104"/>
        <v>2.7648592152558087</v>
      </c>
      <c r="E6723">
        <f t="shared" si="104"/>
        <v>1477.293475686836</v>
      </c>
      <c r="F6723">
        <f t="shared" si="104"/>
        <v>-7.329924620026711</v>
      </c>
    </row>
    <row r="6724" spans="1:6" x14ac:dyDescent="0.6">
      <c r="A6724">
        <v>1.353</v>
      </c>
      <c r="B6724">
        <v>619.72900000000004</v>
      </c>
      <c r="C6724">
        <v>-4.4539999999999997</v>
      </c>
      <c r="D6724">
        <f t="shared" si="104"/>
        <v>2.694266254493018</v>
      </c>
      <c r="E6724">
        <f t="shared" si="104"/>
        <v>1434.4152519024942</v>
      </c>
      <c r="F6724">
        <f t="shared" si="104"/>
        <v>-7.1861283890253747</v>
      </c>
    </row>
    <row r="6725" spans="1:6" x14ac:dyDescent="0.6">
      <c r="A6725">
        <v>2.5510000000000002</v>
      </c>
      <c r="B6725">
        <v>2196.44</v>
      </c>
      <c r="C6725">
        <v>-5.6959999999999997</v>
      </c>
      <c r="D6725">
        <f t="shared" ref="D6725:F6788" si="105">0.95*D6724+0.05*A6725</f>
        <v>2.6871029417683667</v>
      </c>
      <c r="E6725">
        <f t="shared" si="105"/>
        <v>1472.5164893073693</v>
      </c>
      <c r="F6725">
        <f t="shared" si="105"/>
        <v>-7.111621969574105</v>
      </c>
    </row>
    <row r="6726" spans="1:6" x14ac:dyDescent="0.6">
      <c r="A6726">
        <v>4.2569999999999997</v>
      </c>
      <c r="B6726">
        <v>2164.942</v>
      </c>
      <c r="C6726">
        <v>-8.7110000000000003</v>
      </c>
      <c r="D6726">
        <f t="shared" si="105"/>
        <v>2.7655977946799482</v>
      </c>
      <c r="E6726">
        <f t="shared" si="105"/>
        <v>1507.1377648420007</v>
      </c>
      <c r="F6726">
        <f t="shared" si="105"/>
        <v>-7.1915908710953991</v>
      </c>
    </row>
    <row r="6727" spans="1:6" x14ac:dyDescent="0.6">
      <c r="A6727">
        <v>2.5110000000000001</v>
      </c>
      <c r="B6727">
        <v>2107.4380000000001</v>
      </c>
      <c r="C6727">
        <v>-6.1840000000000002</v>
      </c>
      <c r="D6727">
        <f t="shared" si="105"/>
        <v>2.7528679049459508</v>
      </c>
      <c r="E6727">
        <f t="shared" si="105"/>
        <v>1537.1527765999008</v>
      </c>
      <c r="F6727">
        <f t="shared" si="105"/>
        <v>-7.1412113275406286</v>
      </c>
    </row>
    <row r="6728" spans="1:6" x14ac:dyDescent="0.6">
      <c r="A6728">
        <v>2.8820000000000001</v>
      </c>
      <c r="B6728">
        <v>539.16</v>
      </c>
      <c r="C6728">
        <v>-6.3840000000000003</v>
      </c>
      <c r="D6728">
        <f t="shared" si="105"/>
        <v>2.7593245096986529</v>
      </c>
      <c r="E6728">
        <f t="shared" si="105"/>
        <v>1487.2531377699058</v>
      </c>
      <c r="F6728">
        <f t="shared" si="105"/>
        <v>-7.1033507611635969</v>
      </c>
    </row>
    <row r="6729" spans="1:6" x14ac:dyDescent="0.6">
      <c r="A6729">
        <v>2.645</v>
      </c>
      <c r="B6729">
        <v>436.96499999999997</v>
      </c>
      <c r="C6729">
        <v>-8.923</v>
      </c>
      <c r="D6729">
        <f t="shared" si="105"/>
        <v>2.7536082842137199</v>
      </c>
      <c r="E6729">
        <f t="shared" si="105"/>
        <v>1434.7387308814104</v>
      </c>
      <c r="F6729">
        <f t="shared" si="105"/>
        <v>-7.1943332231054171</v>
      </c>
    </row>
    <row r="6730" spans="1:6" x14ac:dyDescent="0.6">
      <c r="A6730">
        <v>2.6429999999999998</v>
      </c>
      <c r="B6730">
        <v>2128.7310000000002</v>
      </c>
      <c r="C6730">
        <v>-6.0419999999999998</v>
      </c>
      <c r="D6730">
        <f t="shared" si="105"/>
        <v>2.7480778700030335</v>
      </c>
      <c r="E6730">
        <f t="shared" si="105"/>
        <v>1469.4383443373399</v>
      </c>
      <c r="F6730">
        <f t="shared" si="105"/>
        <v>-7.1367165619501458</v>
      </c>
    </row>
    <row r="6731" spans="1:6" x14ac:dyDescent="0.6">
      <c r="A6731">
        <v>1.89</v>
      </c>
      <c r="B6731">
        <v>420.01</v>
      </c>
      <c r="C6731">
        <v>-4.3109999999999999</v>
      </c>
      <c r="D6731">
        <f t="shared" si="105"/>
        <v>2.7051739765028819</v>
      </c>
      <c r="E6731">
        <f t="shared" si="105"/>
        <v>1416.966927120473</v>
      </c>
      <c r="F6731">
        <f t="shared" si="105"/>
        <v>-6.9954307338526389</v>
      </c>
    </row>
    <row r="6732" spans="1:6" x14ac:dyDescent="0.6">
      <c r="A6732">
        <v>2.0339999999999998</v>
      </c>
      <c r="B6732">
        <v>670.81600000000003</v>
      </c>
      <c r="C6732">
        <v>-7.4160000000000004</v>
      </c>
      <c r="D6732">
        <f t="shared" si="105"/>
        <v>2.6716152776777378</v>
      </c>
      <c r="E6732">
        <f t="shared" si="105"/>
        <v>1379.6593807644492</v>
      </c>
      <c r="F6732">
        <f t="shared" si="105"/>
        <v>-7.0164591971600068</v>
      </c>
    </row>
    <row r="6733" spans="1:6" x14ac:dyDescent="0.6">
      <c r="A6733">
        <v>1.8839999999999999</v>
      </c>
      <c r="B6733">
        <v>500.19</v>
      </c>
      <c r="C6733">
        <v>-5.3140000000000001</v>
      </c>
      <c r="D6733">
        <f t="shared" si="105"/>
        <v>2.6322345137938505</v>
      </c>
      <c r="E6733">
        <f t="shared" si="105"/>
        <v>1335.6859117262265</v>
      </c>
      <c r="F6733">
        <f t="shared" si="105"/>
        <v>-6.9313362373020055</v>
      </c>
    </row>
    <row r="6734" spans="1:6" x14ac:dyDescent="0.6">
      <c r="A6734">
        <v>3.63</v>
      </c>
      <c r="B6734">
        <v>941.43799999999999</v>
      </c>
      <c r="C6734">
        <v>-6.0010000000000003</v>
      </c>
      <c r="D6734">
        <f t="shared" si="105"/>
        <v>2.6821227881041576</v>
      </c>
      <c r="E6734">
        <f t="shared" si="105"/>
        <v>1315.9735161399151</v>
      </c>
      <c r="F6734">
        <f t="shared" si="105"/>
        <v>-6.8848194254369046</v>
      </c>
    </row>
    <row r="6735" spans="1:6" x14ac:dyDescent="0.6">
      <c r="A6735">
        <v>3.4409999999999998</v>
      </c>
      <c r="B6735">
        <v>537.29100000000005</v>
      </c>
      <c r="C6735">
        <v>-6.5819999999999999</v>
      </c>
      <c r="D6735">
        <f t="shared" si="105"/>
        <v>2.7200666486989498</v>
      </c>
      <c r="E6735">
        <f t="shared" si="105"/>
        <v>1277.0393903329193</v>
      </c>
      <c r="F6735">
        <f t="shared" si="105"/>
        <v>-6.8696784541650597</v>
      </c>
    </row>
    <row r="6736" spans="1:6" x14ac:dyDescent="0.6">
      <c r="A6736">
        <v>2.7669999999999999</v>
      </c>
      <c r="B6736">
        <v>1186.4929999999999</v>
      </c>
      <c r="C6736">
        <v>-5.5919999999999996</v>
      </c>
      <c r="D6736">
        <f t="shared" si="105"/>
        <v>2.7224133162640021</v>
      </c>
      <c r="E6736">
        <f t="shared" si="105"/>
        <v>1272.5120708162733</v>
      </c>
      <c r="F6736">
        <f t="shared" si="105"/>
        <v>-6.8057945314568071</v>
      </c>
    </row>
    <row r="6737" spans="1:6" x14ac:dyDescent="0.6">
      <c r="A6737">
        <v>3.62</v>
      </c>
      <c r="B6737">
        <v>2119.0790000000002</v>
      </c>
      <c r="C6737">
        <v>-8.3659999999999997</v>
      </c>
      <c r="D6737">
        <f t="shared" si="105"/>
        <v>2.767292650450802</v>
      </c>
      <c r="E6737">
        <f t="shared" si="105"/>
        <v>1314.8404172754597</v>
      </c>
      <c r="F6737">
        <f t="shared" si="105"/>
        <v>-6.8838048048839671</v>
      </c>
    </row>
    <row r="6738" spans="1:6" x14ac:dyDescent="0.6">
      <c r="A6738">
        <v>2.8210000000000002</v>
      </c>
      <c r="B6738">
        <v>418.12200000000001</v>
      </c>
      <c r="C6738">
        <v>-6.1459999999999999</v>
      </c>
      <c r="D6738">
        <f t="shared" si="105"/>
        <v>2.7699780179282616</v>
      </c>
      <c r="E6738">
        <f t="shared" si="105"/>
        <v>1270.0044964116867</v>
      </c>
      <c r="F6738">
        <f t="shared" si="105"/>
        <v>-6.8469145646397678</v>
      </c>
    </row>
    <row r="6739" spans="1:6" x14ac:dyDescent="0.6">
      <c r="A6739">
        <v>1.4019999999999999</v>
      </c>
      <c r="B6739">
        <v>452.09300000000002</v>
      </c>
      <c r="C6739">
        <v>-7.0149999999999997</v>
      </c>
      <c r="D6739">
        <f t="shared" si="105"/>
        <v>2.7015791170318484</v>
      </c>
      <c r="E6739">
        <f t="shared" si="105"/>
        <v>1229.1089215911022</v>
      </c>
      <c r="F6739">
        <f t="shared" si="105"/>
        <v>-6.8553188364077791</v>
      </c>
    </row>
    <row r="6740" spans="1:6" x14ac:dyDescent="0.6">
      <c r="A6740">
        <v>3.0049999999999999</v>
      </c>
      <c r="B6740">
        <v>2297.9749999999999</v>
      </c>
      <c r="C6740">
        <v>-8.3810000000000002</v>
      </c>
      <c r="D6740">
        <f t="shared" si="105"/>
        <v>2.716750161180256</v>
      </c>
      <c r="E6740">
        <f t="shared" si="105"/>
        <v>1282.552225511547</v>
      </c>
      <c r="F6740">
        <f t="shared" si="105"/>
        <v>-6.9316028945873898</v>
      </c>
    </row>
    <row r="6741" spans="1:6" x14ac:dyDescent="0.6">
      <c r="A6741">
        <v>1.375</v>
      </c>
      <c r="B6741">
        <v>2136.9870000000001</v>
      </c>
      <c r="C6741">
        <v>-5.1929999999999996</v>
      </c>
      <c r="D6741">
        <f t="shared" si="105"/>
        <v>2.649662653121243</v>
      </c>
      <c r="E6741">
        <f t="shared" si="105"/>
        <v>1325.2739642359695</v>
      </c>
      <c r="F6741">
        <f t="shared" si="105"/>
        <v>-6.8446727498580193</v>
      </c>
    </row>
    <row r="6742" spans="1:6" x14ac:dyDescent="0.6">
      <c r="A6742">
        <v>1.964</v>
      </c>
      <c r="B6742">
        <v>2233.0320000000002</v>
      </c>
      <c r="C6742">
        <v>-9.7520000000000007</v>
      </c>
      <c r="D6742">
        <f t="shared" si="105"/>
        <v>2.6153795204651806</v>
      </c>
      <c r="E6742">
        <f t="shared" si="105"/>
        <v>1370.6618660241709</v>
      </c>
      <c r="F6742">
        <f t="shared" si="105"/>
        <v>-6.9900391123651175</v>
      </c>
    </row>
    <row r="6743" spans="1:6" x14ac:dyDescent="0.6">
      <c r="A6743">
        <v>1.7210000000000001</v>
      </c>
      <c r="B6743">
        <v>2066.6260000000002</v>
      </c>
      <c r="C6743">
        <v>-5.3819999999999997</v>
      </c>
      <c r="D6743">
        <f t="shared" si="105"/>
        <v>2.5706605444419215</v>
      </c>
      <c r="E6743">
        <f t="shared" si="105"/>
        <v>1405.4600727229624</v>
      </c>
      <c r="F6743">
        <f t="shared" si="105"/>
        <v>-6.9096371567468609</v>
      </c>
    </row>
    <row r="6744" spans="1:6" x14ac:dyDescent="0.6">
      <c r="A6744">
        <v>2.5680000000000001</v>
      </c>
      <c r="B6744">
        <v>2200.3879999999999</v>
      </c>
      <c r="C6744">
        <v>-9.3930000000000007</v>
      </c>
      <c r="D6744">
        <f t="shared" si="105"/>
        <v>2.5705275172198254</v>
      </c>
      <c r="E6744">
        <f t="shared" si="105"/>
        <v>1445.2064690868142</v>
      </c>
      <c r="F6744">
        <f t="shared" si="105"/>
        <v>-7.0338052989095168</v>
      </c>
    </row>
    <row r="6745" spans="1:6" x14ac:dyDescent="0.6">
      <c r="A6745">
        <v>4.5599999999999996</v>
      </c>
      <c r="B6745">
        <v>1829.5119999999999</v>
      </c>
      <c r="C6745">
        <v>-11.62</v>
      </c>
      <c r="D6745">
        <f t="shared" si="105"/>
        <v>2.670001141358834</v>
      </c>
      <c r="E6745">
        <f t="shared" si="105"/>
        <v>1464.4217456324734</v>
      </c>
      <c r="F6745">
        <f t="shared" si="105"/>
        <v>-7.2631150339640413</v>
      </c>
    </row>
    <row r="6746" spans="1:6" x14ac:dyDescent="0.6">
      <c r="A6746">
        <v>3.9529999999999998</v>
      </c>
      <c r="B6746">
        <v>2123.828</v>
      </c>
      <c r="C6746">
        <v>-13.196999999999999</v>
      </c>
      <c r="D6746">
        <f t="shared" si="105"/>
        <v>2.7341510842908923</v>
      </c>
      <c r="E6746">
        <f t="shared" si="105"/>
        <v>1497.3920583508495</v>
      </c>
      <c r="F6746">
        <f t="shared" si="105"/>
        <v>-7.5598092822658387</v>
      </c>
    </row>
    <row r="6747" spans="1:6" x14ac:dyDescent="0.6">
      <c r="A6747">
        <v>2.0219999999999998</v>
      </c>
      <c r="B6747">
        <v>509.68799999999999</v>
      </c>
      <c r="C6747">
        <v>-8.4</v>
      </c>
      <c r="D6747">
        <f t="shared" si="105"/>
        <v>2.6985435300763476</v>
      </c>
      <c r="E6747">
        <f t="shared" si="105"/>
        <v>1448.006855433307</v>
      </c>
      <c r="F6747">
        <f t="shared" si="105"/>
        <v>-7.6018188181525463</v>
      </c>
    </row>
    <row r="6748" spans="1:6" x14ac:dyDescent="0.6">
      <c r="A6748">
        <v>2.552</v>
      </c>
      <c r="B6748">
        <v>597.24599999999998</v>
      </c>
      <c r="C6748">
        <v>-7.423</v>
      </c>
      <c r="D6748">
        <f t="shared" si="105"/>
        <v>2.6912163535725302</v>
      </c>
      <c r="E6748">
        <f t="shared" si="105"/>
        <v>1405.4688126616416</v>
      </c>
      <c r="F6748">
        <f t="shared" si="105"/>
        <v>-7.592877877244919</v>
      </c>
    </row>
    <row r="6749" spans="1:6" x14ac:dyDescent="0.6">
      <c r="A6749">
        <v>3.16</v>
      </c>
      <c r="B6749">
        <v>583.83699999999999</v>
      </c>
      <c r="C6749">
        <v>-8.282</v>
      </c>
      <c r="D6749">
        <f t="shared" si="105"/>
        <v>2.7146555358939035</v>
      </c>
      <c r="E6749">
        <f t="shared" si="105"/>
        <v>1364.3872220285593</v>
      </c>
      <c r="F6749">
        <f t="shared" si="105"/>
        <v>-7.6273339833826732</v>
      </c>
    </row>
    <row r="6750" spans="1:6" x14ac:dyDescent="0.6">
      <c r="A6750">
        <v>4.13</v>
      </c>
      <c r="B6750">
        <v>2384.85</v>
      </c>
      <c r="C6750">
        <v>-12.756</v>
      </c>
      <c r="D6750">
        <f t="shared" si="105"/>
        <v>2.7854227590992084</v>
      </c>
      <c r="E6750">
        <f t="shared" si="105"/>
        <v>1415.4103609271315</v>
      </c>
      <c r="F6750">
        <f t="shared" si="105"/>
        <v>-7.8837672842135396</v>
      </c>
    </row>
    <row r="6751" spans="1:6" x14ac:dyDescent="0.6">
      <c r="A6751">
        <v>2.597</v>
      </c>
      <c r="B6751">
        <v>2199.7469999999998</v>
      </c>
      <c r="C6751">
        <v>-6.3070000000000004</v>
      </c>
      <c r="D6751">
        <f t="shared" si="105"/>
        <v>2.7760016211442475</v>
      </c>
      <c r="E6751">
        <f t="shared" si="105"/>
        <v>1454.6271928807751</v>
      </c>
      <c r="F6751">
        <f t="shared" si="105"/>
        <v>-7.8049289200028618</v>
      </c>
    </row>
    <row r="6752" spans="1:6" x14ac:dyDescent="0.6">
      <c r="A6752">
        <v>1.484</v>
      </c>
      <c r="B6752">
        <v>477.80700000000002</v>
      </c>
      <c r="C6752">
        <v>-4.8319999999999999</v>
      </c>
      <c r="D6752">
        <f t="shared" si="105"/>
        <v>2.711401540087035</v>
      </c>
      <c r="E6752">
        <f t="shared" si="105"/>
        <v>1405.7861832367362</v>
      </c>
      <c r="F6752">
        <f t="shared" si="105"/>
        <v>-7.656282474002718</v>
      </c>
    </row>
    <row r="6753" spans="1:6" x14ac:dyDescent="0.6">
      <c r="A6753">
        <v>-1.224</v>
      </c>
      <c r="B6753">
        <v>1885.7860000000001</v>
      </c>
      <c r="C6753">
        <v>-4.2220000000000004</v>
      </c>
      <c r="D6753">
        <f t="shared" si="105"/>
        <v>2.5146314630826834</v>
      </c>
      <c r="E6753">
        <f t="shared" si="105"/>
        <v>1429.7861740748992</v>
      </c>
      <c r="F6753">
        <f t="shared" si="105"/>
        <v>-7.4845683503025819</v>
      </c>
    </row>
    <row r="6754" spans="1:6" x14ac:dyDescent="0.6">
      <c r="A6754">
        <v>3.2930000000000001</v>
      </c>
      <c r="B6754">
        <v>369.57400000000001</v>
      </c>
      <c r="C6754">
        <v>-5.1769999999999996</v>
      </c>
      <c r="D6754">
        <f t="shared" si="105"/>
        <v>2.5535498899285489</v>
      </c>
      <c r="E6754">
        <f t="shared" si="105"/>
        <v>1376.775565371154</v>
      </c>
      <c r="F6754">
        <f t="shared" si="105"/>
        <v>-7.3691899327874522</v>
      </c>
    </row>
    <row r="6755" spans="1:6" x14ac:dyDescent="0.6">
      <c r="A6755">
        <v>2.6</v>
      </c>
      <c r="B6755">
        <v>519.08000000000004</v>
      </c>
      <c r="C6755">
        <v>-4.9690000000000003</v>
      </c>
      <c r="D6755">
        <f t="shared" si="105"/>
        <v>2.5558723954321212</v>
      </c>
      <c r="E6755">
        <f t="shared" si="105"/>
        <v>1333.8907871025963</v>
      </c>
      <c r="F6755">
        <f t="shared" si="105"/>
        <v>-7.2491804361480794</v>
      </c>
    </row>
    <row r="6756" spans="1:6" x14ac:dyDescent="0.6">
      <c r="A6756">
        <v>2.2120000000000002</v>
      </c>
      <c r="B6756">
        <v>388.28699999999998</v>
      </c>
      <c r="C6756">
        <v>-4.1689999999999996</v>
      </c>
      <c r="D6756">
        <f t="shared" si="105"/>
        <v>2.5386787756605149</v>
      </c>
      <c r="E6756">
        <f t="shared" si="105"/>
        <v>1286.6105977474665</v>
      </c>
      <c r="F6756">
        <f t="shared" si="105"/>
        <v>-7.0951714143406752</v>
      </c>
    </row>
    <row r="6757" spans="1:6" x14ac:dyDescent="0.6">
      <c r="A6757">
        <v>1.94</v>
      </c>
      <c r="B6757">
        <v>516.73299999999995</v>
      </c>
      <c r="C6757">
        <v>-6.1050000000000004</v>
      </c>
      <c r="D6757">
        <f t="shared" si="105"/>
        <v>2.5087448368774892</v>
      </c>
      <c r="E6757">
        <f t="shared" si="105"/>
        <v>1248.1167178600931</v>
      </c>
      <c r="F6757">
        <f t="shared" si="105"/>
        <v>-7.0456628436236413</v>
      </c>
    </row>
    <row r="6758" spans="1:6" x14ac:dyDescent="0.6">
      <c r="A6758">
        <v>1.0780000000000001</v>
      </c>
      <c r="B6758">
        <v>2340.7170000000001</v>
      </c>
      <c r="C6758">
        <v>-5.8570000000000002</v>
      </c>
      <c r="D6758">
        <f t="shared" si="105"/>
        <v>2.4372075950336147</v>
      </c>
      <c r="E6758">
        <f t="shared" si="105"/>
        <v>1302.7467319670884</v>
      </c>
      <c r="F6758">
        <f t="shared" si="105"/>
        <v>-6.9862297014424586</v>
      </c>
    </row>
    <row r="6759" spans="1:6" x14ac:dyDescent="0.6">
      <c r="A6759">
        <v>2.4729999999999999</v>
      </c>
      <c r="B6759">
        <v>508.738</v>
      </c>
      <c r="C6759">
        <v>-5.3360000000000003</v>
      </c>
      <c r="D6759">
        <f t="shared" si="105"/>
        <v>2.4389972152819341</v>
      </c>
      <c r="E6759">
        <f t="shared" si="105"/>
        <v>1263.0462953687338</v>
      </c>
      <c r="F6759">
        <f t="shared" si="105"/>
        <v>-6.9037182163703354</v>
      </c>
    </row>
    <row r="6760" spans="1:6" x14ac:dyDescent="0.6">
      <c r="A6760">
        <v>2.96</v>
      </c>
      <c r="B6760">
        <v>2258.913</v>
      </c>
      <c r="C6760">
        <v>-6.6630000000000003</v>
      </c>
      <c r="D6760">
        <f t="shared" si="105"/>
        <v>2.4650473545178375</v>
      </c>
      <c r="E6760">
        <f t="shared" si="105"/>
        <v>1312.8396306002969</v>
      </c>
      <c r="F6760">
        <f t="shared" si="105"/>
        <v>-6.8916823055518179</v>
      </c>
    </row>
    <row r="6761" spans="1:6" x14ac:dyDescent="0.6">
      <c r="A6761">
        <v>3.54</v>
      </c>
      <c r="B6761">
        <v>1952.335</v>
      </c>
      <c r="C6761">
        <v>-10.311</v>
      </c>
      <c r="D6761">
        <f t="shared" si="105"/>
        <v>2.5187949867919457</v>
      </c>
      <c r="E6761">
        <f t="shared" si="105"/>
        <v>1344.814399070282</v>
      </c>
      <c r="F6761">
        <f t="shared" si="105"/>
        <v>-7.0626481902742269</v>
      </c>
    </row>
    <row r="6762" spans="1:6" x14ac:dyDescent="0.6">
      <c r="A6762">
        <v>2.7330000000000001</v>
      </c>
      <c r="B6762">
        <v>1995.17</v>
      </c>
      <c r="C6762">
        <v>-6.0119999999999996</v>
      </c>
      <c r="D6762">
        <f t="shared" si="105"/>
        <v>2.5295052374523483</v>
      </c>
      <c r="E6762">
        <f t="shared" si="105"/>
        <v>1377.3321791167677</v>
      </c>
      <c r="F6762">
        <f t="shared" si="105"/>
        <v>-7.0101157807605157</v>
      </c>
    </row>
    <row r="6763" spans="1:6" x14ac:dyDescent="0.6">
      <c r="A6763">
        <v>2.6240000000000001</v>
      </c>
      <c r="B6763">
        <v>2213.7350000000001</v>
      </c>
      <c r="C6763">
        <v>-5.2359999999999998</v>
      </c>
      <c r="D6763">
        <f t="shared" si="105"/>
        <v>2.5342299755797311</v>
      </c>
      <c r="E6763">
        <f t="shared" si="105"/>
        <v>1419.1523201609293</v>
      </c>
      <c r="F6763">
        <f t="shared" si="105"/>
        <v>-6.9214099917224896</v>
      </c>
    </row>
    <row r="6764" spans="1:6" x14ac:dyDescent="0.6">
      <c r="A6764">
        <v>2.766</v>
      </c>
      <c r="B6764">
        <v>428.40100000000001</v>
      </c>
      <c r="C6764">
        <v>-4.7969999999999997</v>
      </c>
      <c r="D6764">
        <f t="shared" si="105"/>
        <v>2.5458184768007444</v>
      </c>
      <c r="E6764">
        <f t="shared" si="105"/>
        <v>1369.6147541528828</v>
      </c>
      <c r="F6764">
        <f t="shared" si="105"/>
        <v>-6.8151894921363647</v>
      </c>
    </row>
    <row r="6765" spans="1:6" x14ac:dyDescent="0.6">
      <c r="A6765">
        <v>2.5569999999999999</v>
      </c>
      <c r="B6765">
        <v>2068.4110000000001</v>
      </c>
      <c r="C6765">
        <v>-5.68</v>
      </c>
      <c r="D6765">
        <f t="shared" si="105"/>
        <v>2.5463775529607071</v>
      </c>
      <c r="E6765">
        <f t="shared" si="105"/>
        <v>1404.5545664452386</v>
      </c>
      <c r="F6765">
        <f t="shared" si="105"/>
        <v>-6.7584300175295464</v>
      </c>
    </row>
    <row r="6766" spans="1:6" x14ac:dyDescent="0.6">
      <c r="A6766">
        <v>1.6579999999999999</v>
      </c>
      <c r="B6766">
        <v>2103.4940000000001</v>
      </c>
      <c r="C6766">
        <v>-5.7789999999999999</v>
      </c>
      <c r="D6766">
        <f t="shared" si="105"/>
        <v>2.5019586753126717</v>
      </c>
      <c r="E6766">
        <f t="shared" si="105"/>
        <v>1439.5015381229766</v>
      </c>
      <c r="F6766">
        <f t="shared" si="105"/>
        <v>-6.7094585166530685</v>
      </c>
    </row>
    <row r="6767" spans="1:6" x14ac:dyDescent="0.6">
      <c r="A6767">
        <v>2.8319999999999999</v>
      </c>
      <c r="B6767">
        <v>417.221</v>
      </c>
      <c r="C6767">
        <v>-6.3570000000000002</v>
      </c>
      <c r="D6767">
        <f t="shared" si="105"/>
        <v>2.5184607415470381</v>
      </c>
      <c r="E6767">
        <f t="shared" si="105"/>
        <v>1388.3875112168278</v>
      </c>
      <c r="F6767">
        <f t="shared" si="105"/>
        <v>-6.691835590820415</v>
      </c>
    </row>
    <row r="6768" spans="1:6" x14ac:dyDescent="0.6">
      <c r="A6768">
        <v>3.105</v>
      </c>
      <c r="B6768">
        <v>512.35299999999995</v>
      </c>
      <c r="C6768">
        <v>-5.601</v>
      </c>
      <c r="D6768">
        <f t="shared" si="105"/>
        <v>2.5477877044696862</v>
      </c>
      <c r="E6768">
        <f t="shared" si="105"/>
        <v>1344.5857856559862</v>
      </c>
      <c r="F6768">
        <f t="shared" si="105"/>
        <v>-6.6372938112793944</v>
      </c>
    </row>
    <row r="6769" spans="1:6" x14ac:dyDescent="0.6">
      <c r="A6769">
        <v>2.93</v>
      </c>
      <c r="B6769">
        <v>575.39700000000005</v>
      </c>
      <c r="C6769">
        <v>-7.1349999999999998</v>
      </c>
      <c r="D6769">
        <f t="shared" si="105"/>
        <v>2.5668983192462016</v>
      </c>
      <c r="E6769">
        <f t="shared" si="105"/>
        <v>1306.1263463731868</v>
      </c>
      <c r="F6769">
        <f t="shared" si="105"/>
        <v>-6.6621791207154244</v>
      </c>
    </row>
    <row r="6770" spans="1:6" x14ac:dyDescent="0.6">
      <c r="A6770">
        <v>2.528</v>
      </c>
      <c r="B6770">
        <v>464.39100000000002</v>
      </c>
      <c r="C6770">
        <v>-6.968</v>
      </c>
      <c r="D6770">
        <f t="shared" si="105"/>
        <v>2.5649534032838912</v>
      </c>
      <c r="E6770">
        <f t="shared" si="105"/>
        <v>1264.0395790545274</v>
      </c>
      <c r="F6770">
        <f t="shared" si="105"/>
        <v>-6.6774701646796526</v>
      </c>
    </row>
    <row r="6771" spans="1:6" x14ac:dyDescent="0.6">
      <c r="A6771">
        <v>2.79</v>
      </c>
      <c r="B6771">
        <v>2170.123</v>
      </c>
      <c r="C6771">
        <v>-6.3920000000000003</v>
      </c>
      <c r="D6771">
        <f t="shared" si="105"/>
        <v>2.5762057331196964</v>
      </c>
      <c r="E6771">
        <f t="shared" si="105"/>
        <v>1309.3437501018009</v>
      </c>
      <c r="F6771">
        <f t="shared" si="105"/>
        <v>-6.6631966564456704</v>
      </c>
    </row>
    <row r="6772" spans="1:6" x14ac:dyDescent="0.6">
      <c r="A6772">
        <v>1.97</v>
      </c>
      <c r="B6772">
        <v>430.279</v>
      </c>
      <c r="C6772">
        <v>-6.2359999999999998</v>
      </c>
      <c r="D6772">
        <f t="shared" si="105"/>
        <v>2.5458954464637116</v>
      </c>
      <c r="E6772">
        <f t="shared" si="105"/>
        <v>1265.3905125967108</v>
      </c>
      <c r="F6772">
        <f t="shared" si="105"/>
        <v>-6.641836823623386</v>
      </c>
    </row>
    <row r="6773" spans="1:6" x14ac:dyDescent="0.6">
      <c r="A6773">
        <v>1.708</v>
      </c>
      <c r="B6773">
        <v>487.21199999999999</v>
      </c>
      <c r="C6773">
        <v>-5.1539999999999999</v>
      </c>
      <c r="D6773">
        <f t="shared" si="105"/>
        <v>2.5040006741405256</v>
      </c>
      <c r="E6773">
        <f t="shared" si="105"/>
        <v>1226.4815869668751</v>
      </c>
      <c r="F6773">
        <f t="shared" si="105"/>
        <v>-6.5674449824422165</v>
      </c>
    </row>
    <row r="6774" spans="1:6" x14ac:dyDescent="0.6">
      <c r="A6774">
        <v>1.86</v>
      </c>
      <c r="B6774">
        <v>393.666</v>
      </c>
      <c r="C6774">
        <v>-6.0970000000000004</v>
      </c>
      <c r="D6774">
        <f t="shared" si="105"/>
        <v>2.4718006404334991</v>
      </c>
      <c r="E6774">
        <f t="shared" si="105"/>
        <v>1184.8408076185312</v>
      </c>
      <c r="F6774">
        <f t="shared" si="105"/>
        <v>-6.5439227333201053</v>
      </c>
    </row>
    <row r="6775" spans="1:6" x14ac:dyDescent="0.6">
      <c r="A6775">
        <v>2.9359999999999999</v>
      </c>
      <c r="B6775">
        <v>2179.5340000000001</v>
      </c>
      <c r="C6775">
        <v>-6.2149999999999999</v>
      </c>
      <c r="D6775">
        <f t="shared" si="105"/>
        <v>2.4950106084118238</v>
      </c>
      <c r="E6775">
        <f t="shared" si="105"/>
        <v>1234.5754672376045</v>
      </c>
      <c r="F6775">
        <f t="shared" si="105"/>
        <v>-6.5274765966540995</v>
      </c>
    </row>
    <row r="6776" spans="1:6" x14ac:dyDescent="0.6">
      <c r="A6776">
        <v>3.802</v>
      </c>
      <c r="B6776">
        <v>600.98599999999999</v>
      </c>
      <c r="C6776">
        <v>-10.919</v>
      </c>
      <c r="D6776">
        <f t="shared" si="105"/>
        <v>2.5603600779912328</v>
      </c>
      <c r="E6776">
        <f t="shared" si="105"/>
        <v>1202.8959938757241</v>
      </c>
      <c r="F6776">
        <f t="shared" si="105"/>
        <v>-6.7470527668213949</v>
      </c>
    </row>
    <row r="6777" spans="1:6" x14ac:dyDescent="0.6">
      <c r="A6777">
        <v>3.7210000000000001</v>
      </c>
      <c r="B6777">
        <v>2160.8389999999999</v>
      </c>
      <c r="C6777">
        <v>-10.669</v>
      </c>
      <c r="D6777">
        <f t="shared" si="105"/>
        <v>2.6183920740916706</v>
      </c>
      <c r="E6777">
        <f t="shared" si="105"/>
        <v>1250.7931441819378</v>
      </c>
      <c r="F6777">
        <f t="shared" si="105"/>
        <v>-6.9431501284803252</v>
      </c>
    </row>
    <row r="6778" spans="1:6" x14ac:dyDescent="0.6">
      <c r="A6778">
        <v>0.85899999999999999</v>
      </c>
      <c r="B6778">
        <v>509.24200000000002</v>
      </c>
      <c r="C6778">
        <v>-4.4390000000000001</v>
      </c>
      <c r="D6778">
        <f t="shared" si="105"/>
        <v>2.5304224703870868</v>
      </c>
      <c r="E6778">
        <f t="shared" si="105"/>
        <v>1213.7155869728408</v>
      </c>
      <c r="F6778">
        <f t="shared" si="105"/>
        <v>-6.8179426220563082</v>
      </c>
    </row>
    <row r="6779" spans="1:6" x14ac:dyDescent="0.6">
      <c r="A6779">
        <v>3.367</v>
      </c>
      <c r="B6779">
        <v>456.06099999999998</v>
      </c>
      <c r="C6779">
        <v>-8.7799999999999994</v>
      </c>
      <c r="D6779">
        <f t="shared" si="105"/>
        <v>2.5722513468677324</v>
      </c>
      <c r="E6779">
        <f t="shared" si="105"/>
        <v>1175.8328576241986</v>
      </c>
      <c r="F6779">
        <f t="shared" si="105"/>
        <v>-6.9160454909534925</v>
      </c>
    </row>
    <row r="6780" spans="1:6" x14ac:dyDescent="0.6">
      <c r="A6780">
        <v>3.3460000000000001</v>
      </c>
      <c r="B6780">
        <v>453.30599999999998</v>
      </c>
      <c r="C6780">
        <v>-6.734</v>
      </c>
      <c r="D6780">
        <f t="shared" si="105"/>
        <v>2.6109387795243455</v>
      </c>
      <c r="E6780">
        <f t="shared" si="105"/>
        <v>1139.7065147429885</v>
      </c>
      <c r="F6780">
        <f t="shared" si="105"/>
        <v>-6.9069432164058178</v>
      </c>
    </row>
    <row r="6781" spans="1:6" x14ac:dyDescent="0.6">
      <c r="A6781">
        <v>3.1509999999999998</v>
      </c>
      <c r="B6781">
        <v>440.51799999999997</v>
      </c>
      <c r="C6781">
        <v>-5.3360000000000003</v>
      </c>
      <c r="D6781">
        <f t="shared" si="105"/>
        <v>2.6379418405481281</v>
      </c>
      <c r="E6781">
        <f t="shared" si="105"/>
        <v>1104.7470890058391</v>
      </c>
      <c r="F6781">
        <f t="shared" si="105"/>
        <v>-6.8283960555855261</v>
      </c>
    </row>
    <row r="6782" spans="1:6" x14ac:dyDescent="0.6">
      <c r="A6782">
        <v>3.1269999999999998</v>
      </c>
      <c r="B6782">
        <v>422.97899999999998</v>
      </c>
      <c r="C6782">
        <v>-5.5620000000000003</v>
      </c>
      <c r="D6782">
        <f t="shared" si="105"/>
        <v>2.6623947485207218</v>
      </c>
      <c r="E6782">
        <f t="shared" si="105"/>
        <v>1070.6586845555471</v>
      </c>
      <c r="F6782">
        <f t="shared" si="105"/>
        <v>-6.7650762528062494</v>
      </c>
    </row>
    <row r="6783" spans="1:6" x14ac:dyDescent="0.6">
      <c r="A6783">
        <v>3.13</v>
      </c>
      <c r="B6783">
        <v>433.35599999999999</v>
      </c>
      <c r="C6783">
        <v>-4.8369999999999997</v>
      </c>
      <c r="D6783">
        <f t="shared" si="105"/>
        <v>2.6857750110946856</v>
      </c>
      <c r="E6783">
        <f t="shared" si="105"/>
        <v>1038.7935503277697</v>
      </c>
      <c r="F6783">
        <f t="shared" si="105"/>
        <v>-6.6686724401659365</v>
      </c>
    </row>
    <row r="6784" spans="1:6" x14ac:dyDescent="0.6">
      <c r="A6784">
        <v>2.7959999999999998</v>
      </c>
      <c r="B6784">
        <v>2250.0830000000001</v>
      </c>
      <c r="C6784">
        <v>-6.0709999999999997</v>
      </c>
      <c r="D6784">
        <f t="shared" si="105"/>
        <v>2.6912862605399512</v>
      </c>
      <c r="E6784">
        <f t="shared" si="105"/>
        <v>1099.3580228113813</v>
      </c>
      <c r="F6784">
        <f t="shared" si="105"/>
        <v>-6.6387888181576393</v>
      </c>
    </row>
    <row r="6785" spans="1:6" x14ac:dyDescent="0.6">
      <c r="A6785">
        <v>2.8809999999999998</v>
      </c>
      <c r="B6785">
        <v>2394.1819999999998</v>
      </c>
      <c r="C6785">
        <v>-5.9210000000000003</v>
      </c>
      <c r="D6785">
        <f t="shared" si="105"/>
        <v>2.7007719475129535</v>
      </c>
      <c r="E6785">
        <f t="shared" si="105"/>
        <v>1164.0992216708121</v>
      </c>
      <c r="F6785">
        <f t="shared" si="105"/>
        <v>-6.6028993772497575</v>
      </c>
    </row>
    <row r="6786" spans="1:6" x14ac:dyDescent="0.6">
      <c r="A6786">
        <v>2.0830000000000002</v>
      </c>
      <c r="B6786">
        <v>389.404</v>
      </c>
      <c r="C6786">
        <v>-5.0579999999999998</v>
      </c>
      <c r="D6786">
        <f t="shared" si="105"/>
        <v>2.6698833501373058</v>
      </c>
      <c r="E6786">
        <f t="shared" si="105"/>
        <v>1125.3644605872714</v>
      </c>
      <c r="F6786">
        <f t="shared" si="105"/>
        <v>-6.5256544083872701</v>
      </c>
    </row>
    <row r="6787" spans="1:6" x14ac:dyDescent="0.6">
      <c r="A6787">
        <v>3.0059999999999998</v>
      </c>
      <c r="B6787">
        <v>1991.8309999999999</v>
      </c>
      <c r="C6787">
        <v>-6.0780000000000003</v>
      </c>
      <c r="D6787">
        <f t="shared" si="105"/>
        <v>2.6866891826304404</v>
      </c>
      <c r="E6787">
        <f t="shared" si="105"/>
        <v>1168.687787557908</v>
      </c>
      <c r="F6787">
        <f t="shared" si="105"/>
        <v>-6.5032716879679064</v>
      </c>
    </row>
    <row r="6788" spans="1:6" x14ac:dyDescent="0.6">
      <c r="A6788">
        <v>3.3079999999999998</v>
      </c>
      <c r="B6788">
        <v>439.52600000000001</v>
      </c>
      <c r="C6788">
        <v>-6.3049999999999997</v>
      </c>
      <c r="D6788">
        <f t="shared" si="105"/>
        <v>2.7177547234989183</v>
      </c>
      <c r="E6788">
        <f t="shared" si="105"/>
        <v>1132.2296981800125</v>
      </c>
      <c r="F6788">
        <f t="shared" si="105"/>
        <v>-6.4933581035695109</v>
      </c>
    </row>
    <row r="6789" spans="1:6" x14ac:dyDescent="0.6">
      <c r="A6789">
        <v>3.105</v>
      </c>
      <c r="B6789">
        <v>494.48200000000003</v>
      </c>
      <c r="C6789">
        <v>-7.3029999999999999</v>
      </c>
      <c r="D6789">
        <f t="shared" ref="D6789:F6852" si="106">0.95*D6788+0.05*A6789</f>
        <v>2.7371169873239722</v>
      </c>
      <c r="E6789">
        <f t="shared" si="106"/>
        <v>1100.3423132710118</v>
      </c>
      <c r="F6789">
        <f t="shared" si="106"/>
        <v>-6.5338401983910348</v>
      </c>
    </row>
    <row r="6790" spans="1:6" x14ac:dyDescent="0.6">
      <c r="A6790">
        <v>2.1429999999999998</v>
      </c>
      <c r="B6790">
        <v>1899.47</v>
      </c>
      <c r="C6790">
        <v>-6.1559999999999997</v>
      </c>
      <c r="D6790">
        <f t="shared" si="106"/>
        <v>2.7074111379577732</v>
      </c>
      <c r="E6790">
        <f t="shared" si="106"/>
        <v>1140.2986976074612</v>
      </c>
      <c r="F6790">
        <f t="shared" si="106"/>
        <v>-6.5149481884714833</v>
      </c>
    </row>
    <row r="6791" spans="1:6" x14ac:dyDescent="0.6">
      <c r="A6791">
        <v>3.4079999999999999</v>
      </c>
      <c r="B6791">
        <v>436.58499999999998</v>
      </c>
      <c r="C6791">
        <v>-4.7569999999999997</v>
      </c>
      <c r="D6791">
        <f t="shared" si="106"/>
        <v>2.7424405810598844</v>
      </c>
      <c r="E6791">
        <f t="shared" si="106"/>
        <v>1105.1130127270881</v>
      </c>
      <c r="F6791">
        <f t="shared" si="106"/>
        <v>-6.4270507790479083</v>
      </c>
    </row>
    <row r="6792" spans="1:6" x14ac:dyDescent="0.6">
      <c r="A6792">
        <v>3.4329999999999998</v>
      </c>
      <c r="B6792">
        <v>453.24299999999999</v>
      </c>
      <c r="C6792">
        <v>-5.57</v>
      </c>
      <c r="D6792">
        <f t="shared" si="106"/>
        <v>2.7769685520068901</v>
      </c>
      <c r="E6792">
        <f t="shared" si="106"/>
        <v>1072.5195120907338</v>
      </c>
      <c r="F6792">
        <f t="shared" si="106"/>
        <v>-6.3841982400955128</v>
      </c>
    </row>
    <row r="6793" spans="1:6" x14ac:dyDescent="0.6">
      <c r="A6793">
        <v>2.3359999999999999</v>
      </c>
      <c r="B6793">
        <v>726</v>
      </c>
      <c r="C6793">
        <v>-5.734</v>
      </c>
      <c r="D6793">
        <f t="shared" si="106"/>
        <v>2.7549201244065453</v>
      </c>
      <c r="E6793">
        <f t="shared" si="106"/>
        <v>1055.193536486197</v>
      </c>
      <c r="F6793">
        <f t="shared" si="106"/>
        <v>-6.351688328090737</v>
      </c>
    </row>
    <row r="6794" spans="1:6" x14ac:dyDescent="0.6">
      <c r="A6794">
        <v>2.84</v>
      </c>
      <c r="B6794">
        <v>2240.9960000000001</v>
      </c>
      <c r="C6794">
        <v>-6.077</v>
      </c>
      <c r="D6794">
        <f t="shared" si="106"/>
        <v>2.7591741181862179</v>
      </c>
      <c r="E6794">
        <f t="shared" si="106"/>
        <v>1114.483659661887</v>
      </c>
      <c r="F6794">
        <f t="shared" si="106"/>
        <v>-6.3379539116862</v>
      </c>
    </row>
    <row r="6795" spans="1:6" x14ac:dyDescent="0.6">
      <c r="A6795">
        <v>1.7969999999999999</v>
      </c>
      <c r="B6795">
        <v>2147.7060000000001</v>
      </c>
      <c r="C6795">
        <v>-6.2480000000000002</v>
      </c>
      <c r="D6795">
        <f t="shared" si="106"/>
        <v>2.7110654122769073</v>
      </c>
      <c r="E6795">
        <f t="shared" si="106"/>
        <v>1166.1447766787926</v>
      </c>
      <c r="F6795">
        <f t="shared" si="106"/>
        <v>-6.3334562161018901</v>
      </c>
    </row>
    <row r="6796" spans="1:6" x14ac:dyDescent="0.6">
      <c r="A6796">
        <v>2.706</v>
      </c>
      <c r="B6796">
        <v>507.31700000000001</v>
      </c>
      <c r="C6796">
        <v>-5.6020000000000003</v>
      </c>
      <c r="D6796">
        <f t="shared" si="106"/>
        <v>2.7108121416630619</v>
      </c>
      <c r="E6796">
        <f t="shared" si="106"/>
        <v>1133.2033878448528</v>
      </c>
      <c r="F6796">
        <f t="shared" si="106"/>
        <v>-6.2968834052967955</v>
      </c>
    </row>
    <row r="6797" spans="1:6" x14ac:dyDescent="0.6">
      <c r="A6797">
        <v>2.6930000000000001</v>
      </c>
      <c r="B6797">
        <v>2164.9899999999998</v>
      </c>
      <c r="C6797">
        <v>-9.702</v>
      </c>
      <c r="D6797">
        <f t="shared" si="106"/>
        <v>2.7099215345799088</v>
      </c>
      <c r="E6797">
        <f t="shared" si="106"/>
        <v>1184.79271845261</v>
      </c>
      <c r="F6797">
        <f t="shared" si="106"/>
        <v>-6.4671392350319552</v>
      </c>
    </row>
    <row r="6798" spans="1:6" x14ac:dyDescent="0.6">
      <c r="A6798">
        <v>3.468</v>
      </c>
      <c r="B6798">
        <v>488.21</v>
      </c>
      <c r="C6798">
        <v>-6.0570000000000004</v>
      </c>
      <c r="D6798">
        <f t="shared" si="106"/>
        <v>2.7478254578509134</v>
      </c>
      <c r="E6798">
        <f t="shared" si="106"/>
        <v>1149.9635825299795</v>
      </c>
      <c r="F6798">
        <f t="shared" si="106"/>
        <v>-6.4466322732803576</v>
      </c>
    </row>
    <row r="6799" spans="1:6" x14ac:dyDescent="0.6">
      <c r="A6799">
        <v>2.734</v>
      </c>
      <c r="B6799">
        <v>434.65800000000002</v>
      </c>
      <c r="C6799">
        <v>-6.5990000000000002</v>
      </c>
      <c r="D6799">
        <f t="shared" si="106"/>
        <v>2.7471341849583673</v>
      </c>
      <c r="E6799">
        <f t="shared" si="106"/>
        <v>1114.1983034034804</v>
      </c>
      <c r="F6799">
        <f t="shared" si="106"/>
        <v>-6.4542506596163394</v>
      </c>
    </row>
    <row r="6800" spans="1:6" x14ac:dyDescent="0.6">
      <c r="A6800">
        <v>2.0790000000000002</v>
      </c>
      <c r="B6800">
        <v>450.85199999999998</v>
      </c>
      <c r="C6800">
        <v>-6.782</v>
      </c>
      <c r="D6800">
        <f t="shared" si="106"/>
        <v>2.7137274757104488</v>
      </c>
      <c r="E6800">
        <f t="shared" si="106"/>
        <v>1081.0309882333063</v>
      </c>
      <c r="F6800">
        <f t="shared" si="106"/>
        <v>-6.4706381266355226</v>
      </c>
    </row>
    <row r="6801" spans="1:6" x14ac:dyDescent="0.6">
      <c r="A6801">
        <v>2.2480000000000002</v>
      </c>
      <c r="B6801">
        <v>2168.355</v>
      </c>
      <c r="C6801">
        <v>-5.9390000000000001</v>
      </c>
      <c r="D6801">
        <f t="shared" si="106"/>
        <v>2.6904411019249261</v>
      </c>
      <c r="E6801">
        <f t="shared" si="106"/>
        <v>1135.3971888216411</v>
      </c>
      <c r="F6801">
        <f t="shared" si="106"/>
        <v>-6.4440562203037457</v>
      </c>
    </row>
    <row r="6802" spans="1:6" x14ac:dyDescent="0.6">
      <c r="A6802">
        <v>1.081</v>
      </c>
      <c r="B6802">
        <v>700.101</v>
      </c>
      <c r="C6802">
        <v>-5.2889999999999997</v>
      </c>
      <c r="D6802">
        <f t="shared" si="106"/>
        <v>2.60996904682868</v>
      </c>
      <c r="E6802">
        <f t="shared" si="106"/>
        <v>1113.6323793805589</v>
      </c>
      <c r="F6802">
        <f t="shared" si="106"/>
        <v>-6.3863034092885584</v>
      </c>
    </row>
    <row r="6803" spans="1:6" x14ac:dyDescent="0.6">
      <c r="A6803">
        <v>3.4580000000000002</v>
      </c>
      <c r="B6803">
        <v>1918.934</v>
      </c>
      <c r="C6803">
        <v>-6.0819999999999999</v>
      </c>
      <c r="D6803">
        <f t="shared" si="106"/>
        <v>2.6523705944872455</v>
      </c>
      <c r="E6803">
        <f t="shared" si="106"/>
        <v>1153.8974604115308</v>
      </c>
      <c r="F6803">
        <f t="shared" si="106"/>
        <v>-6.3710882388241306</v>
      </c>
    </row>
    <row r="6804" spans="1:6" x14ac:dyDescent="0.6">
      <c r="A6804">
        <v>3.2759999999999998</v>
      </c>
      <c r="B6804">
        <v>593.55899999999997</v>
      </c>
      <c r="C6804">
        <v>-8.3810000000000002</v>
      </c>
      <c r="D6804">
        <f t="shared" si="106"/>
        <v>2.6835520647628832</v>
      </c>
      <c r="E6804">
        <f t="shared" si="106"/>
        <v>1125.8805373909543</v>
      </c>
      <c r="F6804">
        <f t="shared" si="106"/>
        <v>-6.4715838268829238</v>
      </c>
    </row>
    <row r="6805" spans="1:6" x14ac:dyDescent="0.6">
      <c r="A6805">
        <v>2.044</v>
      </c>
      <c r="B6805">
        <v>502.84100000000001</v>
      </c>
      <c r="C6805">
        <v>-5.1529999999999996</v>
      </c>
      <c r="D6805">
        <f t="shared" si="106"/>
        <v>2.651574461524739</v>
      </c>
      <c r="E6805">
        <f t="shared" si="106"/>
        <v>1094.7285605214065</v>
      </c>
      <c r="F6805">
        <f t="shared" si="106"/>
        <v>-6.4056546355387773</v>
      </c>
    </row>
    <row r="6806" spans="1:6" x14ac:dyDescent="0.6">
      <c r="A6806">
        <v>3.9009999999999998</v>
      </c>
      <c r="B6806">
        <v>605.03499999999997</v>
      </c>
      <c r="C6806">
        <v>-9.5530000000000008</v>
      </c>
      <c r="D6806">
        <f t="shared" si="106"/>
        <v>2.7140457384485019</v>
      </c>
      <c r="E6806">
        <f t="shared" si="106"/>
        <v>1070.243882495336</v>
      </c>
      <c r="F6806">
        <f t="shared" si="106"/>
        <v>-6.5630219037618378</v>
      </c>
    </row>
    <row r="6807" spans="1:6" x14ac:dyDescent="0.6">
      <c r="A6807">
        <v>1.516</v>
      </c>
      <c r="B6807">
        <v>512.37699999999995</v>
      </c>
      <c r="C6807">
        <v>-4.79</v>
      </c>
      <c r="D6807">
        <f t="shared" si="106"/>
        <v>2.6541434515260769</v>
      </c>
      <c r="E6807">
        <f t="shared" si="106"/>
        <v>1042.3505383705692</v>
      </c>
      <c r="F6807">
        <f t="shared" si="106"/>
        <v>-6.4743708085737453</v>
      </c>
    </row>
    <row r="6808" spans="1:6" x14ac:dyDescent="0.6">
      <c r="A6808">
        <v>3.1880000000000002</v>
      </c>
      <c r="B6808">
        <v>2217.511</v>
      </c>
      <c r="C6808">
        <v>-10.669</v>
      </c>
      <c r="D6808">
        <f t="shared" si="106"/>
        <v>2.6808362789497733</v>
      </c>
      <c r="E6808">
        <f t="shared" si="106"/>
        <v>1101.1085614520407</v>
      </c>
      <c r="F6808">
        <f t="shared" si="106"/>
        <v>-6.6841022681450575</v>
      </c>
    </row>
    <row r="6809" spans="1:6" x14ac:dyDescent="0.6">
      <c r="A6809">
        <v>2.0019999999999998</v>
      </c>
      <c r="B6809">
        <v>469.93099999999998</v>
      </c>
      <c r="C6809">
        <v>-5.1689999999999996</v>
      </c>
      <c r="D6809">
        <f t="shared" si="106"/>
        <v>2.6468944650022843</v>
      </c>
      <c r="E6809">
        <f t="shared" si="106"/>
        <v>1069.5496833794386</v>
      </c>
      <c r="F6809">
        <f t="shared" si="106"/>
        <v>-6.6083471547378041</v>
      </c>
    </row>
    <row r="6810" spans="1:6" x14ac:dyDescent="0.6">
      <c r="A6810">
        <v>2.653</v>
      </c>
      <c r="B6810">
        <v>2009.2950000000001</v>
      </c>
      <c r="C6810">
        <v>-6.7640000000000002</v>
      </c>
      <c r="D6810">
        <f t="shared" si="106"/>
        <v>2.64719974175217</v>
      </c>
      <c r="E6810">
        <f t="shared" si="106"/>
        <v>1116.5369492104667</v>
      </c>
      <c r="F6810">
        <f t="shared" si="106"/>
        <v>-6.6161297970009141</v>
      </c>
    </row>
    <row r="6811" spans="1:6" x14ac:dyDescent="0.6">
      <c r="A6811">
        <v>1.7330000000000001</v>
      </c>
      <c r="B6811">
        <v>337.99299999999999</v>
      </c>
      <c r="C6811">
        <v>-4.4480000000000004</v>
      </c>
      <c r="D6811">
        <f t="shared" si="106"/>
        <v>2.6014897546645614</v>
      </c>
      <c r="E6811">
        <f t="shared" si="106"/>
        <v>1077.6097517499434</v>
      </c>
      <c r="F6811">
        <f t="shared" si="106"/>
        <v>-6.5077233071508687</v>
      </c>
    </row>
    <row r="6812" spans="1:6" x14ac:dyDescent="0.6">
      <c r="A6812">
        <v>2.9660000000000002</v>
      </c>
      <c r="B6812">
        <v>2073.2240000000002</v>
      </c>
      <c r="C6812">
        <v>-6.157</v>
      </c>
      <c r="D6812">
        <f t="shared" si="106"/>
        <v>2.6197152669313333</v>
      </c>
      <c r="E6812">
        <f t="shared" si="106"/>
        <v>1127.3904641624463</v>
      </c>
      <c r="F6812">
        <f t="shared" si="106"/>
        <v>-6.4901871417933252</v>
      </c>
    </row>
    <row r="6813" spans="1:6" x14ac:dyDescent="0.6">
      <c r="A6813">
        <v>2.7160000000000002</v>
      </c>
      <c r="B6813">
        <v>1903.521</v>
      </c>
      <c r="C6813">
        <v>-8.5169999999999995</v>
      </c>
      <c r="D6813">
        <f t="shared" si="106"/>
        <v>2.6245295035847667</v>
      </c>
      <c r="E6813">
        <f t="shared" si="106"/>
        <v>1166.1969909543238</v>
      </c>
      <c r="F6813">
        <f t="shared" si="106"/>
        <v>-6.5915277847036586</v>
      </c>
    </row>
    <row r="6814" spans="1:6" x14ac:dyDescent="0.6">
      <c r="A6814">
        <v>3.5710000000000002</v>
      </c>
      <c r="B6814">
        <v>501.87299999999999</v>
      </c>
      <c r="C6814">
        <v>-8.7260000000000009</v>
      </c>
      <c r="D6814">
        <f t="shared" si="106"/>
        <v>2.6718530284055282</v>
      </c>
      <c r="E6814">
        <f t="shared" si="106"/>
        <v>1132.9807914066075</v>
      </c>
      <c r="F6814">
        <f t="shared" si="106"/>
        <v>-6.6982513954684757</v>
      </c>
    </row>
    <row r="6815" spans="1:6" x14ac:dyDescent="0.6">
      <c r="A6815">
        <v>3.5350000000000001</v>
      </c>
      <c r="B6815">
        <v>1872.2070000000001</v>
      </c>
      <c r="C6815">
        <v>-11.07</v>
      </c>
      <c r="D6815">
        <f t="shared" si="106"/>
        <v>2.7150103769852518</v>
      </c>
      <c r="E6815">
        <f t="shared" si="106"/>
        <v>1169.9421018362771</v>
      </c>
      <c r="F6815">
        <f t="shared" si="106"/>
        <v>-6.9168388256950513</v>
      </c>
    </row>
    <row r="6816" spans="1:6" x14ac:dyDescent="0.6">
      <c r="A6816">
        <v>4.6749999999999998</v>
      </c>
      <c r="B6816">
        <v>436.10700000000003</v>
      </c>
      <c r="C6816">
        <v>-5.4160000000000004</v>
      </c>
      <c r="D6816">
        <f t="shared" si="106"/>
        <v>2.813009858135989</v>
      </c>
      <c r="E6816">
        <f t="shared" si="106"/>
        <v>1133.2503467444633</v>
      </c>
      <c r="F6816">
        <f t="shared" si="106"/>
        <v>-6.8417968844102992</v>
      </c>
    </row>
    <row r="6817" spans="1:6" x14ac:dyDescent="0.6">
      <c r="A6817">
        <v>2.5009999999999999</v>
      </c>
      <c r="B6817">
        <v>527.45600000000002</v>
      </c>
      <c r="C6817">
        <v>-5.5220000000000002</v>
      </c>
      <c r="D6817">
        <f t="shared" si="106"/>
        <v>2.7974093652291891</v>
      </c>
      <c r="E6817">
        <f t="shared" si="106"/>
        <v>1102.9606294072403</v>
      </c>
      <c r="F6817">
        <f t="shared" si="106"/>
        <v>-6.7758070401897843</v>
      </c>
    </row>
    <row r="6818" spans="1:6" x14ac:dyDescent="0.6">
      <c r="A6818">
        <v>4.9260000000000002</v>
      </c>
      <c r="B6818">
        <v>662.05499999999995</v>
      </c>
      <c r="C6818">
        <v>-8.077</v>
      </c>
      <c r="D6818">
        <f t="shared" si="106"/>
        <v>2.9038388969677298</v>
      </c>
      <c r="E6818">
        <f t="shared" si="106"/>
        <v>1080.9153479368783</v>
      </c>
      <c r="F6818">
        <f t="shared" si="106"/>
        <v>-6.8408666881802951</v>
      </c>
    </row>
    <row r="6819" spans="1:6" x14ac:dyDescent="0.6">
      <c r="A6819">
        <v>4.1159999999999997</v>
      </c>
      <c r="B6819">
        <v>2187.5349999999999</v>
      </c>
      <c r="C6819">
        <v>-11.484999999999999</v>
      </c>
      <c r="D6819">
        <f t="shared" si="106"/>
        <v>2.9644469521193431</v>
      </c>
      <c r="E6819">
        <f t="shared" si="106"/>
        <v>1136.2463305400343</v>
      </c>
      <c r="F6819">
        <f t="shared" si="106"/>
        <v>-7.0730733537712798</v>
      </c>
    </row>
    <row r="6820" spans="1:6" x14ac:dyDescent="0.6">
      <c r="A6820">
        <v>3.5459999999999998</v>
      </c>
      <c r="B6820">
        <v>2316.2910000000002</v>
      </c>
      <c r="C6820">
        <v>-10.167</v>
      </c>
      <c r="D6820">
        <f t="shared" si="106"/>
        <v>2.9935246045133761</v>
      </c>
      <c r="E6820">
        <f t="shared" si="106"/>
        <v>1195.2485640130326</v>
      </c>
      <c r="F6820">
        <f t="shared" si="106"/>
        <v>-7.2277696860827154</v>
      </c>
    </row>
    <row r="6821" spans="1:6" x14ac:dyDescent="0.6">
      <c r="A6821">
        <v>2.6139999999999999</v>
      </c>
      <c r="B6821">
        <v>415.86399999999998</v>
      </c>
      <c r="C6821">
        <v>-5.6550000000000002</v>
      </c>
      <c r="D6821">
        <f t="shared" si="106"/>
        <v>2.974548374287707</v>
      </c>
      <c r="E6821">
        <f t="shared" si="106"/>
        <v>1156.2793358123811</v>
      </c>
      <c r="F6821">
        <f t="shared" si="106"/>
        <v>-7.1491312017785793</v>
      </c>
    </row>
    <row r="6822" spans="1:6" x14ac:dyDescent="0.6">
      <c r="A6822">
        <v>2.95</v>
      </c>
      <c r="B6822">
        <v>572.95500000000004</v>
      </c>
      <c r="C6822">
        <v>-4.7460000000000004</v>
      </c>
      <c r="D6822">
        <f t="shared" si="106"/>
        <v>2.9733209555733215</v>
      </c>
      <c r="E6822">
        <f t="shared" si="106"/>
        <v>1127.113119021762</v>
      </c>
      <c r="F6822">
        <f t="shared" si="106"/>
        <v>-7.0289746416896506</v>
      </c>
    </row>
    <row r="6823" spans="1:6" x14ac:dyDescent="0.6">
      <c r="A6823">
        <v>3.4980000000000002</v>
      </c>
      <c r="B6823">
        <v>415.22699999999998</v>
      </c>
      <c r="C6823">
        <v>-5.3849999999999998</v>
      </c>
      <c r="D6823">
        <f t="shared" si="106"/>
        <v>2.9995549077946553</v>
      </c>
      <c r="E6823">
        <f t="shared" si="106"/>
        <v>1091.5188130706738</v>
      </c>
      <c r="F6823">
        <f t="shared" si="106"/>
        <v>-6.9467759096051669</v>
      </c>
    </row>
    <row r="6824" spans="1:6" x14ac:dyDescent="0.6">
      <c r="A6824">
        <v>2.15</v>
      </c>
      <c r="B6824">
        <v>1924.002</v>
      </c>
      <c r="C6824">
        <v>-5.8250000000000002</v>
      </c>
      <c r="D6824">
        <f t="shared" si="106"/>
        <v>2.9570771624049224</v>
      </c>
      <c r="E6824">
        <f t="shared" si="106"/>
        <v>1133.1429724171401</v>
      </c>
      <c r="F6824">
        <f t="shared" si="106"/>
        <v>-6.8906871141249084</v>
      </c>
    </row>
    <row r="6825" spans="1:6" x14ac:dyDescent="0.6">
      <c r="A6825">
        <v>3.2610000000000001</v>
      </c>
      <c r="B6825">
        <v>452.82100000000003</v>
      </c>
      <c r="C6825">
        <v>-7.6</v>
      </c>
      <c r="D6825">
        <f t="shared" si="106"/>
        <v>2.9722733042846761</v>
      </c>
      <c r="E6825">
        <f t="shared" si="106"/>
        <v>1099.126873796283</v>
      </c>
      <c r="F6825">
        <f t="shared" si="106"/>
        <v>-6.9261527584186622</v>
      </c>
    </row>
    <row r="6826" spans="1:6" x14ac:dyDescent="0.6">
      <c r="A6826">
        <v>2.956</v>
      </c>
      <c r="B6826">
        <v>2023.5160000000001</v>
      </c>
      <c r="C6826">
        <v>-6.0640000000000001</v>
      </c>
      <c r="D6826">
        <f t="shared" si="106"/>
        <v>2.9714596390704422</v>
      </c>
      <c r="E6826">
        <f t="shared" si="106"/>
        <v>1145.3463301064687</v>
      </c>
      <c r="F6826">
        <f t="shared" si="106"/>
        <v>-6.8830451204977292</v>
      </c>
    </row>
    <row r="6827" spans="1:6" x14ac:dyDescent="0.6">
      <c r="A6827">
        <v>2.16</v>
      </c>
      <c r="B6827">
        <v>2077.7620000000002</v>
      </c>
      <c r="C6827">
        <v>-5.1269999999999998</v>
      </c>
      <c r="D6827">
        <f t="shared" si="106"/>
        <v>2.9308866571169201</v>
      </c>
      <c r="E6827">
        <f t="shared" si="106"/>
        <v>1191.9671136011452</v>
      </c>
      <c r="F6827">
        <f t="shared" si="106"/>
        <v>-6.7952428644728426</v>
      </c>
    </row>
    <row r="6828" spans="1:6" x14ac:dyDescent="0.6">
      <c r="A6828">
        <v>2.3149999999999999</v>
      </c>
      <c r="B6828">
        <v>508.714</v>
      </c>
      <c r="C6828">
        <v>-7.4640000000000004</v>
      </c>
      <c r="D6828">
        <f t="shared" si="106"/>
        <v>2.9000923242610739</v>
      </c>
      <c r="E6828">
        <f t="shared" si="106"/>
        <v>1157.804457921088</v>
      </c>
      <c r="F6828">
        <f t="shared" si="106"/>
        <v>-6.8286807212492002</v>
      </c>
    </row>
    <row r="6829" spans="1:6" x14ac:dyDescent="0.6">
      <c r="A6829">
        <v>2.7829999999999999</v>
      </c>
      <c r="B6829">
        <v>785.26499999999999</v>
      </c>
      <c r="C6829">
        <v>-6.2249999999999996</v>
      </c>
      <c r="D6829">
        <f t="shared" si="106"/>
        <v>2.8942377080480202</v>
      </c>
      <c r="E6829">
        <f t="shared" si="106"/>
        <v>1139.1774850250335</v>
      </c>
      <c r="F6829">
        <f t="shared" si="106"/>
        <v>-6.7984966851867403</v>
      </c>
    </row>
    <row r="6830" spans="1:6" x14ac:dyDescent="0.6">
      <c r="A6830">
        <v>2.835</v>
      </c>
      <c r="B6830">
        <v>485.97800000000001</v>
      </c>
      <c r="C6830">
        <v>-8.0039999999999996</v>
      </c>
      <c r="D6830">
        <f t="shared" si="106"/>
        <v>2.891275822645619</v>
      </c>
      <c r="E6830">
        <f t="shared" si="106"/>
        <v>1106.5175107737819</v>
      </c>
      <c r="F6830">
        <f t="shared" si="106"/>
        <v>-6.8587718509274032</v>
      </c>
    </row>
    <row r="6831" spans="1:6" x14ac:dyDescent="0.6">
      <c r="A6831">
        <v>1.9330000000000001</v>
      </c>
      <c r="B6831">
        <v>452.43799999999999</v>
      </c>
      <c r="C6831">
        <v>-5.1269999999999998</v>
      </c>
      <c r="D6831">
        <f t="shared" si="106"/>
        <v>2.8433620315133377</v>
      </c>
      <c r="E6831">
        <f t="shared" si="106"/>
        <v>1073.8135352350928</v>
      </c>
      <c r="F6831">
        <f t="shared" si="106"/>
        <v>-6.7721832583810331</v>
      </c>
    </row>
    <row r="6832" spans="1:6" x14ac:dyDescent="0.6">
      <c r="A6832">
        <v>4.3769999999999998</v>
      </c>
      <c r="B6832">
        <v>473.82799999999997</v>
      </c>
      <c r="C6832">
        <v>-6.8550000000000004</v>
      </c>
      <c r="D6832">
        <f t="shared" si="106"/>
        <v>2.9200439299376706</v>
      </c>
      <c r="E6832">
        <f t="shared" si="106"/>
        <v>1043.814258473338</v>
      </c>
      <c r="F6832">
        <f t="shared" si="106"/>
        <v>-6.7763240954619812</v>
      </c>
    </row>
    <row r="6833" spans="1:6" x14ac:dyDescent="0.6">
      <c r="A6833">
        <v>0.67600000000000005</v>
      </c>
      <c r="B6833">
        <v>2139.6460000000002</v>
      </c>
      <c r="C6833">
        <v>-4.6390000000000002</v>
      </c>
      <c r="D6833">
        <f t="shared" si="106"/>
        <v>2.8078417334407866</v>
      </c>
      <c r="E6833">
        <f t="shared" si="106"/>
        <v>1098.6058455496709</v>
      </c>
      <c r="F6833">
        <f t="shared" si="106"/>
        <v>-6.6694578906888822</v>
      </c>
    </row>
    <row r="6834" spans="1:6" x14ac:dyDescent="0.6">
      <c r="A6834">
        <v>3.5339999999999998</v>
      </c>
      <c r="B6834">
        <v>1936.819</v>
      </c>
      <c r="C6834">
        <v>-10.018000000000001</v>
      </c>
      <c r="D6834">
        <f t="shared" si="106"/>
        <v>2.8441496467687468</v>
      </c>
      <c r="E6834">
        <f t="shared" si="106"/>
        <v>1140.5165032721873</v>
      </c>
      <c r="F6834">
        <f t="shared" si="106"/>
        <v>-6.8368849961544376</v>
      </c>
    </row>
    <row r="6835" spans="1:6" x14ac:dyDescent="0.6">
      <c r="A6835">
        <v>3.0270000000000001</v>
      </c>
      <c r="B6835">
        <v>2211.652</v>
      </c>
      <c r="C6835">
        <v>-9.5109999999999992</v>
      </c>
      <c r="D6835">
        <f t="shared" si="106"/>
        <v>2.8532921644303091</v>
      </c>
      <c r="E6835">
        <f t="shared" si="106"/>
        <v>1194.0732781085778</v>
      </c>
      <c r="F6835">
        <f t="shared" si="106"/>
        <v>-6.9705907463467156</v>
      </c>
    </row>
    <row r="6836" spans="1:6" x14ac:dyDescent="0.6">
      <c r="A6836">
        <v>2.5550000000000002</v>
      </c>
      <c r="B6836">
        <v>426.41300000000001</v>
      </c>
      <c r="C6836">
        <v>-7.641</v>
      </c>
      <c r="D6836">
        <f t="shared" si="106"/>
        <v>2.8383775562087932</v>
      </c>
      <c r="E6836">
        <f t="shared" si="106"/>
        <v>1155.6902642031487</v>
      </c>
      <c r="F6836">
        <f t="shared" si="106"/>
        <v>-7.0041112090293787</v>
      </c>
    </row>
    <row r="6837" spans="1:6" x14ac:dyDescent="0.6">
      <c r="A6837">
        <v>2.1930000000000001</v>
      </c>
      <c r="B6837">
        <v>526.35500000000002</v>
      </c>
      <c r="C6837">
        <v>-4.5110000000000001</v>
      </c>
      <c r="D6837">
        <f t="shared" si="106"/>
        <v>2.8061086783983531</v>
      </c>
      <c r="E6837">
        <f t="shared" si="106"/>
        <v>1124.2235009929911</v>
      </c>
      <c r="F6837">
        <f t="shared" si="106"/>
        <v>-6.8794556485779097</v>
      </c>
    </row>
    <row r="6838" spans="1:6" x14ac:dyDescent="0.6">
      <c r="A6838">
        <v>2.9689999999999999</v>
      </c>
      <c r="B6838">
        <v>2070.8760000000002</v>
      </c>
      <c r="C6838">
        <v>-9.468</v>
      </c>
      <c r="D6838">
        <f t="shared" si="106"/>
        <v>2.8142532444784352</v>
      </c>
      <c r="E6838">
        <f t="shared" si="106"/>
        <v>1171.5561259433414</v>
      </c>
      <c r="F6838">
        <f t="shared" si="106"/>
        <v>-7.0088828661490137</v>
      </c>
    </row>
    <row r="6839" spans="1:6" x14ac:dyDescent="0.6">
      <c r="A6839">
        <v>4.2729999999999997</v>
      </c>
      <c r="B6839">
        <v>1930.8530000000001</v>
      </c>
      <c r="C6839">
        <v>-10.81</v>
      </c>
      <c r="D6839">
        <f t="shared" si="106"/>
        <v>2.887190582254513</v>
      </c>
      <c r="E6839">
        <f t="shared" si="106"/>
        <v>1209.5209696461743</v>
      </c>
      <c r="F6839">
        <f t="shared" si="106"/>
        <v>-7.1989387228415627</v>
      </c>
    </row>
    <row r="6840" spans="1:6" x14ac:dyDescent="0.6">
      <c r="A6840">
        <v>2.105</v>
      </c>
      <c r="B6840">
        <v>334.77600000000001</v>
      </c>
      <c r="C6840">
        <v>-4.242</v>
      </c>
      <c r="D6840">
        <f t="shared" si="106"/>
        <v>2.8480810531417871</v>
      </c>
      <c r="E6840">
        <f t="shared" si="106"/>
        <v>1165.7837211638657</v>
      </c>
      <c r="F6840">
        <f t="shared" si="106"/>
        <v>-7.0510917866994847</v>
      </c>
    </row>
    <row r="6841" spans="1:6" x14ac:dyDescent="0.6">
      <c r="A6841">
        <v>3.5649999999999999</v>
      </c>
      <c r="B6841">
        <v>2185.2750000000001</v>
      </c>
      <c r="C6841">
        <v>-10.723000000000001</v>
      </c>
      <c r="D6841">
        <f t="shared" si="106"/>
        <v>2.8839270004846975</v>
      </c>
      <c r="E6841">
        <f t="shared" si="106"/>
        <v>1216.7582851056725</v>
      </c>
      <c r="F6841">
        <f t="shared" si="106"/>
        <v>-7.2346871973645106</v>
      </c>
    </row>
    <row r="6842" spans="1:6" x14ac:dyDescent="0.6">
      <c r="A6842">
        <v>2.3559999999999999</v>
      </c>
      <c r="B6842">
        <v>2295.6350000000002</v>
      </c>
      <c r="C6842">
        <v>-12.239000000000001</v>
      </c>
      <c r="D6842">
        <f t="shared" si="106"/>
        <v>2.8575306504604625</v>
      </c>
      <c r="E6842">
        <f t="shared" si="106"/>
        <v>1270.7021208503888</v>
      </c>
      <c r="F6842">
        <f t="shared" si="106"/>
        <v>-7.4849028374962847</v>
      </c>
    </row>
    <row r="6843" spans="1:6" x14ac:dyDescent="0.6">
      <c r="A6843">
        <v>3.0750000000000002</v>
      </c>
      <c r="B6843">
        <v>353.88400000000001</v>
      </c>
      <c r="C6843">
        <v>-5.1319999999999997</v>
      </c>
      <c r="D6843">
        <f t="shared" si="106"/>
        <v>2.8684041179374393</v>
      </c>
      <c r="E6843">
        <f t="shared" si="106"/>
        <v>1224.8612148078691</v>
      </c>
      <c r="F6843">
        <f t="shared" si="106"/>
        <v>-7.3672576956214701</v>
      </c>
    </row>
    <row r="6844" spans="1:6" x14ac:dyDescent="0.6">
      <c r="A6844">
        <v>2.613</v>
      </c>
      <c r="B6844">
        <v>658.56799999999998</v>
      </c>
      <c r="C6844">
        <v>-4.3470000000000004</v>
      </c>
      <c r="D6844">
        <f t="shared" si="106"/>
        <v>2.8556339120405676</v>
      </c>
      <c r="E6844">
        <f t="shared" si="106"/>
        <v>1196.5465540674757</v>
      </c>
      <c r="F6844">
        <f t="shared" si="106"/>
        <v>-7.2162448108403963</v>
      </c>
    </row>
    <row r="6845" spans="1:6" x14ac:dyDescent="0.6">
      <c r="A6845">
        <v>3.4340000000000002</v>
      </c>
      <c r="B6845">
        <v>1108.2819999999999</v>
      </c>
      <c r="C6845">
        <v>-8.5090000000000003</v>
      </c>
      <c r="D6845">
        <f t="shared" si="106"/>
        <v>2.8845522164385389</v>
      </c>
      <c r="E6845">
        <f t="shared" si="106"/>
        <v>1192.1333263641018</v>
      </c>
      <c r="F6845">
        <f t="shared" si="106"/>
        <v>-7.2808825702983757</v>
      </c>
    </row>
    <row r="6846" spans="1:6" x14ac:dyDescent="0.6">
      <c r="A6846">
        <v>3.7669999999999999</v>
      </c>
      <c r="B6846">
        <v>2311.3960000000002</v>
      </c>
      <c r="C6846">
        <v>-11.96</v>
      </c>
      <c r="D6846">
        <f t="shared" si="106"/>
        <v>2.928674605616612</v>
      </c>
      <c r="E6846">
        <f t="shared" si="106"/>
        <v>1248.0964600458967</v>
      </c>
      <c r="F6846">
        <f t="shared" si="106"/>
        <v>-7.5148384417834562</v>
      </c>
    </row>
    <row r="6847" spans="1:6" x14ac:dyDescent="0.6">
      <c r="A6847">
        <v>3.7970000000000002</v>
      </c>
      <c r="B6847">
        <v>2364.25</v>
      </c>
      <c r="C6847">
        <v>-6.4379999999999997</v>
      </c>
      <c r="D6847">
        <f t="shared" si="106"/>
        <v>2.9720908753357813</v>
      </c>
      <c r="E6847">
        <f t="shared" si="106"/>
        <v>1303.9041370436018</v>
      </c>
      <c r="F6847">
        <f t="shared" si="106"/>
        <v>-7.4609965196942829</v>
      </c>
    </row>
    <row r="6848" spans="1:6" x14ac:dyDescent="0.6">
      <c r="A6848">
        <v>3.3460000000000001</v>
      </c>
      <c r="B6848">
        <v>486.71499999999997</v>
      </c>
      <c r="C6848">
        <v>-8.1969999999999992</v>
      </c>
      <c r="D6848">
        <f t="shared" si="106"/>
        <v>2.9907863315689922</v>
      </c>
      <c r="E6848">
        <f t="shared" si="106"/>
        <v>1263.0446801914215</v>
      </c>
      <c r="F6848">
        <f t="shared" si="106"/>
        <v>-7.4977966937095681</v>
      </c>
    </row>
    <row r="6849" spans="1:6" x14ac:dyDescent="0.6">
      <c r="A6849">
        <v>3.129</v>
      </c>
      <c r="B6849">
        <v>485.53</v>
      </c>
      <c r="C6849">
        <v>-9.452</v>
      </c>
      <c r="D6849">
        <f t="shared" si="106"/>
        <v>2.9976970149905426</v>
      </c>
      <c r="E6849">
        <f t="shared" si="106"/>
        <v>1224.1689461818503</v>
      </c>
      <c r="F6849">
        <f t="shared" si="106"/>
        <v>-7.5955068590240895</v>
      </c>
    </row>
    <row r="6850" spans="1:6" x14ac:dyDescent="0.6">
      <c r="A6850">
        <v>1.9970000000000001</v>
      </c>
      <c r="B6850">
        <v>1856.0350000000001</v>
      </c>
      <c r="C6850">
        <v>-6.4470000000000001</v>
      </c>
      <c r="D6850">
        <f t="shared" si="106"/>
        <v>2.9476621642410152</v>
      </c>
      <c r="E6850">
        <f t="shared" si="106"/>
        <v>1255.7622488727577</v>
      </c>
      <c r="F6850">
        <f t="shared" si="106"/>
        <v>-7.5380815160728849</v>
      </c>
    </row>
    <row r="6851" spans="1:6" x14ac:dyDescent="0.6">
      <c r="A6851">
        <v>2.7719999999999998</v>
      </c>
      <c r="B6851">
        <v>473.577</v>
      </c>
      <c r="C6851">
        <v>-5.2560000000000002</v>
      </c>
      <c r="D6851">
        <f t="shared" si="106"/>
        <v>2.9388790560289642</v>
      </c>
      <c r="E6851">
        <f t="shared" si="106"/>
        <v>1216.6529864291199</v>
      </c>
      <c r="F6851">
        <f t="shared" si="106"/>
        <v>-7.4239774402692404</v>
      </c>
    </row>
    <row r="6852" spans="1:6" x14ac:dyDescent="0.6">
      <c r="A6852">
        <v>3.4590000000000001</v>
      </c>
      <c r="B6852">
        <v>2122.3879999999999</v>
      </c>
      <c r="C6852">
        <v>-6.1639999999999997</v>
      </c>
      <c r="D6852">
        <f t="shared" si="106"/>
        <v>2.9648851032275161</v>
      </c>
      <c r="E6852">
        <f t="shared" si="106"/>
        <v>1261.9397371076639</v>
      </c>
      <c r="F6852">
        <f t="shared" si="106"/>
        <v>-7.3609785682557787</v>
      </c>
    </row>
    <row r="6853" spans="1:6" x14ac:dyDescent="0.6">
      <c r="A6853">
        <v>2.14</v>
      </c>
      <c r="B6853">
        <v>2051.7130000000002</v>
      </c>
      <c r="C6853">
        <v>-7.1669999999999998</v>
      </c>
      <c r="D6853">
        <f t="shared" ref="D6853:F6916" si="107">0.95*D6852+0.05*A6853</f>
        <v>2.9236408480661402</v>
      </c>
      <c r="E6853">
        <f t="shared" si="107"/>
        <v>1301.4284002522807</v>
      </c>
      <c r="F6853">
        <f t="shared" si="107"/>
        <v>-7.3512796398429892</v>
      </c>
    </row>
    <row r="6854" spans="1:6" x14ac:dyDescent="0.6">
      <c r="A6854">
        <v>2.4670000000000001</v>
      </c>
      <c r="B6854">
        <v>581.98900000000003</v>
      </c>
      <c r="C6854">
        <v>-8.7409999999999997</v>
      </c>
      <c r="D6854">
        <f t="shared" si="107"/>
        <v>2.9008088056628329</v>
      </c>
      <c r="E6854">
        <f t="shared" si="107"/>
        <v>1265.4564302396666</v>
      </c>
      <c r="F6854">
        <f t="shared" si="107"/>
        <v>-7.4207656578508399</v>
      </c>
    </row>
    <row r="6855" spans="1:6" x14ac:dyDescent="0.6">
      <c r="A6855">
        <v>2.6230000000000002</v>
      </c>
      <c r="B6855">
        <v>496.04300000000001</v>
      </c>
      <c r="C6855">
        <v>-4.5339999999999998</v>
      </c>
      <c r="D6855">
        <f t="shared" si="107"/>
        <v>2.886918365379691</v>
      </c>
      <c r="E6855">
        <f t="shared" si="107"/>
        <v>1226.9857587276831</v>
      </c>
      <c r="F6855">
        <f t="shared" si="107"/>
        <v>-7.2764273749582973</v>
      </c>
    </row>
    <row r="6856" spans="1:6" x14ac:dyDescent="0.6">
      <c r="A6856">
        <v>2.851</v>
      </c>
      <c r="B6856">
        <v>548.18799999999999</v>
      </c>
      <c r="C6856">
        <v>-5.8109999999999999</v>
      </c>
      <c r="D6856">
        <f t="shared" si="107"/>
        <v>2.8851224471107062</v>
      </c>
      <c r="E6856">
        <f t="shared" si="107"/>
        <v>1193.045870791299</v>
      </c>
      <c r="F6856">
        <f t="shared" si="107"/>
        <v>-7.2031560062103814</v>
      </c>
    </row>
    <row r="6857" spans="1:6" x14ac:dyDescent="0.6">
      <c r="A6857">
        <v>3.7029999999999998</v>
      </c>
      <c r="B6857">
        <v>2117.0230000000001</v>
      </c>
      <c r="C6857">
        <v>-11.771000000000001</v>
      </c>
      <c r="D6857">
        <f t="shared" si="107"/>
        <v>2.9260163247551709</v>
      </c>
      <c r="E6857">
        <f t="shared" si="107"/>
        <v>1239.2447272517338</v>
      </c>
      <c r="F6857">
        <f t="shared" si="107"/>
        <v>-7.4315482058998619</v>
      </c>
    </row>
    <row r="6858" spans="1:6" x14ac:dyDescent="0.6">
      <c r="A6858">
        <v>3.2559999999999998</v>
      </c>
      <c r="B6858">
        <v>1978.2270000000001</v>
      </c>
      <c r="C6858">
        <v>-6.1879999999999997</v>
      </c>
      <c r="D6858">
        <f t="shared" si="107"/>
        <v>2.9425155085174119</v>
      </c>
      <c r="E6858">
        <f t="shared" si="107"/>
        <v>1276.1938408891472</v>
      </c>
      <c r="F6858">
        <f t="shared" si="107"/>
        <v>-7.3693707956048682</v>
      </c>
    </row>
    <row r="6859" spans="1:6" x14ac:dyDescent="0.6">
      <c r="A6859">
        <v>1.208</v>
      </c>
      <c r="B6859">
        <v>2229.105</v>
      </c>
      <c r="C6859">
        <v>-9.6489999999999991</v>
      </c>
      <c r="D6859">
        <f t="shared" si="107"/>
        <v>2.8557897330915414</v>
      </c>
      <c r="E6859">
        <f t="shared" si="107"/>
        <v>1323.8393988446896</v>
      </c>
      <c r="F6859">
        <f t="shared" si="107"/>
        <v>-7.4833522558246246</v>
      </c>
    </row>
    <row r="6860" spans="1:6" x14ac:dyDescent="0.6">
      <c r="A6860">
        <v>3.2240000000000002</v>
      </c>
      <c r="B6860">
        <v>2141.5</v>
      </c>
      <c r="C6860">
        <v>-10.723000000000001</v>
      </c>
      <c r="D6860">
        <f t="shared" si="107"/>
        <v>2.8742002464369643</v>
      </c>
      <c r="E6860">
        <f t="shared" si="107"/>
        <v>1364.7224289024552</v>
      </c>
      <c r="F6860">
        <f t="shared" si="107"/>
        <v>-7.6453346430333928</v>
      </c>
    </row>
    <row r="6861" spans="1:6" x14ac:dyDescent="0.6">
      <c r="A6861">
        <v>0.40300000000000002</v>
      </c>
      <c r="B6861">
        <v>1937.771</v>
      </c>
      <c r="C6861">
        <v>-4.9089999999999998</v>
      </c>
      <c r="D6861">
        <f t="shared" si="107"/>
        <v>2.7506402341151159</v>
      </c>
      <c r="E6861">
        <f t="shared" si="107"/>
        <v>1393.3748574573324</v>
      </c>
      <c r="F6861">
        <f t="shared" si="107"/>
        <v>-7.5085179108817224</v>
      </c>
    </row>
    <row r="6862" spans="1:6" x14ac:dyDescent="0.6">
      <c r="A6862">
        <v>3.5760000000000001</v>
      </c>
      <c r="B6862">
        <v>2061.9189999999999</v>
      </c>
      <c r="C6862">
        <v>-7.0350000000000001</v>
      </c>
      <c r="D6862">
        <f t="shared" si="107"/>
        <v>2.7919082224093597</v>
      </c>
      <c r="E6862">
        <f t="shared" si="107"/>
        <v>1426.8020645844656</v>
      </c>
      <c r="F6862">
        <f t="shared" si="107"/>
        <v>-7.4848420153376356</v>
      </c>
    </row>
    <row r="6863" spans="1:6" x14ac:dyDescent="0.6">
      <c r="A6863">
        <v>2.669</v>
      </c>
      <c r="B6863">
        <v>1950.0440000000001</v>
      </c>
      <c r="C6863">
        <v>-7.774</v>
      </c>
      <c r="D6863">
        <f t="shared" si="107"/>
        <v>2.7857628112888912</v>
      </c>
      <c r="E6863">
        <f t="shared" si="107"/>
        <v>1452.9641613552421</v>
      </c>
      <c r="F6863">
        <f t="shared" si="107"/>
        <v>-7.499299914570754</v>
      </c>
    </row>
    <row r="6864" spans="1:6" x14ac:dyDescent="0.6">
      <c r="A6864">
        <v>1.972</v>
      </c>
      <c r="B6864">
        <v>2072.3130000000001</v>
      </c>
      <c r="C6864">
        <v>-5.6959999999999997</v>
      </c>
      <c r="D6864">
        <f t="shared" si="107"/>
        <v>2.7450746707244464</v>
      </c>
      <c r="E6864">
        <f t="shared" si="107"/>
        <v>1483.9316032874799</v>
      </c>
      <c r="F6864">
        <f t="shared" si="107"/>
        <v>-7.4091349188422155</v>
      </c>
    </row>
    <row r="6865" spans="1:6" x14ac:dyDescent="0.6">
      <c r="A6865">
        <v>3.3559999999999999</v>
      </c>
      <c r="B6865">
        <v>535.94399999999996</v>
      </c>
      <c r="C6865">
        <v>-7.2309999999999999</v>
      </c>
      <c r="D6865">
        <f t="shared" si="107"/>
        <v>2.7756209371882243</v>
      </c>
      <c r="E6865">
        <f t="shared" si="107"/>
        <v>1436.5322231231057</v>
      </c>
      <c r="F6865">
        <f t="shared" si="107"/>
        <v>-7.4002281729001043</v>
      </c>
    </row>
    <row r="6866" spans="1:6" x14ac:dyDescent="0.6">
      <c r="A6866">
        <v>3.0870000000000002</v>
      </c>
      <c r="B6866">
        <v>2090.8229999999999</v>
      </c>
      <c r="C6866">
        <v>-5.7869999999999999</v>
      </c>
      <c r="D6866">
        <f t="shared" si="107"/>
        <v>2.791189890328813</v>
      </c>
      <c r="E6866">
        <f t="shared" si="107"/>
        <v>1469.2467619669503</v>
      </c>
      <c r="F6866">
        <f t="shared" si="107"/>
        <v>-7.3195667642550983</v>
      </c>
    </row>
    <row r="6867" spans="1:6" x14ac:dyDescent="0.6">
      <c r="A6867">
        <v>2.3140000000000001</v>
      </c>
      <c r="B6867">
        <v>2130.3029999999999</v>
      </c>
      <c r="C6867">
        <v>-5.601</v>
      </c>
      <c r="D6867">
        <f t="shared" si="107"/>
        <v>2.7673303958123721</v>
      </c>
      <c r="E6867">
        <f t="shared" si="107"/>
        <v>1502.2995738686027</v>
      </c>
      <c r="F6867">
        <f t="shared" si="107"/>
        <v>-7.2336384260423436</v>
      </c>
    </row>
    <row r="6868" spans="1:6" x14ac:dyDescent="0.6">
      <c r="A6868">
        <v>2.653</v>
      </c>
      <c r="B6868">
        <v>2237.0140000000001</v>
      </c>
      <c r="C6868">
        <v>-9.6829999999999998</v>
      </c>
      <c r="D6868">
        <f t="shared" si="107"/>
        <v>2.7616138760217535</v>
      </c>
      <c r="E6868">
        <f t="shared" si="107"/>
        <v>1539.0352951751725</v>
      </c>
      <c r="F6868">
        <f t="shared" si="107"/>
        <v>-7.3561065047402261</v>
      </c>
    </row>
    <row r="6869" spans="1:6" x14ac:dyDescent="0.6">
      <c r="A6869">
        <v>3.694</v>
      </c>
      <c r="B6869">
        <v>2141.3429999999998</v>
      </c>
      <c r="C6869">
        <v>-9.5169999999999995</v>
      </c>
      <c r="D6869">
        <f t="shared" si="107"/>
        <v>2.8082331822206656</v>
      </c>
      <c r="E6869">
        <f t="shared" si="107"/>
        <v>1569.1506804164139</v>
      </c>
      <c r="F6869">
        <f t="shared" si="107"/>
        <v>-7.4641511795032152</v>
      </c>
    </row>
    <row r="6870" spans="1:6" x14ac:dyDescent="0.6">
      <c r="A6870">
        <v>2.419</v>
      </c>
      <c r="B6870">
        <v>450.56700000000001</v>
      </c>
      <c r="C6870">
        <v>-4.9340000000000002</v>
      </c>
      <c r="D6870">
        <f t="shared" si="107"/>
        <v>2.7887715231096322</v>
      </c>
      <c r="E6870">
        <f t="shared" si="107"/>
        <v>1513.2214963955932</v>
      </c>
      <c r="F6870">
        <f t="shared" si="107"/>
        <v>-7.3376436205280537</v>
      </c>
    </row>
    <row r="6871" spans="1:6" x14ac:dyDescent="0.6">
      <c r="A6871">
        <v>3.367</v>
      </c>
      <c r="B6871">
        <v>481.28</v>
      </c>
      <c r="C6871">
        <v>-7.2789999999999999</v>
      </c>
      <c r="D6871">
        <f t="shared" si="107"/>
        <v>2.8176829469541502</v>
      </c>
      <c r="E6871">
        <f t="shared" si="107"/>
        <v>1461.6244215758136</v>
      </c>
      <c r="F6871">
        <f t="shared" si="107"/>
        <v>-7.3347114395016506</v>
      </c>
    </row>
    <row r="6872" spans="1:6" x14ac:dyDescent="0.6">
      <c r="A6872">
        <v>2.7410000000000001</v>
      </c>
      <c r="B6872">
        <v>1998.623</v>
      </c>
      <c r="C6872">
        <v>-6.4939999999999998</v>
      </c>
      <c r="D6872">
        <f t="shared" si="107"/>
        <v>2.8138487996064425</v>
      </c>
      <c r="E6872">
        <f t="shared" si="107"/>
        <v>1488.4743504970229</v>
      </c>
      <c r="F6872">
        <f t="shared" si="107"/>
        <v>-7.2926758675265679</v>
      </c>
    </row>
    <row r="6873" spans="1:6" x14ac:dyDescent="0.6">
      <c r="A6873">
        <v>3.6040000000000001</v>
      </c>
      <c r="B6873">
        <v>2396.8780000000002</v>
      </c>
      <c r="C6873">
        <v>-8.1780000000000008</v>
      </c>
      <c r="D6873">
        <f t="shared" si="107"/>
        <v>2.8533563596261202</v>
      </c>
      <c r="E6873">
        <f t="shared" si="107"/>
        <v>1533.8945329721719</v>
      </c>
      <c r="F6873">
        <f t="shared" si="107"/>
        <v>-7.3369420741502394</v>
      </c>
    </row>
    <row r="6874" spans="1:6" x14ac:dyDescent="0.6">
      <c r="A6874">
        <v>2.3109999999999999</v>
      </c>
      <c r="B6874">
        <v>2109.7420000000002</v>
      </c>
      <c r="C6874">
        <v>-6.5780000000000003</v>
      </c>
      <c r="D6874">
        <f t="shared" si="107"/>
        <v>2.8262385416448139</v>
      </c>
      <c r="E6874">
        <f t="shared" si="107"/>
        <v>1562.6869063235633</v>
      </c>
      <c r="F6874">
        <f t="shared" si="107"/>
        <v>-7.2989949704427266</v>
      </c>
    </row>
    <row r="6875" spans="1:6" x14ac:dyDescent="0.6">
      <c r="A6875">
        <v>3.7029999999999998</v>
      </c>
      <c r="B6875">
        <v>2240.6120000000001</v>
      </c>
      <c r="C6875">
        <v>-9.9830000000000005</v>
      </c>
      <c r="D6875">
        <f t="shared" si="107"/>
        <v>2.8700766145625733</v>
      </c>
      <c r="E6875">
        <f t="shared" si="107"/>
        <v>1596.5831610073851</v>
      </c>
      <c r="F6875">
        <f t="shared" si="107"/>
        <v>-7.4331952219205899</v>
      </c>
    </row>
    <row r="6876" spans="1:6" x14ac:dyDescent="0.6">
      <c r="A6876">
        <v>3.105</v>
      </c>
      <c r="B6876">
        <v>508.79599999999999</v>
      </c>
      <c r="C6876">
        <v>-6.6020000000000003</v>
      </c>
      <c r="D6876">
        <f t="shared" si="107"/>
        <v>2.8818227838344446</v>
      </c>
      <c r="E6876">
        <f t="shared" si="107"/>
        <v>1542.1938029570158</v>
      </c>
      <c r="F6876">
        <f t="shared" si="107"/>
        <v>-7.3916354608245598</v>
      </c>
    </row>
    <row r="6877" spans="1:6" x14ac:dyDescent="0.6">
      <c r="A6877">
        <v>2.6709999999999998</v>
      </c>
      <c r="B6877">
        <v>496.68400000000003</v>
      </c>
      <c r="C6877">
        <v>-4.22</v>
      </c>
      <c r="D6877">
        <f t="shared" si="107"/>
        <v>2.8712816446427221</v>
      </c>
      <c r="E6877">
        <f t="shared" si="107"/>
        <v>1489.9183128091649</v>
      </c>
      <c r="F6877">
        <f t="shared" si="107"/>
        <v>-7.2330536877833316</v>
      </c>
    </row>
    <row r="6878" spans="1:6" x14ac:dyDescent="0.6">
      <c r="A6878">
        <v>2.004</v>
      </c>
      <c r="B6878">
        <v>2311.36</v>
      </c>
      <c r="C6878">
        <v>-5.2549999999999999</v>
      </c>
      <c r="D6878">
        <f t="shared" si="107"/>
        <v>2.8279175624105859</v>
      </c>
      <c r="E6878">
        <f t="shared" si="107"/>
        <v>1530.9903971687065</v>
      </c>
      <c r="F6878">
        <f t="shared" si="107"/>
        <v>-7.1341510033941642</v>
      </c>
    </row>
    <row r="6879" spans="1:6" x14ac:dyDescent="0.6">
      <c r="A6879">
        <v>1.569</v>
      </c>
      <c r="B6879">
        <v>467.75299999999999</v>
      </c>
      <c r="C6879">
        <v>-5.4989999999999997</v>
      </c>
      <c r="D6879">
        <f t="shared" si="107"/>
        <v>2.7649716842900567</v>
      </c>
      <c r="E6879">
        <f t="shared" si="107"/>
        <v>1477.8285273102711</v>
      </c>
      <c r="F6879">
        <f t="shared" si="107"/>
        <v>-7.0523934532244557</v>
      </c>
    </row>
    <row r="6880" spans="1:6" x14ac:dyDescent="0.6">
      <c r="A6880">
        <v>0.114</v>
      </c>
      <c r="B6880">
        <v>2206.6210000000001</v>
      </c>
      <c r="C6880">
        <v>-6.0570000000000004</v>
      </c>
      <c r="D6880">
        <f t="shared" si="107"/>
        <v>2.6324231000755538</v>
      </c>
      <c r="E6880">
        <f t="shared" si="107"/>
        <v>1514.2681509447575</v>
      </c>
      <c r="F6880">
        <f t="shared" si="107"/>
        <v>-7.0026237805632325</v>
      </c>
    </row>
    <row r="6881" spans="1:6" x14ac:dyDescent="0.6">
      <c r="A6881">
        <v>3.49</v>
      </c>
      <c r="B6881">
        <v>2118.5889999999999</v>
      </c>
      <c r="C6881">
        <v>-10.298</v>
      </c>
      <c r="D6881">
        <f t="shared" si="107"/>
        <v>2.6753019450717761</v>
      </c>
      <c r="E6881">
        <f t="shared" si="107"/>
        <v>1544.4841933975197</v>
      </c>
      <c r="F6881">
        <f t="shared" si="107"/>
        <v>-7.1673925915350702</v>
      </c>
    </row>
    <row r="6882" spans="1:6" x14ac:dyDescent="0.6">
      <c r="A6882">
        <v>2.0619999999999998</v>
      </c>
      <c r="B6882">
        <v>2179.5920000000001</v>
      </c>
      <c r="C6882">
        <v>-9.6270000000000007</v>
      </c>
      <c r="D6882">
        <f t="shared" si="107"/>
        <v>2.644636847818187</v>
      </c>
      <c r="E6882">
        <f t="shared" si="107"/>
        <v>1576.2395837276435</v>
      </c>
      <c r="F6882">
        <f t="shared" si="107"/>
        <v>-7.2903729619583162</v>
      </c>
    </row>
    <row r="6883" spans="1:6" x14ac:dyDescent="0.6">
      <c r="A6883">
        <v>2.5670000000000002</v>
      </c>
      <c r="B6883">
        <v>1921.7249999999999</v>
      </c>
      <c r="C6883">
        <v>-5.92</v>
      </c>
      <c r="D6883">
        <f t="shared" si="107"/>
        <v>2.6407550054272777</v>
      </c>
      <c r="E6883">
        <f t="shared" si="107"/>
        <v>1593.5138545412613</v>
      </c>
      <c r="F6883">
        <f t="shared" si="107"/>
        <v>-7.2218543138604003</v>
      </c>
    </row>
    <row r="6884" spans="1:6" x14ac:dyDescent="0.6">
      <c r="A6884">
        <v>1.6859999999999999</v>
      </c>
      <c r="B6884">
        <v>2129.7289999999998</v>
      </c>
      <c r="C6884">
        <v>-5.6020000000000003</v>
      </c>
      <c r="D6884">
        <f t="shared" si="107"/>
        <v>2.5930172551559134</v>
      </c>
      <c r="E6884">
        <f t="shared" si="107"/>
        <v>1620.3246118141983</v>
      </c>
      <c r="F6884">
        <f t="shared" si="107"/>
        <v>-7.1408615981673798</v>
      </c>
    </row>
    <row r="6885" spans="1:6" x14ac:dyDescent="0.6">
      <c r="A6885">
        <v>2.5670000000000002</v>
      </c>
      <c r="B6885">
        <v>1849.2</v>
      </c>
      <c r="C6885">
        <v>-5.5430000000000001</v>
      </c>
      <c r="D6885">
        <f t="shared" si="107"/>
        <v>2.5917163923981179</v>
      </c>
      <c r="E6885">
        <f t="shared" si="107"/>
        <v>1631.7683812234884</v>
      </c>
      <c r="F6885">
        <f t="shared" si="107"/>
        <v>-7.0609685182590098</v>
      </c>
    </row>
    <row r="6886" spans="1:6" x14ac:dyDescent="0.6">
      <c r="A6886">
        <v>3.02</v>
      </c>
      <c r="B6886">
        <v>453.70600000000002</v>
      </c>
      <c r="C6886">
        <v>-7.3360000000000003</v>
      </c>
      <c r="D6886">
        <f t="shared" si="107"/>
        <v>2.6131305727782115</v>
      </c>
      <c r="E6886">
        <f t="shared" si="107"/>
        <v>1572.8652621623139</v>
      </c>
      <c r="F6886">
        <f t="shared" si="107"/>
        <v>-7.0747200923460589</v>
      </c>
    </row>
    <row r="6887" spans="1:6" x14ac:dyDescent="0.6">
      <c r="A6887">
        <v>1.5049999999999999</v>
      </c>
      <c r="B6887">
        <v>1940.58</v>
      </c>
      <c r="C6887">
        <v>-5.3250000000000002</v>
      </c>
      <c r="D6887">
        <f t="shared" si="107"/>
        <v>2.557724044139301</v>
      </c>
      <c r="E6887">
        <f t="shared" si="107"/>
        <v>1591.2509990541982</v>
      </c>
      <c r="F6887">
        <f t="shared" si="107"/>
        <v>-6.9872340877287558</v>
      </c>
    </row>
    <row r="6888" spans="1:6" x14ac:dyDescent="0.6">
      <c r="A6888">
        <v>1.841</v>
      </c>
      <c r="B6888">
        <v>515.80200000000002</v>
      </c>
      <c r="C6888">
        <v>-5.41</v>
      </c>
      <c r="D6888">
        <f t="shared" si="107"/>
        <v>2.5218878419323358</v>
      </c>
      <c r="E6888">
        <f t="shared" si="107"/>
        <v>1537.4785491014882</v>
      </c>
      <c r="F6888">
        <f t="shared" si="107"/>
        <v>-6.9083723833423178</v>
      </c>
    </row>
    <row r="6889" spans="1:6" x14ac:dyDescent="0.6">
      <c r="A6889">
        <v>1.403</v>
      </c>
      <c r="B6889">
        <v>2205.8649999999998</v>
      </c>
      <c r="C6889">
        <v>-6.0339999999999998</v>
      </c>
      <c r="D6889">
        <f t="shared" si="107"/>
        <v>2.4659434498357187</v>
      </c>
      <c r="E6889">
        <f t="shared" si="107"/>
        <v>1570.8978716464137</v>
      </c>
      <c r="F6889">
        <f t="shared" si="107"/>
        <v>-6.8646537641752019</v>
      </c>
    </row>
    <row r="6890" spans="1:6" x14ac:dyDescent="0.6">
      <c r="A6890">
        <v>3.1480000000000001</v>
      </c>
      <c r="B6890">
        <v>2153.415</v>
      </c>
      <c r="C6890">
        <v>-10.875</v>
      </c>
      <c r="D6890">
        <f t="shared" si="107"/>
        <v>2.5000462773439325</v>
      </c>
      <c r="E6890">
        <f t="shared" si="107"/>
        <v>1600.0237280640929</v>
      </c>
      <c r="F6890">
        <f t="shared" si="107"/>
        <v>-7.0651710759664414</v>
      </c>
    </row>
    <row r="6891" spans="1:6" x14ac:dyDescent="0.6">
      <c r="A6891">
        <v>3.004</v>
      </c>
      <c r="B6891">
        <v>380.74400000000003</v>
      </c>
      <c r="C6891">
        <v>-4.7670000000000003</v>
      </c>
      <c r="D6891">
        <f t="shared" si="107"/>
        <v>2.5252439634767354</v>
      </c>
      <c r="E6891">
        <f t="shared" si="107"/>
        <v>1539.0597416608882</v>
      </c>
      <c r="F6891">
        <f t="shared" si="107"/>
        <v>-6.9502625221681189</v>
      </c>
    </row>
    <row r="6892" spans="1:6" x14ac:dyDescent="0.6">
      <c r="A6892">
        <v>1.605</v>
      </c>
      <c r="B6892">
        <v>403.67700000000002</v>
      </c>
      <c r="C6892">
        <v>-9.1639999999999997</v>
      </c>
      <c r="D6892">
        <f t="shared" si="107"/>
        <v>2.4792317653028983</v>
      </c>
      <c r="E6892">
        <f t="shared" si="107"/>
        <v>1482.2906045778436</v>
      </c>
      <c r="F6892">
        <f t="shared" si="107"/>
        <v>-7.0609493960597121</v>
      </c>
    </row>
    <row r="6893" spans="1:6" x14ac:dyDescent="0.6">
      <c r="A6893">
        <v>1.5049999999999999</v>
      </c>
      <c r="B6893">
        <v>2344.2809999999999</v>
      </c>
      <c r="C6893">
        <v>-6.6639999999999997</v>
      </c>
      <c r="D6893">
        <f t="shared" si="107"/>
        <v>2.4305201770377534</v>
      </c>
      <c r="E6893">
        <f t="shared" si="107"/>
        <v>1525.3901243489515</v>
      </c>
      <c r="F6893">
        <f t="shared" si="107"/>
        <v>-7.0411019262567258</v>
      </c>
    </row>
    <row r="6894" spans="1:6" x14ac:dyDescent="0.6">
      <c r="A6894">
        <v>1.712</v>
      </c>
      <c r="B6894">
        <v>1877.604</v>
      </c>
      <c r="C6894">
        <v>-6.1340000000000003</v>
      </c>
      <c r="D6894">
        <f t="shared" si="107"/>
        <v>2.3945941681858653</v>
      </c>
      <c r="E6894">
        <f t="shared" si="107"/>
        <v>1543.000818131504</v>
      </c>
      <c r="F6894">
        <f t="shared" si="107"/>
        <v>-6.9957468299438892</v>
      </c>
    </row>
    <row r="6895" spans="1:6" x14ac:dyDescent="0.6">
      <c r="A6895">
        <v>2.7210000000000001</v>
      </c>
      <c r="B6895">
        <v>600.69600000000003</v>
      </c>
      <c r="C6895">
        <v>-6.4160000000000004</v>
      </c>
      <c r="D6895">
        <f t="shared" si="107"/>
        <v>2.4109144597765719</v>
      </c>
      <c r="E6895">
        <f t="shared" si="107"/>
        <v>1495.8855772249287</v>
      </c>
      <c r="F6895">
        <f t="shared" si="107"/>
        <v>-6.9667594884466943</v>
      </c>
    </row>
    <row r="6896" spans="1:6" x14ac:dyDescent="0.6">
      <c r="A6896">
        <v>2.6320000000000001</v>
      </c>
      <c r="B6896">
        <v>411.661</v>
      </c>
      <c r="C6896">
        <v>-5.891</v>
      </c>
      <c r="D6896">
        <f t="shared" si="107"/>
        <v>2.4219687367877434</v>
      </c>
      <c r="E6896">
        <f t="shared" si="107"/>
        <v>1441.6743483636822</v>
      </c>
      <c r="F6896">
        <f t="shared" si="107"/>
        <v>-6.9129715140243597</v>
      </c>
    </row>
    <row r="6897" spans="1:6" x14ac:dyDescent="0.6">
      <c r="A6897">
        <v>2.4369999999999998</v>
      </c>
      <c r="B6897">
        <v>516.428</v>
      </c>
      <c r="C6897">
        <v>-7.008</v>
      </c>
      <c r="D6897">
        <f t="shared" si="107"/>
        <v>2.4227202999483559</v>
      </c>
      <c r="E6897">
        <f t="shared" si="107"/>
        <v>1395.4120309454979</v>
      </c>
      <c r="F6897">
        <f t="shared" si="107"/>
        <v>-6.9177229383231413</v>
      </c>
    </row>
    <row r="6898" spans="1:6" x14ac:dyDescent="0.6">
      <c r="A6898">
        <v>2.766</v>
      </c>
      <c r="B6898">
        <v>566.71</v>
      </c>
      <c r="C6898">
        <v>-7.2350000000000003</v>
      </c>
      <c r="D6898">
        <f t="shared" si="107"/>
        <v>2.4398842849509381</v>
      </c>
      <c r="E6898">
        <f t="shared" si="107"/>
        <v>1353.9769293982229</v>
      </c>
      <c r="F6898">
        <f t="shared" si="107"/>
        <v>-6.9335867914069835</v>
      </c>
    </row>
    <row r="6899" spans="1:6" x14ac:dyDescent="0.6">
      <c r="A6899">
        <v>2.1339999999999999</v>
      </c>
      <c r="B6899">
        <v>2009.5309999999999</v>
      </c>
      <c r="C6899">
        <v>-5.4829999999999997</v>
      </c>
      <c r="D6899">
        <f t="shared" si="107"/>
        <v>2.4245900707033909</v>
      </c>
      <c r="E6899">
        <f t="shared" si="107"/>
        <v>1386.7546329283118</v>
      </c>
      <c r="F6899">
        <f t="shared" si="107"/>
        <v>-6.8610574518366336</v>
      </c>
    </row>
    <row r="6900" spans="1:6" x14ac:dyDescent="0.6">
      <c r="A6900">
        <v>2.7290000000000001</v>
      </c>
      <c r="B6900">
        <v>2263.5349999999999</v>
      </c>
      <c r="C6900">
        <v>-5.3150000000000004</v>
      </c>
      <c r="D6900">
        <f t="shared" si="107"/>
        <v>2.4398105671682213</v>
      </c>
      <c r="E6900">
        <f t="shared" si="107"/>
        <v>1430.5936512818962</v>
      </c>
      <c r="F6900">
        <f t="shared" si="107"/>
        <v>-6.7837545792448015</v>
      </c>
    </row>
    <row r="6901" spans="1:6" x14ac:dyDescent="0.6">
      <c r="A6901">
        <v>2.8210000000000002</v>
      </c>
      <c r="B6901">
        <v>534.70000000000005</v>
      </c>
      <c r="C6901">
        <v>-5.0620000000000003</v>
      </c>
      <c r="D6901">
        <f t="shared" si="107"/>
        <v>2.4588700388098101</v>
      </c>
      <c r="E6901">
        <f t="shared" si="107"/>
        <v>1385.7989687178012</v>
      </c>
      <c r="F6901">
        <f t="shared" si="107"/>
        <v>-6.6976668502825607</v>
      </c>
    </row>
    <row r="6902" spans="1:6" x14ac:dyDescent="0.6">
      <c r="A6902">
        <v>2.3029999999999999</v>
      </c>
      <c r="B6902">
        <v>400.24299999999999</v>
      </c>
      <c r="C6902">
        <v>-4.8250000000000002</v>
      </c>
      <c r="D6902">
        <f t="shared" si="107"/>
        <v>2.4510765368693193</v>
      </c>
      <c r="E6902">
        <f t="shared" si="107"/>
        <v>1336.5211702819111</v>
      </c>
      <c r="F6902">
        <f t="shared" si="107"/>
        <v>-6.604033507768432</v>
      </c>
    </row>
    <row r="6903" spans="1:6" x14ac:dyDescent="0.6">
      <c r="A6903">
        <v>0.89700000000000002</v>
      </c>
      <c r="B6903">
        <v>1933.7829999999999</v>
      </c>
      <c r="C6903">
        <v>-8.8810000000000002</v>
      </c>
      <c r="D6903">
        <f t="shared" si="107"/>
        <v>2.373372710025853</v>
      </c>
      <c r="E6903">
        <f t="shared" si="107"/>
        <v>1366.3842617678154</v>
      </c>
      <c r="F6903">
        <f t="shared" si="107"/>
        <v>-6.7178818323800096</v>
      </c>
    </row>
    <row r="6904" spans="1:6" x14ac:dyDescent="0.6">
      <c r="A6904">
        <v>2.5750000000000002</v>
      </c>
      <c r="B6904">
        <v>2156.7800000000002</v>
      </c>
      <c r="C6904">
        <v>-6.3550000000000004</v>
      </c>
      <c r="D6904">
        <f t="shared" si="107"/>
        <v>2.3834540745245603</v>
      </c>
      <c r="E6904">
        <f t="shared" si="107"/>
        <v>1405.9040486794245</v>
      </c>
      <c r="F6904">
        <f t="shared" si="107"/>
        <v>-6.6997377407610088</v>
      </c>
    </row>
    <row r="6905" spans="1:6" x14ac:dyDescent="0.6">
      <c r="A6905">
        <v>0.113</v>
      </c>
      <c r="B6905">
        <v>543.26800000000003</v>
      </c>
      <c r="C6905">
        <v>-4.4139999999999997</v>
      </c>
      <c r="D6905">
        <f t="shared" si="107"/>
        <v>2.2699313707983322</v>
      </c>
      <c r="E6905">
        <f t="shared" si="107"/>
        <v>1362.7722462454531</v>
      </c>
      <c r="F6905">
        <f t="shared" si="107"/>
        <v>-6.5854508537229579</v>
      </c>
    </row>
    <row r="6906" spans="1:6" x14ac:dyDescent="0.6">
      <c r="A6906">
        <v>2.3759999999999999</v>
      </c>
      <c r="B6906">
        <v>506.50700000000001</v>
      </c>
      <c r="C6906">
        <v>-6.085</v>
      </c>
      <c r="D6906">
        <f t="shared" si="107"/>
        <v>2.2752348022584155</v>
      </c>
      <c r="E6906">
        <f t="shared" si="107"/>
        <v>1319.9589839331804</v>
      </c>
      <c r="F6906">
        <f t="shared" si="107"/>
        <v>-6.5604283110368096</v>
      </c>
    </row>
    <row r="6907" spans="1:6" x14ac:dyDescent="0.6">
      <c r="A6907">
        <v>2.75</v>
      </c>
      <c r="B6907">
        <v>581.40899999999999</v>
      </c>
      <c r="C6907">
        <v>-6.056</v>
      </c>
      <c r="D6907">
        <f t="shared" si="107"/>
        <v>2.2989730621454947</v>
      </c>
      <c r="E6907">
        <f t="shared" si="107"/>
        <v>1283.0314847365212</v>
      </c>
      <c r="F6907">
        <f t="shared" si="107"/>
        <v>-6.5352068954849694</v>
      </c>
    </row>
    <row r="6908" spans="1:6" x14ac:dyDescent="0.6">
      <c r="A6908">
        <v>2.637</v>
      </c>
      <c r="B6908">
        <v>1949.1279999999999</v>
      </c>
      <c r="C6908">
        <v>-8.9700000000000006</v>
      </c>
      <c r="D6908">
        <f t="shared" si="107"/>
        <v>2.3158744090382197</v>
      </c>
      <c r="E6908">
        <f t="shared" si="107"/>
        <v>1316.3363104996952</v>
      </c>
      <c r="F6908">
        <f t="shared" si="107"/>
        <v>-6.6569465507107211</v>
      </c>
    </row>
    <row r="6909" spans="1:6" x14ac:dyDescent="0.6">
      <c r="A6909">
        <v>2.694</v>
      </c>
      <c r="B6909">
        <v>1878.771</v>
      </c>
      <c r="C6909">
        <v>-6.7939999999999996</v>
      </c>
      <c r="D6909">
        <f t="shared" si="107"/>
        <v>2.3347806885863087</v>
      </c>
      <c r="E6909">
        <f t="shared" si="107"/>
        <v>1344.4580449747104</v>
      </c>
      <c r="F6909">
        <f t="shared" si="107"/>
        <v>-6.6637992231751841</v>
      </c>
    </row>
    <row r="6910" spans="1:6" x14ac:dyDescent="0.6">
      <c r="A6910">
        <v>2.2970000000000002</v>
      </c>
      <c r="B6910">
        <v>2247.6410000000001</v>
      </c>
      <c r="C6910">
        <v>-5.7409999999999997</v>
      </c>
      <c r="D6910">
        <f t="shared" si="107"/>
        <v>2.3328916541569935</v>
      </c>
      <c r="E6910">
        <f t="shared" si="107"/>
        <v>1389.6171927259747</v>
      </c>
      <c r="F6910">
        <f t="shared" si="107"/>
        <v>-6.6176592620164243</v>
      </c>
    </row>
    <row r="6911" spans="1:6" x14ac:dyDescent="0.6">
      <c r="A6911">
        <v>1.5029999999999999</v>
      </c>
      <c r="B6911">
        <v>542.57600000000002</v>
      </c>
      <c r="C6911">
        <v>-5.3949999999999996</v>
      </c>
      <c r="D6911">
        <f t="shared" si="107"/>
        <v>2.2913970714491434</v>
      </c>
      <c r="E6911">
        <f t="shared" si="107"/>
        <v>1347.2651330896758</v>
      </c>
      <c r="F6911">
        <f t="shared" si="107"/>
        <v>-6.5565262989156032</v>
      </c>
    </row>
    <row r="6912" spans="1:6" x14ac:dyDescent="0.6">
      <c r="A6912">
        <v>3.5190000000000001</v>
      </c>
      <c r="B6912">
        <v>2244.5010000000002</v>
      </c>
      <c r="C6912">
        <v>-11.137</v>
      </c>
      <c r="D6912">
        <f t="shared" si="107"/>
        <v>2.3527772178766861</v>
      </c>
      <c r="E6912">
        <f t="shared" si="107"/>
        <v>1392.126926435192</v>
      </c>
      <c r="F6912">
        <f t="shared" si="107"/>
        <v>-6.7855499839698226</v>
      </c>
    </row>
    <row r="6913" spans="1:6" x14ac:dyDescent="0.6">
      <c r="A6913">
        <v>2.7210000000000001</v>
      </c>
      <c r="B6913">
        <v>2211.8690000000001</v>
      </c>
      <c r="C6913">
        <v>-6.468</v>
      </c>
      <c r="D6913">
        <f t="shared" si="107"/>
        <v>2.3711883569828518</v>
      </c>
      <c r="E6913">
        <f t="shared" si="107"/>
        <v>1433.1140301134324</v>
      </c>
      <c r="F6913">
        <f t="shared" si="107"/>
        <v>-6.7696724847713314</v>
      </c>
    </row>
    <row r="6914" spans="1:6" x14ac:dyDescent="0.6">
      <c r="A6914">
        <v>3.044</v>
      </c>
      <c r="B6914">
        <v>2239.489</v>
      </c>
      <c r="C6914">
        <v>-6.7080000000000002</v>
      </c>
      <c r="D6914">
        <f t="shared" si="107"/>
        <v>2.4048289391337092</v>
      </c>
      <c r="E6914">
        <f t="shared" si="107"/>
        <v>1473.4327786077606</v>
      </c>
      <c r="F6914">
        <f t="shared" si="107"/>
        <v>-6.7665888605327646</v>
      </c>
    </row>
    <row r="6915" spans="1:6" x14ac:dyDescent="0.6">
      <c r="A6915">
        <v>2.7</v>
      </c>
      <c r="B6915">
        <v>2164.569</v>
      </c>
      <c r="C6915">
        <v>-6.5960000000000001</v>
      </c>
      <c r="D6915">
        <f t="shared" si="107"/>
        <v>2.4195874921770235</v>
      </c>
      <c r="E6915">
        <f t="shared" si="107"/>
        <v>1507.9895896773726</v>
      </c>
      <c r="F6915">
        <f t="shared" si="107"/>
        <v>-6.7580594175061259</v>
      </c>
    </row>
    <row r="6916" spans="1:6" x14ac:dyDescent="0.6">
      <c r="A6916">
        <v>4.17</v>
      </c>
      <c r="B6916">
        <v>481.07900000000001</v>
      </c>
      <c r="C6916">
        <v>-6.306</v>
      </c>
      <c r="D6916">
        <f t="shared" si="107"/>
        <v>2.5071081175681722</v>
      </c>
      <c r="E6916">
        <f t="shared" si="107"/>
        <v>1456.6440601935039</v>
      </c>
      <c r="F6916">
        <f t="shared" si="107"/>
        <v>-6.7354564466308187</v>
      </c>
    </row>
    <row r="6917" spans="1:6" x14ac:dyDescent="0.6">
      <c r="A6917">
        <v>1.72</v>
      </c>
      <c r="B6917">
        <v>479.68299999999999</v>
      </c>
      <c r="C6917">
        <v>-7.5960000000000001</v>
      </c>
      <c r="D6917">
        <f t="shared" ref="D6917:F6980" si="108">0.95*D6916+0.05*A6917</f>
        <v>2.4677527116897635</v>
      </c>
      <c r="E6917">
        <f t="shared" si="108"/>
        <v>1407.7960071838286</v>
      </c>
      <c r="F6917">
        <f t="shared" si="108"/>
        <v>-6.7784836242992776</v>
      </c>
    </row>
    <row r="6918" spans="1:6" x14ac:dyDescent="0.6">
      <c r="A6918">
        <v>2.7330000000000001</v>
      </c>
      <c r="B6918">
        <v>616.85</v>
      </c>
      <c r="C6918">
        <v>-6.0629999999999997</v>
      </c>
      <c r="D6918">
        <f t="shared" si="108"/>
        <v>2.4810150761052752</v>
      </c>
      <c r="E6918">
        <f t="shared" si="108"/>
        <v>1368.2487068246371</v>
      </c>
      <c r="F6918">
        <f t="shared" si="108"/>
        <v>-6.7427094430843137</v>
      </c>
    </row>
    <row r="6919" spans="1:6" x14ac:dyDescent="0.6">
      <c r="A6919">
        <v>1.8069999999999999</v>
      </c>
      <c r="B6919">
        <v>2047.009</v>
      </c>
      <c r="C6919">
        <v>-5.7809999999999997</v>
      </c>
      <c r="D6919">
        <f t="shared" si="108"/>
        <v>2.4473143223000111</v>
      </c>
      <c r="E6919">
        <f t="shared" si="108"/>
        <v>1402.1867214834051</v>
      </c>
      <c r="F6919">
        <f t="shared" si="108"/>
        <v>-6.6946239709300972</v>
      </c>
    </row>
    <row r="6920" spans="1:6" x14ac:dyDescent="0.6">
      <c r="A6920">
        <v>2.3260000000000001</v>
      </c>
      <c r="B6920">
        <v>2052.4490000000001</v>
      </c>
      <c r="C6920">
        <v>-7.6020000000000003</v>
      </c>
      <c r="D6920">
        <f t="shared" si="108"/>
        <v>2.4412486061850105</v>
      </c>
      <c r="E6920">
        <f t="shared" si="108"/>
        <v>1434.6998354092348</v>
      </c>
      <c r="F6920">
        <f t="shared" si="108"/>
        <v>-6.7399927723835917</v>
      </c>
    </row>
    <row r="6921" spans="1:6" x14ac:dyDescent="0.6">
      <c r="A6921">
        <v>2.6659999999999999</v>
      </c>
      <c r="B6921">
        <v>2245.942</v>
      </c>
      <c r="C6921">
        <v>-8.3160000000000007</v>
      </c>
      <c r="D6921">
        <f t="shared" si="108"/>
        <v>2.4524861758757601</v>
      </c>
      <c r="E6921">
        <f t="shared" si="108"/>
        <v>1475.2619436387729</v>
      </c>
      <c r="F6921">
        <f t="shared" si="108"/>
        <v>-6.8187931337644114</v>
      </c>
    </row>
    <row r="6922" spans="1:6" x14ac:dyDescent="0.6">
      <c r="A6922">
        <v>2.504</v>
      </c>
      <c r="B6922">
        <v>963.50599999999997</v>
      </c>
      <c r="C6922">
        <v>-9.0500000000000007</v>
      </c>
      <c r="D6922">
        <f t="shared" si="108"/>
        <v>2.4550618670819722</v>
      </c>
      <c r="E6922">
        <f t="shared" si="108"/>
        <v>1449.6741464568343</v>
      </c>
      <c r="F6922">
        <f t="shared" si="108"/>
        <v>-6.9303534770761903</v>
      </c>
    </row>
    <row r="6923" spans="1:6" x14ac:dyDescent="0.6">
      <c r="A6923">
        <v>1.8169999999999999</v>
      </c>
      <c r="B6923">
        <v>482.14699999999999</v>
      </c>
      <c r="C6923">
        <v>-4.92</v>
      </c>
      <c r="D6923">
        <f t="shared" si="108"/>
        <v>2.4231587737278737</v>
      </c>
      <c r="E6923">
        <f t="shared" si="108"/>
        <v>1401.2977891339924</v>
      </c>
      <c r="F6923">
        <f t="shared" si="108"/>
        <v>-6.8298358032223803</v>
      </c>
    </row>
    <row r="6924" spans="1:6" x14ac:dyDescent="0.6">
      <c r="A6924">
        <v>1.2669999999999999</v>
      </c>
      <c r="B6924">
        <v>2381.5</v>
      </c>
      <c r="C6924">
        <v>-5.2539999999999996</v>
      </c>
      <c r="D6924">
        <f t="shared" si="108"/>
        <v>2.3653508350414798</v>
      </c>
      <c r="E6924">
        <f t="shared" si="108"/>
        <v>1450.3078996772929</v>
      </c>
      <c r="F6924">
        <f t="shared" si="108"/>
        <v>-6.7510440130612608</v>
      </c>
    </row>
    <row r="6925" spans="1:6" x14ac:dyDescent="0.6">
      <c r="A6925">
        <v>2.827</v>
      </c>
      <c r="B6925">
        <v>443.68299999999999</v>
      </c>
      <c r="C6925">
        <v>-4.7839999999999998</v>
      </c>
      <c r="D6925">
        <f t="shared" si="108"/>
        <v>2.3884332932894057</v>
      </c>
      <c r="E6925">
        <f t="shared" si="108"/>
        <v>1399.9766546934281</v>
      </c>
      <c r="F6925">
        <f t="shared" si="108"/>
        <v>-6.6526918124081975</v>
      </c>
    </row>
    <row r="6926" spans="1:6" x14ac:dyDescent="0.6">
      <c r="A6926">
        <v>1.966</v>
      </c>
      <c r="B6926">
        <v>429.71800000000002</v>
      </c>
      <c r="C6926">
        <v>-7.4850000000000003</v>
      </c>
      <c r="D6926">
        <f t="shared" si="108"/>
        <v>2.3673116286249352</v>
      </c>
      <c r="E6926">
        <f t="shared" si="108"/>
        <v>1351.4637219587567</v>
      </c>
      <c r="F6926">
        <f t="shared" si="108"/>
        <v>-6.6943072217877875</v>
      </c>
    </row>
    <row r="6927" spans="1:6" x14ac:dyDescent="0.6">
      <c r="A6927">
        <v>3.1349999999999998</v>
      </c>
      <c r="B6927">
        <v>2152.2130000000002</v>
      </c>
      <c r="C6927">
        <v>-6.5449999999999999</v>
      </c>
      <c r="D6927">
        <f t="shared" si="108"/>
        <v>2.4056960471936883</v>
      </c>
      <c r="E6927">
        <f t="shared" si="108"/>
        <v>1391.5011858608189</v>
      </c>
      <c r="F6927">
        <f t="shared" si="108"/>
        <v>-6.6868418606983981</v>
      </c>
    </row>
    <row r="6928" spans="1:6" x14ac:dyDescent="0.6">
      <c r="A6928">
        <v>3.2480000000000002</v>
      </c>
      <c r="B6928">
        <v>465.39600000000002</v>
      </c>
      <c r="C6928">
        <v>-6.242</v>
      </c>
      <c r="D6928">
        <f t="shared" si="108"/>
        <v>2.4478112448340039</v>
      </c>
      <c r="E6928">
        <f t="shared" si="108"/>
        <v>1345.1959265677779</v>
      </c>
      <c r="F6928">
        <f t="shared" si="108"/>
        <v>-6.6645997676634776</v>
      </c>
    </row>
    <row r="6929" spans="1:6" x14ac:dyDescent="0.6">
      <c r="A6929">
        <v>2.3130000000000002</v>
      </c>
      <c r="B6929">
        <v>357.089</v>
      </c>
      <c r="C6929">
        <v>-4.38</v>
      </c>
      <c r="D6929">
        <f t="shared" si="108"/>
        <v>2.4410706825923039</v>
      </c>
      <c r="E6929">
        <f t="shared" si="108"/>
        <v>1295.7905802393889</v>
      </c>
      <c r="F6929">
        <f t="shared" si="108"/>
        <v>-6.5503697792803042</v>
      </c>
    </row>
    <row r="6930" spans="1:6" x14ac:dyDescent="0.6">
      <c r="A6930">
        <v>3.9</v>
      </c>
      <c r="B6930">
        <v>588.55499999999995</v>
      </c>
      <c r="C6930">
        <v>-8.0280000000000005</v>
      </c>
      <c r="D6930">
        <f t="shared" si="108"/>
        <v>2.5140171484626883</v>
      </c>
      <c r="E6930">
        <f t="shared" si="108"/>
        <v>1260.4288012274194</v>
      </c>
      <c r="F6930">
        <f t="shared" si="108"/>
        <v>-6.6242512903162885</v>
      </c>
    </row>
    <row r="6931" spans="1:6" x14ac:dyDescent="0.6">
      <c r="A6931">
        <v>2.032</v>
      </c>
      <c r="B6931">
        <v>1984.3050000000001</v>
      </c>
      <c r="C6931">
        <v>-9.9819999999999993</v>
      </c>
      <c r="D6931">
        <f t="shared" si="108"/>
        <v>2.4899162910395538</v>
      </c>
      <c r="E6931">
        <f t="shared" si="108"/>
        <v>1296.6226111660483</v>
      </c>
      <c r="F6931">
        <f t="shared" si="108"/>
        <v>-6.7921387258004744</v>
      </c>
    </row>
    <row r="6932" spans="1:6" x14ac:dyDescent="0.6">
      <c r="A6932">
        <v>3.1869999999999998</v>
      </c>
      <c r="B6932">
        <v>446.005</v>
      </c>
      <c r="C6932">
        <v>-6.0149999999999997</v>
      </c>
      <c r="D6932">
        <f t="shared" si="108"/>
        <v>2.5247704764875758</v>
      </c>
      <c r="E6932">
        <f t="shared" si="108"/>
        <v>1254.0917306077458</v>
      </c>
      <c r="F6932">
        <f t="shared" si="108"/>
        <v>-6.7532817895104502</v>
      </c>
    </row>
    <row r="6933" spans="1:6" x14ac:dyDescent="0.6">
      <c r="A6933">
        <v>2.8610000000000002</v>
      </c>
      <c r="B6933">
        <v>546.76</v>
      </c>
      <c r="C6933">
        <v>-7.6859999999999999</v>
      </c>
      <c r="D6933">
        <f t="shared" si="108"/>
        <v>2.5415819526631971</v>
      </c>
      <c r="E6933">
        <f t="shared" si="108"/>
        <v>1218.7251440773584</v>
      </c>
      <c r="F6933">
        <f t="shared" si="108"/>
        <v>-6.7999177000349267</v>
      </c>
    </row>
    <row r="6934" spans="1:6" x14ac:dyDescent="0.6">
      <c r="A6934">
        <v>2.61</v>
      </c>
      <c r="B6934">
        <v>586.75699999999995</v>
      </c>
      <c r="C6934">
        <v>-6.67</v>
      </c>
      <c r="D6934">
        <f t="shared" si="108"/>
        <v>2.5450028550300372</v>
      </c>
      <c r="E6934">
        <f t="shared" si="108"/>
        <v>1187.1267368734902</v>
      </c>
      <c r="F6934">
        <f t="shared" si="108"/>
        <v>-6.79342181503318</v>
      </c>
    </row>
    <row r="6935" spans="1:6" x14ac:dyDescent="0.6">
      <c r="A6935">
        <v>3.02</v>
      </c>
      <c r="B6935">
        <v>2093.0210000000002</v>
      </c>
      <c r="C6935">
        <v>-11.311</v>
      </c>
      <c r="D6935">
        <f t="shared" si="108"/>
        <v>2.5687527122785356</v>
      </c>
      <c r="E6935">
        <f t="shared" si="108"/>
        <v>1232.4214500298156</v>
      </c>
      <c r="F6935">
        <f t="shared" si="108"/>
        <v>-7.0193007242815204</v>
      </c>
    </row>
    <row r="6936" spans="1:6" x14ac:dyDescent="0.6">
      <c r="A6936">
        <v>3.6989999999999998</v>
      </c>
      <c r="B6936">
        <v>2156.0920000000001</v>
      </c>
      <c r="C6936">
        <v>-11.701000000000001</v>
      </c>
      <c r="D6936">
        <f t="shared" si="108"/>
        <v>2.6252650766646091</v>
      </c>
      <c r="E6936">
        <f t="shared" si="108"/>
        <v>1278.6049775283248</v>
      </c>
      <c r="F6936">
        <f t="shared" si="108"/>
        <v>-7.2533856880674437</v>
      </c>
    </row>
    <row r="6937" spans="1:6" x14ac:dyDescent="0.6">
      <c r="A6937">
        <v>3.0129999999999999</v>
      </c>
      <c r="B6937">
        <v>2328.2710000000002</v>
      </c>
      <c r="C6937">
        <v>-10.459</v>
      </c>
      <c r="D6937">
        <f t="shared" si="108"/>
        <v>2.6446518228313787</v>
      </c>
      <c r="E6937">
        <f t="shared" si="108"/>
        <v>1331.0882786519085</v>
      </c>
      <c r="F6937">
        <f t="shared" si="108"/>
        <v>-7.4136664036640711</v>
      </c>
    </row>
    <row r="6938" spans="1:6" x14ac:dyDescent="0.6">
      <c r="A6938">
        <v>1.643</v>
      </c>
      <c r="B6938">
        <v>315.024</v>
      </c>
      <c r="C6938">
        <v>-4.3570000000000002</v>
      </c>
      <c r="D6938">
        <f t="shared" si="108"/>
        <v>2.5945692316898095</v>
      </c>
      <c r="E6938">
        <f t="shared" si="108"/>
        <v>1280.2850647193129</v>
      </c>
      <c r="F6938">
        <f t="shared" si="108"/>
        <v>-7.2608330834808674</v>
      </c>
    </row>
    <row r="6939" spans="1:6" x14ac:dyDescent="0.6">
      <c r="A6939">
        <v>3.0379999999999998</v>
      </c>
      <c r="B6939">
        <v>380.13299999999998</v>
      </c>
      <c r="C6939">
        <v>-5.383</v>
      </c>
      <c r="D6939">
        <f t="shared" si="108"/>
        <v>2.6167407701053187</v>
      </c>
      <c r="E6939">
        <f t="shared" si="108"/>
        <v>1235.2774614833472</v>
      </c>
      <c r="F6939">
        <f t="shared" si="108"/>
        <v>-7.1669414293068234</v>
      </c>
    </row>
    <row r="6940" spans="1:6" x14ac:dyDescent="0.6">
      <c r="A6940">
        <v>2.2400000000000002</v>
      </c>
      <c r="B6940">
        <v>486.79300000000001</v>
      </c>
      <c r="C6940">
        <v>-4.0720000000000001</v>
      </c>
      <c r="D6940">
        <f t="shared" si="108"/>
        <v>2.5979037316000526</v>
      </c>
      <c r="E6940">
        <f t="shared" si="108"/>
        <v>1197.8532384091798</v>
      </c>
      <c r="F6940">
        <f t="shared" si="108"/>
        <v>-7.0121943578414818</v>
      </c>
    </row>
    <row r="6941" spans="1:6" x14ac:dyDescent="0.6">
      <c r="A6941">
        <v>1.8779999999999999</v>
      </c>
      <c r="B6941">
        <v>1941.183</v>
      </c>
      <c r="C6941">
        <v>-6.2</v>
      </c>
      <c r="D6941">
        <f t="shared" si="108"/>
        <v>2.5619085450200498</v>
      </c>
      <c r="E6941">
        <f t="shared" si="108"/>
        <v>1235.0197264887208</v>
      </c>
      <c r="F6941">
        <f t="shared" si="108"/>
        <v>-6.9715846399494072</v>
      </c>
    </row>
    <row r="6942" spans="1:6" x14ac:dyDescent="0.6">
      <c r="A6942">
        <v>1.732</v>
      </c>
      <c r="B6942">
        <v>2155.6010000000001</v>
      </c>
      <c r="C6942">
        <v>-5.6630000000000003</v>
      </c>
      <c r="D6942">
        <f t="shared" si="108"/>
        <v>2.5204131177690474</v>
      </c>
      <c r="E6942">
        <f t="shared" si="108"/>
        <v>1281.0487901642848</v>
      </c>
      <c r="F6942">
        <f t="shared" si="108"/>
        <v>-6.9061554079519363</v>
      </c>
    </row>
    <row r="6943" spans="1:6" x14ac:dyDescent="0.6">
      <c r="A6943">
        <v>2.4470000000000001</v>
      </c>
      <c r="B6943">
        <v>2214.23</v>
      </c>
      <c r="C6943">
        <v>-6.55</v>
      </c>
      <c r="D6943">
        <f t="shared" si="108"/>
        <v>2.5167424618805949</v>
      </c>
      <c r="E6943">
        <f t="shared" si="108"/>
        <v>1327.7078506560706</v>
      </c>
      <c r="F6943">
        <f t="shared" si="108"/>
        <v>-6.8883476375543387</v>
      </c>
    </row>
    <row r="6944" spans="1:6" x14ac:dyDescent="0.6">
      <c r="A6944">
        <v>2.6259999999999999</v>
      </c>
      <c r="B6944">
        <v>489.77499999999998</v>
      </c>
      <c r="C6944">
        <v>-5.3940000000000001</v>
      </c>
      <c r="D6944">
        <f t="shared" si="108"/>
        <v>2.5222053387865651</v>
      </c>
      <c r="E6944">
        <f t="shared" si="108"/>
        <v>1285.8112081232671</v>
      </c>
      <c r="F6944">
        <f t="shared" si="108"/>
        <v>-6.8136302556766219</v>
      </c>
    </row>
    <row r="6945" spans="1:6" x14ac:dyDescent="0.6">
      <c r="A6945">
        <v>2.7160000000000002</v>
      </c>
      <c r="B6945">
        <v>564.73800000000006</v>
      </c>
      <c r="C6945">
        <v>-7.843</v>
      </c>
      <c r="D6945">
        <f t="shared" si="108"/>
        <v>2.5318950718472366</v>
      </c>
      <c r="E6945">
        <f t="shared" si="108"/>
        <v>1249.7575477171038</v>
      </c>
      <c r="F6945">
        <f t="shared" si="108"/>
        <v>-6.8650987428927905</v>
      </c>
    </row>
    <row r="6946" spans="1:6" x14ac:dyDescent="0.6">
      <c r="A6946">
        <v>1.9119999999999999</v>
      </c>
      <c r="B6946">
        <v>2190.873</v>
      </c>
      <c r="C6946">
        <v>-5.4249999999999998</v>
      </c>
      <c r="D6946">
        <f t="shared" si="108"/>
        <v>2.5009003182548746</v>
      </c>
      <c r="E6946">
        <f t="shared" si="108"/>
        <v>1296.8133203312486</v>
      </c>
      <c r="F6946">
        <f t="shared" si="108"/>
        <v>-6.7930938057481507</v>
      </c>
    </row>
    <row r="6947" spans="1:6" x14ac:dyDescent="0.6">
      <c r="A6947">
        <v>2.1549999999999998</v>
      </c>
      <c r="B6947">
        <v>2100.09</v>
      </c>
      <c r="C6947">
        <v>-6.09</v>
      </c>
      <c r="D6947">
        <f t="shared" si="108"/>
        <v>2.4836053023421307</v>
      </c>
      <c r="E6947">
        <f t="shared" si="108"/>
        <v>1336.9771543146862</v>
      </c>
      <c r="F6947">
        <f t="shared" si="108"/>
        <v>-6.7579391154607427</v>
      </c>
    </row>
    <row r="6948" spans="1:6" x14ac:dyDescent="0.6">
      <c r="A6948">
        <v>3.9550000000000001</v>
      </c>
      <c r="B6948">
        <v>1924.184</v>
      </c>
      <c r="C6948">
        <v>-9.73</v>
      </c>
      <c r="D6948">
        <f t="shared" si="108"/>
        <v>2.5571750372250244</v>
      </c>
      <c r="E6948">
        <f t="shared" si="108"/>
        <v>1366.3374965989519</v>
      </c>
      <c r="F6948">
        <f t="shared" si="108"/>
        <v>-6.9065421596877057</v>
      </c>
    </row>
    <row r="6949" spans="1:6" x14ac:dyDescent="0.6">
      <c r="A6949">
        <v>1.2769999999999999</v>
      </c>
      <c r="B6949">
        <v>2195.8620000000001</v>
      </c>
      <c r="C6949">
        <v>-4.681</v>
      </c>
      <c r="D6949">
        <f t="shared" si="108"/>
        <v>2.493166285363773</v>
      </c>
      <c r="E6949">
        <f t="shared" si="108"/>
        <v>1407.8137217690044</v>
      </c>
      <c r="F6949">
        <f t="shared" si="108"/>
        <v>-6.7952650517033204</v>
      </c>
    </row>
    <row r="6950" spans="1:6" x14ac:dyDescent="0.6">
      <c r="A6950">
        <v>3.3130000000000002</v>
      </c>
      <c r="B6950">
        <v>2109.152</v>
      </c>
      <c r="C6950">
        <v>-13.01</v>
      </c>
      <c r="D6950">
        <f t="shared" si="108"/>
        <v>2.5341579710955839</v>
      </c>
      <c r="E6950">
        <f t="shared" si="108"/>
        <v>1442.880635680554</v>
      </c>
      <c r="F6950">
        <f t="shared" si="108"/>
        <v>-7.1060017991181539</v>
      </c>
    </row>
    <row r="6951" spans="1:6" x14ac:dyDescent="0.6">
      <c r="A6951">
        <v>3.15</v>
      </c>
      <c r="B6951">
        <v>2185.721</v>
      </c>
      <c r="C6951">
        <v>-11.227</v>
      </c>
      <c r="D6951">
        <f t="shared" si="108"/>
        <v>2.564950072540805</v>
      </c>
      <c r="E6951">
        <f t="shared" si="108"/>
        <v>1480.0226538965262</v>
      </c>
      <c r="F6951">
        <f t="shared" si="108"/>
        <v>-7.3120517091622457</v>
      </c>
    </row>
    <row r="6952" spans="1:6" x14ac:dyDescent="0.6">
      <c r="A6952">
        <v>2.839</v>
      </c>
      <c r="B6952">
        <v>1991.183</v>
      </c>
      <c r="C6952">
        <v>-6.3289999999999997</v>
      </c>
      <c r="D6952">
        <f t="shared" si="108"/>
        <v>2.5786525689137645</v>
      </c>
      <c r="E6952">
        <f t="shared" si="108"/>
        <v>1505.5806712016999</v>
      </c>
      <c r="F6952">
        <f t="shared" si="108"/>
        <v>-7.2628991237041332</v>
      </c>
    </row>
    <row r="6953" spans="1:6" x14ac:dyDescent="0.6">
      <c r="A6953">
        <v>0.9</v>
      </c>
      <c r="B6953">
        <v>862.31299999999999</v>
      </c>
      <c r="C6953">
        <v>-4.7110000000000003</v>
      </c>
      <c r="D6953">
        <f t="shared" si="108"/>
        <v>2.4947199404680762</v>
      </c>
      <c r="E6953">
        <f t="shared" si="108"/>
        <v>1473.4172876416148</v>
      </c>
      <c r="F6953">
        <f t="shared" si="108"/>
        <v>-7.1353041675189264</v>
      </c>
    </row>
    <row r="6954" spans="1:6" x14ac:dyDescent="0.6">
      <c r="A6954">
        <v>3.1190000000000002</v>
      </c>
      <c r="B6954">
        <v>2223.8719999999998</v>
      </c>
      <c r="C6954">
        <v>-6.7370000000000001</v>
      </c>
      <c r="D6954">
        <f t="shared" si="108"/>
        <v>2.5259339434446719</v>
      </c>
      <c r="E6954">
        <f t="shared" si="108"/>
        <v>1510.9400232595342</v>
      </c>
      <c r="F6954">
        <f t="shared" si="108"/>
        <v>-7.1153889591429795</v>
      </c>
    </row>
    <row r="6955" spans="1:6" x14ac:dyDescent="0.6">
      <c r="A6955">
        <v>2.883</v>
      </c>
      <c r="B6955">
        <v>2138.98</v>
      </c>
      <c r="C6955">
        <v>-6.944</v>
      </c>
      <c r="D6955">
        <f t="shared" si="108"/>
        <v>2.543787246272438</v>
      </c>
      <c r="E6955">
        <f t="shared" si="108"/>
        <v>1542.3420220965575</v>
      </c>
      <c r="F6955">
        <f t="shared" si="108"/>
        <v>-7.1068195111858303</v>
      </c>
    </row>
    <row r="6956" spans="1:6" x14ac:dyDescent="0.6">
      <c r="A6956">
        <v>1.109</v>
      </c>
      <c r="B6956">
        <v>411.03699999999998</v>
      </c>
      <c r="C6956">
        <v>-5.6790000000000003</v>
      </c>
      <c r="D6956">
        <f t="shared" si="108"/>
        <v>2.4720478839588158</v>
      </c>
      <c r="E6956">
        <f t="shared" si="108"/>
        <v>1485.7767709917296</v>
      </c>
      <c r="F6956">
        <f t="shared" si="108"/>
        <v>-7.0354285356265382</v>
      </c>
    </row>
    <row r="6957" spans="1:6" x14ac:dyDescent="0.6">
      <c r="A6957">
        <v>2.7240000000000002</v>
      </c>
      <c r="B6957">
        <v>1998.7180000000001</v>
      </c>
      <c r="C6957">
        <v>-11.65</v>
      </c>
      <c r="D6957">
        <f t="shared" si="108"/>
        <v>2.484645489760875</v>
      </c>
      <c r="E6957">
        <f t="shared" si="108"/>
        <v>1511.4238324421431</v>
      </c>
      <c r="F6957">
        <f t="shared" si="108"/>
        <v>-7.2661571088452117</v>
      </c>
    </row>
    <row r="6958" spans="1:6" x14ac:dyDescent="0.6">
      <c r="A6958">
        <v>2.2200000000000002</v>
      </c>
      <c r="B6958">
        <v>466.24</v>
      </c>
      <c r="C6958">
        <v>-4.4260000000000002</v>
      </c>
      <c r="D6958">
        <f t="shared" si="108"/>
        <v>2.4714132152728312</v>
      </c>
      <c r="E6958">
        <f t="shared" si="108"/>
        <v>1459.1646408200359</v>
      </c>
      <c r="F6958">
        <f t="shared" si="108"/>
        <v>-7.1241492534029511</v>
      </c>
    </row>
    <row r="6959" spans="1:6" x14ac:dyDescent="0.6">
      <c r="A6959">
        <v>1.7589999999999999</v>
      </c>
      <c r="B6959">
        <v>1970.277</v>
      </c>
      <c r="C6959">
        <v>-6.2030000000000003</v>
      </c>
      <c r="D6959">
        <f t="shared" si="108"/>
        <v>2.4357925545091899</v>
      </c>
      <c r="E6959">
        <f t="shared" si="108"/>
        <v>1484.7202587790341</v>
      </c>
      <c r="F6959">
        <f t="shared" si="108"/>
        <v>-7.0780917907328034</v>
      </c>
    </row>
    <row r="6960" spans="1:6" x14ac:dyDescent="0.6">
      <c r="A6960">
        <v>1.1870000000000001</v>
      </c>
      <c r="B6960">
        <v>465.22500000000002</v>
      </c>
      <c r="C6960">
        <v>-6.8479999999999999</v>
      </c>
      <c r="D6960">
        <f t="shared" si="108"/>
        <v>2.3733529267837299</v>
      </c>
      <c r="E6960">
        <f t="shared" si="108"/>
        <v>1433.7454958400824</v>
      </c>
      <c r="F6960">
        <f t="shared" si="108"/>
        <v>-7.0665872011961621</v>
      </c>
    </row>
    <row r="6961" spans="1:6" x14ac:dyDescent="0.6">
      <c r="A6961">
        <v>2.71</v>
      </c>
      <c r="B6961">
        <v>2266.5360000000001</v>
      </c>
      <c r="C6961">
        <v>-7.093</v>
      </c>
      <c r="D6961">
        <f t="shared" si="108"/>
        <v>2.3901852804445434</v>
      </c>
      <c r="E6961">
        <f t="shared" si="108"/>
        <v>1475.3850210480782</v>
      </c>
      <c r="F6961">
        <f t="shared" si="108"/>
        <v>-7.0679078411363543</v>
      </c>
    </row>
    <row r="6962" spans="1:6" x14ac:dyDescent="0.6">
      <c r="A6962">
        <v>1.9079999999999999</v>
      </c>
      <c r="B6962">
        <v>390.84699999999998</v>
      </c>
      <c r="C6962">
        <v>-5.5640000000000001</v>
      </c>
      <c r="D6962">
        <f t="shared" si="108"/>
        <v>2.3660760164223165</v>
      </c>
      <c r="E6962">
        <f t="shared" si="108"/>
        <v>1421.1581199956743</v>
      </c>
      <c r="F6962">
        <f t="shared" si="108"/>
        <v>-6.9927124490795363</v>
      </c>
    </row>
    <row r="6963" spans="1:6" x14ac:dyDescent="0.6">
      <c r="A6963">
        <v>3.29</v>
      </c>
      <c r="B6963">
        <v>1914.3009999999999</v>
      </c>
      <c r="C6963">
        <v>-10.913</v>
      </c>
      <c r="D6963">
        <f t="shared" si="108"/>
        <v>2.4122722156012002</v>
      </c>
      <c r="E6963">
        <f t="shared" si="108"/>
        <v>1445.8152639958905</v>
      </c>
      <c r="F6963">
        <f t="shared" si="108"/>
        <v>-7.1887268266255591</v>
      </c>
    </row>
    <row r="6964" spans="1:6" x14ac:dyDescent="0.6">
      <c r="A6964">
        <v>2.2269999999999999</v>
      </c>
      <c r="B6964">
        <v>535.35299999999995</v>
      </c>
      <c r="C6964">
        <v>-5.915</v>
      </c>
      <c r="D6964">
        <f t="shared" si="108"/>
        <v>2.4030086048211401</v>
      </c>
      <c r="E6964">
        <f t="shared" si="108"/>
        <v>1400.2921507960959</v>
      </c>
      <c r="F6964">
        <f t="shared" si="108"/>
        <v>-7.1250404852942806</v>
      </c>
    </row>
    <row r="6965" spans="1:6" x14ac:dyDescent="0.6">
      <c r="A6965">
        <v>1.8720000000000001</v>
      </c>
      <c r="B6965">
        <v>470.38299999999998</v>
      </c>
      <c r="C6965">
        <v>-4.2409999999999997</v>
      </c>
      <c r="D6965">
        <f t="shared" si="108"/>
        <v>2.3764581745800828</v>
      </c>
      <c r="E6965">
        <f t="shared" si="108"/>
        <v>1353.7966932562911</v>
      </c>
      <c r="F6965">
        <f t="shared" si="108"/>
        <v>-6.980838461029566</v>
      </c>
    </row>
    <row r="6966" spans="1:6" x14ac:dyDescent="0.6">
      <c r="A6966">
        <v>4.3289999999999997</v>
      </c>
      <c r="B6966">
        <v>496.77499999999998</v>
      </c>
      <c r="C6966">
        <v>-8.1649999999999991</v>
      </c>
      <c r="D6966">
        <f t="shared" si="108"/>
        <v>2.4740852658510786</v>
      </c>
      <c r="E6966">
        <f t="shared" si="108"/>
        <v>1310.9456085934764</v>
      </c>
      <c r="F6966">
        <f t="shared" si="108"/>
        <v>-7.0400465379780872</v>
      </c>
    </row>
    <row r="6967" spans="1:6" x14ac:dyDescent="0.6">
      <c r="A6967">
        <v>3.6720000000000002</v>
      </c>
      <c r="B6967">
        <v>1932.4190000000001</v>
      </c>
      <c r="C6967">
        <v>-10.782999999999999</v>
      </c>
      <c r="D6967">
        <f t="shared" si="108"/>
        <v>2.5339810025585248</v>
      </c>
      <c r="E6967">
        <f t="shared" si="108"/>
        <v>1342.0192781638025</v>
      </c>
      <c r="F6967">
        <f t="shared" si="108"/>
        <v>-7.2271942110791825</v>
      </c>
    </row>
    <row r="6968" spans="1:6" x14ac:dyDescent="0.6">
      <c r="A6968">
        <v>2.6110000000000002</v>
      </c>
      <c r="B6968">
        <v>2208.1570000000002</v>
      </c>
      <c r="C6968">
        <v>-6.3680000000000003</v>
      </c>
      <c r="D6968">
        <f t="shared" si="108"/>
        <v>2.5378319524305986</v>
      </c>
      <c r="E6968">
        <f t="shared" si="108"/>
        <v>1385.3261642556124</v>
      </c>
      <c r="F6968">
        <f t="shared" si="108"/>
        <v>-7.1842345005252231</v>
      </c>
    </row>
    <row r="6969" spans="1:6" x14ac:dyDescent="0.6">
      <c r="A6969">
        <v>2.0920000000000001</v>
      </c>
      <c r="B6969">
        <v>884.47400000000005</v>
      </c>
      <c r="C6969">
        <v>-7.5780000000000003</v>
      </c>
      <c r="D6969">
        <f t="shared" si="108"/>
        <v>2.5155403548090685</v>
      </c>
      <c r="E6969">
        <f t="shared" si="108"/>
        <v>1360.2835560428318</v>
      </c>
      <c r="F6969">
        <f t="shared" si="108"/>
        <v>-7.2039227754989614</v>
      </c>
    </row>
    <row r="6970" spans="1:6" x14ac:dyDescent="0.6">
      <c r="A6970">
        <v>2.956</v>
      </c>
      <c r="B6970">
        <v>374.42399999999998</v>
      </c>
      <c r="C6970">
        <v>-5.3120000000000003</v>
      </c>
      <c r="D6970">
        <f t="shared" si="108"/>
        <v>2.5375633370686153</v>
      </c>
      <c r="E6970">
        <f t="shared" si="108"/>
        <v>1310.9905782406902</v>
      </c>
      <c r="F6970">
        <f t="shared" si="108"/>
        <v>-7.1093266367240133</v>
      </c>
    </row>
    <row r="6971" spans="1:6" x14ac:dyDescent="0.6">
      <c r="A6971">
        <v>1.9550000000000001</v>
      </c>
      <c r="B6971">
        <v>436.23700000000002</v>
      </c>
      <c r="C6971">
        <v>-4.09</v>
      </c>
      <c r="D6971">
        <f t="shared" si="108"/>
        <v>2.5084351702151846</v>
      </c>
      <c r="E6971">
        <f t="shared" si="108"/>
        <v>1267.2528993286558</v>
      </c>
      <c r="F6971">
        <f t="shared" si="108"/>
        <v>-6.9583603048878127</v>
      </c>
    </row>
    <row r="6972" spans="1:6" x14ac:dyDescent="0.6">
      <c r="A6972">
        <v>2.6640000000000001</v>
      </c>
      <c r="B6972">
        <v>2227.8270000000002</v>
      </c>
      <c r="C6972">
        <v>-6.7439999999999998</v>
      </c>
      <c r="D6972">
        <f t="shared" si="108"/>
        <v>2.5162134117044253</v>
      </c>
      <c r="E6972">
        <f t="shared" si="108"/>
        <v>1315.2816043622231</v>
      </c>
      <c r="F6972">
        <f t="shared" si="108"/>
        <v>-6.9476422896434222</v>
      </c>
    </row>
    <row r="6973" spans="1:6" x14ac:dyDescent="0.6">
      <c r="A6973">
        <v>2.7570000000000001</v>
      </c>
      <c r="B6973">
        <v>2221.6889999999999</v>
      </c>
      <c r="C6973">
        <v>-6.5460000000000003</v>
      </c>
      <c r="D6973">
        <f t="shared" si="108"/>
        <v>2.5282527411192035</v>
      </c>
      <c r="E6973">
        <f t="shared" si="108"/>
        <v>1360.6019741441119</v>
      </c>
      <c r="F6973">
        <f t="shared" si="108"/>
        <v>-6.9275601751612506</v>
      </c>
    </row>
    <row r="6974" spans="1:6" x14ac:dyDescent="0.6">
      <c r="A6974">
        <v>2.4769999999999999</v>
      </c>
      <c r="B6974">
        <v>1909.0930000000001</v>
      </c>
      <c r="C6974">
        <v>-6.1760000000000002</v>
      </c>
      <c r="D6974">
        <f t="shared" si="108"/>
        <v>2.5256901040632433</v>
      </c>
      <c r="E6974">
        <f t="shared" si="108"/>
        <v>1388.026525436906</v>
      </c>
      <c r="F6974">
        <f t="shared" si="108"/>
        <v>-6.8899821664031871</v>
      </c>
    </row>
    <row r="6975" spans="1:6" x14ac:dyDescent="0.6">
      <c r="A6975">
        <v>2.2320000000000002</v>
      </c>
      <c r="B6975">
        <v>501.51</v>
      </c>
      <c r="C6975">
        <v>-7.59</v>
      </c>
      <c r="D6975">
        <f t="shared" si="108"/>
        <v>2.511005598860081</v>
      </c>
      <c r="E6975">
        <f t="shared" si="108"/>
        <v>1343.7006991650605</v>
      </c>
      <c r="F6975">
        <f t="shared" si="108"/>
        <v>-6.9249830580830274</v>
      </c>
    </row>
    <row r="6976" spans="1:6" x14ac:dyDescent="0.6">
      <c r="A6976">
        <v>3.222</v>
      </c>
      <c r="B6976">
        <v>1918.3679999999999</v>
      </c>
      <c r="C6976">
        <v>-6.806</v>
      </c>
      <c r="D6976">
        <f t="shared" si="108"/>
        <v>2.5465553189170764</v>
      </c>
      <c r="E6976">
        <f t="shared" si="108"/>
        <v>1372.4340642068075</v>
      </c>
      <c r="F6976">
        <f t="shared" si="108"/>
        <v>-6.9190339051788756</v>
      </c>
    </row>
    <row r="6977" spans="1:6" x14ac:dyDescent="0.6">
      <c r="A6977">
        <v>0.95199999999999996</v>
      </c>
      <c r="B6977">
        <v>1999.0250000000001</v>
      </c>
      <c r="C6977">
        <v>-4.702</v>
      </c>
      <c r="D6977">
        <f t="shared" si="108"/>
        <v>2.4668275529712225</v>
      </c>
      <c r="E6977">
        <f t="shared" si="108"/>
        <v>1403.7636109964672</v>
      </c>
      <c r="F6977">
        <f t="shared" si="108"/>
        <v>-6.8081822099199316</v>
      </c>
    </row>
    <row r="6978" spans="1:6" x14ac:dyDescent="0.6">
      <c r="A6978">
        <v>2.992</v>
      </c>
      <c r="B6978">
        <v>498.60500000000002</v>
      </c>
      <c r="C6978">
        <v>-8.4619999999999997</v>
      </c>
      <c r="D6978">
        <f t="shared" si="108"/>
        <v>2.4930861753226612</v>
      </c>
      <c r="E6978">
        <f t="shared" si="108"/>
        <v>1358.5056804466435</v>
      </c>
      <c r="F6978">
        <f t="shared" si="108"/>
        <v>-6.8908730994239349</v>
      </c>
    </row>
    <row r="6979" spans="1:6" x14ac:dyDescent="0.6">
      <c r="A6979">
        <v>2.8010000000000002</v>
      </c>
      <c r="B6979">
        <v>1888.5060000000001</v>
      </c>
      <c r="C6979">
        <v>-9.8149999999999995</v>
      </c>
      <c r="D6979">
        <f t="shared" si="108"/>
        <v>2.5084818665565281</v>
      </c>
      <c r="E6979">
        <f t="shared" si="108"/>
        <v>1385.0056964243113</v>
      </c>
      <c r="F6979">
        <f t="shared" si="108"/>
        <v>-7.037079444452738</v>
      </c>
    </row>
    <row r="6980" spans="1:6" x14ac:dyDescent="0.6">
      <c r="A6980">
        <v>1.99</v>
      </c>
      <c r="B6980">
        <v>577.12400000000002</v>
      </c>
      <c r="C6980">
        <v>-5.8250000000000002</v>
      </c>
      <c r="D6980">
        <f t="shared" si="108"/>
        <v>2.4825577732287014</v>
      </c>
      <c r="E6980">
        <f t="shared" si="108"/>
        <v>1344.6116116030955</v>
      </c>
      <c r="F6980">
        <f t="shared" si="108"/>
        <v>-6.976475472230101</v>
      </c>
    </row>
    <row r="6981" spans="1:6" x14ac:dyDescent="0.6">
      <c r="A6981">
        <v>3.6219999999999999</v>
      </c>
      <c r="B6981">
        <v>544.19200000000001</v>
      </c>
      <c r="C6981">
        <v>-6.0460000000000003</v>
      </c>
      <c r="D6981">
        <f t="shared" ref="D6981:F7044" si="109">0.95*D6980+0.05*A6981</f>
        <v>2.539529884567266</v>
      </c>
      <c r="E6981">
        <f t="shared" si="109"/>
        <v>1304.5906310229407</v>
      </c>
      <c r="F6981">
        <f t="shared" si="109"/>
        <v>-6.9299516986185958</v>
      </c>
    </row>
    <row r="6982" spans="1:6" x14ac:dyDescent="0.6">
      <c r="A6982">
        <v>2.1949999999999998</v>
      </c>
      <c r="B6982">
        <v>550.928</v>
      </c>
      <c r="C6982">
        <v>-6.2430000000000003</v>
      </c>
      <c r="D6982">
        <f t="shared" si="109"/>
        <v>2.5223033903389025</v>
      </c>
      <c r="E6982">
        <f t="shared" si="109"/>
        <v>1266.9074994717935</v>
      </c>
      <c r="F6982">
        <f t="shared" si="109"/>
        <v>-6.895604113687666</v>
      </c>
    </row>
    <row r="6983" spans="1:6" x14ac:dyDescent="0.6">
      <c r="A6983">
        <v>4.1950000000000003</v>
      </c>
      <c r="B6983">
        <v>1955.48</v>
      </c>
      <c r="C6983">
        <v>-11.726000000000001</v>
      </c>
      <c r="D6983">
        <f t="shared" si="109"/>
        <v>2.6059382208219573</v>
      </c>
      <c r="E6983">
        <f t="shared" si="109"/>
        <v>1301.3361244982038</v>
      </c>
      <c r="F6983">
        <f t="shared" si="109"/>
        <v>-7.1371239080032822</v>
      </c>
    </row>
    <row r="6984" spans="1:6" x14ac:dyDescent="0.6">
      <c r="A6984">
        <v>2.1850000000000001</v>
      </c>
      <c r="B6984">
        <v>426.19900000000001</v>
      </c>
      <c r="C6984">
        <v>-7.2830000000000004</v>
      </c>
      <c r="D6984">
        <f t="shared" si="109"/>
        <v>2.584891309780859</v>
      </c>
      <c r="E6984">
        <f t="shared" si="109"/>
        <v>1257.5792682732936</v>
      </c>
      <c r="F6984">
        <f t="shared" si="109"/>
        <v>-7.1444177126031185</v>
      </c>
    </row>
    <row r="6985" spans="1:6" x14ac:dyDescent="0.6">
      <c r="A6985">
        <v>2.3330000000000002</v>
      </c>
      <c r="B6985">
        <v>548.33600000000001</v>
      </c>
      <c r="C6985">
        <v>-6.17</v>
      </c>
      <c r="D6985">
        <f t="shared" si="109"/>
        <v>2.5722967442918159</v>
      </c>
      <c r="E6985">
        <f t="shared" si="109"/>
        <v>1222.1171048596289</v>
      </c>
      <c r="F6985">
        <f t="shared" si="109"/>
        <v>-7.0956968269729614</v>
      </c>
    </row>
    <row r="6986" spans="1:6" x14ac:dyDescent="0.6">
      <c r="A6986">
        <v>2.722</v>
      </c>
      <c r="B6986">
        <v>1914.54</v>
      </c>
      <c r="C6986">
        <v>-10.013</v>
      </c>
      <c r="D6986">
        <f t="shared" si="109"/>
        <v>2.579781907077225</v>
      </c>
      <c r="E6986">
        <f t="shared" si="109"/>
        <v>1256.7382496166474</v>
      </c>
      <c r="F6986">
        <f t="shared" si="109"/>
        <v>-7.2415619856243136</v>
      </c>
    </row>
    <row r="6987" spans="1:6" x14ac:dyDescent="0.6">
      <c r="A6987">
        <v>2.4289999999999998</v>
      </c>
      <c r="B6987">
        <v>1995.961</v>
      </c>
      <c r="C6987">
        <v>-6.4729999999999999</v>
      </c>
      <c r="D6987">
        <f t="shared" si="109"/>
        <v>2.5722428117233633</v>
      </c>
      <c r="E6987">
        <f t="shared" si="109"/>
        <v>1293.6993871358152</v>
      </c>
      <c r="F6987">
        <f t="shared" si="109"/>
        <v>-7.2031338863430978</v>
      </c>
    </row>
    <row r="6988" spans="1:6" x14ac:dyDescent="0.6">
      <c r="A6988">
        <v>1.7110000000000001</v>
      </c>
      <c r="B6988">
        <v>727.54</v>
      </c>
      <c r="C6988">
        <v>-6.3719999999999999</v>
      </c>
      <c r="D6988">
        <f t="shared" si="109"/>
        <v>2.5291806711371949</v>
      </c>
      <c r="E6988">
        <f t="shared" si="109"/>
        <v>1265.3914177790243</v>
      </c>
      <c r="F6988">
        <f t="shared" si="109"/>
        <v>-7.161577192025943</v>
      </c>
    </row>
    <row r="6989" spans="1:6" x14ac:dyDescent="0.6">
      <c r="A6989">
        <v>2.2509999999999999</v>
      </c>
      <c r="B6989">
        <v>2095.933</v>
      </c>
      <c r="C6989">
        <v>-5.944</v>
      </c>
      <c r="D6989">
        <f t="shared" si="109"/>
        <v>2.515271637580335</v>
      </c>
      <c r="E6989">
        <f t="shared" si="109"/>
        <v>1306.9184968900731</v>
      </c>
      <c r="F6989">
        <f t="shared" si="109"/>
        <v>-7.1006983324246455</v>
      </c>
    </row>
    <row r="6990" spans="1:6" x14ac:dyDescent="0.6">
      <c r="A6990">
        <v>1.383</v>
      </c>
      <c r="B6990">
        <v>2035.422</v>
      </c>
      <c r="C6990">
        <v>-5.532</v>
      </c>
      <c r="D6990">
        <f t="shared" si="109"/>
        <v>2.458658055701318</v>
      </c>
      <c r="E6990">
        <f t="shared" si="109"/>
        <v>1343.3436720455693</v>
      </c>
      <c r="F6990">
        <f t="shared" si="109"/>
        <v>-7.0222634158034127</v>
      </c>
    </row>
    <row r="6991" spans="1:6" x14ac:dyDescent="0.6">
      <c r="A6991">
        <v>1.391</v>
      </c>
      <c r="B6991">
        <v>531.13900000000001</v>
      </c>
      <c r="C6991">
        <v>-4.7130000000000001</v>
      </c>
      <c r="D6991">
        <f t="shared" si="109"/>
        <v>2.4052751529162522</v>
      </c>
      <c r="E6991">
        <f t="shared" si="109"/>
        <v>1302.7334384432907</v>
      </c>
      <c r="F6991">
        <f t="shared" si="109"/>
        <v>-6.9068002450132413</v>
      </c>
    </row>
    <row r="6992" spans="1:6" x14ac:dyDescent="0.6">
      <c r="A6992">
        <v>1.8089999999999999</v>
      </c>
      <c r="B6992">
        <v>2248.4270000000001</v>
      </c>
      <c r="C6992">
        <v>-6.3929999999999998</v>
      </c>
      <c r="D6992">
        <f t="shared" si="109"/>
        <v>2.3754613952704395</v>
      </c>
      <c r="E6992">
        <f t="shared" si="109"/>
        <v>1350.0181165211261</v>
      </c>
      <c r="F6992">
        <f t="shared" si="109"/>
        <v>-6.8811102327625795</v>
      </c>
    </row>
    <row r="6993" spans="1:6" x14ac:dyDescent="0.6">
      <c r="A6993">
        <v>2.7709999999999999</v>
      </c>
      <c r="B6993">
        <v>2449.9319999999998</v>
      </c>
      <c r="C6993">
        <v>-6.2610000000000001</v>
      </c>
      <c r="D6993">
        <f t="shared" si="109"/>
        <v>2.3952383255069174</v>
      </c>
      <c r="E6993">
        <f t="shared" si="109"/>
        <v>1405.0138106950697</v>
      </c>
      <c r="F6993">
        <f t="shared" si="109"/>
        <v>-6.8501047211244508</v>
      </c>
    </row>
    <row r="6994" spans="1:6" x14ac:dyDescent="0.6">
      <c r="A6994">
        <v>2.9750000000000001</v>
      </c>
      <c r="B6994">
        <v>769.24599999999998</v>
      </c>
      <c r="C6994">
        <v>-7.359</v>
      </c>
      <c r="D6994">
        <f t="shared" si="109"/>
        <v>2.4242264092315717</v>
      </c>
      <c r="E6994">
        <f t="shared" si="109"/>
        <v>1373.2254201603159</v>
      </c>
      <c r="F6994">
        <f t="shared" si="109"/>
        <v>-6.8755494850682286</v>
      </c>
    </row>
    <row r="6995" spans="1:6" x14ac:dyDescent="0.6">
      <c r="A6995">
        <v>2.464</v>
      </c>
      <c r="B6995">
        <v>478.47</v>
      </c>
      <c r="C6995">
        <v>-5.585</v>
      </c>
      <c r="D6995">
        <f t="shared" si="109"/>
        <v>2.4262150887699931</v>
      </c>
      <c r="E6995">
        <f t="shared" si="109"/>
        <v>1328.4876491523003</v>
      </c>
      <c r="F6995">
        <f t="shared" si="109"/>
        <v>-6.811022010814817</v>
      </c>
    </row>
    <row r="6996" spans="1:6" x14ac:dyDescent="0.6">
      <c r="A6996">
        <v>1.8069999999999999</v>
      </c>
      <c r="B6996">
        <v>2362.0520000000001</v>
      </c>
      <c r="C6996">
        <v>-6.3650000000000002</v>
      </c>
      <c r="D6996">
        <f t="shared" si="109"/>
        <v>2.3952543343314932</v>
      </c>
      <c r="E6996">
        <f t="shared" si="109"/>
        <v>1380.1658666946851</v>
      </c>
      <c r="F6996">
        <f t="shared" si="109"/>
        <v>-6.7887209102740753</v>
      </c>
    </row>
    <row r="6997" spans="1:6" x14ac:dyDescent="0.6">
      <c r="A6997">
        <v>1.4390000000000001</v>
      </c>
      <c r="B6997">
        <v>2184.683</v>
      </c>
      <c r="C6997">
        <v>-5.9770000000000003</v>
      </c>
      <c r="D6997">
        <f t="shared" si="109"/>
        <v>2.3474416176149187</v>
      </c>
      <c r="E6997">
        <f t="shared" si="109"/>
        <v>1420.3917233599507</v>
      </c>
      <c r="F6997">
        <f t="shared" si="109"/>
        <v>-6.7481348647603712</v>
      </c>
    </row>
    <row r="6998" spans="1:6" x14ac:dyDescent="0.6">
      <c r="A6998">
        <v>2.7759999999999998</v>
      </c>
      <c r="B6998">
        <v>2194.8449999999998</v>
      </c>
      <c r="C6998">
        <v>-6.23</v>
      </c>
      <c r="D6998">
        <f t="shared" si="109"/>
        <v>2.3688695367341723</v>
      </c>
      <c r="E6998">
        <f t="shared" si="109"/>
        <v>1459.114387191953</v>
      </c>
      <c r="F6998">
        <f t="shared" si="109"/>
        <v>-6.7222281215223516</v>
      </c>
    </row>
    <row r="6999" spans="1:6" x14ac:dyDescent="0.6">
      <c r="A6999">
        <v>2.1179999999999999</v>
      </c>
      <c r="B6999">
        <v>2240.5340000000001</v>
      </c>
      <c r="C6999">
        <v>-5.27</v>
      </c>
      <c r="D6999">
        <f t="shared" si="109"/>
        <v>2.3563260598974636</v>
      </c>
      <c r="E6999">
        <f t="shared" si="109"/>
        <v>1498.1853678323555</v>
      </c>
      <c r="F6999">
        <f t="shared" si="109"/>
        <v>-6.6496167154462338</v>
      </c>
    </row>
    <row r="7000" spans="1:6" x14ac:dyDescent="0.6">
      <c r="A7000">
        <v>1.746</v>
      </c>
      <c r="B7000">
        <v>599.38499999999999</v>
      </c>
      <c r="C7000">
        <v>-4.7309999999999999</v>
      </c>
      <c r="D7000">
        <f t="shared" si="109"/>
        <v>2.3258097569025904</v>
      </c>
      <c r="E7000">
        <f t="shared" si="109"/>
        <v>1453.2453494407378</v>
      </c>
      <c r="F7000">
        <f t="shared" si="109"/>
        <v>-6.5536858796739219</v>
      </c>
    </row>
    <row r="7001" spans="1:6" x14ac:dyDescent="0.6">
      <c r="A7001">
        <v>2.5209999999999999</v>
      </c>
      <c r="B7001">
        <v>1943.1949999999999</v>
      </c>
      <c r="C7001">
        <v>-6.5910000000000002</v>
      </c>
      <c r="D7001">
        <f t="shared" si="109"/>
        <v>2.3355692690574612</v>
      </c>
      <c r="E7001">
        <f t="shared" si="109"/>
        <v>1477.7428319687008</v>
      </c>
      <c r="F7001">
        <f t="shared" si="109"/>
        <v>-6.5555515856902256</v>
      </c>
    </row>
    <row r="7002" spans="1:6" x14ac:dyDescent="0.6">
      <c r="A7002">
        <v>2.1320000000000001</v>
      </c>
      <c r="B7002">
        <v>2162.3359999999998</v>
      </c>
      <c r="C7002">
        <v>-6.2489999999999997</v>
      </c>
      <c r="D7002">
        <f t="shared" si="109"/>
        <v>2.325390805604588</v>
      </c>
      <c r="E7002">
        <f t="shared" si="109"/>
        <v>1511.9724903702656</v>
      </c>
      <c r="F7002">
        <f t="shared" si="109"/>
        <v>-6.5402240064057144</v>
      </c>
    </row>
    <row r="7003" spans="1:6" x14ac:dyDescent="0.6">
      <c r="A7003">
        <v>2.19</v>
      </c>
      <c r="B7003">
        <v>446.06799999999998</v>
      </c>
      <c r="C7003">
        <v>-6.8079999999999998</v>
      </c>
      <c r="D7003">
        <f t="shared" si="109"/>
        <v>2.3186212653243587</v>
      </c>
      <c r="E7003">
        <f t="shared" si="109"/>
        <v>1458.6772658517523</v>
      </c>
      <c r="F7003">
        <f t="shared" si="109"/>
        <v>-6.553612806085428</v>
      </c>
    </row>
    <row r="7004" spans="1:6" x14ac:dyDescent="0.6">
      <c r="A7004">
        <v>2.629</v>
      </c>
      <c r="B7004">
        <v>2076.087</v>
      </c>
      <c r="C7004">
        <v>-5.8319999999999999</v>
      </c>
      <c r="D7004">
        <f t="shared" si="109"/>
        <v>2.334140202058141</v>
      </c>
      <c r="E7004">
        <f t="shared" si="109"/>
        <v>1489.5477525591646</v>
      </c>
      <c r="F7004">
        <f t="shared" si="109"/>
        <v>-6.517532165781156</v>
      </c>
    </row>
    <row r="7005" spans="1:6" x14ac:dyDescent="0.6">
      <c r="A7005">
        <v>2.1379999999999999</v>
      </c>
      <c r="B7005">
        <v>417.79399999999998</v>
      </c>
      <c r="C7005">
        <v>-7.226</v>
      </c>
      <c r="D7005">
        <f t="shared" si="109"/>
        <v>2.3243331919552337</v>
      </c>
      <c r="E7005">
        <f t="shared" si="109"/>
        <v>1435.9600649312063</v>
      </c>
      <c r="F7005">
        <f t="shared" si="109"/>
        <v>-6.5529555574920977</v>
      </c>
    </row>
    <row r="7006" spans="1:6" x14ac:dyDescent="0.6">
      <c r="A7006">
        <v>-0.435</v>
      </c>
      <c r="B7006">
        <v>2075.2820000000002</v>
      </c>
      <c r="C7006">
        <v>-7.2939999999999996</v>
      </c>
      <c r="D7006">
        <f t="shared" si="109"/>
        <v>2.1863665323574719</v>
      </c>
      <c r="E7006">
        <f t="shared" si="109"/>
        <v>1467.9261616846459</v>
      </c>
      <c r="F7006">
        <f t="shared" si="109"/>
        <v>-6.5900077796174923</v>
      </c>
    </row>
    <row r="7007" spans="1:6" x14ac:dyDescent="0.6">
      <c r="A7007">
        <v>2.58</v>
      </c>
      <c r="B7007">
        <v>2087.7060000000001</v>
      </c>
      <c r="C7007">
        <v>-12.648</v>
      </c>
      <c r="D7007">
        <f t="shared" si="109"/>
        <v>2.2060482057395983</v>
      </c>
      <c r="E7007">
        <f t="shared" si="109"/>
        <v>1498.9151536004135</v>
      </c>
      <c r="F7007">
        <f t="shared" si="109"/>
        <v>-6.8929073906366174</v>
      </c>
    </row>
    <row r="7008" spans="1:6" x14ac:dyDescent="0.6">
      <c r="A7008">
        <v>2.4209999999999998</v>
      </c>
      <c r="B7008">
        <v>465.31200000000001</v>
      </c>
      <c r="C7008">
        <v>-5.5350000000000001</v>
      </c>
      <c r="D7008">
        <f t="shared" si="109"/>
        <v>2.2167957954526183</v>
      </c>
      <c r="E7008">
        <f t="shared" si="109"/>
        <v>1447.2349959203927</v>
      </c>
      <c r="F7008">
        <f t="shared" si="109"/>
        <v>-6.8250120211047864</v>
      </c>
    </row>
    <row r="7009" spans="1:6" x14ac:dyDescent="0.6">
      <c r="A7009">
        <v>2.5670000000000002</v>
      </c>
      <c r="B7009">
        <v>2050.0520000000001</v>
      </c>
      <c r="C7009">
        <v>-6.383</v>
      </c>
      <c r="D7009">
        <f t="shared" si="109"/>
        <v>2.2343060056799873</v>
      </c>
      <c r="E7009">
        <f t="shared" si="109"/>
        <v>1477.3758461243731</v>
      </c>
      <c r="F7009">
        <f t="shared" si="109"/>
        <v>-6.8029114200495471</v>
      </c>
    </row>
    <row r="7010" spans="1:6" x14ac:dyDescent="0.6">
      <c r="A7010">
        <v>2.7309999999999999</v>
      </c>
      <c r="B7010">
        <v>1995.288</v>
      </c>
      <c r="C7010">
        <v>-6.5750000000000002</v>
      </c>
      <c r="D7010">
        <f t="shared" si="109"/>
        <v>2.2591407053959878</v>
      </c>
      <c r="E7010">
        <f t="shared" si="109"/>
        <v>1503.2714538181544</v>
      </c>
      <c r="F7010">
        <f t="shared" si="109"/>
        <v>-6.7915158490470695</v>
      </c>
    </row>
    <row r="7011" spans="1:6" x14ac:dyDescent="0.6">
      <c r="A7011">
        <v>1.694</v>
      </c>
      <c r="B7011">
        <v>2031.0050000000001</v>
      </c>
      <c r="C7011">
        <v>-6.0490000000000004</v>
      </c>
      <c r="D7011">
        <f t="shared" si="109"/>
        <v>2.2308836701261887</v>
      </c>
      <c r="E7011">
        <f t="shared" si="109"/>
        <v>1529.6581311272466</v>
      </c>
      <c r="F7011">
        <f t="shared" si="109"/>
        <v>-6.7543900565947164</v>
      </c>
    </row>
    <row r="7012" spans="1:6" x14ac:dyDescent="0.6">
      <c r="A7012">
        <v>3.2050000000000001</v>
      </c>
      <c r="B7012">
        <v>499.29500000000002</v>
      </c>
      <c r="C7012">
        <v>-6.0140000000000002</v>
      </c>
      <c r="D7012">
        <f t="shared" si="109"/>
        <v>2.2795894866198791</v>
      </c>
      <c r="E7012">
        <f t="shared" si="109"/>
        <v>1478.1399745708843</v>
      </c>
      <c r="F7012">
        <f t="shared" si="109"/>
        <v>-6.7173705537649804</v>
      </c>
    </row>
    <row r="7013" spans="1:6" x14ac:dyDescent="0.6">
      <c r="A7013">
        <v>1.7569999999999999</v>
      </c>
      <c r="B7013">
        <v>531.61199999999997</v>
      </c>
      <c r="C7013">
        <v>-7.7549999999999999</v>
      </c>
      <c r="D7013">
        <f t="shared" si="109"/>
        <v>2.253460012288885</v>
      </c>
      <c r="E7013">
        <f t="shared" si="109"/>
        <v>1430.81357584234</v>
      </c>
      <c r="F7013">
        <f t="shared" si="109"/>
        <v>-6.7692520260767317</v>
      </c>
    </row>
    <row r="7014" spans="1:6" x14ac:dyDescent="0.6">
      <c r="A7014">
        <v>2.306</v>
      </c>
      <c r="B7014">
        <v>2587.212</v>
      </c>
      <c r="C7014">
        <v>-9.5310000000000006</v>
      </c>
      <c r="D7014">
        <f t="shared" si="109"/>
        <v>2.2560870116744405</v>
      </c>
      <c r="E7014">
        <f t="shared" si="109"/>
        <v>1488.633497050223</v>
      </c>
      <c r="F7014">
        <f t="shared" si="109"/>
        <v>-6.9073394247728945</v>
      </c>
    </row>
    <row r="7015" spans="1:6" x14ac:dyDescent="0.6">
      <c r="A7015">
        <v>3.8530000000000002</v>
      </c>
      <c r="B7015">
        <v>424.23700000000002</v>
      </c>
      <c r="C7015">
        <v>-10.5</v>
      </c>
      <c r="D7015">
        <f t="shared" si="109"/>
        <v>2.3359326610907183</v>
      </c>
      <c r="E7015">
        <f t="shared" si="109"/>
        <v>1435.4136721977118</v>
      </c>
      <c r="F7015">
        <f t="shared" si="109"/>
        <v>-7.0869724535342495</v>
      </c>
    </row>
    <row r="7016" spans="1:6" x14ac:dyDescent="0.6">
      <c r="A7016">
        <v>3.819</v>
      </c>
      <c r="B7016">
        <v>429.19400000000002</v>
      </c>
      <c r="C7016">
        <v>-6.266</v>
      </c>
      <c r="D7016">
        <f t="shared" si="109"/>
        <v>2.4100860280361824</v>
      </c>
      <c r="E7016">
        <f t="shared" si="109"/>
        <v>1385.1026885878262</v>
      </c>
      <c r="F7016">
        <f t="shared" si="109"/>
        <v>-7.0459238308575367</v>
      </c>
    </row>
    <row r="7017" spans="1:6" x14ac:dyDescent="0.6">
      <c r="A7017">
        <v>1.6819999999999999</v>
      </c>
      <c r="B7017">
        <v>2354.297</v>
      </c>
      <c r="C7017">
        <v>-4.7939999999999996</v>
      </c>
      <c r="D7017">
        <f t="shared" si="109"/>
        <v>2.373681726634373</v>
      </c>
      <c r="E7017">
        <f t="shared" si="109"/>
        <v>1433.5624041584349</v>
      </c>
      <c r="F7017">
        <f t="shared" si="109"/>
        <v>-6.9333276393146592</v>
      </c>
    </row>
    <row r="7018" spans="1:6" x14ac:dyDescent="0.6">
      <c r="A7018">
        <v>3.8730000000000002</v>
      </c>
      <c r="B7018">
        <v>2291.027</v>
      </c>
      <c r="C7018">
        <v>-11.167</v>
      </c>
      <c r="D7018">
        <f t="shared" si="109"/>
        <v>2.4486476403026542</v>
      </c>
      <c r="E7018">
        <f t="shared" si="109"/>
        <v>1476.435633950513</v>
      </c>
      <c r="F7018">
        <f t="shared" si="109"/>
        <v>-7.1450112573489255</v>
      </c>
    </row>
    <row r="7019" spans="1:6" x14ac:dyDescent="0.6">
      <c r="A7019">
        <v>2.093</v>
      </c>
      <c r="B7019">
        <v>1989.94</v>
      </c>
      <c r="C7019">
        <v>-5.7350000000000003</v>
      </c>
      <c r="D7019">
        <f t="shared" si="109"/>
        <v>2.4308652582875214</v>
      </c>
      <c r="E7019">
        <f t="shared" si="109"/>
        <v>1502.1108522529873</v>
      </c>
      <c r="F7019">
        <f t="shared" si="109"/>
        <v>-7.0745106944814786</v>
      </c>
    </row>
    <row r="7020" spans="1:6" x14ac:dyDescent="0.6">
      <c r="A7020">
        <v>2.3079999999999998</v>
      </c>
      <c r="B7020">
        <v>418.79599999999999</v>
      </c>
      <c r="C7020">
        <v>-4.7699999999999996</v>
      </c>
      <c r="D7020">
        <f t="shared" si="109"/>
        <v>2.4247219953731456</v>
      </c>
      <c r="E7020">
        <f t="shared" si="109"/>
        <v>1447.9451096403379</v>
      </c>
      <c r="F7020">
        <f t="shared" si="109"/>
        <v>-6.9592851597574041</v>
      </c>
    </row>
    <row r="7021" spans="1:6" x14ac:dyDescent="0.6">
      <c r="A7021">
        <v>2.117</v>
      </c>
      <c r="B7021">
        <v>2297.7570000000001</v>
      </c>
      <c r="C7021">
        <v>-7.7229999999999999</v>
      </c>
      <c r="D7021">
        <f t="shared" si="109"/>
        <v>2.4093358956044879</v>
      </c>
      <c r="E7021">
        <f t="shared" si="109"/>
        <v>1490.435704158321</v>
      </c>
      <c r="F7021">
        <f t="shared" si="109"/>
        <v>-6.9974709017695336</v>
      </c>
    </row>
    <row r="7022" spans="1:6" x14ac:dyDescent="0.6">
      <c r="A7022">
        <v>2.62</v>
      </c>
      <c r="B7022">
        <v>585.90200000000004</v>
      </c>
      <c r="C7022">
        <v>-5.19</v>
      </c>
      <c r="D7022">
        <f t="shared" si="109"/>
        <v>2.419869100824263</v>
      </c>
      <c r="E7022">
        <f t="shared" si="109"/>
        <v>1445.2090189504049</v>
      </c>
      <c r="F7022">
        <f t="shared" si="109"/>
        <v>-6.9070973566810565</v>
      </c>
    </row>
    <row r="7023" spans="1:6" x14ac:dyDescent="0.6">
      <c r="A7023">
        <v>1.8779999999999999</v>
      </c>
      <c r="B7023">
        <v>430.03899999999999</v>
      </c>
      <c r="C7023">
        <v>-5.593</v>
      </c>
      <c r="D7023">
        <f t="shared" si="109"/>
        <v>2.39277564578305</v>
      </c>
      <c r="E7023">
        <f t="shared" si="109"/>
        <v>1394.4505180028848</v>
      </c>
      <c r="F7023">
        <f t="shared" si="109"/>
        <v>-6.8413924888470037</v>
      </c>
    </row>
    <row r="7024" spans="1:6" x14ac:dyDescent="0.6">
      <c r="A7024">
        <v>2.6539999999999999</v>
      </c>
      <c r="B7024">
        <v>2585.069</v>
      </c>
      <c r="C7024">
        <v>-9.1280000000000001</v>
      </c>
      <c r="D7024">
        <f t="shared" si="109"/>
        <v>2.4058368634938971</v>
      </c>
      <c r="E7024">
        <f t="shared" si="109"/>
        <v>1453.9814421027404</v>
      </c>
      <c r="F7024">
        <f t="shared" si="109"/>
        <v>-6.9557228644046534</v>
      </c>
    </row>
    <row r="7025" spans="1:6" x14ac:dyDescent="0.6">
      <c r="A7025">
        <v>2.8839999999999999</v>
      </c>
      <c r="B7025">
        <v>2064.02</v>
      </c>
      <c r="C7025">
        <v>-8.0709999999999997</v>
      </c>
      <c r="D7025">
        <f t="shared" si="109"/>
        <v>2.4297450203192024</v>
      </c>
      <c r="E7025">
        <f t="shared" si="109"/>
        <v>1484.4833699976034</v>
      </c>
      <c r="F7025">
        <f t="shared" si="109"/>
        <v>-7.0114867211844203</v>
      </c>
    </row>
    <row r="7026" spans="1:6" x14ac:dyDescent="0.6">
      <c r="A7026">
        <v>2.9670000000000001</v>
      </c>
      <c r="B7026">
        <v>462.79399999999998</v>
      </c>
      <c r="C7026">
        <v>-5.21</v>
      </c>
      <c r="D7026">
        <f t="shared" si="109"/>
        <v>2.4566077693032424</v>
      </c>
      <c r="E7026">
        <f t="shared" si="109"/>
        <v>1433.398901497723</v>
      </c>
      <c r="F7026">
        <f t="shared" si="109"/>
        <v>-6.9214123851251994</v>
      </c>
    </row>
    <row r="7027" spans="1:6" x14ac:dyDescent="0.6">
      <c r="A7027">
        <v>2.4990000000000001</v>
      </c>
      <c r="B7027">
        <v>2035.9190000000001</v>
      </c>
      <c r="C7027">
        <v>-6.5670000000000002</v>
      </c>
      <c r="D7027">
        <f t="shared" si="109"/>
        <v>2.4587273808380803</v>
      </c>
      <c r="E7027">
        <f t="shared" si="109"/>
        <v>1463.5249064228367</v>
      </c>
      <c r="F7027">
        <f t="shared" si="109"/>
        <v>-6.9036917658689392</v>
      </c>
    </row>
    <row r="7028" spans="1:6" x14ac:dyDescent="0.6">
      <c r="A7028">
        <v>1.8540000000000001</v>
      </c>
      <c r="B7028">
        <v>531.83199999999999</v>
      </c>
      <c r="C7028">
        <v>-6.35</v>
      </c>
      <c r="D7028">
        <f t="shared" si="109"/>
        <v>2.4284910117961758</v>
      </c>
      <c r="E7028">
        <f t="shared" si="109"/>
        <v>1416.9402611016947</v>
      </c>
      <c r="F7028">
        <f t="shared" si="109"/>
        <v>-6.8760071775754916</v>
      </c>
    </row>
    <row r="7029" spans="1:6" x14ac:dyDescent="0.6">
      <c r="A7029">
        <v>2.4620000000000002</v>
      </c>
      <c r="B7029">
        <v>637.43200000000002</v>
      </c>
      <c r="C7029">
        <v>-6.2709999999999999</v>
      </c>
      <c r="D7029">
        <f t="shared" si="109"/>
        <v>2.4301664612063667</v>
      </c>
      <c r="E7029">
        <f t="shared" si="109"/>
        <v>1377.9648480466099</v>
      </c>
      <c r="F7029">
        <f t="shared" si="109"/>
        <v>-6.8457568186967173</v>
      </c>
    </row>
    <row r="7030" spans="1:6" x14ac:dyDescent="0.6">
      <c r="A7030">
        <v>3.9620000000000002</v>
      </c>
      <c r="B7030">
        <v>2029.1669999999999</v>
      </c>
      <c r="C7030">
        <v>-11.728999999999999</v>
      </c>
      <c r="D7030">
        <f t="shared" si="109"/>
        <v>2.5067581381460484</v>
      </c>
      <c r="E7030">
        <f t="shared" si="109"/>
        <v>1410.5249556442791</v>
      </c>
      <c r="F7030">
        <f t="shared" si="109"/>
        <v>-7.0899189777618812</v>
      </c>
    </row>
    <row r="7031" spans="1:6" x14ac:dyDescent="0.6">
      <c r="A7031">
        <v>2.2050000000000001</v>
      </c>
      <c r="B7031">
        <v>2247.9789999999998</v>
      </c>
      <c r="C7031">
        <v>-5.2480000000000002</v>
      </c>
      <c r="D7031">
        <f t="shared" si="109"/>
        <v>2.491670231238746</v>
      </c>
      <c r="E7031">
        <f t="shared" si="109"/>
        <v>1452.397657862065</v>
      </c>
      <c r="F7031">
        <f t="shared" si="109"/>
        <v>-6.9978230288737873</v>
      </c>
    </row>
    <row r="7032" spans="1:6" x14ac:dyDescent="0.6">
      <c r="A7032">
        <v>2.5830000000000002</v>
      </c>
      <c r="B7032">
        <v>2210.433</v>
      </c>
      <c r="C7032">
        <v>-6.1219999999999999</v>
      </c>
      <c r="D7032">
        <f t="shared" si="109"/>
        <v>2.4962367196768085</v>
      </c>
      <c r="E7032">
        <f t="shared" si="109"/>
        <v>1490.2994249689616</v>
      </c>
      <c r="F7032">
        <f t="shared" si="109"/>
        <v>-6.9540318774300971</v>
      </c>
    </row>
    <row r="7033" spans="1:6" x14ac:dyDescent="0.6">
      <c r="A7033">
        <v>2.5339999999999998</v>
      </c>
      <c r="B7033">
        <v>485.70699999999999</v>
      </c>
      <c r="C7033">
        <v>-7.5449999999999999</v>
      </c>
      <c r="D7033">
        <f t="shared" si="109"/>
        <v>2.4981248836929679</v>
      </c>
      <c r="E7033">
        <f t="shared" si="109"/>
        <v>1440.0698037205136</v>
      </c>
      <c r="F7033">
        <f t="shared" si="109"/>
        <v>-6.9835802835585916</v>
      </c>
    </row>
    <row r="7034" spans="1:6" x14ac:dyDescent="0.6">
      <c r="A7034">
        <v>2.681</v>
      </c>
      <c r="B7034">
        <v>1925.7670000000001</v>
      </c>
      <c r="C7034">
        <v>-9.3859999999999992</v>
      </c>
      <c r="D7034">
        <f t="shared" si="109"/>
        <v>2.507268639508319</v>
      </c>
      <c r="E7034">
        <f t="shared" si="109"/>
        <v>1464.3546635344878</v>
      </c>
      <c r="F7034">
        <f t="shared" si="109"/>
        <v>-7.1037012693806609</v>
      </c>
    </row>
    <row r="7035" spans="1:6" x14ac:dyDescent="0.6">
      <c r="A7035">
        <v>1.919</v>
      </c>
      <c r="B7035">
        <v>2138.7020000000002</v>
      </c>
      <c r="C7035">
        <v>-6.0220000000000002</v>
      </c>
      <c r="D7035">
        <f t="shared" si="109"/>
        <v>2.4778552075329032</v>
      </c>
      <c r="E7035">
        <f t="shared" si="109"/>
        <v>1498.0720303577632</v>
      </c>
      <c r="F7035">
        <f t="shared" si="109"/>
        <v>-7.0496162059116276</v>
      </c>
    </row>
    <row r="7036" spans="1:6" x14ac:dyDescent="0.6">
      <c r="A7036">
        <v>2.3780000000000001</v>
      </c>
      <c r="B7036">
        <v>1989.146</v>
      </c>
      <c r="C7036">
        <v>-6.1890000000000001</v>
      </c>
      <c r="D7036">
        <f t="shared" si="109"/>
        <v>2.4728624471562579</v>
      </c>
      <c r="E7036">
        <f t="shared" si="109"/>
        <v>1522.6257288398749</v>
      </c>
      <c r="F7036">
        <f t="shared" si="109"/>
        <v>-7.006585395616046</v>
      </c>
    </row>
    <row r="7037" spans="1:6" x14ac:dyDescent="0.6">
      <c r="A7037">
        <v>2.258</v>
      </c>
      <c r="B7037">
        <v>2083.5120000000002</v>
      </c>
      <c r="C7037">
        <v>-5.7190000000000003</v>
      </c>
      <c r="D7037">
        <f t="shared" si="109"/>
        <v>2.4621193247984445</v>
      </c>
      <c r="E7037">
        <f t="shared" si="109"/>
        <v>1550.6700423978812</v>
      </c>
      <c r="F7037">
        <f t="shared" si="109"/>
        <v>-6.9422061258352432</v>
      </c>
    </row>
    <row r="7038" spans="1:6" x14ac:dyDescent="0.6">
      <c r="A7038">
        <v>0.53400000000000003</v>
      </c>
      <c r="B7038">
        <v>352.84</v>
      </c>
      <c r="C7038">
        <v>-4.5439999999999996</v>
      </c>
      <c r="D7038">
        <f t="shared" si="109"/>
        <v>2.3657133585585219</v>
      </c>
      <c r="E7038">
        <f t="shared" si="109"/>
        <v>1490.7785402779871</v>
      </c>
      <c r="F7038">
        <f t="shared" si="109"/>
        <v>-6.8222958195434806</v>
      </c>
    </row>
    <row r="7039" spans="1:6" x14ac:dyDescent="0.6">
      <c r="A7039">
        <v>2.3359999999999999</v>
      </c>
      <c r="B7039">
        <v>422.995</v>
      </c>
      <c r="C7039">
        <v>-5.8310000000000004</v>
      </c>
      <c r="D7039">
        <f t="shared" si="109"/>
        <v>2.3642276906305959</v>
      </c>
      <c r="E7039">
        <f t="shared" si="109"/>
        <v>1437.3893632640877</v>
      </c>
      <c r="F7039">
        <f t="shared" si="109"/>
        <v>-6.772731028566306</v>
      </c>
    </row>
    <row r="7040" spans="1:6" x14ac:dyDescent="0.6">
      <c r="A7040">
        <v>2.3370000000000002</v>
      </c>
      <c r="B7040">
        <v>1683.4380000000001</v>
      </c>
      <c r="C7040">
        <v>-6.34</v>
      </c>
      <c r="D7040">
        <f t="shared" si="109"/>
        <v>2.362866306099066</v>
      </c>
      <c r="E7040">
        <f t="shared" si="109"/>
        <v>1449.6917951008834</v>
      </c>
      <c r="F7040">
        <f t="shared" si="109"/>
        <v>-6.7510944771379906</v>
      </c>
    </row>
    <row r="7041" spans="1:6" x14ac:dyDescent="0.6">
      <c r="A7041">
        <v>3.431</v>
      </c>
      <c r="B7041">
        <v>2101.9830000000002</v>
      </c>
      <c r="C7041">
        <v>-8.9049999999999994</v>
      </c>
      <c r="D7041">
        <f t="shared" si="109"/>
        <v>2.4162729907941123</v>
      </c>
      <c r="E7041">
        <f t="shared" si="109"/>
        <v>1482.3063553458392</v>
      </c>
      <c r="F7041">
        <f t="shared" si="109"/>
        <v>-6.8587897532810906</v>
      </c>
    </row>
    <row r="7042" spans="1:6" x14ac:dyDescent="0.6">
      <c r="A7042">
        <v>1.6160000000000001</v>
      </c>
      <c r="B7042">
        <v>2002.3630000000001</v>
      </c>
      <c r="C7042">
        <v>-8.6270000000000007</v>
      </c>
      <c r="D7042">
        <f t="shared" si="109"/>
        <v>2.3762593412544066</v>
      </c>
      <c r="E7042">
        <f t="shared" si="109"/>
        <v>1508.3091875785472</v>
      </c>
      <c r="F7042">
        <f t="shared" si="109"/>
        <v>-6.9472002656170355</v>
      </c>
    </row>
    <row r="7043" spans="1:6" x14ac:dyDescent="0.6">
      <c r="A7043">
        <v>3.617</v>
      </c>
      <c r="B7043">
        <v>470.91699999999997</v>
      </c>
      <c r="C7043">
        <v>-5.4160000000000004</v>
      </c>
      <c r="D7043">
        <f t="shared" si="109"/>
        <v>2.4382963741916863</v>
      </c>
      <c r="E7043">
        <f t="shared" si="109"/>
        <v>1456.4395781996197</v>
      </c>
      <c r="F7043">
        <f t="shared" si="109"/>
        <v>-6.8706402523361838</v>
      </c>
    </row>
    <row r="7044" spans="1:6" x14ac:dyDescent="0.6">
      <c r="A7044">
        <v>2.2599999999999998</v>
      </c>
      <c r="B7044">
        <v>441.93099999999998</v>
      </c>
      <c r="C7044">
        <v>-5.6219999999999999</v>
      </c>
      <c r="D7044">
        <f t="shared" si="109"/>
        <v>2.4293815554821019</v>
      </c>
      <c r="E7044">
        <f t="shared" si="109"/>
        <v>1405.7141492896387</v>
      </c>
      <c r="F7044">
        <f t="shared" si="109"/>
        <v>-6.8082082397193746</v>
      </c>
    </row>
    <row r="7045" spans="1:6" x14ac:dyDescent="0.6">
      <c r="A7045">
        <v>3.9209999999999998</v>
      </c>
      <c r="B7045">
        <v>2015.298</v>
      </c>
      <c r="C7045">
        <v>-8.1010000000000009</v>
      </c>
      <c r="D7045">
        <f t="shared" ref="D7045:F7108" si="110">0.95*D7044+0.05*A7045</f>
        <v>2.5039624777079967</v>
      </c>
      <c r="E7045">
        <f t="shared" si="110"/>
        <v>1436.1933418251569</v>
      </c>
      <c r="F7045">
        <f t="shared" si="110"/>
        <v>-6.8728478277334055</v>
      </c>
    </row>
    <row r="7046" spans="1:6" x14ac:dyDescent="0.6">
      <c r="A7046">
        <v>2.044</v>
      </c>
      <c r="B7046">
        <v>2214.337</v>
      </c>
      <c r="C7046">
        <v>-6.1859999999999999</v>
      </c>
      <c r="D7046">
        <f t="shared" si="110"/>
        <v>2.4809643538225967</v>
      </c>
      <c r="E7046">
        <f t="shared" si="110"/>
        <v>1475.100524733899</v>
      </c>
      <c r="F7046">
        <f t="shared" si="110"/>
        <v>-6.8385054363467352</v>
      </c>
    </row>
    <row r="7047" spans="1:6" x14ac:dyDescent="0.6">
      <c r="A7047">
        <v>3.9460000000000002</v>
      </c>
      <c r="B7047">
        <v>1933.5519999999999</v>
      </c>
      <c r="C7047">
        <v>-12.587999999999999</v>
      </c>
      <c r="D7047">
        <f t="shared" si="110"/>
        <v>2.5542161361314673</v>
      </c>
      <c r="E7047">
        <f t="shared" si="110"/>
        <v>1498.023098497204</v>
      </c>
      <c r="F7047">
        <f t="shared" si="110"/>
        <v>-7.1259801645293983</v>
      </c>
    </row>
    <row r="7048" spans="1:6" x14ac:dyDescent="0.6">
      <c r="A7048">
        <v>2.2240000000000002</v>
      </c>
      <c r="B7048">
        <v>2514.69</v>
      </c>
      <c r="C7048">
        <v>-6.21</v>
      </c>
      <c r="D7048">
        <f t="shared" si="110"/>
        <v>2.5377053293248939</v>
      </c>
      <c r="E7048">
        <f t="shared" si="110"/>
        <v>1548.8564435723438</v>
      </c>
      <c r="F7048">
        <f t="shared" si="110"/>
        <v>-7.0801811563029284</v>
      </c>
    </row>
    <row r="7049" spans="1:6" x14ac:dyDescent="0.6">
      <c r="A7049">
        <v>1.875</v>
      </c>
      <c r="B7049">
        <v>2041.1130000000001</v>
      </c>
      <c r="C7049">
        <v>-8.4870000000000001</v>
      </c>
      <c r="D7049">
        <f t="shared" si="110"/>
        <v>2.5045700628586491</v>
      </c>
      <c r="E7049">
        <f t="shared" si="110"/>
        <v>1573.4692713937266</v>
      </c>
      <c r="F7049">
        <f t="shared" si="110"/>
        <v>-7.150522098487782</v>
      </c>
    </row>
    <row r="7050" spans="1:6" x14ac:dyDescent="0.6">
      <c r="A7050">
        <v>4.25</v>
      </c>
      <c r="B7050">
        <v>409.29300000000001</v>
      </c>
      <c r="C7050">
        <v>-6.782</v>
      </c>
      <c r="D7050">
        <f t="shared" si="110"/>
        <v>2.5918415597157165</v>
      </c>
      <c r="E7050">
        <f t="shared" si="110"/>
        <v>1515.26045782404</v>
      </c>
      <c r="F7050">
        <f t="shared" si="110"/>
        <v>-7.132095993563393</v>
      </c>
    </row>
    <row r="7051" spans="1:6" x14ac:dyDescent="0.6">
      <c r="A7051">
        <v>2.81</v>
      </c>
      <c r="B7051">
        <v>411.173</v>
      </c>
      <c r="C7051">
        <v>-6.7720000000000002</v>
      </c>
      <c r="D7051">
        <f t="shared" si="110"/>
        <v>2.6027494817299304</v>
      </c>
      <c r="E7051">
        <f t="shared" si="110"/>
        <v>1460.0560849328378</v>
      </c>
      <c r="F7051">
        <f t="shared" si="110"/>
        <v>-7.1140911938852227</v>
      </c>
    </row>
    <row r="7052" spans="1:6" x14ac:dyDescent="0.6">
      <c r="A7052">
        <v>2.4409999999999998</v>
      </c>
      <c r="B7052">
        <v>2145.6729999999998</v>
      </c>
      <c r="C7052">
        <v>-5.8730000000000002</v>
      </c>
      <c r="D7052">
        <f t="shared" si="110"/>
        <v>2.5946620076434339</v>
      </c>
      <c r="E7052">
        <f t="shared" si="110"/>
        <v>1494.336930686196</v>
      </c>
      <c r="F7052">
        <f t="shared" si="110"/>
        <v>-7.0520366341909613</v>
      </c>
    </row>
    <row r="7053" spans="1:6" x14ac:dyDescent="0.6">
      <c r="A7053">
        <v>2.4260000000000002</v>
      </c>
      <c r="B7053">
        <v>1834.58</v>
      </c>
      <c r="C7053">
        <v>-7.5730000000000004</v>
      </c>
      <c r="D7053">
        <f t="shared" si="110"/>
        <v>2.5862289072612623</v>
      </c>
      <c r="E7053">
        <f t="shared" si="110"/>
        <v>1511.3490841518862</v>
      </c>
      <c r="F7053">
        <f t="shared" si="110"/>
        <v>-7.0780848024814134</v>
      </c>
    </row>
    <row r="7054" spans="1:6" x14ac:dyDescent="0.6">
      <c r="A7054">
        <v>2.9009999999999998</v>
      </c>
      <c r="B7054">
        <v>2155.38</v>
      </c>
      <c r="C7054">
        <v>-7.6790000000000003</v>
      </c>
      <c r="D7054">
        <f t="shared" si="110"/>
        <v>2.6019674618981989</v>
      </c>
      <c r="E7054">
        <f t="shared" si="110"/>
        <v>1543.5506299442918</v>
      </c>
      <c r="F7054">
        <f t="shared" si="110"/>
        <v>-7.1081305623573421</v>
      </c>
    </row>
    <row r="7055" spans="1:6" x14ac:dyDescent="0.6">
      <c r="A7055">
        <v>2.0880000000000001</v>
      </c>
      <c r="B7055">
        <v>631.33799999999997</v>
      </c>
      <c r="C7055">
        <v>-5.71</v>
      </c>
      <c r="D7055">
        <f t="shared" si="110"/>
        <v>2.5762690888032891</v>
      </c>
      <c r="E7055">
        <f t="shared" si="110"/>
        <v>1497.9399984470772</v>
      </c>
      <c r="F7055">
        <f t="shared" si="110"/>
        <v>-7.0382240342394748</v>
      </c>
    </row>
    <row r="7056" spans="1:6" x14ac:dyDescent="0.6">
      <c r="A7056">
        <v>3.605</v>
      </c>
      <c r="B7056">
        <v>2178.8119999999999</v>
      </c>
      <c r="C7056">
        <v>-12.718</v>
      </c>
      <c r="D7056">
        <f t="shared" si="110"/>
        <v>2.6277056343631244</v>
      </c>
      <c r="E7056">
        <f t="shared" si="110"/>
        <v>1531.9835985247232</v>
      </c>
      <c r="F7056">
        <f t="shared" si="110"/>
        <v>-7.3222128325275015</v>
      </c>
    </row>
    <row r="7057" spans="1:6" x14ac:dyDescent="0.6">
      <c r="A7057">
        <v>2.9980000000000002</v>
      </c>
      <c r="B7057">
        <v>2221.9929999999999</v>
      </c>
      <c r="C7057">
        <v>-12.585000000000001</v>
      </c>
      <c r="D7057">
        <f t="shared" si="110"/>
        <v>2.6462203526449684</v>
      </c>
      <c r="E7057">
        <f t="shared" si="110"/>
        <v>1566.4840685984868</v>
      </c>
      <c r="F7057">
        <f t="shared" si="110"/>
        <v>-7.5853521909011263</v>
      </c>
    </row>
    <row r="7058" spans="1:6" x14ac:dyDescent="0.6">
      <c r="A7058">
        <v>3.226</v>
      </c>
      <c r="B7058">
        <v>504.1</v>
      </c>
      <c r="C7058">
        <v>-5.8890000000000002</v>
      </c>
      <c r="D7058">
        <f t="shared" si="110"/>
        <v>2.6752093350127195</v>
      </c>
      <c r="E7058">
        <f t="shared" si="110"/>
        <v>1513.3648651685623</v>
      </c>
      <c r="F7058">
        <f t="shared" si="110"/>
        <v>-7.50053458135607</v>
      </c>
    </row>
    <row r="7059" spans="1:6" x14ac:dyDescent="0.6">
      <c r="A7059">
        <v>1.649</v>
      </c>
      <c r="B7059">
        <v>394.31900000000002</v>
      </c>
      <c r="C7059">
        <v>-6.2</v>
      </c>
      <c r="D7059">
        <f t="shared" si="110"/>
        <v>2.6238988682620836</v>
      </c>
      <c r="E7059">
        <f t="shared" si="110"/>
        <v>1457.4125719101341</v>
      </c>
      <c r="F7059">
        <f t="shared" si="110"/>
        <v>-7.4355078522882661</v>
      </c>
    </row>
    <row r="7060" spans="1:6" x14ac:dyDescent="0.6">
      <c r="A7060">
        <v>3.294</v>
      </c>
      <c r="B7060">
        <v>394.08600000000001</v>
      </c>
      <c r="C7060">
        <v>-5.093</v>
      </c>
      <c r="D7060">
        <f t="shared" si="110"/>
        <v>2.6574039248489791</v>
      </c>
      <c r="E7060">
        <f t="shared" si="110"/>
        <v>1404.2462433146275</v>
      </c>
      <c r="F7060">
        <f t="shared" si="110"/>
        <v>-7.3183824596738525</v>
      </c>
    </row>
    <row r="7061" spans="1:6" x14ac:dyDescent="0.6">
      <c r="A7061">
        <v>1.8420000000000001</v>
      </c>
      <c r="B7061">
        <v>462.85899999999998</v>
      </c>
      <c r="C7061">
        <v>-7.0970000000000004</v>
      </c>
      <c r="D7061">
        <f t="shared" si="110"/>
        <v>2.61663372860653</v>
      </c>
      <c r="E7061">
        <f t="shared" si="110"/>
        <v>1357.176881148896</v>
      </c>
      <c r="F7061">
        <f t="shared" si="110"/>
        <v>-7.307313336690159</v>
      </c>
    </row>
    <row r="7062" spans="1:6" x14ac:dyDescent="0.6">
      <c r="A7062">
        <v>0.58699999999999997</v>
      </c>
      <c r="B7062">
        <v>2266.9789999999998</v>
      </c>
      <c r="C7062">
        <v>-4.8949999999999996</v>
      </c>
      <c r="D7062">
        <f t="shared" si="110"/>
        <v>2.5151520421762035</v>
      </c>
      <c r="E7062">
        <f t="shared" si="110"/>
        <v>1402.6669870914511</v>
      </c>
      <c r="F7062">
        <f t="shared" si="110"/>
        <v>-7.1866976698556506</v>
      </c>
    </row>
    <row r="7063" spans="1:6" x14ac:dyDescent="0.6">
      <c r="A7063">
        <v>2.85</v>
      </c>
      <c r="B7063">
        <v>339.69600000000003</v>
      </c>
      <c r="C7063">
        <v>-6.7130000000000001</v>
      </c>
      <c r="D7063">
        <f t="shared" si="110"/>
        <v>2.5318944400673931</v>
      </c>
      <c r="E7063">
        <f t="shared" si="110"/>
        <v>1349.5184377368785</v>
      </c>
      <c r="F7063">
        <f t="shared" si="110"/>
        <v>-7.1630127863628683</v>
      </c>
    </row>
    <row r="7064" spans="1:6" x14ac:dyDescent="0.6">
      <c r="A7064">
        <v>1.8240000000000001</v>
      </c>
      <c r="B7064">
        <v>1935.587</v>
      </c>
      <c r="C7064">
        <v>-6.258</v>
      </c>
      <c r="D7064">
        <f t="shared" si="110"/>
        <v>2.4964997180640234</v>
      </c>
      <c r="E7064">
        <f t="shared" si="110"/>
        <v>1378.8218658500346</v>
      </c>
      <c r="F7064">
        <f t="shared" si="110"/>
        <v>-7.1177621470447248</v>
      </c>
    </row>
    <row r="7065" spans="1:6" x14ac:dyDescent="0.6">
      <c r="A7065">
        <v>2.3719999999999999</v>
      </c>
      <c r="B7065">
        <v>2245.6480000000001</v>
      </c>
      <c r="C7065">
        <v>-11.388999999999999</v>
      </c>
      <c r="D7065">
        <f t="shared" si="110"/>
        <v>2.4902747321608221</v>
      </c>
      <c r="E7065">
        <f t="shared" si="110"/>
        <v>1422.1631725575328</v>
      </c>
      <c r="F7065">
        <f t="shared" si="110"/>
        <v>-7.3313240396924879</v>
      </c>
    </row>
    <row r="7066" spans="1:6" x14ac:dyDescent="0.6">
      <c r="A7066">
        <v>1.6020000000000001</v>
      </c>
      <c r="B7066">
        <v>2019.799</v>
      </c>
      <c r="C7066">
        <v>-6.3529999999999998</v>
      </c>
      <c r="D7066">
        <f t="shared" si="110"/>
        <v>2.4458609955527808</v>
      </c>
      <c r="E7066">
        <f t="shared" si="110"/>
        <v>1452.044963929656</v>
      </c>
      <c r="F7066">
        <f t="shared" si="110"/>
        <v>-7.2824078377078632</v>
      </c>
    </row>
    <row r="7067" spans="1:6" x14ac:dyDescent="0.6">
      <c r="A7067">
        <v>2.8340000000000001</v>
      </c>
      <c r="B7067">
        <v>2035.1980000000001</v>
      </c>
      <c r="C7067">
        <v>-6.4969999999999999</v>
      </c>
      <c r="D7067">
        <f t="shared" si="110"/>
        <v>2.4652679457751416</v>
      </c>
      <c r="E7067">
        <f t="shared" si="110"/>
        <v>1481.2026157331732</v>
      </c>
      <c r="F7067">
        <f t="shared" si="110"/>
        <v>-7.2431374458224695</v>
      </c>
    </row>
    <row r="7068" spans="1:6" x14ac:dyDescent="0.6">
      <c r="A7068">
        <v>3.21</v>
      </c>
      <c r="B7068">
        <v>2148.4050000000002</v>
      </c>
      <c r="C7068">
        <v>-8.1120000000000001</v>
      </c>
      <c r="D7068">
        <f t="shared" si="110"/>
        <v>2.5025045484863844</v>
      </c>
      <c r="E7068">
        <f t="shared" si="110"/>
        <v>1514.5627349465144</v>
      </c>
      <c r="F7068">
        <f t="shared" si="110"/>
        <v>-7.2865805735313458</v>
      </c>
    </row>
    <row r="7069" spans="1:6" x14ac:dyDescent="0.6">
      <c r="A7069">
        <v>3.4750000000000001</v>
      </c>
      <c r="B7069">
        <v>560.05999999999995</v>
      </c>
      <c r="C7069">
        <v>-5.9029999999999996</v>
      </c>
      <c r="D7069">
        <f t="shared" si="110"/>
        <v>2.5511293210620649</v>
      </c>
      <c r="E7069">
        <f t="shared" si="110"/>
        <v>1466.8375981991885</v>
      </c>
      <c r="F7069">
        <f t="shared" si="110"/>
        <v>-7.2174015448547779</v>
      </c>
    </row>
    <row r="7070" spans="1:6" x14ac:dyDescent="0.6">
      <c r="A7070">
        <v>0.81499999999999995</v>
      </c>
      <c r="B7070">
        <v>2116.1999999999998</v>
      </c>
      <c r="C7070">
        <v>-6.1879999999999997</v>
      </c>
      <c r="D7070">
        <f t="shared" si="110"/>
        <v>2.4643228550089615</v>
      </c>
      <c r="E7070">
        <f t="shared" si="110"/>
        <v>1499.3057182892289</v>
      </c>
      <c r="F7070">
        <f t="shared" si="110"/>
        <v>-7.1659314676120385</v>
      </c>
    </row>
    <row r="7071" spans="1:6" x14ac:dyDescent="0.6">
      <c r="A7071">
        <v>2.72</v>
      </c>
      <c r="B7071">
        <v>2193.973</v>
      </c>
      <c r="C7071">
        <v>-6.1050000000000004</v>
      </c>
      <c r="D7071">
        <f t="shared" si="110"/>
        <v>2.4771067122585135</v>
      </c>
      <c r="E7071">
        <f t="shared" si="110"/>
        <v>1534.0390823747675</v>
      </c>
      <c r="F7071">
        <f t="shared" si="110"/>
        <v>-7.1128848942314367</v>
      </c>
    </row>
    <row r="7072" spans="1:6" x14ac:dyDescent="0.6">
      <c r="A7072">
        <v>1.4670000000000001</v>
      </c>
      <c r="B7072">
        <v>494.15899999999999</v>
      </c>
      <c r="C7072">
        <v>-4.9169999999999998</v>
      </c>
      <c r="D7072">
        <f t="shared" si="110"/>
        <v>2.4266013766455878</v>
      </c>
      <c r="E7072">
        <f t="shared" si="110"/>
        <v>1482.045078256029</v>
      </c>
      <c r="F7072">
        <f t="shared" si="110"/>
        <v>-7.0030906495198648</v>
      </c>
    </row>
    <row r="7073" spans="1:6" x14ac:dyDescent="0.6">
      <c r="A7073">
        <v>1.0820000000000001</v>
      </c>
      <c r="B7073">
        <v>521.88900000000001</v>
      </c>
      <c r="C7073">
        <v>-4.6639999999999997</v>
      </c>
      <c r="D7073">
        <f t="shared" si="110"/>
        <v>2.3593713078133085</v>
      </c>
      <c r="E7073">
        <f t="shared" si="110"/>
        <v>1434.0372743432276</v>
      </c>
      <c r="F7073">
        <f t="shared" si="110"/>
        <v>-6.8861361170438711</v>
      </c>
    </row>
    <row r="7074" spans="1:6" x14ac:dyDescent="0.6">
      <c r="A7074">
        <v>3.8330000000000002</v>
      </c>
      <c r="B7074">
        <v>588.73099999999999</v>
      </c>
      <c r="C7074">
        <v>-8.0950000000000006</v>
      </c>
      <c r="D7074">
        <f t="shared" si="110"/>
        <v>2.4330527424226429</v>
      </c>
      <c r="E7074">
        <f t="shared" si="110"/>
        <v>1391.7719606260662</v>
      </c>
      <c r="F7074">
        <f t="shared" si="110"/>
        <v>-6.9465793111916776</v>
      </c>
    </row>
    <row r="7075" spans="1:6" x14ac:dyDescent="0.6">
      <c r="A7075">
        <v>2.347</v>
      </c>
      <c r="B7075">
        <v>2058.0320000000002</v>
      </c>
      <c r="C7075">
        <v>-6.3520000000000003</v>
      </c>
      <c r="D7075">
        <f t="shared" si="110"/>
        <v>2.4287501053015106</v>
      </c>
      <c r="E7075">
        <f t="shared" si="110"/>
        <v>1425.0849625947628</v>
      </c>
      <c r="F7075">
        <f t="shared" si="110"/>
        <v>-6.9168503456320929</v>
      </c>
    </row>
    <row r="7076" spans="1:6" x14ac:dyDescent="0.6">
      <c r="A7076">
        <v>2.5840000000000001</v>
      </c>
      <c r="B7076">
        <v>538.97299999999996</v>
      </c>
      <c r="C7076">
        <v>-5.8730000000000002</v>
      </c>
      <c r="D7076">
        <f t="shared" si="110"/>
        <v>2.4365126000364348</v>
      </c>
      <c r="E7076">
        <f t="shared" si="110"/>
        <v>1380.7793644650246</v>
      </c>
      <c r="F7076">
        <f t="shared" si="110"/>
        <v>-6.864657828350488</v>
      </c>
    </row>
    <row r="7077" spans="1:6" x14ac:dyDescent="0.6">
      <c r="A7077">
        <v>1.2809999999999999</v>
      </c>
      <c r="B7077">
        <v>2070.67</v>
      </c>
      <c r="C7077">
        <v>-5.6980000000000004</v>
      </c>
      <c r="D7077">
        <f t="shared" si="110"/>
        <v>2.378736970034613</v>
      </c>
      <c r="E7077">
        <f t="shared" si="110"/>
        <v>1415.2738962417734</v>
      </c>
      <c r="F7077">
        <f t="shared" si="110"/>
        <v>-6.8063249369329633</v>
      </c>
    </row>
    <row r="7078" spans="1:6" x14ac:dyDescent="0.6">
      <c r="A7078">
        <v>2.907</v>
      </c>
      <c r="B7078">
        <v>461.82</v>
      </c>
      <c r="C7078">
        <v>-6.673</v>
      </c>
      <c r="D7078">
        <f t="shared" si="110"/>
        <v>2.4051501215328823</v>
      </c>
      <c r="E7078">
        <f t="shared" si="110"/>
        <v>1367.6012014296846</v>
      </c>
      <c r="F7078">
        <f t="shared" si="110"/>
        <v>-6.7996586900863143</v>
      </c>
    </row>
    <row r="7079" spans="1:6" x14ac:dyDescent="0.6">
      <c r="A7079">
        <v>2.968</v>
      </c>
      <c r="B7079">
        <v>2220.8719999999998</v>
      </c>
      <c r="C7079">
        <v>-9.7140000000000004</v>
      </c>
      <c r="D7079">
        <f t="shared" si="110"/>
        <v>2.4332926154562382</v>
      </c>
      <c r="E7079">
        <f t="shared" si="110"/>
        <v>1410.2647413582004</v>
      </c>
      <c r="F7079">
        <f t="shared" si="110"/>
        <v>-6.945375755581999</v>
      </c>
    </row>
    <row r="7080" spans="1:6" x14ac:dyDescent="0.6">
      <c r="A7080">
        <v>2.2050000000000001</v>
      </c>
      <c r="B7080">
        <v>2171.848</v>
      </c>
      <c r="C7080">
        <v>-6.3460000000000001</v>
      </c>
      <c r="D7080">
        <f t="shared" si="110"/>
        <v>2.4218779846834262</v>
      </c>
      <c r="E7080">
        <f t="shared" si="110"/>
        <v>1448.3439042902903</v>
      </c>
      <c r="F7080">
        <f t="shared" si="110"/>
        <v>-6.9154069678028991</v>
      </c>
    </row>
    <row r="7081" spans="1:6" x14ac:dyDescent="0.6">
      <c r="A7081">
        <v>1.4219999999999999</v>
      </c>
      <c r="B7081">
        <v>2049.6849999999999</v>
      </c>
      <c r="C7081">
        <v>-5.6840000000000002</v>
      </c>
      <c r="D7081">
        <f t="shared" si="110"/>
        <v>2.3718840854492549</v>
      </c>
      <c r="E7081">
        <f t="shared" si="110"/>
        <v>1478.4109590757757</v>
      </c>
      <c r="F7081">
        <f t="shared" si="110"/>
        <v>-6.8538366194127542</v>
      </c>
    </row>
    <row r="7082" spans="1:6" x14ac:dyDescent="0.6">
      <c r="A7082">
        <v>1.462</v>
      </c>
      <c r="B7082">
        <v>750.80499999999995</v>
      </c>
      <c r="C7082">
        <v>-6.2869999999999999</v>
      </c>
      <c r="D7082">
        <f t="shared" si="110"/>
        <v>2.3263898811767922</v>
      </c>
      <c r="E7082">
        <f t="shared" si="110"/>
        <v>1442.0306611219869</v>
      </c>
      <c r="F7082">
        <f t="shared" si="110"/>
        <v>-6.825494788442116</v>
      </c>
    </row>
    <row r="7083" spans="1:6" x14ac:dyDescent="0.6">
      <c r="A7083">
        <v>2.544</v>
      </c>
      <c r="B7083">
        <v>412.98899999999998</v>
      </c>
      <c r="C7083">
        <v>-5.1379999999999999</v>
      </c>
      <c r="D7083">
        <f t="shared" si="110"/>
        <v>2.3372703871179525</v>
      </c>
      <c r="E7083">
        <f t="shared" si="110"/>
        <v>1390.5785780658875</v>
      </c>
      <c r="F7083">
        <f t="shared" si="110"/>
        <v>-6.7411200490200098</v>
      </c>
    </row>
    <row r="7084" spans="1:6" x14ac:dyDescent="0.6">
      <c r="A7084">
        <v>2.371</v>
      </c>
      <c r="B7084">
        <v>2278.8649999999998</v>
      </c>
      <c r="C7084">
        <v>-12.063000000000001</v>
      </c>
      <c r="D7084">
        <f t="shared" si="110"/>
        <v>2.3389568677620547</v>
      </c>
      <c r="E7084">
        <f t="shared" si="110"/>
        <v>1434.9928991625932</v>
      </c>
      <c r="F7084">
        <f t="shared" si="110"/>
        <v>-7.0072140465690094</v>
      </c>
    </row>
    <row r="7085" spans="1:6" x14ac:dyDescent="0.6">
      <c r="A7085">
        <v>2.234</v>
      </c>
      <c r="B7085">
        <v>415.02800000000002</v>
      </c>
      <c r="C7085">
        <v>-6.0039999999999996</v>
      </c>
      <c r="D7085">
        <f t="shared" si="110"/>
        <v>2.3337090243739516</v>
      </c>
      <c r="E7085">
        <f t="shared" si="110"/>
        <v>1383.9946542044636</v>
      </c>
      <c r="F7085">
        <f t="shared" si="110"/>
        <v>-6.9570533442405589</v>
      </c>
    </row>
    <row r="7086" spans="1:6" x14ac:dyDescent="0.6">
      <c r="A7086">
        <v>2.9020000000000001</v>
      </c>
      <c r="B7086">
        <v>412.74</v>
      </c>
      <c r="C7086">
        <v>-9.5730000000000004</v>
      </c>
      <c r="D7086">
        <f t="shared" si="110"/>
        <v>2.3621235731552535</v>
      </c>
      <c r="E7086">
        <f t="shared" si="110"/>
        <v>1335.4319214942402</v>
      </c>
      <c r="F7086">
        <f t="shared" si="110"/>
        <v>-7.0878506770285306</v>
      </c>
    </row>
    <row r="7087" spans="1:6" x14ac:dyDescent="0.6">
      <c r="A7087">
        <v>2.367</v>
      </c>
      <c r="B7087">
        <v>2150.9659999999999</v>
      </c>
      <c r="C7087">
        <v>-6.9249999999999998</v>
      </c>
      <c r="D7087">
        <f t="shared" si="110"/>
        <v>2.3623673944974906</v>
      </c>
      <c r="E7087">
        <f t="shared" si="110"/>
        <v>1376.2086254195281</v>
      </c>
      <c r="F7087">
        <f t="shared" si="110"/>
        <v>-7.0797081431771041</v>
      </c>
    </row>
    <row r="7088" spans="1:6" x14ac:dyDescent="0.6">
      <c r="A7088">
        <v>1.913</v>
      </c>
      <c r="B7088">
        <v>462.08600000000001</v>
      </c>
      <c r="C7088">
        <v>-5.7830000000000004</v>
      </c>
      <c r="D7088">
        <f t="shared" si="110"/>
        <v>2.3398990247726159</v>
      </c>
      <c r="E7088">
        <f t="shared" si="110"/>
        <v>1330.5024941485515</v>
      </c>
      <c r="F7088">
        <f t="shared" si="110"/>
        <v>-7.0148727360182486</v>
      </c>
    </row>
    <row r="7089" spans="1:6" x14ac:dyDescent="0.6">
      <c r="A7089">
        <v>1.7470000000000001</v>
      </c>
      <c r="B7089">
        <v>2223.7370000000001</v>
      </c>
      <c r="C7089">
        <v>-6.1150000000000002</v>
      </c>
      <c r="D7089">
        <f t="shared" si="110"/>
        <v>2.3102540735339847</v>
      </c>
      <c r="E7089">
        <f t="shared" si="110"/>
        <v>1375.1642194411238</v>
      </c>
      <c r="F7089">
        <f t="shared" si="110"/>
        <v>-6.9698790992173354</v>
      </c>
    </row>
    <row r="7090" spans="1:6" x14ac:dyDescent="0.6">
      <c r="A7090">
        <v>3.7749999999999999</v>
      </c>
      <c r="B7090">
        <v>1906.3910000000001</v>
      </c>
      <c r="C7090">
        <v>-12.769</v>
      </c>
      <c r="D7090">
        <f t="shared" si="110"/>
        <v>2.3834913698572855</v>
      </c>
      <c r="E7090">
        <f t="shared" si="110"/>
        <v>1401.7255584690674</v>
      </c>
      <c r="F7090">
        <f t="shared" si="110"/>
        <v>-7.2598351442564679</v>
      </c>
    </row>
    <row r="7091" spans="1:6" x14ac:dyDescent="0.6">
      <c r="A7091">
        <v>1.792</v>
      </c>
      <c r="B7091">
        <v>1254.7190000000001</v>
      </c>
      <c r="C7091">
        <v>-8.81</v>
      </c>
      <c r="D7091">
        <f t="shared" si="110"/>
        <v>2.3539168013644209</v>
      </c>
      <c r="E7091">
        <f t="shared" si="110"/>
        <v>1394.3752305456139</v>
      </c>
      <c r="F7091">
        <f t="shared" si="110"/>
        <v>-7.337343387043644</v>
      </c>
    </row>
    <row r="7092" spans="1:6" x14ac:dyDescent="0.6">
      <c r="A7092">
        <v>1.6080000000000001</v>
      </c>
      <c r="B7092">
        <v>1836.4690000000001</v>
      </c>
      <c r="C7092">
        <v>-8.2289999999999992</v>
      </c>
      <c r="D7092">
        <f t="shared" si="110"/>
        <v>2.3166209612961999</v>
      </c>
      <c r="E7092">
        <f t="shared" si="110"/>
        <v>1416.4799190183332</v>
      </c>
      <c r="F7092">
        <f t="shared" si="110"/>
        <v>-7.3819262176914622</v>
      </c>
    </row>
    <row r="7093" spans="1:6" x14ac:dyDescent="0.6">
      <c r="A7093">
        <v>2.3010000000000002</v>
      </c>
      <c r="B7093">
        <v>2028.6489999999999</v>
      </c>
      <c r="C7093">
        <v>-6.0839999999999996</v>
      </c>
      <c r="D7093">
        <f t="shared" si="110"/>
        <v>2.31583991323139</v>
      </c>
      <c r="E7093">
        <f t="shared" si="110"/>
        <v>1447.0883730674166</v>
      </c>
      <c r="F7093">
        <f t="shared" si="110"/>
        <v>-7.3170299068068889</v>
      </c>
    </row>
    <row r="7094" spans="1:6" x14ac:dyDescent="0.6">
      <c r="A7094">
        <v>3.1509999999999998</v>
      </c>
      <c r="B7094">
        <v>2228.1460000000002</v>
      </c>
      <c r="C7094">
        <v>-12.063000000000001</v>
      </c>
      <c r="D7094">
        <f t="shared" si="110"/>
        <v>2.3575979175698207</v>
      </c>
      <c r="E7094">
        <f t="shared" si="110"/>
        <v>1486.1412544140458</v>
      </c>
      <c r="F7094">
        <f t="shared" si="110"/>
        <v>-7.5543284114665443</v>
      </c>
    </row>
    <row r="7095" spans="1:6" x14ac:dyDescent="0.6">
      <c r="A7095">
        <v>2.6339999999999999</v>
      </c>
      <c r="B7095">
        <v>456.42599999999999</v>
      </c>
      <c r="C7095">
        <v>-5.7619999999999996</v>
      </c>
      <c r="D7095">
        <f t="shared" si="110"/>
        <v>2.3714180216913294</v>
      </c>
      <c r="E7095">
        <f t="shared" si="110"/>
        <v>1434.6554916933435</v>
      </c>
      <c r="F7095">
        <f t="shared" si="110"/>
        <v>-7.4647119908932167</v>
      </c>
    </row>
    <row r="7096" spans="1:6" x14ac:dyDescent="0.6">
      <c r="A7096">
        <v>2.9609999999999999</v>
      </c>
      <c r="B7096">
        <v>496.96600000000001</v>
      </c>
      <c r="C7096">
        <v>-8.0760000000000005</v>
      </c>
      <c r="D7096">
        <f t="shared" si="110"/>
        <v>2.4008971206067629</v>
      </c>
      <c r="E7096">
        <f t="shared" si="110"/>
        <v>1387.7710171086765</v>
      </c>
      <c r="F7096">
        <f t="shared" si="110"/>
        <v>-7.4952763913485558</v>
      </c>
    </row>
    <row r="7097" spans="1:6" x14ac:dyDescent="0.6">
      <c r="A7097">
        <v>2.62</v>
      </c>
      <c r="B7097">
        <v>2172.4009999999998</v>
      </c>
      <c r="C7097">
        <v>-7.3380000000000001</v>
      </c>
      <c r="D7097">
        <f t="shared" si="110"/>
        <v>2.4118522645764244</v>
      </c>
      <c r="E7097">
        <f t="shared" si="110"/>
        <v>1427.0025162532427</v>
      </c>
      <c r="F7097">
        <f t="shared" si="110"/>
        <v>-7.4874125717811282</v>
      </c>
    </row>
    <row r="7098" spans="1:6" x14ac:dyDescent="0.6">
      <c r="A7098">
        <v>2.7250000000000001</v>
      </c>
      <c r="B7098">
        <v>589.995</v>
      </c>
      <c r="C7098">
        <v>-6.508</v>
      </c>
      <c r="D7098">
        <f t="shared" si="110"/>
        <v>2.4275096513476031</v>
      </c>
      <c r="E7098">
        <f t="shared" si="110"/>
        <v>1385.1521404405805</v>
      </c>
      <c r="F7098">
        <f t="shared" si="110"/>
        <v>-7.4384419431920712</v>
      </c>
    </row>
    <row r="7099" spans="1:6" x14ac:dyDescent="0.6">
      <c r="A7099">
        <v>3.0859999999999999</v>
      </c>
      <c r="B7099">
        <v>2290.279</v>
      </c>
      <c r="C7099">
        <v>-9.8279999999999994</v>
      </c>
      <c r="D7099">
        <f t="shared" si="110"/>
        <v>2.4604341687802229</v>
      </c>
      <c r="E7099">
        <f t="shared" si="110"/>
        <v>1430.4084834185514</v>
      </c>
      <c r="F7099">
        <f t="shared" si="110"/>
        <v>-7.5579198460324672</v>
      </c>
    </row>
    <row r="7100" spans="1:6" x14ac:dyDescent="0.6">
      <c r="A7100">
        <v>2.226</v>
      </c>
      <c r="B7100">
        <v>2198.2710000000002</v>
      </c>
      <c r="C7100">
        <v>-4.9050000000000002</v>
      </c>
      <c r="D7100">
        <f t="shared" si="110"/>
        <v>2.4487124603412118</v>
      </c>
      <c r="E7100">
        <f t="shared" si="110"/>
        <v>1468.8016092476239</v>
      </c>
      <c r="F7100">
        <f t="shared" si="110"/>
        <v>-7.425273853730844</v>
      </c>
    </row>
    <row r="7101" spans="1:6" x14ac:dyDescent="0.6">
      <c r="A7101">
        <v>3.48</v>
      </c>
      <c r="B7101">
        <v>2068.7719999999999</v>
      </c>
      <c r="C7101">
        <v>-11.603999999999999</v>
      </c>
      <c r="D7101">
        <f t="shared" si="110"/>
        <v>2.5002768373241508</v>
      </c>
      <c r="E7101">
        <f t="shared" si="110"/>
        <v>1498.8001287852426</v>
      </c>
      <c r="F7101">
        <f t="shared" si="110"/>
        <v>-7.6342101610443009</v>
      </c>
    </row>
    <row r="7102" spans="1:6" x14ac:dyDescent="0.6">
      <c r="A7102">
        <v>2.5419999999999998</v>
      </c>
      <c r="B7102">
        <v>2232.4940000000001</v>
      </c>
      <c r="C7102">
        <v>-6.0839999999999996</v>
      </c>
      <c r="D7102">
        <f t="shared" si="110"/>
        <v>2.5023629954579434</v>
      </c>
      <c r="E7102">
        <f t="shared" si="110"/>
        <v>1535.4848223459805</v>
      </c>
      <c r="F7102">
        <f t="shared" si="110"/>
        <v>-7.5566996529920853</v>
      </c>
    </row>
    <row r="7103" spans="1:6" x14ac:dyDescent="0.6">
      <c r="A7103">
        <v>3.4620000000000002</v>
      </c>
      <c r="B7103">
        <v>400.14600000000002</v>
      </c>
      <c r="C7103">
        <v>-7.2149999999999999</v>
      </c>
      <c r="D7103">
        <f t="shared" si="110"/>
        <v>2.5503448456850464</v>
      </c>
      <c r="E7103">
        <f t="shared" si="110"/>
        <v>1478.7178812286813</v>
      </c>
      <c r="F7103">
        <f t="shared" si="110"/>
        <v>-7.5396146703424813</v>
      </c>
    </row>
    <row r="7104" spans="1:6" x14ac:dyDescent="0.6">
      <c r="A7104">
        <v>3.2869999999999999</v>
      </c>
      <c r="B7104">
        <v>400.36</v>
      </c>
      <c r="C7104">
        <v>-5.5410000000000004</v>
      </c>
      <c r="D7104">
        <f t="shared" si="110"/>
        <v>2.5871776034007938</v>
      </c>
      <c r="E7104">
        <f t="shared" si="110"/>
        <v>1424.7999871672473</v>
      </c>
      <c r="F7104">
        <f t="shared" si="110"/>
        <v>-7.4396839368253573</v>
      </c>
    </row>
    <row r="7105" spans="1:6" x14ac:dyDescent="0.6">
      <c r="A7105">
        <v>2.6549999999999998</v>
      </c>
      <c r="B7105">
        <v>1850.8810000000001</v>
      </c>
      <c r="C7105">
        <v>-7.4039999999999999</v>
      </c>
      <c r="D7105">
        <f t="shared" si="110"/>
        <v>2.5905687232307542</v>
      </c>
      <c r="E7105">
        <f t="shared" si="110"/>
        <v>1446.1040378088849</v>
      </c>
      <c r="F7105">
        <f t="shared" si="110"/>
        <v>-7.4378997399840889</v>
      </c>
    </row>
    <row r="7106" spans="1:6" x14ac:dyDescent="0.6">
      <c r="A7106">
        <v>2.8210000000000002</v>
      </c>
      <c r="B7106">
        <v>2047.1679999999999</v>
      </c>
      <c r="C7106">
        <v>-7.8360000000000003</v>
      </c>
      <c r="D7106">
        <f t="shared" si="110"/>
        <v>2.6020902870692164</v>
      </c>
      <c r="E7106">
        <f t="shared" si="110"/>
        <v>1476.1572359184406</v>
      </c>
      <c r="F7106">
        <f t="shared" si="110"/>
        <v>-7.4578047529848837</v>
      </c>
    </row>
    <row r="7107" spans="1:6" x14ac:dyDescent="0.6">
      <c r="A7107">
        <v>2.1549999999999998</v>
      </c>
      <c r="B7107">
        <v>427.59</v>
      </c>
      <c r="C7107">
        <v>-5.08</v>
      </c>
      <c r="D7107">
        <f t="shared" si="110"/>
        <v>2.5797357727157553</v>
      </c>
      <c r="E7107">
        <f t="shared" si="110"/>
        <v>1423.7288741225186</v>
      </c>
      <c r="F7107">
        <f t="shared" si="110"/>
        <v>-7.3389145153356399</v>
      </c>
    </row>
    <row r="7108" spans="1:6" x14ac:dyDescent="0.6">
      <c r="A7108">
        <v>1.5649999999999999</v>
      </c>
      <c r="B7108">
        <v>425.767</v>
      </c>
      <c r="C7108">
        <v>-5.2240000000000002</v>
      </c>
      <c r="D7108">
        <f t="shared" si="110"/>
        <v>2.5289989840799674</v>
      </c>
      <c r="E7108">
        <f t="shared" si="110"/>
        <v>1373.8307804163926</v>
      </c>
      <c r="F7108">
        <f t="shared" si="110"/>
        <v>-7.2331687895688574</v>
      </c>
    </row>
    <row r="7109" spans="1:6" x14ac:dyDescent="0.6">
      <c r="A7109">
        <v>2.4060000000000001</v>
      </c>
      <c r="B7109">
        <v>495.04599999999999</v>
      </c>
      <c r="C7109">
        <v>-5.3559999999999999</v>
      </c>
      <c r="D7109">
        <f t="shared" ref="D7109:F7172" si="111">0.95*D7108+0.05*A7109</f>
        <v>2.5228490348759687</v>
      </c>
      <c r="E7109">
        <f t="shared" si="111"/>
        <v>1329.8915413955731</v>
      </c>
      <c r="F7109">
        <f t="shared" si="111"/>
        <v>-7.1393103500904145</v>
      </c>
    </row>
    <row r="7110" spans="1:6" x14ac:dyDescent="0.6">
      <c r="A7110">
        <v>3.3660000000000001</v>
      </c>
      <c r="B7110">
        <v>2050.3440000000001</v>
      </c>
      <c r="C7110">
        <v>-6.992</v>
      </c>
      <c r="D7110">
        <f t="shared" si="111"/>
        <v>2.56500658313217</v>
      </c>
      <c r="E7110">
        <f t="shared" si="111"/>
        <v>1365.9141643257944</v>
      </c>
      <c r="F7110">
        <f t="shared" si="111"/>
        <v>-7.1319448325858934</v>
      </c>
    </row>
    <row r="7111" spans="1:6" x14ac:dyDescent="0.6">
      <c r="A7111">
        <v>3.0179999999999998</v>
      </c>
      <c r="B7111">
        <v>2035.13</v>
      </c>
      <c r="C7111">
        <v>-6.0460000000000003</v>
      </c>
      <c r="D7111">
        <f t="shared" si="111"/>
        <v>2.5876562539755614</v>
      </c>
      <c r="E7111">
        <f t="shared" si="111"/>
        <v>1399.3749561095046</v>
      </c>
      <c r="F7111">
        <f t="shared" si="111"/>
        <v>-7.0776475909565981</v>
      </c>
    </row>
    <row r="7112" spans="1:6" x14ac:dyDescent="0.6">
      <c r="A7112">
        <v>2.62</v>
      </c>
      <c r="B7112">
        <v>530.96199999999999</v>
      </c>
      <c r="C7112">
        <v>-8.7550000000000008</v>
      </c>
      <c r="D7112">
        <f t="shared" si="111"/>
        <v>2.5892734412767835</v>
      </c>
      <c r="E7112">
        <f t="shared" si="111"/>
        <v>1355.9543083040294</v>
      </c>
      <c r="F7112">
        <f t="shared" si="111"/>
        <v>-7.1615152114087683</v>
      </c>
    </row>
    <row r="7113" spans="1:6" x14ac:dyDescent="0.6">
      <c r="A7113">
        <v>1.694</v>
      </c>
      <c r="B7113">
        <v>2056.433</v>
      </c>
      <c r="C7113">
        <v>-7.774</v>
      </c>
      <c r="D7113">
        <f t="shared" si="111"/>
        <v>2.5445097692129446</v>
      </c>
      <c r="E7113">
        <f t="shared" si="111"/>
        <v>1390.9782428888279</v>
      </c>
      <c r="F7113">
        <f t="shared" si="111"/>
        <v>-7.1921394508383294</v>
      </c>
    </row>
    <row r="7114" spans="1:6" x14ac:dyDescent="0.6">
      <c r="A7114">
        <v>0.80200000000000005</v>
      </c>
      <c r="B7114">
        <v>2232.7449999999999</v>
      </c>
      <c r="C7114">
        <v>-6.9420000000000002</v>
      </c>
      <c r="D7114">
        <f t="shared" si="111"/>
        <v>2.4573842807522972</v>
      </c>
      <c r="E7114">
        <f t="shared" si="111"/>
        <v>1433.0665807443866</v>
      </c>
      <c r="F7114">
        <f t="shared" si="111"/>
        <v>-7.1796324782964129</v>
      </c>
    </row>
    <row r="7115" spans="1:6" x14ac:dyDescent="0.6">
      <c r="A7115">
        <v>3.5739999999999998</v>
      </c>
      <c r="B7115">
        <v>2383.88</v>
      </c>
      <c r="C7115">
        <v>-10.709</v>
      </c>
      <c r="D7115">
        <f t="shared" si="111"/>
        <v>2.5132150667146824</v>
      </c>
      <c r="E7115">
        <f t="shared" si="111"/>
        <v>1480.6072517071671</v>
      </c>
      <c r="F7115">
        <f t="shared" si="111"/>
        <v>-7.3561008543815918</v>
      </c>
    </row>
    <row r="7116" spans="1:6" x14ac:dyDescent="0.6">
      <c r="A7116">
        <v>2.8919999999999999</v>
      </c>
      <c r="B7116">
        <v>544.19299999999998</v>
      </c>
      <c r="C7116">
        <v>-7.0330000000000004</v>
      </c>
      <c r="D7116">
        <f t="shared" si="111"/>
        <v>2.5321543133789484</v>
      </c>
      <c r="E7116">
        <f t="shared" si="111"/>
        <v>1433.7865391218086</v>
      </c>
      <c r="F7116">
        <f t="shared" si="111"/>
        <v>-7.3399458116625125</v>
      </c>
    </row>
    <row r="7117" spans="1:6" x14ac:dyDescent="0.6">
      <c r="A7117">
        <v>3.008</v>
      </c>
      <c r="B7117">
        <v>2356.366</v>
      </c>
      <c r="C7117">
        <v>-6.3639999999999999</v>
      </c>
      <c r="D7117">
        <f t="shared" si="111"/>
        <v>2.5559465977100007</v>
      </c>
      <c r="E7117">
        <f t="shared" si="111"/>
        <v>1479.9155121657179</v>
      </c>
      <c r="F7117">
        <f t="shared" si="111"/>
        <v>-7.2911485210793865</v>
      </c>
    </row>
    <row r="7118" spans="1:6" x14ac:dyDescent="0.6">
      <c r="A7118">
        <v>2.286</v>
      </c>
      <c r="B7118">
        <v>2213.9989999999998</v>
      </c>
      <c r="C7118">
        <v>-6.2590000000000003</v>
      </c>
      <c r="D7118">
        <f t="shared" si="111"/>
        <v>2.5424492678245008</v>
      </c>
      <c r="E7118">
        <f t="shared" si="111"/>
        <v>1516.6196865574318</v>
      </c>
      <c r="F7118">
        <f t="shared" si="111"/>
        <v>-7.2395410950254169</v>
      </c>
    </row>
    <row r="7119" spans="1:6" x14ac:dyDescent="0.6">
      <c r="A7119">
        <v>1.81</v>
      </c>
      <c r="B7119">
        <v>2268.5050000000001</v>
      </c>
      <c r="C7119">
        <v>-6.8310000000000004</v>
      </c>
      <c r="D7119">
        <f t="shared" si="111"/>
        <v>2.5058268044332754</v>
      </c>
      <c r="E7119">
        <f t="shared" si="111"/>
        <v>1554.2139522295602</v>
      </c>
      <c r="F7119">
        <f t="shared" si="111"/>
        <v>-7.2191140402741452</v>
      </c>
    </row>
    <row r="7120" spans="1:6" x14ac:dyDescent="0.6">
      <c r="A7120">
        <v>1.5449999999999999</v>
      </c>
      <c r="B7120">
        <v>2375.0859999999998</v>
      </c>
      <c r="C7120">
        <v>-5.9539999999999997</v>
      </c>
      <c r="D7120">
        <f t="shared" si="111"/>
        <v>2.4577854642116113</v>
      </c>
      <c r="E7120">
        <f t="shared" si="111"/>
        <v>1595.2575546180822</v>
      </c>
      <c r="F7120">
        <f t="shared" si="111"/>
        <v>-7.1558583382604377</v>
      </c>
    </row>
    <row r="7121" spans="1:6" x14ac:dyDescent="0.6">
      <c r="A7121">
        <v>2.8809999999999998</v>
      </c>
      <c r="B7121">
        <v>618.81500000000005</v>
      </c>
      <c r="C7121">
        <v>-5.4489999999999998</v>
      </c>
      <c r="D7121">
        <f t="shared" si="111"/>
        <v>2.4789461910010306</v>
      </c>
      <c r="E7121">
        <f t="shared" si="111"/>
        <v>1546.435426887178</v>
      </c>
      <c r="F7121">
        <f t="shared" si="111"/>
        <v>-7.070515421347416</v>
      </c>
    </row>
    <row r="7122" spans="1:6" x14ac:dyDescent="0.6">
      <c r="A7122">
        <v>3.46</v>
      </c>
      <c r="B7122">
        <v>441.90600000000001</v>
      </c>
      <c r="C7122">
        <v>-5.9550000000000001</v>
      </c>
      <c r="D7122">
        <f t="shared" si="111"/>
        <v>2.5279988814509791</v>
      </c>
      <c r="E7122">
        <f t="shared" si="111"/>
        <v>1491.208955542819</v>
      </c>
      <c r="F7122">
        <f t="shared" si="111"/>
        <v>-7.0147396502800445</v>
      </c>
    </row>
    <row r="7123" spans="1:6" x14ac:dyDescent="0.6">
      <c r="A7123">
        <v>1.629</v>
      </c>
      <c r="B7123">
        <v>537.15099999999995</v>
      </c>
      <c r="C7123">
        <v>-4.9420000000000002</v>
      </c>
      <c r="D7123">
        <f t="shared" si="111"/>
        <v>2.4830489373784297</v>
      </c>
      <c r="E7123">
        <f t="shared" si="111"/>
        <v>1443.506057765678</v>
      </c>
      <c r="F7123">
        <f t="shared" si="111"/>
        <v>-6.9111026677660412</v>
      </c>
    </row>
    <row r="7124" spans="1:6" x14ac:dyDescent="0.6">
      <c r="A7124">
        <v>3.2090000000000001</v>
      </c>
      <c r="B7124">
        <v>2133.951</v>
      </c>
      <c r="C7124">
        <v>-10.398999999999999</v>
      </c>
      <c r="D7124">
        <f t="shared" si="111"/>
        <v>2.5193464905095082</v>
      </c>
      <c r="E7124">
        <f t="shared" si="111"/>
        <v>1478.028304877394</v>
      </c>
      <c r="F7124">
        <f t="shared" si="111"/>
        <v>-7.0854975343777387</v>
      </c>
    </row>
    <row r="7125" spans="1:6" x14ac:dyDescent="0.6">
      <c r="A7125">
        <v>1.9359999999999999</v>
      </c>
      <c r="B7125">
        <v>2209.96</v>
      </c>
      <c r="C7125">
        <v>-5.6760000000000002</v>
      </c>
      <c r="D7125">
        <f t="shared" si="111"/>
        <v>2.4901791659840327</v>
      </c>
      <c r="E7125">
        <f t="shared" si="111"/>
        <v>1514.6248896335244</v>
      </c>
      <c r="F7125">
        <f t="shared" si="111"/>
        <v>-7.0150226576588519</v>
      </c>
    </row>
    <row r="7126" spans="1:6" x14ac:dyDescent="0.6">
      <c r="A7126">
        <v>1.7150000000000001</v>
      </c>
      <c r="B7126">
        <v>623.89300000000003</v>
      </c>
      <c r="C7126">
        <v>-7.0129999999999999</v>
      </c>
      <c r="D7126">
        <f t="shared" si="111"/>
        <v>2.4514202076848308</v>
      </c>
      <c r="E7126">
        <f t="shared" si="111"/>
        <v>1470.0882951518481</v>
      </c>
      <c r="F7126">
        <f t="shared" si="111"/>
        <v>-7.0149215247759091</v>
      </c>
    </row>
    <row r="7127" spans="1:6" x14ac:dyDescent="0.6">
      <c r="A7127">
        <v>2.2330000000000001</v>
      </c>
      <c r="B7127">
        <v>427.85</v>
      </c>
      <c r="C7127">
        <v>-4.41</v>
      </c>
      <c r="D7127">
        <f t="shared" si="111"/>
        <v>2.4404991973005892</v>
      </c>
      <c r="E7127">
        <f t="shared" si="111"/>
        <v>1417.9763803942556</v>
      </c>
      <c r="F7127">
        <f t="shared" si="111"/>
        <v>-6.8846754485371138</v>
      </c>
    </row>
    <row r="7128" spans="1:6" x14ac:dyDescent="0.6">
      <c r="A7128">
        <v>2.782</v>
      </c>
      <c r="B7128">
        <v>448.92700000000002</v>
      </c>
      <c r="C7128">
        <v>-6.0780000000000003</v>
      </c>
      <c r="D7128">
        <f t="shared" si="111"/>
        <v>2.4575742374355598</v>
      </c>
      <c r="E7128">
        <f t="shared" si="111"/>
        <v>1369.5239113745426</v>
      </c>
      <c r="F7128">
        <f t="shared" si="111"/>
        <v>-6.8443416761102576</v>
      </c>
    </row>
    <row r="7129" spans="1:6" x14ac:dyDescent="0.6">
      <c r="A7129">
        <v>3.51</v>
      </c>
      <c r="B7129">
        <v>2045.9839999999999</v>
      </c>
      <c r="C7129">
        <v>-11.67</v>
      </c>
      <c r="D7129">
        <f t="shared" si="111"/>
        <v>2.5101955255637818</v>
      </c>
      <c r="E7129">
        <f t="shared" si="111"/>
        <v>1403.3469158058153</v>
      </c>
      <c r="F7129">
        <f t="shared" si="111"/>
        <v>-7.0856245923047441</v>
      </c>
    </row>
    <row r="7130" spans="1:6" x14ac:dyDescent="0.6">
      <c r="A7130">
        <v>1.8440000000000001</v>
      </c>
      <c r="B7130">
        <v>2053.1179999999999</v>
      </c>
      <c r="C7130">
        <v>-5.3579999999999997</v>
      </c>
      <c r="D7130">
        <f t="shared" si="111"/>
        <v>2.4768857492855925</v>
      </c>
      <c r="E7130">
        <f t="shared" si="111"/>
        <v>1435.8354700155244</v>
      </c>
      <c r="F7130">
        <f t="shared" si="111"/>
        <v>-6.9992433626895068</v>
      </c>
    </row>
    <row r="7131" spans="1:6" x14ac:dyDescent="0.6">
      <c r="A7131">
        <v>3.1179999999999999</v>
      </c>
      <c r="B7131">
        <v>517.96699999999998</v>
      </c>
      <c r="C7131">
        <v>-5.3090000000000002</v>
      </c>
      <c r="D7131">
        <f t="shared" si="111"/>
        <v>2.5089414618213128</v>
      </c>
      <c r="E7131">
        <f t="shared" si="111"/>
        <v>1389.942046514748</v>
      </c>
      <c r="F7131">
        <f t="shared" si="111"/>
        <v>-6.9147311945550314</v>
      </c>
    </row>
    <row r="7132" spans="1:6" x14ac:dyDescent="0.6">
      <c r="A7132">
        <v>1.9530000000000001</v>
      </c>
      <c r="B7132">
        <v>2088.5309999999999</v>
      </c>
      <c r="C7132">
        <v>-6.9349999999999996</v>
      </c>
      <c r="D7132">
        <f t="shared" si="111"/>
        <v>2.4811443887302467</v>
      </c>
      <c r="E7132">
        <f t="shared" si="111"/>
        <v>1424.8714941890105</v>
      </c>
      <c r="F7132">
        <f t="shared" si="111"/>
        <v>-6.9157446348272797</v>
      </c>
    </row>
    <row r="7133" spans="1:6" x14ac:dyDescent="0.6">
      <c r="A7133">
        <v>2.64</v>
      </c>
      <c r="B7133">
        <v>2171.4549999999999</v>
      </c>
      <c r="C7133">
        <v>-6.1020000000000003</v>
      </c>
      <c r="D7133">
        <f t="shared" si="111"/>
        <v>2.4890871692937342</v>
      </c>
      <c r="E7133">
        <f t="shared" si="111"/>
        <v>1462.20066947956</v>
      </c>
      <c r="F7133">
        <f t="shared" si="111"/>
        <v>-6.8750574030859157</v>
      </c>
    </row>
    <row r="7134" spans="1:6" x14ac:dyDescent="0.6">
      <c r="A7134">
        <v>3.6720000000000002</v>
      </c>
      <c r="B7134">
        <v>501.08</v>
      </c>
      <c r="C7134">
        <v>-8.7680000000000007</v>
      </c>
      <c r="D7134">
        <f t="shared" si="111"/>
        <v>2.5482328108290475</v>
      </c>
      <c r="E7134">
        <f t="shared" si="111"/>
        <v>1414.144636005582</v>
      </c>
      <c r="F7134">
        <f t="shared" si="111"/>
        <v>-6.969704532931619</v>
      </c>
    </row>
    <row r="7135" spans="1:6" x14ac:dyDescent="0.6">
      <c r="A7135">
        <v>2.63</v>
      </c>
      <c r="B7135">
        <v>375.58100000000002</v>
      </c>
      <c r="C7135">
        <v>-6.6189999999999998</v>
      </c>
      <c r="D7135">
        <f t="shared" si="111"/>
        <v>2.5523211702875948</v>
      </c>
      <c r="E7135">
        <f t="shared" si="111"/>
        <v>1362.2164542053029</v>
      </c>
      <c r="F7135">
        <f t="shared" si="111"/>
        <v>-6.9521693062850369</v>
      </c>
    </row>
    <row r="7136" spans="1:6" x14ac:dyDescent="0.6">
      <c r="A7136">
        <v>3.7130000000000001</v>
      </c>
      <c r="B7136">
        <v>2279.357</v>
      </c>
      <c r="C7136">
        <v>-9.4380000000000006</v>
      </c>
      <c r="D7136">
        <f t="shared" si="111"/>
        <v>2.6103551117732149</v>
      </c>
      <c r="E7136">
        <f t="shared" si="111"/>
        <v>1408.0734814950376</v>
      </c>
      <c r="F7136">
        <f t="shared" si="111"/>
        <v>-7.0764608409707845</v>
      </c>
    </row>
    <row r="7137" spans="1:6" x14ac:dyDescent="0.6">
      <c r="A7137">
        <v>2.2490000000000001</v>
      </c>
      <c r="B7137">
        <v>505.35599999999999</v>
      </c>
      <c r="C7137">
        <v>-5.4530000000000003</v>
      </c>
      <c r="D7137">
        <f t="shared" si="111"/>
        <v>2.5922873561845541</v>
      </c>
      <c r="E7137">
        <f t="shared" si="111"/>
        <v>1362.9376074202858</v>
      </c>
      <c r="F7137">
        <f t="shared" si="111"/>
        <v>-6.9952877989222442</v>
      </c>
    </row>
    <row r="7138" spans="1:6" x14ac:dyDescent="0.6">
      <c r="A7138">
        <v>2.6240000000000001</v>
      </c>
      <c r="B7138">
        <v>449.12799999999999</v>
      </c>
      <c r="C7138">
        <v>-4.2119999999999997</v>
      </c>
      <c r="D7138">
        <f t="shared" si="111"/>
        <v>2.5938729883753266</v>
      </c>
      <c r="E7138">
        <f t="shared" si="111"/>
        <v>1317.2471270492715</v>
      </c>
      <c r="F7138">
        <f t="shared" si="111"/>
        <v>-6.8561234089761323</v>
      </c>
    </row>
    <row r="7139" spans="1:6" x14ac:dyDescent="0.6">
      <c r="A7139">
        <v>3.4940000000000002</v>
      </c>
      <c r="B7139">
        <v>2030.1079999999999</v>
      </c>
      <c r="C7139">
        <v>-9.5960000000000001</v>
      </c>
      <c r="D7139">
        <f t="shared" si="111"/>
        <v>2.6388793389565603</v>
      </c>
      <c r="E7139">
        <f t="shared" si="111"/>
        <v>1352.8901706968079</v>
      </c>
      <c r="F7139">
        <f t="shared" si="111"/>
        <v>-6.9931172385273257</v>
      </c>
    </row>
    <row r="7140" spans="1:6" x14ac:dyDescent="0.6">
      <c r="A7140">
        <v>2.6840000000000002</v>
      </c>
      <c r="B7140">
        <v>443.589</v>
      </c>
      <c r="C7140">
        <v>-7.2859999999999996</v>
      </c>
      <c r="D7140">
        <f t="shared" si="111"/>
        <v>2.6411353720087321</v>
      </c>
      <c r="E7140">
        <f t="shared" si="111"/>
        <v>1307.4251121619675</v>
      </c>
      <c r="F7140">
        <f t="shared" si="111"/>
        <v>-7.0077613766009588</v>
      </c>
    </row>
    <row r="7141" spans="1:6" x14ac:dyDescent="0.6">
      <c r="A7141">
        <v>2.5579999999999998</v>
      </c>
      <c r="B7141">
        <v>487.84699999999998</v>
      </c>
      <c r="C7141">
        <v>-5.0970000000000004</v>
      </c>
      <c r="D7141">
        <f t="shared" si="111"/>
        <v>2.6369786034082954</v>
      </c>
      <c r="E7141">
        <f t="shared" si="111"/>
        <v>1266.4462065538692</v>
      </c>
      <c r="F7141">
        <f t="shared" si="111"/>
        <v>-6.912223307770911</v>
      </c>
    </row>
    <row r="7142" spans="1:6" x14ac:dyDescent="0.6">
      <c r="A7142">
        <v>2.6429999999999998</v>
      </c>
      <c r="B7142">
        <v>2185.1709999999998</v>
      </c>
      <c r="C7142">
        <v>-5.681</v>
      </c>
      <c r="D7142">
        <f t="shared" si="111"/>
        <v>2.63727967323788</v>
      </c>
      <c r="E7142">
        <f t="shared" si="111"/>
        <v>1312.3824462261757</v>
      </c>
      <c r="F7142">
        <f t="shared" si="111"/>
        <v>-6.8506621423823653</v>
      </c>
    </row>
    <row r="7143" spans="1:6" x14ac:dyDescent="0.6">
      <c r="A7143">
        <v>2.681</v>
      </c>
      <c r="B7143">
        <v>2053.8159999999998</v>
      </c>
      <c r="C7143">
        <v>-6.7370000000000001</v>
      </c>
      <c r="D7143">
        <f t="shared" si="111"/>
        <v>2.639465689575986</v>
      </c>
      <c r="E7143">
        <f t="shared" si="111"/>
        <v>1349.4541239148668</v>
      </c>
      <c r="F7143">
        <f t="shared" si="111"/>
        <v>-6.8449790352632469</v>
      </c>
    </row>
    <row r="7144" spans="1:6" x14ac:dyDescent="0.6">
      <c r="A7144">
        <v>3.5859999999999999</v>
      </c>
      <c r="B7144">
        <v>2120.348</v>
      </c>
      <c r="C7144">
        <v>-7.9989999999999997</v>
      </c>
      <c r="D7144">
        <f t="shared" si="111"/>
        <v>2.6867924050971865</v>
      </c>
      <c r="E7144">
        <f t="shared" si="111"/>
        <v>1387.9988177191233</v>
      </c>
      <c r="F7144">
        <f t="shared" si="111"/>
        <v>-6.9026800835000834</v>
      </c>
    </row>
    <row r="7145" spans="1:6" x14ac:dyDescent="0.6">
      <c r="A7145">
        <v>4.7290000000000001</v>
      </c>
      <c r="B7145">
        <v>2260.8870000000002</v>
      </c>
      <c r="C7145">
        <v>-11.74</v>
      </c>
      <c r="D7145">
        <f t="shared" si="111"/>
        <v>2.7889027848423273</v>
      </c>
      <c r="E7145">
        <f t="shared" si="111"/>
        <v>1431.6432268331669</v>
      </c>
      <c r="F7145">
        <f t="shared" si="111"/>
        <v>-7.144546079325079</v>
      </c>
    </row>
    <row r="7146" spans="1:6" x14ac:dyDescent="0.6">
      <c r="A7146">
        <v>2.58</v>
      </c>
      <c r="B7146">
        <v>544.34100000000001</v>
      </c>
      <c r="C7146">
        <v>-5.1820000000000004</v>
      </c>
      <c r="D7146">
        <f t="shared" si="111"/>
        <v>2.778457645600211</v>
      </c>
      <c r="E7146">
        <f t="shared" si="111"/>
        <v>1387.2781154915085</v>
      </c>
      <c r="F7146">
        <f t="shared" si="111"/>
        <v>-7.0464187753588252</v>
      </c>
    </row>
    <row r="7147" spans="1:6" x14ac:dyDescent="0.6">
      <c r="A7147">
        <v>2.9249999999999998</v>
      </c>
      <c r="B7147">
        <v>717.846</v>
      </c>
      <c r="C7147">
        <v>-5.4429999999999996</v>
      </c>
      <c r="D7147">
        <f t="shared" si="111"/>
        <v>2.7857847633202004</v>
      </c>
      <c r="E7147">
        <f t="shared" si="111"/>
        <v>1353.8065097169331</v>
      </c>
      <c r="F7147">
        <f t="shared" si="111"/>
        <v>-6.9662478365908838</v>
      </c>
    </row>
    <row r="7148" spans="1:6" x14ac:dyDescent="0.6">
      <c r="A7148">
        <v>2.254</v>
      </c>
      <c r="B7148">
        <v>472.846</v>
      </c>
      <c r="C7148">
        <v>-5.758</v>
      </c>
      <c r="D7148">
        <f t="shared" si="111"/>
        <v>2.75919552515419</v>
      </c>
      <c r="E7148">
        <f t="shared" si="111"/>
        <v>1309.7584842310864</v>
      </c>
      <c r="F7148">
        <f t="shared" si="111"/>
        <v>-6.9058354447613386</v>
      </c>
    </row>
    <row r="7149" spans="1:6" x14ac:dyDescent="0.6">
      <c r="A7149">
        <v>0.90300000000000002</v>
      </c>
      <c r="B7149">
        <v>481.08699999999999</v>
      </c>
      <c r="C7149">
        <v>-4.2990000000000004</v>
      </c>
      <c r="D7149">
        <f t="shared" si="111"/>
        <v>2.6663857488964804</v>
      </c>
      <c r="E7149">
        <f t="shared" si="111"/>
        <v>1268.3249100195321</v>
      </c>
      <c r="F7149">
        <f t="shared" si="111"/>
        <v>-6.7754936725232717</v>
      </c>
    </row>
    <row r="7150" spans="1:6" x14ac:dyDescent="0.6">
      <c r="A7150">
        <v>3.2330000000000001</v>
      </c>
      <c r="B7150">
        <v>395.13299999999998</v>
      </c>
      <c r="C7150">
        <v>-7.5250000000000004</v>
      </c>
      <c r="D7150">
        <f t="shared" si="111"/>
        <v>2.6947164614516561</v>
      </c>
      <c r="E7150">
        <f t="shared" si="111"/>
        <v>1224.6653145185555</v>
      </c>
      <c r="F7150">
        <f t="shared" si="111"/>
        <v>-6.8129689888971079</v>
      </c>
    </row>
    <row r="7151" spans="1:6" x14ac:dyDescent="0.6">
      <c r="A7151">
        <v>3.641</v>
      </c>
      <c r="B7151">
        <v>2085.4780000000001</v>
      </c>
      <c r="C7151">
        <v>-12.031000000000001</v>
      </c>
      <c r="D7151">
        <f t="shared" si="111"/>
        <v>2.7420306383790729</v>
      </c>
      <c r="E7151">
        <f t="shared" si="111"/>
        <v>1267.7059487926276</v>
      </c>
      <c r="F7151">
        <f t="shared" si="111"/>
        <v>-7.073870539452253</v>
      </c>
    </row>
    <row r="7152" spans="1:6" x14ac:dyDescent="0.6">
      <c r="A7152">
        <v>3.7810000000000001</v>
      </c>
      <c r="B7152">
        <v>2335.15</v>
      </c>
      <c r="C7152">
        <v>-10.342000000000001</v>
      </c>
      <c r="D7152">
        <f t="shared" si="111"/>
        <v>2.7939791064601192</v>
      </c>
      <c r="E7152">
        <f t="shared" si="111"/>
        <v>1321.0781513529962</v>
      </c>
      <c r="F7152">
        <f t="shared" si="111"/>
        <v>-7.2372770124796402</v>
      </c>
    </row>
    <row r="7153" spans="1:6" x14ac:dyDescent="0.6">
      <c r="A7153">
        <v>3.0379999999999998</v>
      </c>
      <c r="B7153">
        <v>442.25299999999999</v>
      </c>
      <c r="C7153">
        <v>-8.1129999999999995</v>
      </c>
      <c r="D7153">
        <f t="shared" si="111"/>
        <v>2.8061801511371129</v>
      </c>
      <c r="E7153">
        <f t="shared" si="111"/>
        <v>1277.1368937853463</v>
      </c>
      <c r="F7153">
        <f t="shared" si="111"/>
        <v>-7.2810631618556574</v>
      </c>
    </row>
    <row r="7154" spans="1:6" x14ac:dyDescent="0.6">
      <c r="A7154">
        <v>3.226</v>
      </c>
      <c r="B7154">
        <v>2383.982</v>
      </c>
      <c r="C7154">
        <v>-6.3860000000000001</v>
      </c>
      <c r="D7154">
        <f t="shared" si="111"/>
        <v>2.8271711435802569</v>
      </c>
      <c r="E7154">
        <f t="shared" si="111"/>
        <v>1332.479149096079</v>
      </c>
      <c r="F7154">
        <f t="shared" si="111"/>
        <v>-7.236310003762874</v>
      </c>
    </row>
    <row r="7155" spans="1:6" x14ac:dyDescent="0.6">
      <c r="A7155">
        <v>3.1930000000000001</v>
      </c>
      <c r="B7155">
        <v>539.11900000000003</v>
      </c>
      <c r="C7155">
        <v>-7.4850000000000003</v>
      </c>
      <c r="D7155">
        <f t="shared" si="111"/>
        <v>2.8454625864012439</v>
      </c>
      <c r="E7155">
        <f t="shared" si="111"/>
        <v>1292.8111416412751</v>
      </c>
      <c r="F7155">
        <f t="shared" si="111"/>
        <v>-7.2487445035747298</v>
      </c>
    </row>
    <row r="7156" spans="1:6" x14ac:dyDescent="0.6">
      <c r="A7156">
        <v>3.2309999999999999</v>
      </c>
      <c r="B7156">
        <v>2230.9380000000001</v>
      </c>
      <c r="C7156">
        <v>-6.27</v>
      </c>
      <c r="D7156">
        <f t="shared" si="111"/>
        <v>2.8647394570811815</v>
      </c>
      <c r="E7156">
        <f t="shared" si="111"/>
        <v>1339.7174845592112</v>
      </c>
      <c r="F7156">
        <f t="shared" si="111"/>
        <v>-7.1998072783959932</v>
      </c>
    </row>
    <row r="7157" spans="1:6" x14ac:dyDescent="0.6">
      <c r="A7157">
        <v>2.1360000000000001</v>
      </c>
      <c r="B7157">
        <v>988.74400000000003</v>
      </c>
      <c r="C7157">
        <v>-6.2270000000000003</v>
      </c>
      <c r="D7157">
        <f t="shared" si="111"/>
        <v>2.8283024842271223</v>
      </c>
      <c r="E7157">
        <f t="shared" si="111"/>
        <v>1322.1688103312506</v>
      </c>
      <c r="F7157">
        <f t="shared" si="111"/>
        <v>-7.1511669144761933</v>
      </c>
    </row>
    <row r="7158" spans="1:6" x14ac:dyDescent="0.6">
      <c r="A7158">
        <v>2.835</v>
      </c>
      <c r="B7158">
        <v>555.00099999999998</v>
      </c>
      <c r="C7158">
        <v>-5.3680000000000003</v>
      </c>
      <c r="D7158">
        <f t="shared" si="111"/>
        <v>2.8286373600157662</v>
      </c>
      <c r="E7158">
        <f t="shared" si="111"/>
        <v>1283.8104198146882</v>
      </c>
      <c r="F7158">
        <f t="shared" si="111"/>
        <v>-7.0620085687523835</v>
      </c>
    </row>
    <row r="7159" spans="1:6" x14ac:dyDescent="0.6">
      <c r="A7159">
        <v>2.8780000000000001</v>
      </c>
      <c r="B7159">
        <v>1994.0709999999999</v>
      </c>
      <c r="C7159">
        <v>-7.0250000000000004</v>
      </c>
      <c r="D7159">
        <f t="shared" si="111"/>
        <v>2.8311054920149776</v>
      </c>
      <c r="E7159">
        <f t="shared" si="111"/>
        <v>1319.3234488239536</v>
      </c>
      <c r="F7159">
        <f t="shared" si="111"/>
        <v>-7.0601581403147646</v>
      </c>
    </row>
    <row r="7160" spans="1:6" x14ac:dyDescent="0.6">
      <c r="A7160">
        <v>2.4830000000000001</v>
      </c>
      <c r="B7160">
        <v>2109.3069999999998</v>
      </c>
      <c r="C7160">
        <v>-6.6539999999999999</v>
      </c>
      <c r="D7160">
        <f t="shared" si="111"/>
        <v>2.8137002174142287</v>
      </c>
      <c r="E7160">
        <f t="shared" si="111"/>
        <v>1358.8226263827557</v>
      </c>
      <c r="F7160">
        <f t="shared" si="111"/>
        <v>-7.0398502332990258</v>
      </c>
    </row>
    <row r="7161" spans="1:6" x14ac:dyDescent="0.6">
      <c r="A7161">
        <v>-0.23599999999999999</v>
      </c>
      <c r="B7161">
        <v>635.70600000000002</v>
      </c>
      <c r="C7161">
        <v>-2.9689999999999999</v>
      </c>
      <c r="D7161">
        <f t="shared" si="111"/>
        <v>2.6612152065435173</v>
      </c>
      <c r="E7161">
        <f t="shared" si="111"/>
        <v>1322.6667950636179</v>
      </c>
      <c r="F7161">
        <f t="shared" si="111"/>
        <v>-6.8363077216340749</v>
      </c>
    </row>
    <row r="7162" spans="1:6" x14ac:dyDescent="0.6">
      <c r="A7162">
        <v>1.6970000000000001</v>
      </c>
      <c r="B7162">
        <v>2074.424</v>
      </c>
      <c r="C7162">
        <v>-5.4850000000000003</v>
      </c>
      <c r="D7162">
        <f t="shared" si="111"/>
        <v>2.6130044462163413</v>
      </c>
      <c r="E7162">
        <f t="shared" si="111"/>
        <v>1360.2546553104369</v>
      </c>
      <c r="F7162">
        <f t="shared" si="111"/>
        <v>-6.7687423355523713</v>
      </c>
    </row>
    <row r="7163" spans="1:6" x14ac:dyDescent="0.6">
      <c r="A7163">
        <v>4.3869999999999996</v>
      </c>
      <c r="B7163">
        <v>503.42700000000002</v>
      </c>
      <c r="C7163">
        <v>-8.6999999999999993</v>
      </c>
      <c r="D7163">
        <f t="shared" si="111"/>
        <v>2.7017042239055242</v>
      </c>
      <c r="E7163">
        <f t="shared" si="111"/>
        <v>1317.4132725449151</v>
      </c>
      <c r="F7163">
        <f t="shared" si="111"/>
        <v>-6.8653052187747523</v>
      </c>
    </row>
    <row r="7164" spans="1:6" x14ac:dyDescent="0.6">
      <c r="A7164">
        <v>3.3940000000000001</v>
      </c>
      <c r="B7164">
        <v>2128.3490000000002</v>
      </c>
      <c r="C7164">
        <v>-6.4720000000000004</v>
      </c>
      <c r="D7164">
        <f t="shared" si="111"/>
        <v>2.7363190127102479</v>
      </c>
      <c r="E7164">
        <f t="shared" si="111"/>
        <v>1357.9600589176691</v>
      </c>
      <c r="F7164">
        <f t="shared" si="111"/>
        <v>-6.8456399578360143</v>
      </c>
    </row>
    <row r="7165" spans="1:6" x14ac:dyDescent="0.6">
      <c r="A7165">
        <v>3.0720000000000001</v>
      </c>
      <c r="B7165">
        <v>2209.5239999999999</v>
      </c>
      <c r="C7165">
        <v>-11.116</v>
      </c>
      <c r="D7165">
        <f t="shared" si="111"/>
        <v>2.7531030620747354</v>
      </c>
      <c r="E7165">
        <f t="shared" si="111"/>
        <v>1400.5382559717857</v>
      </c>
      <c r="F7165">
        <f t="shared" si="111"/>
        <v>-7.0591579599442129</v>
      </c>
    </row>
    <row r="7166" spans="1:6" x14ac:dyDescent="0.6">
      <c r="A7166">
        <v>2.3340000000000001</v>
      </c>
      <c r="B7166">
        <v>541.01199999999994</v>
      </c>
      <c r="C7166">
        <v>-6.2309999999999999</v>
      </c>
      <c r="D7166">
        <f t="shared" si="111"/>
        <v>2.7321479089709984</v>
      </c>
      <c r="E7166">
        <f t="shared" si="111"/>
        <v>1357.5619431731964</v>
      </c>
      <c r="F7166">
        <f t="shared" si="111"/>
        <v>-7.0177500619470017</v>
      </c>
    </row>
    <row r="7167" spans="1:6" x14ac:dyDescent="0.6">
      <c r="A7167">
        <v>2.778</v>
      </c>
      <c r="B7167">
        <v>2091.9540000000002</v>
      </c>
      <c r="C7167">
        <v>-5.81</v>
      </c>
      <c r="D7167">
        <f t="shared" si="111"/>
        <v>2.7344405135224483</v>
      </c>
      <c r="E7167">
        <f t="shared" si="111"/>
        <v>1394.2815460145366</v>
      </c>
      <c r="F7167">
        <f t="shared" si="111"/>
        <v>-6.9573625588496508</v>
      </c>
    </row>
    <row r="7168" spans="1:6" x14ac:dyDescent="0.6">
      <c r="A7168">
        <v>2.593</v>
      </c>
      <c r="B7168">
        <v>489.26100000000002</v>
      </c>
      <c r="C7168">
        <v>-4.8529999999999998</v>
      </c>
      <c r="D7168">
        <f t="shared" si="111"/>
        <v>2.7273684878463258</v>
      </c>
      <c r="E7168">
        <f t="shared" si="111"/>
        <v>1349.0305187138099</v>
      </c>
      <c r="F7168">
        <f t="shared" si="111"/>
        <v>-6.8521444309071686</v>
      </c>
    </row>
    <row r="7169" spans="1:6" x14ac:dyDescent="0.6">
      <c r="A7169">
        <v>3.665</v>
      </c>
      <c r="B7169">
        <v>486.67099999999999</v>
      </c>
      <c r="C7169">
        <v>-7.125</v>
      </c>
      <c r="D7169">
        <f t="shared" si="111"/>
        <v>2.7742500634540095</v>
      </c>
      <c r="E7169">
        <f t="shared" si="111"/>
        <v>1305.9125427781194</v>
      </c>
      <c r="F7169">
        <f t="shared" si="111"/>
        <v>-6.8657872093618098</v>
      </c>
    </row>
    <row r="7170" spans="1:6" x14ac:dyDescent="0.6">
      <c r="A7170">
        <v>2.335</v>
      </c>
      <c r="B7170">
        <v>2273.799</v>
      </c>
      <c r="C7170">
        <v>-6.5069999999999997</v>
      </c>
      <c r="D7170">
        <f t="shared" si="111"/>
        <v>2.7522875602813088</v>
      </c>
      <c r="E7170">
        <f t="shared" si="111"/>
        <v>1354.3068656392134</v>
      </c>
      <c r="F7170">
        <f t="shared" si="111"/>
        <v>-6.8478478488937196</v>
      </c>
    </row>
    <row r="7171" spans="1:6" x14ac:dyDescent="0.6">
      <c r="A7171">
        <v>2.5059999999999998</v>
      </c>
      <c r="B7171">
        <v>2123.1680000000001</v>
      </c>
      <c r="C7171">
        <v>-5.7329999999999997</v>
      </c>
      <c r="D7171">
        <f t="shared" si="111"/>
        <v>2.7399731822672435</v>
      </c>
      <c r="E7171">
        <f t="shared" si="111"/>
        <v>1392.7499223572527</v>
      </c>
      <c r="F7171">
        <f t="shared" si="111"/>
        <v>-6.7921054564490335</v>
      </c>
    </row>
    <row r="7172" spans="1:6" x14ac:dyDescent="0.6">
      <c r="A7172">
        <v>2.1539999999999999</v>
      </c>
      <c r="B7172">
        <v>2129.7730000000001</v>
      </c>
      <c r="C7172">
        <v>-4.9710000000000001</v>
      </c>
      <c r="D7172">
        <f t="shared" si="111"/>
        <v>2.7106745231538811</v>
      </c>
      <c r="E7172">
        <f t="shared" si="111"/>
        <v>1429.6010762393901</v>
      </c>
      <c r="F7172">
        <f t="shared" si="111"/>
        <v>-6.701050183626581</v>
      </c>
    </row>
    <row r="7173" spans="1:6" x14ac:dyDescent="0.6">
      <c r="A7173">
        <v>2.16</v>
      </c>
      <c r="B7173">
        <v>490.80700000000002</v>
      </c>
      <c r="C7173">
        <v>-5.258</v>
      </c>
      <c r="D7173">
        <f t="shared" ref="D7173:F7236" si="112">0.95*D7172+0.05*A7173</f>
        <v>2.6831407969961871</v>
      </c>
      <c r="E7173">
        <f t="shared" si="112"/>
        <v>1382.6613724274205</v>
      </c>
      <c r="F7173">
        <f t="shared" si="112"/>
        <v>-6.6288976744452519</v>
      </c>
    </row>
    <row r="7174" spans="1:6" x14ac:dyDescent="0.6">
      <c r="A7174">
        <v>2.5920000000000001</v>
      </c>
      <c r="B7174">
        <v>2196.4839999999999</v>
      </c>
      <c r="C7174">
        <v>-5.8049999999999997</v>
      </c>
      <c r="D7174">
        <f t="shared" si="112"/>
        <v>2.6785837571463778</v>
      </c>
      <c r="E7174">
        <f t="shared" si="112"/>
        <v>1423.3525038060493</v>
      </c>
      <c r="F7174">
        <f t="shared" si="112"/>
        <v>-6.5877027907229895</v>
      </c>
    </row>
    <row r="7175" spans="1:6" x14ac:dyDescent="0.6">
      <c r="A7175">
        <v>3.7160000000000002</v>
      </c>
      <c r="B7175">
        <v>2117.1080000000002</v>
      </c>
      <c r="C7175">
        <v>-9.9540000000000006</v>
      </c>
      <c r="D7175">
        <f t="shared" si="112"/>
        <v>2.7304545692890585</v>
      </c>
      <c r="E7175">
        <f t="shared" si="112"/>
        <v>1458.0402786157467</v>
      </c>
      <c r="F7175">
        <f t="shared" si="112"/>
        <v>-6.7560176511868395</v>
      </c>
    </row>
    <row r="7176" spans="1:6" x14ac:dyDescent="0.6">
      <c r="A7176">
        <v>2.2250000000000001</v>
      </c>
      <c r="B7176">
        <v>646.322</v>
      </c>
      <c r="C7176">
        <v>-5.3579999999999997</v>
      </c>
      <c r="D7176">
        <f t="shared" si="112"/>
        <v>2.7051818408246056</v>
      </c>
      <c r="E7176">
        <f t="shared" si="112"/>
        <v>1417.4543646849593</v>
      </c>
      <c r="F7176">
        <f t="shared" si="112"/>
        <v>-6.6861167686274969</v>
      </c>
    </row>
    <row r="7177" spans="1:6" x14ac:dyDescent="0.6">
      <c r="A7177">
        <v>2.734</v>
      </c>
      <c r="B7177">
        <v>466.82100000000003</v>
      </c>
      <c r="C7177">
        <v>-5.3860000000000001</v>
      </c>
      <c r="D7177">
        <f t="shared" si="112"/>
        <v>2.7066227487833752</v>
      </c>
      <c r="E7177">
        <f t="shared" si="112"/>
        <v>1369.9226964507113</v>
      </c>
      <c r="F7177">
        <f t="shared" si="112"/>
        <v>-6.6211109301961217</v>
      </c>
    </row>
    <row r="7178" spans="1:6" x14ac:dyDescent="0.6">
      <c r="A7178">
        <v>2.1920000000000002</v>
      </c>
      <c r="B7178">
        <v>2126.5030000000002</v>
      </c>
      <c r="C7178">
        <v>-6.11</v>
      </c>
      <c r="D7178">
        <f t="shared" si="112"/>
        <v>2.6808916113442063</v>
      </c>
      <c r="E7178">
        <f t="shared" si="112"/>
        <v>1407.7517116281756</v>
      </c>
      <c r="F7178">
        <f t="shared" si="112"/>
        <v>-6.5955553836863157</v>
      </c>
    </row>
    <row r="7179" spans="1:6" x14ac:dyDescent="0.6">
      <c r="A7179">
        <v>2.39</v>
      </c>
      <c r="B7179">
        <v>594.875</v>
      </c>
      <c r="C7179">
        <v>-5.5819999999999999</v>
      </c>
      <c r="D7179">
        <f t="shared" si="112"/>
        <v>2.6663470307769956</v>
      </c>
      <c r="E7179">
        <f t="shared" si="112"/>
        <v>1367.1078760467669</v>
      </c>
      <c r="F7179">
        <f t="shared" si="112"/>
        <v>-6.5448776145019991</v>
      </c>
    </row>
    <row r="7180" spans="1:6" x14ac:dyDescent="0.6">
      <c r="A7180">
        <v>2.2029999999999998</v>
      </c>
      <c r="B7180">
        <v>523.67999999999995</v>
      </c>
      <c r="C7180">
        <v>-5.673</v>
      </c>
      <c r="D7180">
        <f t="shared" si="112"/>
        <v>2.6431796792381457</v>
      </c>
      <c r="E7180">
        <f t="shared" si="112"/>
        <v>1324.9364822444286</v>
      </c>
      <c r="F7180">
        <f t="shared" si="112"/>
        <v>-6.5012837337768987</v>
      </c>
    </row>
    <row r="7181" spans="1:6" x14ac:dyDescent="0.6">
      <c r="A7181">
        <v>1.6160000000000001</v>
      </c>
      <c r="B7181">
        <v>817.04499999999996</v>
      </c>
      <c r="C7181">
        <v>-5.1870000000000003</v>
      </c>
      <c r="D7181">
        <f t="shared" si="112"/>
        <v>2.5918206952762382</v>
      </c>
      <c r="E7181">
        <f t="shared" si="112"/>
        <v>1299.541908132207</v>
      </c>
      <c r="F7181">
        <f t="shared" si="112"/>
        <v>-6.4355695470880541</v>
      </c>
    </row>
    <row r="7182" spans="1:6" x14ac:dyDescent="0.6">
      <c r="A7182">
        <v>1.123</v>
      </c>
      <c r="B7182">
        <v>1978.8130000000001</v>
      </c>
      <c r="C7182">
        <v>-5.2869999999999999</v>
      </c>
      <c r="D7182">
        <f t="shared" si="112"/>
        <v>2.5183796605124265</v>
      </c>
      <c r="E7182">
        <f t="shared" si="112"/>
        <v>1333.5054627255965</v>
      </c>
      <c r="F7182">
        <f t="shared" si="112"/>
        <v>-6.3781410697336511</v>
      </c>
    </row>
    <row r="7183" spans="1:6" x14ac:dyDescent="0.6">
      <c r="A7183">
        <v>2.9620000000000002</v>
      </c>
      <c r="B7183">
        <v>2189.404</v>
      </c>
      <c r="C7183">
        <v>-5.843</v>
      </c>
      <c r="D7183">
        <f t="shared" si="112"/>
        <v>2.540560677486805</v>
      </c>
      <c r="E7183">
        <f t="shared" si="112"/>
        <v>1376.3003895893166</v>
      </c>
      <c r="F7183">
        <f t="shared" si="112"/>
        <v>-6.3513840162469686</v>
      </c>
    </row>
    <row r="7184" spans="1:6" x14ac:dyDescent="0.6">
      <c r="A7184">
        <v>2.0310000000000001</v>
      </c>
      <c r="B7184">
        <v>648.72199999999998</v>
      </c>
      <c r="C7184">
        <v>-4.0460000000000003</v>
      </c>
      <c r="D7184">
        <f t="shared" si="112"/>
        <v>2.5150826436124647</v>
      </c>
      <c r="E7184">
        <f t="shared" si="112"/>
        <v>1339.9214701098506</v>
      </c>
      <c r="F7184">
        <f t="shared" si="112"/>
        <v>-6.23611481543462</v>
      </c>
    </row>
    <row r="7185" spans="1:6" x14ac:dyDescent="0.6">
      <c r="A7185">
        <v>3.3069999999999999</v>
      </c>
      <c r="B7185">
        <v>1997.097</v>
      </c>
      <c r="C7185">
        <v>-12.196999999999999</v>
      </c>
      <c r="D7185">
        <f t="shared" si="112"/>
        <v>2.5546785114318413</v>
      </c>
      <c r="E7185">
        <f t="shared" si="112"/>
        <v>1372.7802466043579</v>
      </c>
      <c r="F7185">
        <f t="shared" si="112"/>
        <v>-6.5341590746628881</v>
      </c>
    </row>
    <row r="7186" spans="1:6" x14ac:dyDescent="0.6">
      <c r="A7186">
        <v>2.3570000000000002</v>
      </c>
      <c r="B7186">
        <v>417.27100000000002</v>
      </c>
      <c r="C7186">
        <v>-4.7869999999999999</v>
      </c>
      <c r="D7186">
        <f t="shared" si="112"/>
        <v>2.5447945858602488</v>
      </c>
      <c r="E7186">
        <f t="shared" si="112"/>
        <v>1325.0047842741399</v>
      </c>
      <c r="F7186">
        <f t="shared" si="112"/>
        <v>-6.4468011209297433</v>
      </c>
    </row>
    <row r="7187" spans="1:6" x14ac:dyDescent="0.6">
      <c r="A7187">
        <v>1.845</v>
      </c>
      <c r="B7187">
        <v>2180.8220000000001</v>
      </c>
      <c r="C7187">
        <v>-6.6059999999999999</v>
      </c>
      <c r="D7187">
        <f t="shared" si="112"/>
        <v>2.5098048565672362</v>
      </c>
      <c r="E7187">
        <f t="shared" si="112"/>
        <v>1367.7956450604327</v>
      </c>
      <c r="F7187">
        <f t="shared" si="112"/>
        <v>-6.4547610648832565</v>
      </c>
    </row>
    <row r="7188" spans="1:6" x14ac:dyDescent="0.6">
      <c r="A7188">
        <v>2.887</v>
      </c>
      <c r="B7188">
        <v>613.89800000000002</v>
      </c>
      <c r="C7188">
        <v>-5.0110000000000001</v>
      </c>
      <c r="D7188">
        <f t="shared" si="112"/>
        <v>2.5286646137388744</v>
      </c>
      <c r="E7188">
        <f t="shared" si="112"/>
        <v>1330.100762807411</v>
      </c>
      <c r="F7188">
        <f t="shared" si="112"/>
        <v>-6.3825730116390931</v>
      </c>
    </row>
    <row r="7189" spans="1:6" x14ac:dyDescent="0.6">
      <c r="A7189">
        <v>2.87</v>
      </c>
      <c r="B7189">
        <v>388.72500000000002</v>
      </c>
      <c r="C7189">
        <v>-4.149</v>
      </c>
      <c r="D7189">
        <f t="shared" si="112"/>
        <v>2.5457313830519306</v>
      </c>
      <c r="E7189">
        <f t="shared" si="112"/>
        <v>1283.0319746670405</v>
      </c>
      <c r="F7189">
        <f t="shared" si="112"/>
        <v>-6.2708943610571382</v>
      </c>
    </row>
    <row r="7190" spans="1:6" x14ac:dyDescent="0.6">
      <c r="A7190">
        <v>1.29</v>
      </c>
      <c r="B7190">
        <v>442.98899999999998</v>
      </c>
      <c r="C7190">
        <v>-4.7960000000000003</v>
      </c>
      <c r="D7190">
        <f t="shared" si="112"/>
        <v>2.4829448138993335</v>
      </c>
      <c r="E7190">
        <f t="shared" si="112"/>
        <v>1241.0298259336882</v>
      </c>
      <c r="F7190">
        <f t="shared" si="112"/>
        <v>-6.1971496430042805</v>
      </c>
    </row>
    <row r="7191" spans="1:6" x14ac:dyDescent="0.6">
      <c r="A7191">
        <v>1.7689999999999999</v>
      </c>
      <c r="B7191">
        <v>447.851</v>
      </c>
      <c r="C7191">
        <v>-6.9340000000000002</v>
      </c>
      <c r="D7191">
        <f t="shared" si="112"/>
        <v>2.4472475732043666</v>
      </c>
      <c r="E7191">
        <f t="shared" si="112"/>
        <v>1201.3708846370039</v>
      </c>
      <c r="F7191">
        <f t="shared" si="112"/>
        <v>-6.2339921608540667</v>
      </c>
    </row>
    <row r="7192" spans="1:6" x14ac:dyDescent="0.6">
      <c r="A7192">
        <v>2.72</v>
      </c>
      <c r="B7192">
        <v>451.577</v>
      </c>
      <c r="C7192">
        <v>-5.7309999999999999</v>
      </c>
      <c r="D7192">
        <f t="shared" si="112"/>
        <v>2.4608851945441481</v>
      </c>
      <c r="E7192">
        <f t="shared" si="112"/>
        <v>1163.8811904051538</v>
      </c>
      <c r="F7192">
        <f t="shared" si="112"/>
        <v>-6.2088425528113635</v>
      </c>
    </row>
    <row r="7193" spans="1:6" x14ac:dyDescent="0.6">
      <c r="A7193">
        <v>2.331</v>
      </c>
      <c r="B7193">
        <v>2319.8270000000002</v>
      </c>
      <c r="C7193">
        <v>-7.0659999999999998</v>
      </c>
      <c r="D7193">
        <f t="shared" si="112"/>
        <v>2.4543909348169408</v>
      </c>
      <c r="E7193">
        <f t="shared" si="112"/>
        <v>1221.6784808848961</v>
      </c>
      <c r="F7193">
        <f t="shared" si="112"/>
        <v>-6.2517004251707951</v>
      </c>
    </row>
    <row r="7194" spans="1:6" x14ac:dyDescent="0.6">
      <c r="A7194">
        <v>2.5179999999999998</v>
      </c>
      <c r="B7194">
        <v>2249.9650000000001</v>
      </c>
      <c r="C7194">
        <v>-5.7960000000000003</v>
      </c>
      <c r="D7194">
        <f t="shared" si="112"/>
        <v>2.4575713880760937</v>
      </c>
      <c r="E7194">
        <f t="shared" si="112"/>
        <v>1273.0928068406513</v>
      </c>
      <c r="F7194">
        <f t="shared" si="112"/>
        <v>-6.2289154039122545</v>
      </c>
    </row>
    <row r="7195" spans="1:6" x14ac:dyDescent="0.6">
      <c r="A7195">
        <v>3.274</v>
      </c>
      <c r="B7195">
        <v>455.09100000000001</v>
      </c>
      <c r="C7195">
        <v>-6.1379999999999999</v>
      </c>
      <c r="D7195">
        <f t="shared" si="112"/>
        <v>2.498392818672289</v>
      </c>
      <c r="E7195">
        <f t="shared" si="112"/>
        <v>1232.1927164986189</v>
      </c>
      <c r="F7195">
        <f t="shared" si="112"/>
        <v>-6.2243696337166412</v>
      </c>
    </row>
    <row r="7196" spans="1:6" x14ac:dyDescent="0.6">
      <c r="A7196">
        <v>2.2679999999999998</v>
      </c>
      <c r="B7196">
        <v>2018.1369999999999</v>
      </c>
      <c r="C7196">
        <v>-7.6859999999999999</v>
      </c>
      <c r="D7196">
        <f t="shared" si="112"/>
        <v>2.4868731777386746</v>
      </c>
      <c r="E7196">
        <f t="shared" si="112"/>
        <v>1271.4899306736879</v>
      </c>
      <c r="F7196">
        <f t="shared" si="112"/>
        <v>-6.2974511520308081</v>
      </c>
    </row>
    <row r="7197" spans="1:6" x14ac:dyDescent="0.6">
      <c r="A7197">
        <v>3.3</v>
      </c>
      <c r="B7197">
        <v>1989.885</v>
      </c>
      <c r="C7197">
        <v>-8.5009999999999994</v>
      </c>
      <c r="D7197">
        <f t="shared" si="112"/>
        <v>2.5275295188517406</v>
      </c>
      <c r="E7197">
        <f t="shared" si="112"/>
        <v>1307.4096841400035</v>
      </c>
      <c r="F7197">
        <f t="shared" si="112"/>
        <v>-6.4076285944292675</v>
      </c>
    </row>
    <row r="7198" spans="1:6" x14ac:dyDescent="0.6">
      <c r="A7198">
        <v>2.1539999999999999</v>
      </c>
      <c r="B7198">
        <v>517.74900000000002</v>
      </c>
      <c r="C7198">
        <v>-6.4130000000000003</v>
      </c>
      <c r="D7198">
        <f t="shared" si="112"/>
        <v>2.5088530429091533</v>
      </c>
      <c r="E7198">
        <f t="shared" si="112"/>
        <v>1267.9266499330031</v>
      </c>
      <c r="F7198">
        <f t="shared" si="112"/>
        <v>-6.4078971647078031</v>
      </c>
    </row>
    <row r="7199" spans="1:6" x14ac:dyDescent="0.6">
      <c r="A7199">
        <v>2.4020000000000001</v>
      </c>
      <c r="B7199">
        <v>382.00799999999998</v>
      </c>
      <c r="C7199">
        <v>-4.8220000000000001</v>
      </c>
      <c r="D7199">
        <f t="shared" si="112"/>
        <v>2.5035103907636955</v>
      </c>
      <c r="E7199">
        <f t="shared" si="112"/>
        <v>1223.6307174363528</v>
      </c>
      <c r="F7199">
        <f t="shared" si="112"/>
        <v>-6.3286023064724128</v>
      </c>
    </row>
    <row r="7200" spans="1:6" x14ac:dyDescent="0.6">
      <c r="A7200">
        <v>1.052</v>
      </c>
      <c r="B7200">
        <v>328.18299999999999</v>
      </c>
      <c r="C7200">
        <v>-2.9020000000000001</v>
      </c>
      <c r="D7200">
        <f t="shared" si="112"/>
        <v>2.4309348712255106</v>
      </c>
      <c r="E7200">
        <f t="shared" si="112"/>
        <v>1178.8583315645351</v>
      </c>
      <c r="F7200">
        <f t="shared" si="112"/>
        <v>-6.1572721911487918</v>
      </c>
    </row>
    <row r="7201" spans="1:6" x14ac:dyDescent="0.6">
      <c r="A7201">
        <v>3.0230000000000001</v>
      </c>
      <c r="B7201">
        <v>441.30500000000001</v>
      </c>
      <c r="C7201">
        <v>-5.2720000000000002</v>
      </c>
      <c r="D7201">
        <f t="shared" si="112"/>
        <v>2.4605381276642349</v>
      </c>
      <c r="E7201">
        <f t="shared" si="112"/>
        <v>1141.9806649863083</v>
      </c>
      <c r="F7201">
        <f t="shared" si="112"/>
        <v>-6.1130085815913517</v>
      </c>
    </row>
    <row r="7202" spans="1:6" x14ac:dyDescent="0.6">
      <c r="A7202">
        <v>2.1389999999999998</v>
      </c>
      <c r="B7202">
        <v>2112.9679999999998</v>
      </c>
      <c r="C7202">
        <v>-9.2070000000000007</v>
      </c>
      <c r="D7202">
        <f t="shared" si="112"/>
        <v>2.4444612212810228</v>
      </c>
      <c r="E7202">
        <f t="shared" si="112"/>
        <v>1190.5300317369929</v>
      </c>
      <c r="F7202">
        <f t="shared" si="112"/>
        <v>-6.2677081525117835</v>
      </c>
    </row>
    <row r="7203" spans="1:6" x14ac:dyDescent="0.6">
      <c r="A7203">
        <v>2.879</v>
      </c>
      <c r="B7203">
        <v>2120.5650000000001</v>
      </c>
      <c r="C7203">
        <v>-6.7350000000000003</v>
      </c>
      <c r="D7203">
        <f t="shared" si="112"/>
        <v>2.4661881602169715</v>
      </c>
      <c r="E7203">
        <f t="shared" si="112"/>
        <v>1237.0317801501433</v>
      </c>
      <c r="F7203">
        <f t="shared" si="112"/>
        <v>-6.2910727448861943</v>
      </c>
    </row>
    <row r="7204" spans="1:6" x14ac:dyDescent="0.6">
      <c r="A7204">
        <v>3.7650000000000001</v>
      </c>
      <c r="B7204">
        <v>413.64499999999998</v>
      </c>
      <c r="C7204">
        <v>-8.5090000000000003</v>
      </c>
      <c r="D7204">
        <f t="shared" si="112"/>
        <v>2.531128752206123</v>
      </c>
      <c r="E7204">
        <f t="shared" si="112"/>
        <v>1195.862441142636</v>
      </c>
      <c r="F7204">
        <f t="shared" si="112"/>
        <v>-6.4019691076418841</v>
      </c>
    </row>
    <row r="7205" spans="1:6" x14ac:dyDescent="0.6">
      <c r="A7205">
        <v>2.238</v>
      </c>
      <c r="B7205">
        <v>710.96900000000005</v>
      </c>
      <c r="C7205">
        <v>-4.992</v>
      </c>
      <c r="D7205">
        <f t="shared" si="112"/>
        <v>2.5164723145958168</v>
      </c>
      <c r="E7205">
        <f t="shared" si="112"/>
        <v>1171.6177690855043</v>
      </c>
      <c r="F7205">
        <f t="shared" si="112"/>
        <v>-6.3314706522597897</v>
      </c>
    </row>
    <row r="7206" spans="1:6" x14ac:dyDescent="0.6">
      <c r="A7206">
        <v>2.6949999999999998</v>
      </c>
      <c r="B7206">
        <v>440.98899999999998</v>
      </c>
      <c r="C7206">
        <v>-4.8849999999999998</v>
      </c>
      <c r="D7206">
        <f t="shared" si="112"/>
        <v>2.5253986988660255</v>
      </c>
      <c r="E7206">
        <f t="shared" si="112"/>
        <v>1135.086330631229</v>
      </c>
      <c r="F7206">
        <f t="shared" si="112"/>
        <v>-6.2591471196467996</v>
      </c>
    </row>
    <row r="7207" spans="1:6" x14ac:dyDescent="0.6">
      <c r="A7207">
        <v>2.4409999999999998</v>
      </c>
      <c r="B7207">
        <v>2034.123</v>
      </c>
      <c r="C7207">
        <v>-5.8410000000000002</v>
      </c>
      <c r="D7207">
        <f t="shared" si="112"/>
        <v>2.5211787639227241</v>
      </c>
      <c r="E7207">
        <f t="shared" si="112"/>
        <v>1180.0381640996675</v>
      </c>
      <c r="F7207">
        <f t="shared" si="112"/>
        <v>-6.2382397636644589</v>
      </c>
    </row>
    <row r="7208" spans="1:6" x14ac:dyDescent="0.6">
      <c r="A7208">
        <v>3.4540000000000002</v>
      </c>
      <c r="B7208">
        <v>531.76</v>
      </c>
      <c r="C7208">
        <v>-7.8890000000000002</v>
      </c>
      <c r="D7208">
        <f t="shared" si="112"/>
        <v>2.5678198257265876</v>
      </c>
      <c r="E7208">
        <f t="shared" si="112"/>
        <v>1147.624255894684</v>
      </c>
      <c r="F7208">
        <f t="shared" si="112"/>
        <v>-6.3207777754812353</v>
      </c>
    </row>
    <row r="7209" spans="1:6" x14ac:dyDescent="0.6">
      <c r="A7209">
        <v>1.625</v>
      </c>
      <c r="B7209">
        <v>2078.2269999999999</v>
      </c>
      <c r="C7209">
        <v>-5.66</v>
      </c>
      <c r="D7209">
        <f t="shared" si="112"/>
        <v>2.520678834440258</v>
      </c>
      <c r="E7209">
        <f t="shared" si="112"/>
        <v>1194.1543930999499</v>
      </c>
      <c r="F7209">
        <f t="shared" si="112"/>
        <v>-6.2877388867071735</v>
      </c>
    </row>
    <row r="7210" spans="1:6" x14ac:dyDescent="0.6">
      <c r="A7210">
        <v>3.5630000000000002</v>
      </c>
      <c r="B7210">
        <v>2174.4780000000001</v>
      </c>
      <c r="C7210">
        <v>-10.358000000000001</v>
      </c>
      <c r="D7210">
        <f t="shared" si="112"/>
        <v>2.5727948927182451</v>
      </c>
      <c r="E7210">
        <f t="shared" si="112"/>
        <v>1243.1705734449522</v>
      </c>
      <c r="F7210">
        <f t="shared" si="112"/>
        <v>-6.4912519423718145</v>
      </c>
    </row>
    <row r="7211" spans="1:6" x14ac:dyDescent="0.6">
      <c r="A7211">
        <v>2.9580000000000002</v>
      </c>
      <c r="B7211">
        <v>2073.9140000000002</v>
      </c>
      <c r="C7211">
        <v>-6.2030000000000003</v>
      </c>
      <c r="D7211">
        <f t="shared" si="112"/>
        <v>2.5920551480823328</v>
      </c>
      <c r="E7211">
        <f t="shared" si="112"/>
        <v>1284.7077447727045</v>
      </c>
      <c r="F7211">
        <f t="shared" si="112"/>
        <v>-6.4768393452532234</v>
      </c>
    </row>
    <row r="7212" spans="1:6" x14ac:dyDescent="0.6">
      <c r="A7212">
        <v>3.5</v>
      </c>
      <c r="B7212">
        <v>580.17700000000002</v>
      </c>
      <c r="C7212">
        <v>-6.2939999999999996</v>
      </c>
      <c r="D7212">
        <f t="shared" si="112"/>
        <v>2.6374523906782157</v>
      </c>
      <c r="E7212">
        <f t="shared" si="112"/>
        <v>1249.4812075340692</v>
      </c>
      <c r="F7212">
        <f t="shared" si="112"/>
        <v>-6.4676973779905618</v>
      </c>
    </row>
    <row r="7213" spans="1:6" x14ac:dyDescent="0.6">
      <c r="A7213">
        <v>3.38</v>
      </c>
      <c r="B7213">
        <v>2117.7330000000002</v>
      </c>
      <c r="C7213">
        <v>-10.036</v>
      </c>
      <c r="D7213">
        <f t="shared" si="112"/>
        <v>2.6745797711443049</v>
      </c>
      <c r="E7213">
        <f t="shared" si="112"/>
        <v>1292.8937971573655</v>
      </c>
      <c r="F7213">
        <f t="shared" si="112"/>
        <v>-6.6461125090910338</v>
      </c>
    </row>
    <row r="7214" spans="1:6" x14ac:dyDescent="0.6">
      <c r="A7214">
        <v>2.8</v>
      </c>
      <c r="B7214">
        <v>2073.0500000000002</v>
      </c>
      <c r="C7214">
        <v>-6.4950000000000001</v>
      </c>
      <c r="D7214">
        <f t="shared" si="112"/>
        <v>2.6808507825870898</v>
      </c>
      <c r="E7214">
        <f t="shared" si="112"/>
        <v>1331.9016072994971</v>
      </c>
      <c r="F7214">
        <f t="shared" si="112"/>
        <v>-6.6385568836364817</v>
      </c>
    </row>
    <row r="7215" spans="1:6" x14ac:dyDescent="0.6">
      <c r="A7215">
        <v>3.3140000000000001</v>
      </c>
      <c r="B7215">
        <v>474.99200000000002</v>
      </c>
      <c r="C7215">
        <v>-6.702</v>
      </c>
      <c r="D7215">
        <f t="shared" si="112"/>
        <v>2.7125082434577354</v>
      </c>
      <c r="E7215">
        <f t="shared" si="112"/>
        <v>1289.0561269345224</v>
      </c>
      <c r="F7215">
        <f t="shared" si="112"/>
        <v>-6.6417290394546571</v>
      </c>
    </row>
    <row r="7216" spans="1:6" x14ac:dyDescent="0.6">
      <c r="A7216">
        <v>2.3029999999999999</v>
      </c>
      <c r="B7216">
        <v>395.95100000000002</v>
      </c>
      <c r="C7216">
        <v>-4.8879999999999999</v>
      </c>
      <c r="D7216">
        <f t="shared" si="112"/>
        <v>2.6920328312848483</v>
      </c>
      <c r="E7216">
        <f t="shared" si="112"/>
        <v>1244.4008705877961</v>
      </c>
      <c r="F7216">
        <f t="shared" si="112"/>
        <v>-6.5540425874819235</v>
      </c>
    </row>
    <row r="7217" spans="1:6" x14ac:dyDescent="0.6">
      <c r="A7217">
        <v>2.68</v>
      </c>
      <c r="B7217">
        <v>2211.627</v>
      </c>
      <c r="C7217">
        <v>-11.422000000000001</v>
      </c>
      <c r="D7217">
        <f t="shared" si="112"/>
        <v>2.6914311897206056</v>
      </c>
      <c r="E7217">
        <f t="shared" si="112"/>
        <v>1292.7621770584062</v>
      </c>
      <c r="F7217">
        <f t="shared" si="112"/>
        <v>-6.7974404581078272</v>
      </c>
    </row>
    <row r="7218" spans="1:6" x14ac:dyDescent="0.6">
      <c r="A7218">
        <v>3.0779999999999998</v>
      </c>
      <c r="B7218">
        <v>2021.7929999999999</v>
      </c>
      <c r="C7218">
        <v>-12.428000000000001</v>
      </c>
      <c r="D7218">
        <f t="shared" si="112"/>
        <v>2.7107596302345751</v>
      </c>
      <c r="E7218">
        <f t="shared" si="112"/>
        <v>1329.2137182054857</v>
      </c>
      <c r="F7218">
        <f t="shared" si="112"/>
        <v>-7.0789684352024356</v>
      </c>
    </row>
    <row r="7219" spans="1:6" x14ac:dyDescent="0.6">
      <c r="A7219">
        <v>2.8969999999999998</v>
      </c>
      <c r="B7219">
        <v>2047.0840000000001</v>
      </c>
      <c r="C7219">
        <v>-6.1260000000000003</v>
      </c>
      <c r="D7219">
        <f t="shared" si="112"/>
        <v>2.720071648722846</v>
      </c>
      <c r="E7219">
        <f t="shared" si="112"/>
        <v>1365.1072322952114</v>
      </c>
      <c r="F7219">
        <f t="shared" si="112"/>
        <v>-7.0313200134423139</v>
      </c>
    </row>
    <row r="7220" spans="1:6" x14ac:dyDescent="0.6">
      <c r="A7220">
        <v>1.3520000000000001</v>
      </c>
      <c r="B7220">
        <v>511.30900000000003</v>
      </c>
      <c r="C7220">
        <v>-5.1210000000000004</v>
      </c>
      <c r="D7220">
        <f t="shared" si="112"/>
        <v>2.6516680662867036</v>
      </c>
      <c r="E7220">
        <f t="shared" si="112"/>
        <v>1322.4173206804508</v>
      </c>
      <c r="F7220">
        <f t="shared" si="112"/>
        <v>-6.9358040127701983</v>
      </c>
    </row>
    <row r="7221" spans="1:6" x14ac:dyDescent="0.6">
      <c r="A7221">
        <v>4.0039999999999996</v>
      </c>
      <c r="B7221">
        <v>1840.742</v>
      </c>
      <c r="C7221">
        <v>-11.821999999999999</v>
      </c>
      <c r="D7221">
        <f t="shared" si="112"/>
        <v>2.7192846629723686</v>
      </c>
      <c r="E7221">
        <f t="shared" si="112"/>
        <v>1348.3335546464282</v>
      </c>
      <c r="F7221">
        <f t="shared" si="112"/>
        <v>-7.1801138121316876</v>
      </c>
    </row>
    <row r="7222" spans="1:6" x14ac:dyDescent="0.6">
      <c r="A7222">
        <v>2.0609999999999999</v>
      </c>
      <c r="B7222">
        <v>429.36599999999999</v>
      </c>
      <c r="C7222">
        <v>-5.15</v>
      </c>
      <c r="D7222">
        <f t="shared" si="112"/>
        <v>2.6863704298237501</v>
      </c>
      <c r="E7222">
        <f t="shared" si="112"/>
        <v>1302.3851769141068</v>
      </c>
      <c r="F7222">
        <f t="shared" si="112"/>
        <v>-7.0786081215251029</v>
      </c>
    </row>
    <row r="7223" spans="1:6" x14ac:dyDescent="0.6">
      <c r="A7223">
        <v>3.9670000000000001</v>
      </c>
      <c r="B7223">
        <v>2319.4560000000001</v>
      </c>
      <c r="C7223">
        <v>-11.667999999999999</v>
      </c>
      <c r="D7223">
        <f t="shared" si="112"/>
        <v>2.7504019083325626</v>
      </c>
      <c r="E7223">
        <f t="shared" si="112"/>
        <v>1353.2387180684013</v>
      </c>
      <c r="F7223">
        <f t="shared" si="112"/>
        <v>-7.3080777154488477</v>
      </c>
    </row>
    <row r="7224" spans="1:6" x14ac:dyDescent="0.6">
      <c r="A7224">
        <v>3.8330000000000002</v>
      </c>
      <c r="B7224">
        <v>498.529</v>
      </c>
      <c r="C7224">
        <v>-6.1219999999999999</v>
      </c>
      <c r="D7224">
        <f t="shared" si="112"/>
        <v>2.8045318129159345</v>
      </c>
      <c r="E7224">
        <f t="shared" si="112"/>
        <v>1310.5032321649812</v>
      </c>
      <c r="F7224">
        <f t="shared" si="112"/>
        <v>-7.2487738296764048</v>
      </c>
    </row>
    <row r="7225" spans="1:6" x14ac:dyDescent="0.6">
      <c r="A7225">
        <v>3.8</v>
      </c>
      <c r="B7225">
        <v>2404.415</v>
      </c>
      <c r="C7225">
        <v>-11.095000000000001</v>
      </c>
      <c r="D7225">
        <f t="shared" si="112"/>
        <v>2.8543052222701375</v>
      </c>
      <c r="E7225">
        <f t="shared" si="112"/>
        <v>1365.198820556732</v>
      </c>
      <c r="F7225">
        <f t="shared" si="112"/>
        <v>-7.4410851381925847</v>
      </c>
    </row>
    <row r="7226" spans="1:6" x14ac:dyDescent="0.6">
      <c r="A7226">
        <v>1.635</v>
      </c>
      <c r="B7226">
        <v>606.72</v>
      </c>
      <c r="C7226">
        <v>-8.0169999999999995</v>
      </c>
      <c r="D7226">
        <f t="shared" si="112"/>
        <v>2.7933399611566303</v>
      </c>
      <c r="E7226">
        <f t="shared" si="112"/>
        <v>1327.2748795288953</v>
      </c>
      <c r="F7226">
        <f t="shared" si="112"/>
        <v>-7.4698808812829549</v>
      </c>
    </row>
    <row r="7227" spans="1:6" x14ac:dyDescent="0.6">
      <c r="A7227">
        <v>1.804</v>
      </c>
      <c r="B7227">
        <v>396.72</v>
      </c>
      <c r="C7227">
        <v>-4.4829999999999997</v>
      </c>
      <c r="D7227">
        <f t="shared" si="112"/>
        <v>2.7438729630987986</v>
      </c>
      <c r="E7227">
        <f t="shared" si="112"/>
        <v>1280.7471355524506</v>
      </c>
      <c r="F7227">
        <f t="shared" si="112"/>
        <v>-7.3205368372188069</v>
      </c>
    </row>
    <row r="7228" spans="1:6" x14ac:dyDescent="0.6">
      <c r="A7228">
        <v>2.4980000000000002</v>
      </c>
      <c r="B7228">
        <v>2268.3879999999999</v>
      </c>
      <c r="C7228">
        <v>-6.7279999999999998</v>
      </c>
      <c r="D7228">
        <f t="shared" si="112"/>
        <v>2.7315793149438585</v>
      </c>
      <c r="E7228">
        <f t="shared" si="112"/>
        <v>1330.129178774828</v>
      </c>
      <c r="F7228">
        <f t="shared" si="112"/>
        <v>-7.2909099953578664</v>
      </c>
    </row>
    <row r="7229" spans="1:6" x14ac:dyDescent="0.6">
      <c r="A7229">
        <v>2.1539999999999999</v>
      </c>
      <c r="B7229">
        <v>2409.848</v>
      </c>
      <c r="C7229">
        <v>-8.391</v>
      </c>
      <c r="D7229">
        <f t="shared" si="112"/>
        <v>2.7027003491966655</v>
      </c>
      <c r="E7229">
        <f t="shared" si="112"/>
        <v>1384.1151198360867</v>
      </c>
      <c r="F7229">
        <f t="shared" si="112"/>
        <v>-7.3459144955899731</v>
      </c>
    </row>
    <row r="7230" spans="1:6" x14ac:dyDescent="0.6">
      <c r="A7230">
        <v>3.5680000000000001</v>
      </c>
      <c r="B7230">
        <v>534.94500000000005</v>
      </c>
      <c r="C7230">
        <v>-8.1750000000000007</v>
      </c>
      <c r="D7230">
        <f t="shared" si="112"/>
        <v>2.7459653317368318</v>
      </c>
      <c r="E7230">
        <f t="shared" si="112"/>
        <v>1341.6566138442822</v>
      </c>
      <c r="F7230">
        <f t="shared" si="112"/>
        <v>-7.3873687708104745</v>
      </c>
    </row>
    <row r="7231" spans="1:6" x14ac:dyDescent="0.6">
      <c r="A7231">
        <v>3.3860000000000001</v>
      </c>
      <c r="B7231">
        <v>2391.4969999999998</v>
      </c>
      <c r="C7231">
        <v>-7.0519999999999996</v>
      </c>
      <c r="D7231">
        <f t="shared" si="112"/>
        <v>2.7779670651499897</v>
      </c>
      <c r="E7231">
        <f t="shared" si="112"/>
        <v>1394.148633152068</v>
      </c>
      <c r="F7231">
        <f t="shared" si="112"/>
        <v>-7.3706003322699498</v>
      </c>
    </row>
    <row r="7232" spans="1:6" x14ac:dyDescent="0.6">
      <c r="A7232">
        <v>1.8460000000000001</v>
      </c>
      <c r="B7232">
        <v>567.16899999999998</v>
      </c>
      <c r="C7232">
        <v>-8.36</v>
      </c>
      <c r="D7232">
        <f t="shared" si="112"/>
        <v>2.7313687118924901</v>
      </c>
      <c r="E7232">
        <f t="shared" si="112"/>
        <v>1352.7996514944646</v>
      </c>
      <c r="F7232">
        <f t="shared" si="112"/>
        <v>-7.420070315656452</v>
      </c>
    </row>
    <row r="7233" spans="1:6" x14ac:dyDescent="0.6">
      <c r="A7233">
        <v>2.6059999999999999</v>
      </c>
      <c r="B7233">
        <v>2204.797</v>
      </c>
      <c r="C7233">
        <v>-6.016</v>
      </c>
      <c r="D7233">
        <f t="shared" si="112"/>
        <v>2.7251002762978653</v>
      </c>
      <c r="E7233">
        <f t="shared" si="112"/>
        <v>1395.3995189197412</v>
      </c>
      <c r="F7233">
        <f t="shared" si="112"/>
        <v>-7.3498667998736291</v>
      </c>
    </row>
    <row r="7234" spans="1:6" x14ac:dyDescent="0.6">
      <c r="A7234">
        <v>2.7050000000000001</v>
      </c>
      <c r="B7234">
        <v>1327.511</v>
      </c>
      <c r="C7234">
        <v>-5.4459999999999997</v>
      </c>
      <c r="D7234">
        <f t="shared" si="112"/>
        <v>2.724095262482972</v>
      </c>
      <c r="E7234">
        <f t="shared" si="112"/>
        <v>1392.005092973754</v>
      </c>
      <c r="F7234">
        <f t="shared" si="112"/>
        <v>-7.2546734598799478</v>
      </c>
    </row>
    <row r="7235" spans="1:6" x14ac:dyDescent="0.6">
      <c r="A7235">
        <v>2.8660000000000001</v>
      </c>
      <c r="B7235">
        <v>2136.799</v>
      </c>
      <c r="C7235">
        <v>-8.4930000000000003</v>
      </c>
      <c r="D7235">
        <f t="shared" si="112"/>
        <v>2.7311904993588234</v>
      </c>
      <c r="E7235">
        <f t="shared" si="112"/>
        <v>1429.2447883250663</v>
      </c>
      <c r="F7235">
        <f t="shared" si="112"/>
        <v>-7.3165897868859497</v>
      </c>
    </row>
    <row r="7236" spans="1:6" x14ac:dyDescent="0.6">
      <c r="A7236">
        <v>3.4870000000000001</v>
      </c>
      <c r="B7236">
        <v>2167.48</v>
      </c>
      <c r="C7236">
        <v>-10.036</v>
      </c>
      <c r="D7236">
        <f t="shared" si="112"/>
        <v>2.7689809743908822</v>
      </c>
      <c r="E7236">
        <f t="shared" si="112"/>
        <v>1466.156548908813</v>
      </c>
      <c r="F7236">
        <f t="shared" si="112"/>
        <v>-7.4525602975416518</v>
      </c>
    </row>
    <row r="7237" spans="1:6" x14ac:dyDescent="0.6">
      <c r="A7237">
        <v>2.0409999999999999</v>
      </c>
      <c r="B7237">
        <v>1906.1189999999999</v>
      </c>
      <c r="C7237">
        <v>-4.4749999999999996</v>
      </c>
      <c r="D7237">
        <f t="shared" ref="D7237:F7300" si="113">0.95*D7236+0.05*A7237</f>
        <v>2.732581925671338</v>
      </c>
      <c r="E7237">
        <f t="shared" si="113"/>
        <v>1488.1546714633721</v>
      </c>
      <c r="F7237">
        <f t="shared" si="113"/>
        <v>-7.3036822826645684</v>
      </c>
    </row>
    <row r="7238" spans="1:6" x14ac:dyDescent="0.6">
      <c r="A7238">
        <v>3.153</v>
      </c>
      <c r="B7238">
        <v>2042.9849999999999</v>
      </c>
      <c r="C7238">
        <v>-5.6710000000000003</v>
      </c>
      <c r="D7238">
        <f t="shared" si="113"/>
        <v>2.7536028293877708</v>
      </c>
      <c r="E7238">
        <f t="shared" si="113"/>
        <v>1515.8961878902035</v>
      </c>
      <c r="F7238">
        <f t="shared" si="113"/>
        <v>-7.22204816853134</v>
      </c>
    </row>
    <row r="7239" spans="1:6" x14ac:dyDescent="0.6">
      <c r="A7239">
        <v>2.9569999999999999</v>
      </c>
      <c r="B7239">
        <v>2216.0949999999998</v>
      </c>
      <c r="C7239">
        <v>-6.7389999999999999</v>
      </c>
      <c r="D7239">
        <f t="shared" si="113"/>
        <v>2.7637726879183822</v>
      </c>
      <c r="E7239">
        <f t="shared" si="113"/>
        <v>1550.9061284956933</v>
      </c>
      <c r="F7239">
        <f t="shared" si="113"/>
        <v>-7.1978957601047728</v>
      </c>
    </row>
    <row r="7240" spans="1:6" x14ac:dyDescent="0.6">
      <c r="A7240">
        <v>4.5460000000000003</v>
      </c>
      <c r="B7240">
        <v>2142.6790000000001</v>
      </c>
      <c r="C7240">
        <v>-9.0860000000000003</v>
      </c>
      <c r="D7240">
        <f t="shared" si="113"/>
        <v>2.8528840535224629</v>
      </c>
      <c r="E7240">
        <f t="shared" si="113"/>
        <v>1580.4947720709085</v>
      </c>
      <c r="F7240">
        <f t="shared" si="113"/>
        <v>-7.2923009720995342</v>
      </c>
    </row>
    <row r="7241" spans="1:6" x14ac:dyDescent="0.6">
      <c r="A7241">
        <v>2.4910000000000001</v>
      </c>
      <c r="B7241">
        <v>1932.68</v>
      </c>
      <c r="C7241">
        <v>-5.7789999999999999</v>
      </c>
      <c r="D7241">
        <f t="shared" si="113"/>
        <v>2.8347898508463398</v>
      </c>
      <c r="E7241">
        <f t="shared" si="113"/>
        <v>1598.104033467363</v>
      </c>
      <c r="F7241">
        <f t="shared" si="113"/>
        <v>-7.2166359234945574</v>
      </c>
    </row>
    <row r="7242" spans="1:6" x14ac:dyDescent="0.6">
      <c r="A7242">
        <v>3.2669999999999999</v>
      </c>
      <c r="B7242">
        <v>493.262</v>
      </c>
      <c r="C7242">
        <v>-5.2919999999999998</v>
      </c>
      <c r="D7242">
        <f t="shared" si="113"/>
        <v>2.8564003583040227</v>
      </c>
      <c r="E7242">
        <f t="shared" si="113"/>
        <v>1542.8619317939947</v>
      </c>
      <c r="F7242">
        <f t="shared" si="113"/>
        <v>-7.1204041273198291</v>
      </c>
    </row>
    <row r="7243" spans="1:6" x14ac:dyDescent="0.6">
      <c r="A7243">
        <v>2.6960000000000002</v>
      </c>
      <c r="B7243">
        <v>2221.7939999999999</v>
      </c>
      <c r="C7243">
        <v>-10.411</v>
      </c>
      <c r="D7243">
        <f t="shared" si="113"/>
        <v>2.8483803403888213</v>
      </c>
      <c r="E7243">
        <f t="shared" si="113"/>
        <v>1576.8085352042949</v>
      </c>
      <c r="F7243">
        <f t="shared" si="113"/>
        <v>-7.2849339209538373</v>
      </c>
    </row>
    <row r="7244" spans="1:6" x14ac:dyDescent="0.6">
      <c r="A7244">
        <v>2.2919999999999998</v>
      </c>
      <c r="B7244">
        <v>2027.703</v>
      </c>
      <c r="C7244">
        <v>-5.859</v>
      </c>
      <c r="D7244">
        <f t="shared" si="113"/>
        <v>2.8205613233693798</v>
      </c>
      <c r="E7244">
        <f t="shared" si="113"/>
        <v>1599.3532584440802</v>
      </c>
      <c r="F7244">
        <f t="shared" si="113"/>
        <v>-7.2136372249061456</v>
      </c>
    </row>
    <row r="7245" spans="1:6" x14ac:dyDescent="0.6">
      <c r="A7245">
        <v>3.1320000000000001</v>
      </c>
      <c r="B7245">
        <v>475.45600000000002</v>
      </c>
      <c r="C7245">
        <v>-5.5490000000000004</v>
      </c>
      <c r="D7245">
        <f t="shared" si="113"/>
        <v>2.8361332572009106</v>
      </c>
      <c r="E7245">
        <f t="shared" si="113"/>
        <v>1543.1583955218762</v>
      </c>
      <c r="F7245">
        <f t="shared" si="113"/>
        <v>-7.130405363660838</v>
      </c>
    </row>
    <row r="7246" spans="1:6" x14ac:dyDescent="0.6">
      <c r="A7246">
        <v>2.6120000000000001</v>
      </c>
      <c r="B7246">
        <v>489.27199999999999</v>
      </c>
      <c r="C7246">
        <v>-7.8419999999999996</v>
      </c>
      <c r="D7246">
        <f t="shared" si="113"/>
        <v>2.8249265943408646</v>
      </c>
      <c r="E7246">
        <f t="shared" si="113"/>
        <v>1490.4640757457823</v>
      </c>
      <c r="F7246">
        <f t="shared" si="113"/>
        <v>-7.1659850954777955</v>
      </c>
    </row>
    <row r="7247" spans="1:6" x14ac:dyDescent="0.6">
      <c r="A7247">
        <v>1.66</v>
      </c>
      <c r="B7247">
        <v>490.57499999999999</v>
      </c>
      <c r="C7247">
        <v>-4.7939999999999996</v>
      </c>
      <c r="D7247">
        <f t="shared" si="113"/>
        <v>2.7666802646238216</v>
      </c>
      <c r="E7247">
        <f t="shared" si="113"/>
        <v>1440.469621958493</v>
      </c>
      <c r="F7247">
        <f t="shared" si="113"/>
        <v>-7.0473858407039058</v>
      </c>
    </row>
    <row r="7248" spans="1:6" x14ac:dyDescent="0.6">
      <c r="A7248">
        <v>2.089</v>
      </c>
      <c r="B7248">
        <v>452.12099999999998</v>
      </c>
      <c r="C7248">
        <v>-4.5839999999999996</v>
      </c>
      <c r="D7248">
        <f t="shared" si="113"/>
        <v>2.7327962513926303</v>
      </c>
      <c r="E7248">
        <f t="shared" si="113"/>
        <v>1391.0521908605683</v>
      </c>
      <c r="F7248">
        <f t="shared" si="113"/>
        <v>-6.9242165486687099</v>
      </c>
    </row>
    <row r="7249" spans="1:6" x14ac:dyDescent="0.6">
      <c r="A7249">
        <v>2.3919999999999999</v>
      </c>
      <c r="B7249">
        <v>2506.8319999999999</v>
      </c>
      <c r="C7249">
        <v>-10.102</v>
      </c>
      <c r="D7249">
        <f t="shared" si="113"/>
        <v>2.7157564388229987</v>
      </c>
      <c r="E7249">
        <f t="shared" si="113"/>
        <v>1446.8411813175398</v>
      </c>
      <c r="F7249">
        <f t="shared" si="113"/>
        <v>-7.0831057212352739</v>
      </c>
    </row>
    <row r="7250" spans="1:6" x14ac:dyDescent="0.6">
      <c r="A7250">
        <v>2.9809999999999999</v>
      </c>
      <c r="B7250">
        <v>521.29899999999998</v>
      </c>
      <c r="C7250">
        <v>-7.2409999999999997</v>
      </c>
      <c r="D7250">
        <f t="shared" si="113"/>
        <v>2.7290186168818487</v>
      </c>
      <c r="E7250">
        <f t="shared" si="113"/>
        <v>1400.5640722516628</v>
      </c>
      <c r="F7250">
        <f t="shared" si="113"/>
        <v>-7.0910004351735099</v>
      </c>
    </row>
    <row r="7251" spans="1:6" x14ac:dyDescent="0.6">
      <c r="A7251">
        <v>2.1850000000000001</v>
      </c>
      <c r="B7251">
        <v>400.66800000000001</v>
      </c>
      <c r="C7251">
        <v>-5.0430000000000001</v>
      </c>
      <c r="D7251">
        <f t="shared" si="113"/>
        <v>2.7018176860377561</v>
      </c>
      <c r="E7251">
        <f t="shared" si="113"/>
        <v>1350.5692686390796</v>
      </c>
      <c r="F7251">
        <f t="shared" si="113"/>
        <v>-6.9886004134148347</v>
      </c>
    </row>
    <row r="7252" spans="1:6" x14ac:dyDescent="0.6">
      <c r="A7252">
        <v>2.806</v>
      </c>
      <c r="B7252">
        <v>2040.2529999999999</v>
      </c>
      <c r="C7252">
        <v>-5.1580000000000004</v>
      </c>
      <c r="D7252">
        <f t="shared" si="113"/>
        <v>2.7070268017358678</v>
      </c>
      <c r="E7252">
        <f t="shared" si="113"/>
        <v>1385.0534552071254</v>
      </c>
      <c r="F7252">
        <f t="shared" si="113"/>
        <v>-6.8970703927440926</v>
      </c>
    </row>
    <row r="7253" spans="1:6" x14ac:dyDescent="0.6">
      <c r="A7253">
        <v>2.7770000000000001</v>
      </c>
      <c r="B7253">
        <v>532.60400000000004</v>
      </c>
      <c r="C7253">
        <v>-5.9210000000000003</v>
      </c>
      <c r="D7253">
        <f t="shared" si="113"/>
        <v>2.7105254616490746</v>
      </c>
      <c r="E7253">
        <f t="shared" si="113"/>
        <v>1342.4309824467691</v>
      </c>
      <c r="F7253">
        <f t="shared" si="113"/>
        <v>-6.8482668731068879</v>
      </c>
    </row>
    <row r="7254" spans="1:6" x14ac:dyDescent="0.6">
      <c r="A7254">
        <v>2.194</v>
      </c>
      <c r="B7254">
        <v>490.58499999999998</v>
      </c>
      <c r="C7254">
        <v>-4.657</v>
      </c>
      <c r="D7254">
        <f t="shared" si="113"/>
        <v>2.6846991885666207</v>
      </c>
      <c r="E7254">
        <f t="shared" si="113"/>
        <v>1299.8386833244306</v>
      </c>
      <c r="F7254">
        <f t="shared" si="113"/>
        <v>-6.7387035294515432</v>
      </c>
    </row>
    <row r="7255" spans="1:6" x14ac:dyDescent="0.6">
      <c r="A7255">
        <v>4.2919999999999998</v>
      </c>
      <c r="B7255">
        <v>465.32299999999998</v>
      </c>
      <c r="C7255">
        <v>-10.583</v>
      </c>
      <c r="D7255">
        <f t="shared" si="113"/>
        <v>2.7650642291382894</v>
      </c>
      <c r="E7255">
        <f t="shared" si="113"/>
        <v>1258.1128991582088</v>
      </c>
      <c r="F7255">
        <f t="shared" si="113"/>
        <v>-6.9309183529789653</v>
      </c>
    </row>
    <row r="7256" spans="1:6" x14ac:dyDescent="0.6">
      <c r="A7256">
        <v>3.6669999999999998</v>
      </c>
      <c r="B7256">
        <v>2089.9160000000002</v>
      </c>
      <c r="C7256">
        <v>-10.423</v>
      </c>
      <c r="D7256">
        <f t="shared" si="113"/>
        <v>2.8101610176813749</v>
      </c>
      <c r="E7256">
        <f t="shared" si="113"/>
        <v>1299.7030542002983</v>
      </c>
      <c r="F7256">
        <f t="shared" si="113"/>
        <v>-7.1055224353300162</v>
      </c>
    </row>
    <row r="7257" spans="1:6" x14ac:dyDescent="0.6">
      <c r="A7257">
        <v>0.64200000000000002</v>
      </c>
      <c r="B7257">
        <v>442.51100000000002</v>
      </c>
      <c r="C7257">
        <v>-4.2270000000000003</v>
      </c>
      <c r="D7257">
        <f t="shared" si="113"/>
        <v>2.7017529667973057</v>
      </c>
      <c r="E7257">
        <f t="shared" si="113"/>
        <v>1256.8434514902833</v>
      </c>
      <c r="F7257">
        <f t="shared" si="113"/>
        <v>-6.9615963135635157</v>
      </c>
    </row>
    <row r="7258" spans="1:6" x14ac:dyDescent="0.6">
      <c r="A7258">
        <v>2.6459999999999999</v>
      </c>
      <c r="B7258">
        <v>448.05900000000003</v>
      </c>
      <c r="C7258">
        <v>-6.702</v>
      </c>
      <c r="D7258">
        <f t="shared" si="113"/>
        <v>2.6989653184574403</v>
      </c>
      <c r="E7258">
        <f t="shared" si="113"/>
        <v>1216.404228915769</v>
      </c>
      <c r="F7258">
        <f t="shared" si="113"/>
        <v>-6.9486164978853395</v>
      </c>
    </row>
    <row r="7259" spans="1:6" x14ac:dyDescent="0.6">
      <c r="A7259">
        <v>2.355</v>
      </c>
      <c r="B7259">
        <v>2224.0259999999998</v>
      </c>
      <c r="C7259">
        <v>-6.3170000000000002</v>
      </c>
      <c r="D7259">
        <f t="shared" si="113"/>
        <v>2.681767052534568</v>
      </c>
      <c r="E7259">
        <f t="shared" si="113"/>
        <v>1266.7853174699803</v>
      </c>
      <c r="F7259">
        <f t="shared" si="113"/>
        <v>-6.917035672991072</v>
      </c>
    </row>
    <row r="7260" spans="1:6" x14ac:dyDescent="0.6">
      <c r="A7260">
        <v>1.18</v>
      </c>
      <c r="B7260">
        <v>538.74599999999998</v>
      </c>
      <c r="C7260">
        <v>-5.1740000000000004</v>
      </c>
      <c r="D7260">
        <f t="shared" si="113"/>
        <v>2.6066786999078397</v>
      </c>
      <c r="E7260">
        <f t="shared" si="113"/>
        <v>1230.3833515964814</v>
      </c>
      <c r="F7260">
        <f t="shared" si="113"/>
        <v>-6.8298838893415184</v>
      </c>
    </row>
    <row r="7261" spans="1:6" x14ac:dyDescent="0.6">
      <c r="A7261">
        <v>2.411</v>
      </c>
      <c r="B7261">
        <v>2074.8679999999999</v>
      </c>
      <c r="C7261">
        <v>-6.3650000000000002</v>
      </c>
      <c r="D7261">
        <f t="shared" si="113"/>
        <v>2.5968947649124479</v>
      </c>
      <c r="E7261">
        <f t="shared" si="113"/>
        <v>1272.6075840166573</v>
      </c>
      <c r="F7261">
        <f t="shared" si="113"/>
        <v>-6.8066396948744421</v>
      </c>
    </row>
    <row r="7262" spans="1:6" x14ac:dyDescent="0.6">
      <c r="A7262">
        <v>2.726</v>
      </c>
      <c r="B7262">
        <v>2109.3519999999999</v>
      </c>
      <c r="C7262">
        <v>-6.9429999999999996</v>
      </c>
      <c r="D7262">
        <f t="shared" si="113"/>
        <v>2.603350026666825</v>
      </c>
      <c r="E7262">
        <f t="shared" si="113"/>
        <v>1314.4448048158242</v>
      </c>
      <c r="F7262">
        <f t="shared" si="113"/>
        <v>-6.8134577101307201</v>
      </c>
    </row>
    <row r="7263" spans="1:6" x14ac:dyDescent="0.6">
      <c r="A7263">
        <v>2.1110000000000002</v>
      </c>
      <c r="B7263">
        <v>471.07</v>
      </c>
      <c r="C7263">
        <v>-4.8109999999999999</v>
      </c>
      <c r="D7263">
        <f t="shared" si="113"/>
        <v>2.5787325253334838</v>
      </c>
      <c r="E7263">
        <f t="shared" si="113"/>
        <v>1272.2760645750329</v>
      </c>
      <c r="F7263">
        <f t="shared" si="113"/>
        <v>-6.7133348246241837</v>
      </c>
    </row>
    <row r="7264" spans="1:6" x14ac:dyDescent="0.6">
      <c r="A7264">
        <v>3.2450000000000001</v>
      </c>
      <c r="B7264">
        <v>2155.6750000000002</v>
      </c>
      <c r="C7264">
        <v>-5.8410000000000002</v>
      </c>
      <c r="D7264">
        <f t="shared" si="113"/>
        <v>2.6120458990668096</v>
      </c>
      <c r="E7264">
        <f t="shared" si="113"/>
        <v>1316.4460113462812</v>
      </c>
      <c r="F7264">
        <f t="shared" si="113"/>
        <v>-6.6697180833929739</v>
      </c>
    </row>
    <row r="7265" spans="1:6" x14ac:dyDescent="0.6">
      <c r="A7265">
        <v>3.0569999999999999</v>
      </c>
      <c r="B7265">
        <v>2524.4090000000001</v>
      </c>
      <c r="C7265">
        <v>-9.0350000000000001</v>
      </c>
      <c r="D7265">
        <f t="shared" si="113"/>
        <v>2.634293604113469</v>
      </c>
      <c r="E7265">
        <f t="shared" si="113"/>
        <v>1376.8441607789671</v>
      </c>
      <c r="F7265">
        <f t="shared" si="113"/>
        <v>-6.7879821792233246</v>
      </c>
    </row>
    <row r="7266" spans="1:6" x14ac:dyDescent="0.6">
      <c r="A7266">
        <v>2.6230000000000002</v>
      </c>
      <c r="B7266">
        <v>498.95499999999998</v>
      </c>
      <c r="C7266">
        <v>-8.3249999999999993</v>
      </c>
      <c r="D7266">
        <f t="shared" si="113"/>
        <v>2.6337289239077952</v>
      </c>
      <c r="E7266">
        <f t="shared" si="113"/>
        <v>1332.9497027400187</v>
      </c>
      <c r="F7266">
        <f t="shared" si="113"/>
        <v>-6.8648330702621578</v>
      </c>
    </row>
    <row r="7267" spans="1:6" x14ac:dyDescent="0.6">
      <c r="A7267">
        <v>2.621</v>
      </c>
      <c r="B7267">
        <v>417.12299999999999</v>
      </c>
      <c r="C7267">
        <v>-5.2359999999999998</v>
      </c>
      <c r="D7267">
        <f t="shared" si="113"/>
        <v>2.6330924777124056</v>
      </c>
      <c r="E7267">
        <f t="shared" si="113"/>
        <v>1287.1583676030177</v>
      </c>
      <c r="F7267">
        <f t="shared" si="113"/>
        <v>-6.7833914167490494</v>
      </c>
    </row>
    <row r="7268" spans="1:6" x14ac:dyDescent="0.6">
      <c r="A7268">
        <v>2.274</v>
      </c>
      <c r="B7268">
        <v>2439.268</v>
      </c>
      <c r="C7268">
        <v>-6.21</v>
      </c>
      <c r="D7268">
        <f t="shared" si="113"/>
        <v>2.6151378538267855</v>
      </c>
      <c r="E7268">
        <f t="shared" si="113"/>
        <v>1344.7638492228668</v>
      </c>
      <c r="F7268">
        <f t="shared" si="113"/>
        <v>-6.7547218459115967</v>
      </c>
    </row>
    <row r="7269" spans="1:6" x14ac:dyDescent="0.6">
      <c r="A7269">
        <v>2.61</v>
      </c>
      <c r="B7269">
        <v>517.73699999999997</v>
      </c>
      <c r="C7269">
        <v>-7.0179999999999998</v>
      </c>
      <c r="D7269">
        <f t="shared" si="113"/>
        <v>2.6148809611354462</v>
      </c>
      <c r="E7269">
        <f t="shared" si="113"/>
        <v>1303.4125067617235</v>
      </c>
      <c r="F7269">
        <f t="shared" si="113"/>
        <v>-6.7678857536160164</v>
      </c>
    </row>
    <row r="7270" spans="1:6" x14ac:dyDescent="0.6">
      <c r="A7270">
        <v>2.0819999999999999</v>
      </c>
      <c r="B7270">
        <v>2244.5309999999999</v>
      </c>
      <c r="C7270">
        <v>-10.781000000000001</v>
      </c>
      <c r="D7270">
        <f t="shared" si="113"/>
        <v>2.5882369130786738</v>
      </c>
      <c r="E7270">
        <f t="shared" si="113"/>
        <v>1350.4684314236374</v>
      </c>
      <c r="F7270">
        <f t="shared" si="113"/>
        <v>-6.9685414659352158</v>
      </c>
    </row>
    <row r="7271" spans="1:6" x14ac:dyDescent="0.6">
      <c r="A7271">
        <v>2.19</v>
      </c>
      <c r="B7271">
        <v>458.375</v>
      </c>
      <c r="C7271">
        <v>-6.431</v>
      </c>
      <c r="D7271">
        <f t="shared" si="113"/>
        <v>2.5683250674247402</v>
      </c>
      <c r="E7271">
        <f t="shared" si="113"/>
        <v>1305.8637598524556</v>
      </c>
      <c r="F7271">
        <f t="shared" si="113"/>
        <v>-6.9416643926384554</v>
      </c>
    </row>
    <row r="7272" spans="1:6" x14ac:dyDescent="0.6">
      <c r="A7272">
        <v>3.1640000000000001</v>
      </c>
      <c r="B7272">
        <v>2054.1889999999999</v>
      </c>
      <c r="C7272">
        <v>-6.8259999999999996</v>
      </c>
      <c r="D7272">
        <f t="shared" si="113"/>
        <v>2.5981088140535031</v>
      </c>
      <c r="E7272">
        <f t="shared" si="113"/>
        <v>1343.2800218598329</v>
      </c>
      <c r="F7272">
        <f t="shared" si="113"/>
        <v>-6.9358811730065328</v>
      </c>
    </row>
    <row r="7273" spans="1:6" x14ac:dyDescent="0.6">
      <c r="A7273">
        <v>0.96599999999999997</v>
      </c>
      <c r="B7273">
        <v>2103.9870000000001</v>
      </c>
      <c r="C7273">
        <v>-5.8380000000000001</v>
      </c>
      <c r="D7273">
        <f t="shared" si="113"/>
        <v>2.5165033733508277</v>
      </c>
      <c r="E7273">
        <f t="shared" si="113"/>
        <v>1381.3153707668414</v>
      </c>
      <c r="F7273">
        <f t="shared" si="113"/>
        <v>-6.8809871143562056</v>
      </c>
    </row>
    <row r="7274" spans="1:6" x14ac:dyDescent="0.6">
      <c r="A7274">
        <v>4.0679999999999996</v>
      </c>
      <c r="B7274">
        <v>557.54999999999995</v>
      </c>
      <c r="C7274">
        <v>-7.766</v>
      </c>
      <c r="D7274">
        <f t="shared" si="113"/>
        <v>2.594078204683286</v>
      </c>
      <c r="E7274">
        <f t="shared" si="113"/>
        <v>1340.1271022284993</v>
      </c>
      <c r="F7274">
        <f t="shared" si="113"/>
        <v>-6.9252377586383949</v>
      </c>
    </row>
    <row r="7275" spans="1:6" x14ac:dyDescent="0.6">
      <c r="A7275">
        <v>1.145</v>
      </c>
      <c r="B7275">
        <v>568.65599999999995</v>
      </c>
      <c r="C7275">
        <v>-4.2649999999999997</v>
      </c>
      <c r="D7275">
        <f t="shared" si="113"/>
        <v>2.5216242944491212</v>
      </c>
      <c r="E7275">
        <f t="shared" si="113"/>
        <v>1301.5535471170742</v>
      </c>
      <c r="F7275">
        <f t="shared" si="113"/>
        <v>-6.7922258707064751</v>
      </c>
    </row>
    <row r="7276" spans="1:6" x14ac:dyDescent="0.6">
      <c r="A7276">
        <v>2.89</v>
      </c>
      <c r="B7276">
        <v>468.65699999999998</v>
      </c>
      <c r="C7276">
        <v>-5.0199999999999996</v>
      </c>
      <c r="D7276">
        <f t="shared" si="113"/>
        <v>2.5400430797266647</v>
      </c>
      <c r="E7276">
        <f t="shared" si="113"/>
        <v>1259.9087197612205</v>
      </c>
      <c r="F7276">
        <f t="shared" si="113"/>
        <v>-6.7036145771711517</v>
      </c>
    </row>
    <row r="7277" spans="1:6" x14ac:dyDescent="0.6">
      <c r="A7277">
        <v>3.145</v>
      </c>
      <c r="B7277">
        <v>339.11700000000002</v>
      </c>
      <c r="C7277">
        <v>-4.75</v>
      </c>
      <c r="D7277">
        <f t="shared" si="113"/>
        <v>2.570290925740331</v>
      </c>
      <c r="E7277">
        <f t="shared" si="113"/>
        <v>1213.8691337731595</v>
      </c>
      <c r="F7277">
        <f t="shared" si="113"/>
        <v>-6.6059338483125938</v>
      </c>
    </row>
    <row r="7278" spans="1:6" x14ac:dyDescent="0.6">
      <c r="A7278">
        <v>2.2850000000000001</v>
      </c>
      <c r="B7278">
        <v>520.50900000000001</v>
      </c>
      <c r="C7278">
        <v>-4.8869999999999996</v>
      </c>
      <c r="D7278">
        <f t="shared" si="113"/>
        <v>2.5560263794533147</v>
      </c>
      <c r="E7278">
        <f t="shared" si="113"/>
        <v>1179.2011270845016</v>
      </c>
      <c r="F7278">
        <f t="shared" si="113"/>
        <v>-6.5199871558969633</v>
      </c>
    </row>
    <row r="7279" spans="1:6" x14ac:dyDescent="0.6">
      <c r="A7279">
        <v>1.948</v>
      </c>
      <c r="B7279">
        <v>2028.8879999999999</v>
      </c>
      <c r="C7279">
        <v>-5.633</v>
      </c>
      <c r="D7279">
        <f t="shared" si="113"/>
        <v>2.5256250604806487</v>
      </c>
      <c r="E7279">
        <f t="shared" si="113"/>
        <v>1221.6854707302766</v>
      </c>
      <c r="F7279">
        <f t="shared" si="113"/>
        <v>-6.4756377981021149</v>
      </c>
    </row>
    <row r="7280" spans="1:6" x14ac:dyDescent="0.6">
      <c r="A7280">
        <v>2.2690000000000001</v>
      </c>
      <c r="B7280">
        <v>544.05399999999997</v>
      </c>
      <c r="C7280">
        <v>-5.7380000000000004</v>
      </c>
      <c r="D7280">
        <f t="shared" si="113"/>
        <v>2.5127938074566161</v>
      </c>
      <c r="E7280">
        <f t="shared" si="113"/>
        <v>1187.8038971937629</v>
      </c>
      <c r="F7280">
        <f t="shared" si="113"/>
        <v>-6.4387559081970087</v>
      </c>
    </row>
    <row r="7281" spans="1:6" x14ac:dyDescent="0.6">
      <c r="A7281">
        <v>1.0229999999999999</v>
      </c>
      <c r="B7281">
        <v>457.45299999999997</v>
      </c>
      <c r="C7281">
        <v>-3.222</v>
      </c>
      <c r="D7281">
        <f t="shared" si="113"/>
        <v>2.4383041170837849</v>
      </c>
      <c r="E7281">
        <f t="shared" si="113"/>
        <v>1151.2863523340748</v>
      </c>
      <c r="F7281">
        <f t="shared" si="113"/>
        <v>-6.2779181127871579</v>
      </c>
    </row>
    <row r="7282" spans="1:6" x14ac:dyDescent="0.6">
      <c r="A7282">
        <v>0.96399999999999997</v>
      </c>
      <c r="B7282">
        <v>404.74299999999999</v>
      </c>
      <c r="C7282">
        <v>-2.996</v>
      </c>
      <c r="D7282">
        <f t="shared" si="113"/>
        <v>2.3645889112295957</v>
      </c>
      <c r="E7282">
        <f t="shared" si="113"/>
        <v>1113.9591847173708</v>
      </c>
      <c r="F7282">
        <f t="shared" si="113"/>
        <v>-6.1138222071478001</v>
      </c>
    </row>
    <row r="7283" spans="1:6" x14ac:dyDescent="0.6">
      <c r="A7283">
        <v>2.1920000000000002</v>
      </c>
      <c r="B7283">
        <v>2262.4520000000002</v>
      </c>
      <c r="C7283">
        <v>-6.18</v>
      </c>
      <c r="D7283">
        <f t="shared" si="113"/>
        <v>2.3559594656681155</v>
      </c>
      <c r="E7283">
        <f t="shared" si="113"/>
        <v>1171.3838254815021</v>
      </c>
      <c r="F7283">
        <f t="shared" si="113"/>
        <v>-6.11713109679041</v>
      </c>
    </row>
    <row r="7284" spans="1:6" x14ac:dyDescent="0.6">
      <c r="A7284">
        <v>2.5379999999999998</v>
      </c>
      <c r="B7284">
        <v>2152.0520000000001</v>
      </c>
      <c r="C7284">
        <v>-5.3639999999999999</v>
      </c>
      <c r="D7284">
        <f t="shared" si="113"/>
        <v>2.3650614923847098</v>
      </c>
      <c r="E7284">
        <f t="shared" si="113"/>
        <v>1220.4172342074269</v>
      </c>
      <c r="F7284">
        <f t="shared" si="113"/>
        <v>-6.0794745419508898</v>
      </c>
    </row>
    <row r="7285" spans="1:6" x14ac:dyDescent="0.6">
      <c r="A7285">
        <v>2.419</v>
      </c>
      <c r="B7285">
        <v>352.66899999999998</v>
      </c>
      <c r="C7285">
        <v>-6.22</v>
      </c>
      <c r="D7285">
        <f t="shared" si="113"/>
        <v>2.3677584177654745</v>
      </c>
      <c r="E7285">
        <f t="shared" si="113"/>
        <v>1177.0298224970554</v>
      </c>
      <c r="F7285">
        <f t="shared" si="113"/>
        <v>-6.0865008148533448</v>
      </c>
    </row>
    <row r="7286" spans="1:6" x14ac:dyDescent="0.6">
      <c r="A7286">
        <v>3.0939999999999999</v>
      </c>
      <c r="B7286">
        <v>2068.491</v>
      </c>
      <c r="C7286">
        <v>-5.843</v>
      </c>
      <c r="D7286">
        <f t="shared" si="113"/>
        <v>2.4040704968772006</v>
      </c>
      <c r="E7286">
        <f t="shared" si="113"/>
        <v>1221.6028813722025</v>
      </c>
      <c r="F7286">
        <f t="shared" si="113"/>
        <v>-6.0743257741106778</v>
      </c>
    </row>
    <row r="7287" spans="1:6" x14ac:dyDescent="0.6">
      <c r="A7287">
        <v>0.83599999999999997</v>
      </c>
      <c r="B7287">
        <v>487.80799999999999</v>
      </c>
      <c r="C7287">
        <v>-4.8099999999999996</v>
      </c>
      <c r="D7287">
        <f t="shared" si="113"/>
        <v>2.3256669720333405</v>
      </c>
      <c r="E7287">
        <f t="shared" si="113"/>
        <v>1184.9131373035923</v>
      </c>
      <c r="F7287">
        <f t="shared" si="113"/>
        <v>-6.0111094854051439</v>
      </c>
    </row>
    <row r="7288" spans="1:6" x14ac:dyDescent="0.6">
      <c r="A7288">
        <v>1.716</v>
      </c>
      <c r="B7288">
        <v>1968.4639999999999</v>
      </c>
      <c r="C7288">
        <v>-5.73</v>
      </c>
      <c r="D7288">
        <f t="shared" si="113"/>
        <v>2.2951836234316731</v>
      </c>
      <c r="E7288">
        <f t="shared" si="113"/>
        <v>1224.0906804384126</v>
      </c>
      <c r="F7288">
        <f t="shared" si="113"/>
        <v>-5.9970540111348862</v>
      </c>
    </row>
    <row r="7289" spans="1:6" x14ac:dyDescent="0.6">
      <c r="A7289">
        <v>1.7889999999999999</v>
      </c>
      <c r="B7289">
        <v>720.99099999999999</v>
      </c>
      <c r="C7289">
        <v>-6.7720000000000002</v>
      </c>
      <c r="D7289">
        <f t="shared" si="113"/>
        <v>2.2698744422600892</v>
      </c>
      <c r="E7289">
        <f t="shared" si="113"/>
        <v>1198.935696416492</v>
      </c>
      <c r="F7289">
        <f t="shared" si="113"/>
        <v>-6.0358013105781421</v>
      </c>
    </row>
    <row r="7290" spans="1:6" x14ac:dyDescent="0.6">
      <c r="A7290">
        <v>1.214</v>
      </c>
      <c r="B7290">
        <v>460.13499999999999</v>
      </c>
      <c r="C7290">
        <v>-4.2480000000000002</v>
      </c>
      <c r="D7290">
        <f t="shared" si="113"/>
        <v>2.2170807201470848</v>
      </c>
      <c r="E7290">
        <f t="shared" si="113"/>
        <v>1161.9956615956673</v>
      </c>
      <c r="F7290">
        <f t="shared" si="113"/>
        <v>-5.9464112450492346</v>
      </c>
    </row>
    <row r="7291" spans="1:6" x14ac:dyDescent="0.6">
      <c r="A7291">
        <v>2.4889999999999999</v>
      </c>
      <c r="B7291">
        <v>2154.0129999999999</v>
      </c>
      <c r="C7291">
        <v>-6.3380000000000001</v>
      </c>
      <c r="D7291">
        <f t="shared" si="113"/>
        <v>2.2306766841397305</v>
      </c>
      <c r="E7291">
        <f t="shared" si="113"/>
        <v>1211.5965285158838</v>
      </c>
      <c r="F7291">
        <f t="shared" si="113"/>
        <v>-5.9659906827967726</v>
      </c>
    </row>
    <row r="7292" spans="1:6" x14ac:dyDescent="0.6">
      <c r="A7292">
        <v>3.9159999999999999</v>
      </c>
      <c r="B7292">
        <v>2287.8240000000001</v>
      </c>
      <c r="C7292">
        <v>-12.815</v>
      </c>
      <c r="D7292">
        <f t="shared" si="113"/>
        <v>2.314942849932744</v>
      </c>
      <c r="E7292">
        <f t="shared" si="113"/>
        <v>1265.4079020900897</v>
      </c>
      <c r="F7292">
        <f t="shared" si="113"/>
        <v>-6.3084411486569332</v>
      </c>
    </row>
    <row r="7293" spans="1:6" x14ac:dyDescent="0.6">
      <c r="A7293">
        <v>3.415</v>
      </c>
      <c r="B7293">
        <v>547.64200000000005</v>
      </c>
      <c r="C7293">
        <v>-4.548</v>
      </c>
      <c r="D7293">
        <f t="shared" si="113"/>
        <v>2.3699457074361066</v>
      </c>
      <c r="E7293">
        <f t="shared" si="113"/>
        <v>1229.5196069855851</v>
      </c>
      <c r="F7293">
        <f t="shared" si="113"/>
        <v>-6.2204190912240866</v>
      </c>
    </row>
    <row r="7294" spans="1:6" x14ac:dyDescent="0.6">
      <c r="A7294">
        <v>2.8079999999999998</v>
      </c>
      <c r="B7294">
        <v>635.24599999999998</v>
      </c>
      <c r="C7294">
        <v>-6.23</v>
      </c>
      <c r="D7294">
        <f t="shared" si="113"/>
        <v>2.3918484220643013</v>
      </c>
      <c r="E7294">
        <f t="shared" si="113"/>
        <v>1199.8059266363059</v>
      </c>
      <c r="F7294">
        <f t="shared" si="113"/>
        <v>-6.2208981366628819</v>
      </c>
    </row>
    <row r="7295" spans="1:6" x14ac:dyDescent="0.6">
      <c r="A7295">
        <v>3.9420000000000002</v>
      </c>
      <c r="B7295">
        <v>572.976</v>
      </c>
      <c r="C7295">
        <v>-6.718</v>
      </c>
      <c r="D7295">
        <f t="shared" si="113"/>
        <v>2.4693560009610858</v>
      </c>
      <c r="E7295">
        <f t="shared" si="113"/>
        <v>1168.4644303044904</v>
      </c>
      <c r="F7295">
        <f t="shared" si="113"/>
        <v>-6.2457532298297371</v>
      </c>
    </row>
    <row r="7296" spans="1:6" x14ac:dyDescent="0.6">
      <c r="A7296">
        <v>2.2509999999999999</v>
      </c>
      <c r="B7296">
        <v>2163.1799999999998</v>
      </c>
      <c r="C7296">
        <v>-6.5570000000000004</v>
      </c>
      <c r="D7296">
        <f t="shared" si="113"/>
        <v>2.4584382009130317</v>
      </c>
      <c r="E7296">
        <f t="shared" si="113"/>
        <v>1218.2002087892656</v>
      </c>
      <c r="F7296">
        <f t="shared" si="113"/>
        <v>-6.26131556833825</v>
      </c>
    </row>
    <row r="7297" spans="1:6" x14ac:dyDescent="0.6">
      <c r="A7297">
        <v>2.101</v>
      </c>
      <c r="B7297">
        <v>595.85599999999999</v>
      </c>
      <c r="C7297">
        <v>-5.3860000000000001</v>
      </c>
      <c r="D7297">
        <f t="shared" si="113"/>
        <v>2.44056629086738</v>
      </c>
      <c r="E7297">
        <f t="shared" si="113"/>
        <v>1187.0829983498022</v>
      </c>
      <c r="F7297">
        <f t="shared" si="113"/>
        <v>-6.2175497899213372</v>
      </c>
    </row>
    <row r="7298" spans="1:6" x14ac:dyDescent="0.6">
      <c r="A7298">
        <v>3.5049999999999999</v>
      </c>
      <c r="B7298">
        <v>2046.866</v>
      </c>
      <c r="C7298">
        <v>-13.519</v>
      </c>
      <c r="D7298">
        <f t="shared" si="113"/>
        <v>2.4937879763240112</v>
      </c>
      <c r="E7298">
        <f t="shared" si="113"/>
        <v>1230.0721484323121</v>
      </c>
      <c r="F7298">
        <f t="shared" si="113"/>
        <v>-6.5826223004252702</v>
      </c>
    </row>
    <row r="7299" spans="1:6" x14ac:dyDescent="0.6">
      <c r="A7299">
        <v>1.7450000000000001</v>
      </c>
      <c r="B7299">
        <v>2056.77</v>
      </c>
      <c r="C7299">
        <v>-5.3170000000000002</v>
      </c>
      <c r="D7299">
        <f t="shared" si="113"/>
        <v>2.4563485775078107</v>
      </c>
      <c r="E7299">
        <f t="shared" si="113"/>
        <v>1271.4070410106965</v>
      </c>
      <c r="F7299">
        <f t="shared" si="113"/>
        <v>-6.5193411854040066</v>
      </c>
    </row>
    <row r="7300" spans="1:6" x14ac:dyDescent="0.6">
      <c r="A7300">
        <v>2.7589999999999999</v>
      </c>
      <c r="B7300">
        <v>2014.2249999999999</v>
      </c>
      <c r="C7300">
        <v>-5.0839999999999996</v>
      </c>
      <c r="D7300">
        <f t="shared" si="113"/>
        <v>2.47148114863242</v>
      </c>
      <c r="E7300">
        <f t="shared" si="113"/>
        <v>1308.5479389601617</v>
      </c>
      <c r="F7300">
        <f t="shared" si="113"/>
        <v>-6.447574126133806</v>
      </c>
    </row>
    <row r="7301" spans="1:6" x14ac:dyDescent="0.6">
      <c r="A7301">
        <v>2.3450000000000002</v>
      </c>
      <c r="B7301">
        <v>2078.8850000000002</v>
      </c>
      <c r="C7301">
        <v>-4.9000000000000004</v>
      </c>
      <c r="D7301">
        <f t="shared" ref="D7301:F7364" si="114">0.95*D7300+0.05*A7301</f>
        <v>2.4651570912007985</v>
      </c>
      <c r="E7301">
        <f t="shared" si="114"/>
        <v>1347.0647920121535</v>
      </c>
      <c r="F7301">
        <f t="shared" si="114"/>
        <v>-6.3701954198271151</v>
      </c>
    </row>
    <row r="7302" spans="1:6" x14ac:dyDescent="0.6">
      <c r="A7302">
        <v>3.2090000000000001</v>
      </c>
      <c r="B7302">
        <v>434.12599999999998</v>
      </c>
      <c r="C7302">
        <v>-7.923</v>
      </c>
      <c r="D7302">
        <f t="shared" si="114"/>
        <v>2.5023492366407583</v>
      </c>
      <c r="E7302">
        <f t="shared" si="114"/>
        <v>1301.4178524115457</v>
      </c>
      <c r="F7302">
        <f t="shared" si="114"/>
        <v>-6.4478356488357598</v>
      </c>
    </row>
    <row r="7303" spans="1:6" x14ac:dyDescent="0.6">
      <c r="A7303">
        <v>3.3679999999999999</v>
      </c>
      <c r="B7303">
        <v>487.82100000000003</v>
      </c>
      <c r="C7303">
        <v>-5.7720000000000002</v>
      </c>
      <c r="D7303">
        <f t="shared" si="114"/>
        <v>2.5456317748087205</v>
      </c>
      <c r="E7303">
        <f t="shared" si="114"/>
        <v>1260.7380097909684</v>
      </c>
      <c r="F7303">
        <f t="shared" si="114"/>
        <v>-6.4140438663939712</v>
      </c>
    </row>
    <row r="7304" spans="1:6" x14ac:dyDescent="0.6">
      <c r="A7304">
        <v>2.1080000000000001</v>
      </c>
      <c r="B7304">
        <v>2223.6529999999998</v>
      </c>
      <c r="C7304">
        <v>-5.8659999999999997</v>
      </c>
      <c r="D7304">
        <f t="shared" si="114"/>
        <v>2.5237501860682845</v>
      </c>
      <c r="E7304">
        <f t="shared" si="114"/>
        <v>1308.8837593014198</v>
      </c>
      <c r="F7304">
        <f t="shared" si="114"/>
        <v>-6.3866416730742728</v>
      </c>
    </row>
    <row r="7305" spans="1:6" x14ac:dyDescent="0.6">
      <c r="A7305">
        <v>2.9039999999999999</v>
      </c>
      <c r="B7305">
        <v>2361.9340000000002</v>
      </c>
      <c r="C7305">
        <v>-5.9960000000000004</v>
      </c>
      <c r="D7305">
        <f t="shared" si="114"/>
        <v>2.5427626767648701</v>
      </c>
      <c r="E7305">
        <f t="shared" si="114"/>
        <v>1361.5362713363488</v>
      </c>
      <c r="F7305">
        <f t="shared" si="114"/>
        <v>-6.3671095894205587</v>
      </c>
    </row>
    <row r="7306" spans="1:6" x14ac:dyDescent="0.6">
      <c r="A7306">
        <v>2.4289999999999998</v>
      </c>
      <c r="B7306">
        <v>2245.6460000000002</v>
      </c>
      <c r="C7306">
        <v>-6.23</v>
      </c>
      <c r="D7306">
        <f t="shared" si="114"/>
        <v>2.5370745429266264</v>
      </c>
      <c r="E7306">
        <f t="shared" si="114"/>
        <v>1405.7417577695314</v>
      </c>
      <c r="F7306">
        <f t="shared" si="114"/>
        <v>-6.3602541099495298</v>
      </c>
    </row>
    <row r="7307" spans="1:6" x14ac:dyDescent="0.6">
      <c r="A7307">
        <v>2.69</v>
      </c>
      <c r="B7307">
        <v>2053.982</v>
      </c>
      <c r="C7307">
        <v>-6.1980000000000004</v>
      </c>
      <c r="D7307">
        <f t="shared" si="114"/>
        <v>2.5447208157802952</v>
      </c>
      <c r="E7307">
        <f t="shared" si="114"/>
        <v>1438.1537698810548</v>
      </c>
      <c r="F7307">
        <f t="shared" si="114"/>
        <v>-6.3521414044520528</v>
      </c>
    </row>
    <row r="7308" spans="1:6" x14ac:dyDescent="0.6">
      <c r="A7308">
        <v>2.1779999999999999</v>
      </c>
      <c r="B7308">
        <v>410.99400000000003</v>
      </c>
      <c r="C7308">
        <v>-7.5590000000000002</v>
      </c>
      <c r="D7308">
        <f t="shared" si="114"/>
        <v>2.5263847749912802</v>
      </c>
      <c r="E7308">
        <f t="shared" si="114"/>
        <v>1386.7957813870021</v>
      </c>
      <c r="F7308">
        <f t="shared" si="114"/>
        <v>-6.4124843342294504</v>
      </c>
    </row>
    <row r="7309" spans="1:6" x14ac:dyDescent="0.6">
      <c r="A7309">
        <v>2.617</v>
      </c>
      <c r="B7309">
        <v>2294.8490000000002</v>
      </c>
      <c r="C7309">
        <v>-6.4850000000000003</v>
      </c>
      <c r="D7309">
        <f t="shared" si="114"/>
        <v>2.5309155362417162</v>
      </c>
      <c r="E7309">
        <f t="shared" si="114"/>
        <v>1432.1984423176518</v>
      </c>
      <c r="F7309">
        <f t="shared" si="114"/>
        <v>-6.4161101175179773</v>
      </c>
    </row>
    <row r="7310" spans="1:6" x14ac:dyDescent="0.6">
      <c r="A7310">
        <v>2.8180000000000001</v>
      </c>
      <c r="B7310">
        <v>1950.0920000000001</v>
      </c>
      <c r="C7310">
        <v>-9.7690000000000001</v>
      </c>
      <c r="D7310">
        <f t="shared" si="114"/>
        <v>2.5452697594296301</v>
      </c>
      <c r="E7310">
        <f t="shared" si="114"/>
        <v>1458.0931202017691</v>
      </c>
      <c r="F7310">
        <f t="shared" si="114"/>
        <v>-6.5837546116420782</v>
      </c>
    </row>
    <row r="7311" spans="1:6" x14ac:dyDescent="0.6">
      <c r="A7311">
        <v>3.22</v>
      </c>
      <c r="B7311">
        <v>359.88</v>
      </c>
      <c r="C7311">
        <v>-4.258</v>
      </c>
      <c r="D7311">
        <f t="shared" si="114"/>
        <v>2.5790062714581485</v>
      </c>
      <c r="E7311">
        <f t="shared" si="114"/>
        <v>1403.1824641916805</v>
      </c>
      <c r="F7311">
        <f t="shared" si="114"/>
        <v>-6.4674668810599742</v>
      </c>
    </row>
    <row r="7312" spans="1:6" x14ac:dyDescent="0.6">
      <c r="A7312">
        <v>3.5379999999999998</v>
      </c>
      <c r="B7312">
        <v>1938.74</v>
      </c>
      <c r="C7312">
        <v>-9.4480000000000004</v>
      </c>
      <c r="D7312">
        <f t="shared" si="114"/>
        <v>2.6269559578852406</v>
      </c>
      <c r="E7312">
        <f t="shared" si="114"/>
        <v>1429.9603409820966</v>
      </c>
      <c r="F7312">
        <f t="shared" si="114"/>
        <v>-6.616493537006976</v>
      </c>
    </row>
    <row r="7313" spans="1:6" x14ac:dyDescent="0.6">
      <c r="A7313">
        <v>2.7490000000000001</v>
      </c>
      <c r="B7313">
        <v>361.15899999999999</v>
      </c>
      <c r="C7313">
        <v>-4.4260000000000002</v>
      </c>
      <c r="D7313">
        <f t="shared" si="114"/>
        <v>2.6330581599909784</v>
      </c>
      <c r="E7313">
        <f t="shared" si="114"/>
        <v>1376.5202739329916</v>
      </c>
      <c r="F7313">
        <f t="shared" si="114"/>
        <v>-6.5069688601566273</v>
      </c>
    </row>
    <row r="7314" spans="1:6" x14ac:dyDescent="0.6">
      <c r="A7314">
        <v>2.4390000000000001</v>
      </c>
      <c r="B7314">
        <v>2204.1390000000001</v>
      </c>
      <c r="C7314">
        <v>-5.202</v>
      </c>
      <c r="D7314">
        <f t="shared" si="114"/>
        <v>2.6233552519914292</v>
      </c>
      <c r="E7314">
        <f t="shared" si="114"/>
        <v>1417.901210236342</v>
      </c>
      <c r="F7314">
        <f t="shared" si="114"/>
        <v>-6.4417204171487956</v>
      </c>
    </row>
    <row r="7315" spans="1:6" x14ac:dyDescent="0.6">
      <c r="A7315">
        <v>2.8450000000000002</v>
      </c>
      <c r="B7315">
        <v>2133.297</v>
      </c>
      <c r="C7315">
        <v>-11.708</v>
      </c>
      <c r="D7315">
        <f t="shared" si="114"/>
        <v>2.6344374893918578</v>
      </c>
      <c r="E7315">
        <f t="shared" si="114"/>
        <v>1453.6709997245248</v>
      </c>
      <c r="F7315">
        <f t="shared" si="114"/>
        <v>-6.7050343962913557</v>
      </c>
    </row>
    <row r="7316" spans="1:6" x14ac:dyDescent="0.6">
      <c r="A7316">
        <v>2.2530000000000001</v>
      </c>
      <c r="B7316">
        <v>529.52</v>
      </c>
      <c r="C7316">
        <v>-5.3810000000000002</v>
      </c>
      <c r="D7316">
        <f t="shared" si="114"/>
        <v>2.6153656149222648</v>
      </c>
      <c r="E7316">
        <f t="shared" si="114"/>
        <v>1407.4634497382986</v>
      </c>
      <c r="F7316">
        <f t="shared" si="114"/>
        <v>-6.6388326764767873</v>
      </c>
    </row>
    <row r="7317" spans="1:6" x14ac:dyDescent="0.6">
      <c r="A7317">
        <v>2.4409999999999998</v>
      </c>
      <c r="B7317">
        <v>2048.8220000000001</v>
      </c>
      <c r="C7317">
        <v>-9.2129999999999992</v>
      </c>
      <c r="D7317">
        <f t="shared" si="114"/>
        <v>2.6066473341761514</v>
      </c>
      <c r="E7317">
        <f t="shared" si="114"/>
        <v>1439.5313772513837</v>
      </c>
      <c r="F7317">
        <f t="shared" si="114"/>
        <v>-6.7675410426529483</v>
      </c>
    </row>
    <row r="7318" spans="1:6" x14ac:dyDescent="0.6">
      <c r="A7318">
        <v>2.004</v>
      </c>
      <c r="B7318">
        <v>2402.8620000000001</v>
      </c>
      <c r="C7318">
        <v>-9.43</v>
      </c>
      <c r="D7318">
        <f t="shared" si="114"/>
        <v>2.5765149674673435</v>
      </c>
      <c r="E7318">
        <f t="shared" si="114"/>
        <v>1487.6979083888145</v>
      </c>
      <c r="F7318">
        <f t="shared" si="114"/>
        <v>-6.9006639905203002</v>
      </c>
    </row>
    <row r="7319" spans="1:6" x14ac:dyDescent="0.6">
      <c r="A7319">
        <v>2.6880000000000002</v>
      </c>
      <c r="B7319">
        <v>408.35500000000002</v>
      </c>
      <c r="C7319">
        <v>-7.7750000000000004</v>
      </c>
      <c r="D7319">
        <f t="shared" si="114"/>
        <v>2.5820892190939762</v>
      </c>
      <c r="E7319">
        <f t="shared" si="114"/>
        <v>1433.7307629693739</v>
      </c>
      <c r="F7319">
        <f t="shared" si="114"/>
        <v>-6.944380790994285</v>
      </c>
    </row>
    <row r="7320" spans="1:6" x14ac:dyDescent="0.6">
      <c r="A7320">
        <v>2.5190000000000001</v>
      </c>
      <c r="B7320">
        <v>804.94</v>
      </c>
      <c r="C7320">
        <v>-5.476</v>
      </c>
      <c r="D7320">
        <f t="shared" si="114"/>
        <v>2.5789347581392774</v>
      </c>
      <c r="E7320">
        <f t="shared" si="114"/>
        <v>1402.2912248209052</v>
      </c>
      <c r="F7320">
        <f t="shared" si="114"/>
        <v>-6.87096175144457</v>
      </c>
    </row>
    <row r="7321" spans="1:6" x14ac:dyDescent="0.6">
      <c r="A7321">
        <v>2.8380000000000001</v>
      </c>
      <c r="B7321">
        <v>2382.203</v>
      </c>
      <c r="C7321">
        <v>-6.1870000000000003</v>
      </c>
      <c r="D7321">
        <f t="shared" si="114"/>
        <v>2.5918880202323136</v>
      </c>
      <c r="E7321">
        <f t="shared" si="114"/>
        <v>1451.2868135798599</v>
      </c>
      <c r="F7321">
        <f t="shared" si="114"/>
        <v>-6.8367636638723415</v>
      </c>
    </row>
    <row r="7322" spans="1:6" x14ac:dyDescent="0.6">
      <c r="A7322">
        <v>1.8320000000000001</v>
      </c>
      <c r="B7322">
        <v>508.27</v>
      </c>
      <c r="C7322">
        <v>-4.0209999999999999</v>
      </c>
      <c r="D7322">
        <f t="shared" si="114"/>
        <v>2.5538936192206978</v>
      </c>
      <c r="E7322">
        <f t="shared" si="114"/>
        <v>1404.1359729008668</v>
      </c>
      <c r="F7322">
        <f t="shared" si="114"/>
        <v>-6.6959754806787242</v>
      </c>
    </row>
    <row r="7323" spans="1:6" x14ac:dyDescent="0.6">
      <c r="A7323">
        <v>2.5489999999999999</v>
      </c>
      <c r="B7323">
        <v>350.65699999999998</v>
      </c>
      <c r="C7323">
        <v>-4.2560000000000002</v>
      </c>
      <c r="D7323">
        <f t="shared" si="114"/>
        <v>2.5536489382596628</v>
      </c>
      <c r="E7323">
        <f t="shared" si="114"/>
        <v>1351.4620242558235</v>
      </c>
      <c r="F7323">
        <f t="shared" si="114"/>
        <v>-6.5739767066447872</v>
      </c>
    </row>
    <row r="7324" spans="1:6" x14ac:dyDescent="0.6">
      <c r="A7324">
        <v>2.718</v>
      </c>
      <c r="B7324">
        <v>455.08800000000002</v>
      </c>
      <c r="C7324">
        <v>-8.1750000000000007</v>
      </c>
      <c r="D7324">
        <f t="shared" si="114"/>
        <v>2.5618664913466795</v>
      </c>
      <c r="E7324">
        <f t="shared" si="114"/>
        <v>1306.6433230430323</v>
      </c>
      <c r="F7324">
        <f t="shared" si="114"/>
        <v>-6.6540278713125476</v>
      </c>
    </row>
    <row r="7325" spans="1:6" x14ac:dyDescent="0.6">
      <c r="A7325">
        <v>2.141</v>
      </c>
      <c r="B7325">
        <v>1904.68</v>
      </c>
      <c r="C7325">
        <v>-7.665</v>
      </c>
      <c r="D7325">
        <f t="shared" si="114"/>
        <v>2.5408231667793455</v>
      </c>
      <c r="E7325">
        <f t="shared" si="114"/>
        <v>1336.5451568908804</v>
      </c>
      <c r="F7325">
        <f t="shared" si="114"/>
        <v>-6.7045764777469206</v>
      </c>
    </row>
    <row r="7326" spans="1:6" x14ac:dyDescent="0.6">
      <c r="A7326">
        <v>1.7250000000000001</v>
      </c>
      <c r="B7326">
        <v>2114.7719999999999</v>
      </c>
      <c r="C7326">
        <v>-5.6459999999999999</v>
      </c>
      <c r="D7326">
        <f t="shared" si="114"/>
        <v>2.5000320084403782</v>
      </c>
      <c r="E7326">
        <f t="shared" si="114"/>
        <v>1375.4564990463361</v>
      </c>
      <c r="F7326">
        <f t="shared" si="114"/>
        <v>-6.6516476538595741</v>
      </c>
    </row>
    <row r="7327" spans="1:6" x14ac:dyDescent="0.6">
      <c r="A7327">
        <v>2.5369999999999999</v>
      </c>
      <c r="B7327">
        <v>2200.6559999999999</v>
      </c>
      <c r="C7327">
        <v>-6.11</v>
      </c>
      <c r="D7327">
        <f t="shared" si="114"/>
        <v>2.5018804080183594</v>
      </c>
      <c r="E7327">
        <f t="shared" si="114"/>
        <v>1416.7164740940193</v>
      </c>
      <c r="F7327">
        <f t="shared" si="114"/>
        <v>-6.6245652711665954</v>
      </c>
    </row>
    <row r="7328" spans="1:6" x14ac:dyDescent="0.6">
      <c r="A7328">
        <v>2.7429999999999999</v>
      </c>
      <c r="B7328">
        <v>2088.2330000000002</v>
      </c>
      <c r="C7328">
        <v>-6.2370000000000001</v>
      </c>
      <c r="D7328">
        <f t="shared" si="114"/>
        <v>2.5139363876174414</v>
      </c>
      <c r="E7328">
        <f t="shared" si="114"/>
        <v>1450.2923003893184</v>
      </c>
      <c r="F7328">
        <f t="shared" si="114"/>
        <v>-6.605187007608265</v>
      </c>
    </row>
    <row r="7329" spans="1:6" x14ac:dyDescent="0.6">
      <c r="A7329">
        <v>2.2109999999999999</v>
      </c>
      <c r="B7329">
        <v>501.59199999999998</v>
      </c>
      <c r="C7329">
        <v>-5.1379999999999999</v>
      </c>
      <c r="D7329">
        <f t="shared" si="114"/>
        <v>2.4987895682365693</v>
      </c>
      <c r="E7329">
        <f t="shared" si="114"/>
        <v>1402.8572853698524</v>
      </c>
      <c r="F7329">
        <f t="shared" si="114"/>
        <v>-6.5318276572278515</v>
      </c>
    </row>
    <row r="7330" spans="1:6" x14ac:dyDescent="0.6">
      <c r="A7330">
        <v>2.1789999999999998</v>
      </c>
      <c r="B7330">
        <v>376.15</v>
      </c>
      <c r="C7330">
        <v>-4.4859999999999998</v>
      </c>
      <c r="D7330">
        <f t="shared" si="114"/>
        <v>2.4828000898247407</v>
      </c>
      <c r="E7330">
        <f t="shared" si="114"/>
        <v>1351.5219211013596</v>
      </c>
      <c r="F7330">
        <f t="shared" si="114"/>
        <v>-6.429536274366459</v>
      </c>
    </row>
    <row r="7331" spans="1:6" x14ac:dyDescent="0.6">
      <c r="A7331">
        <v>0.495</v>
      </c>
      <c r="B7331">
        <v>2239.3710000000001</v>
      </c>
      <c r="C7331">
        <v>-4.8540000000000001</v>
      </c>
      <c r="D7331">
        <f t="shared" si="114"/>
        <v>2.3834100853335034</v>
      </c>
      <c r="E7331">
        <f t="shared" si="114"/>
        <v>1395.9143750462915</v>
      </c>
      <c r="F7331">
        <f t="shared" si="114"/>
        <v>-6.3507594606481357</v>
      </c>
    </row>
    <row r="7332" spans="1:6" x14ac:dyDescent="0.6">
      <c r="A7332">
        <v>2.794</v>
      </c>
      <c r="B7332">
        <v>2092.9259999999999</v>
      </c>
      <c r="C7332">
        <v>-11.212999999999999</v>
      </c>
      <c r="D7332">
        <f t="shared" si="114"/>
        <v>2.4039395810668283</v>
      </c>
      <c r="E7332">
        <f t="shared" si="114"/>
        <v>1430.7649562939769</v>
      </c>
      <c r="F7332">
        <f t="shared" si="114"/>
        <v>-6.5938714876157283</v>
      </c>
    </row>
    <row r="7333" spans="1:6" x14ac:dyDescent="0.6">
      <c r="A7333">
        <v>2.2200000000000002</v>
      </c>
      <c r="B7333">
        <v>1826.078</v>
      </c>
      <c r="C7333">
        <v>-7.2549999999999999</v>
      </c>
      <c r="D7333">
        <f t="shared" si="114"/>
        <v>2.394742602013487</v>
      </c>
      <c r="E7333">
        <f t="shared" si="114"/>
        <v>1450.5306084792778</v>
      </c>
      <c r="F7333">
        <f t="shared" si="114"/>
        <v>-6.6269279132349421</v>
      </c>
    </row>
    <row r="7334" spans="1:6" x14ac:dyDescent="0.6">
      <c r="A7334">
        <v>2.6709999999999998</v>
      </c>
      <c r="B7334">
        <v>2179.7779999999998</v>
      </c>
      <c r="C7334">
        <v>-9.1850000000000005</v>
      </c>
      <c r="D7334">
        <f t="shared" si="114"/>
        <v>2.4085554719128126</v>
      </c>
      <c r="E7334">
        <f t="shared" si="114"/>
        <v>1486.9929780553139</v>
      </c>
      <c r="F7334">
        <f t="shared" si="114"/>
        <v>-6.7548315175731943</v>
      </c>
    </row>
    <row r="7335" spans="1:6" x14ac:dyDescent="0.6">
      <c r="A7335">
        <v>2.3069999999999999</v>
      </c>
      <c r="B7335">
        <v>401.226</v>
      </c>
      <c r="C7335">
        <v>-6.8520000000000003</v>
      </c>
      <c r="D7335">
        <f t="shared" si="114"/>
        <v>2.4034776983171717</v>
      </c>
      <c r="E7335">
        <f t="shared" si="114"/>
        <v>1432.7046291525483</v>
      </c>
      <c r="F7335">
        <f t="shared" si="114"/>
        <v>-6.7596899416945346</v>
      </c>
    </row>
    <row r="7336" spans="1:6" x14ac:dyDescent="0.6">
      <c r="A7336">
        <v>2.5</v>
      </c>
      <c r="B7336">
        <v>491.66500000000002</v>
      </c>
      <c r="C7336">
        <v>-7.3959999999999999</v>
      </c>
      <c r="D7336">
        <f t="shared" si="114"/>
        <v>2.4083038134013131</v>
      </c>
      <c r="E7336">
        <f t="shared" si="114"/>
        <v>1385.6526476949207</v>
      </c>
      <c r="F7336">
        <f t="shared" si="114"/>
        <v>-6.7915054446098075</v>
      </c>
    </row>
    <row r="7337" spans="1:6" x14ac:dyDescent="0.6">
      <c r="A7337">
        <v>3.2330000000000001</v>
      </c>
      <c r="B7337">
        <v>2527.364</v>
      </c>
      <c r="C7337">
        <v>-6.96</v>
      </c>
      <c r="D7337">
        <f t="shared" si="114"/>
        <v>2.449538622731247</v>
      </c>
      <c r="E7337">
        <f t="shared" si="114"/>
        <v>1442.7382153101744</v>
      </c>
      <c r="F7337">
        <f t="shared" si="114"/>
        <v>-6.7999301723793169</v>
      </c>
    </row>
    <row r="7338" spans="1:6" x14ac:dyDescent="0.6">
      <c r="A7338">
        <v>3.976</v>
      </c>
      <c r="B7338">
        <v>2302.4340000000002</v>
      </c>
      <c r="C7338">
        <v>-11.866</v>
      </c>
      <c r="D7338">
        <f t="shared" si="114"/>
        <v>2.5258616915946845</v>
      </c>
      <c r="E7338">
        <f t="shared" si="114"/>
        <v>1485.7230045446656</v>
      </c>
      <c r="F7338">
        <f t="shared" si="114"/>
        <v>-7.0532336637603512</v>
      </c>
    </row>
    <row r="7339" spans="1:6" x14ac:dyDescent="0.6">
      <c r="A7339">
        <v>1.9430000000000001</v>
      </c>
      <c r="B7339">
        <v>544.04100000000005</v>
      </c>
      <c r="C7339">
        <v>-5.9550000000000001</v>
      </c>
      <c r="D7339">
        <f t="shared" si="114"/>
        <v>2.4967186070149503</v>
      </c>
      <c r="E7339">
        <f t="shared" si="114"/>
        <v>1438.6389043174324</v>
      </c>
      <c r="F7339">
        <f t="shared" si="114"/>
        <v>-6.9983219805723333</v>
      </c>
    </row>
    <row r="7340" spans="1:6" x14ac:dyDescent="0.6">
      <c r="A7340">
        <v>3.1509999999999998</v>
      </c>
      <c r="B7340">
        <v>587.80700000000002</v>
      </c>
      <c r="C7340">
        <v>-6.6</v>
      </c>
      <c r="D7340">
        <f t="shared" si="114"/>
        <v>2.5294326766642028</v>
      </c>
      <c r="E7340">
        <f t="shared" si="114"/>
        <v>1396.0973091015605</v>
      </c>
      <c r="F7340">
        <f t="shared" si="114"/>
        <v>-6.9784058815437167</v>
      </c>
    </row>
    <row r="7341" spans="1:6" x14ac:dyDescent="0.6">
      <c r="A7341">
        <v>2.5529999999999999</v>
      </c>
      <c r="B7341">
        <v>574.75099999999998</v>
      </c>
      <c r="C7341">
        <v>-5.4340000000000002</v>
      </c>
      <c r="D7341">
        <f t="shared" si="114"/>
        <v>2.5306110428309925</v>
      </c>
      <c r="E7341">
        <f t="shared" si="114"/>
        <v>1355.0299936464826</v>
      </c>
      <c r="F7341">
        <f t="shared" si="114"/>
        <v>-6.9011855874665304</v>
      </c>
    </row>
    <row r="7342" spans="1:6" x14ac:dyDescent="0.6">
      <c r="A7342">
        <v>2.8740000000000001</v>
      </c>
      <c r="B7342">
        <v>1951.5229999999999</v>
      </c>
      <c r="C7342">
        <v>-5.726</v>
      </c>
      <c r="D7342">
        <f t="shared" si="114"/>
        <v>2.5477804906894428</v>
      </c>
      <c r="E7342">
        <f t="shared" si="114"/>
        <v>1384.8546439641584</v>
      </c>
      <c r="F7342">
        <f t="shared" si="114"/>
        <v>-6.8424263080932031</v>
      </c>
    </row>
    <row r="7343" spans="1:6" x14ac:dyDescent="0.6">
      <c r="A7343">
        <v>1.6160000000000001</v>
      </c>
      <c r="B7343">
        <v>736.54</v>
      </c>
      <c r="C7343">
        <v>-6.1210000000000004</v>
      </c>
      <c r="D7343">
        <f t="shared" si="114"/>
        <v>2.5011914661549706</v>
      </c>
      <c r="E7343">
        <f t="shared" si="114"/>
        <v>1352.4389117659505</v>
      </c>
      <c r="F7343">
        <f t="shared" si="114"/>
        <v>-6.8063549926885427</v>
      </c>
    </row>
    <row r="7344" spans="1:6" x14ac:dyDescent="0.6">
      <c r="A7344">
        <v>1.8180000000000001</v>
      </c>
      <c r="B7344">
        <v>687.06299999999999</v>
      </c>
      <c r="C7344">
        <v>-5.7039999999999997</v>
      </c>
      <c r="D7344">
        <f t="shared" si="114"/>
        <v>2.4670318928472219</v>
      </c>
      <c r="E7344">
        <f t="shared" si="114"/>
        <v>1319.1701161776527</v>
      </c>
      <c r="F7344">
        <f t="shared" si="114"/>
        <v>-6.7512372430541152</v>
      </c>
    </row>
    <row r="7345" spans="1:6" x14ac:dyDescent="0.6">
      <c r="A7345">
        <v>2.8140000000000001</v>
      </c>
      <c r="B7345">
        <v>352.28500000000003</v>
      </c>
      <c r="C7345">
        <v>-4.6139999999999999</v>
      </c>
      <c r="D7345">
        <f t="shared" si="114"/>
        <v>2.4843802982048606</v>
      </c>
      <c r="E7345">
        <f t="shared" si="114"/>
        <v>1270.8258603687702</v>
      </c>
      <c r="F7345">
        <f t="shared" si="114"/>
        <v>-6.6443753809014092</v>
      </c>
    </row>
    <row r="7346" spans="1:6" x14ac:dyDescent="0.6">
      <c r="A7346">
        <v>3.2349999999999999</v>
      </c>
      <c r="B7346">
        <v>516.005</v>
      </c>
      <c r="C7346">
        <v>-8.2490000000000006</v>
      </c>
      <c r="D7346">
        <f t="shared" si="114"/>
        <v>2.5219112832946173</v>
      </c>
      <c r="E7346">
        <f t="shared" si="114"/>
        <v>1233.0848173503316</v>
      </c>
      <c r="F7346">
        <f t="shared" si="114"/>
        <v>-6.7246066118563386</v>
      </c>
    </row>
    <row r="7347" spans="1:6" x14ac:dyDescent="0.6">
      <c r="A7347">
        <v>3.0550000000000002</v>
      </c>
      <c r="B7347">
        <v>573.54399999999998</v>
      </c>
      <c r="C7347">
        <v>-7.4829999999999997</v>
      </c>
      <c r="D7347">
        <f t="shared" si="114"/>
        <v>2.5485657191298867</v>
      </c>
      <c r="E7347">
        <f t="shared" si="114"/>
        <v>1200.1077764828151</v>
      </c>
      <c r="F7347">
        <f t="shared" si="114"/>
        <v>-6.7625262812635212</v>
      </c>
    </row>
    <row r="7348" spans="1:6" x14ac:dyDescent="0.6">
      <c r="A7348">
        <v>4.173</v>
      </c>
      <c r="B7348">
        <v>476.06700000000001</v>
      </c>
      <c r="C7348">
        <v>-5.5549999999999997</v>
      </c>
      <c r="D7348">
        <f t="shared" si="114"/>
        <v>2.6297874331733921</v>
      </c>
      <c r="E7348">
        <f t="shared" si="114"/>
        <v>1163.9057376586743</v>
      </c>
      <c r="F7348">
        <f t="shared" si="114"/>
        <v>-6.7021499672003451</v>
      </c>
    </row>
    <row r="7349" spans="1:6" x14ac:dyDescent="0.6">
      <c r="A7349">
        <v>1.9650000000000001</v>
      </c>
      <c r="B7349">
        <v>536.28499999999997</v>
      </c>
      <c r="C7349">
        <v>-5.8789999999999996</v>
      </c>
      <c r="D7349">
        <f t="shared" si="114"/>
        <v>2.5965480615147225</v>
      </c>
      <c r="E7349">
        <f t="shared" si="114"/>
        <v>1132.5247007757405</v>
      </c>
      <c r="F7349">
        <f t="shared" si="114"/>
        <v>-6.6609924688403268</v>
      </c>
    </row>
    <row r="7350" spans="1:6" x14ac:dyDescent="0.6">
      <c r="A7350">
        <v>3.1230000000000002</v>
      </c>
      <c r="B7350">
        <v>426.14800000000002</v>
      </c>
      <c r="C7350">
        <v>-4.34</v>
      </c>
      <c r="D7350">
        <f t="shared" si="114"/>
        <v>2.6228706584389867</v>
      </c>
      <c r="E7350">
        <f t="shared" si="114"/>
        <v>1097.2058657369532</v>
      </c>
      <c r="F7350">
        <f t="shared" si="114"/>
        <v>-6.5449428453983094</v>
      </c>
    </row>
    <row r="7351" spans="1:6" x14ac:dyDescent="0.6">
      <c r="A7351">
        <v>2.34</v>
      </c>
      <c r="B7351">
        <v>550.96500000000003</v>
      </c>
      <c r="C7351">
        <v>-5.0179999999999998</v>
      </c>
      <c r="D7351">
        <f t="shared" si="114"/>
        <v>2.6087271255170372</v>
      </c>
      <c r="E7351">
        <f t="shared" si="114"/>
        <v>1069.8938224501055</v>
      </c>
      <c r="F7351">
        <f t="shared" si="114"/>
        <v>-6.4685957031283934</v>
      </c>
    </row>
    <row r="7352" spans="1:6" x14ac:dyDescent="0.6">
      <c r="A7352">
        <v>2.6019999999999999</v>
      </c>
      <c r="B7352">
        <v>2195.2959999999998</v>
      </c>
      <c r="C7352">
        <v>-7.6719999999999997</v>
      </c>
      <c r="D7352">
        <f t="shared" si="114"/>
        <v>2.6083907692411854</v>
      </c>
      <c r="E7352">
        <f t="shared" si="114"/>
        <v>1126.1639313276003</v>
      </c>
      <c r="F7352">
        <f t="shared" si="114"/>
        <v>-6.5287659179719739</v>
      </c>
    </row>
    <row r="7353" spans="1:6" x14ac:dyDescent="0.6">
      <c r="A7353">
        <v>2.964</v>
      </c>
      <c r="B7353">
        <v>523.97500000000002</v>
      </c>
      <c r="C7353">
        <v>-7.9930000000000003</v>
      </c>
      <c r="D7353">
        <f t="shared" si="114"/>
        <v>2.6261712307791263</v>
      </c>
      <c r="E7353">
        <f t="shared" si="114"/>
        <v>1096.0544847612202</v>
      </c>
      <c r="F7353">
        <f t="shared" si="114"/>
        <v>-6.6019776220733748</v>
      </c>
    </row>
    <row r="7354" spans="1:6" x14ac:dyDescent="0.6">
      <c r="A7354">
        <v>2.91</v>
      </c>
      <c r="B7354">
        <v>450.36399999999998</v>
      </c>
      <c r="C7354">
        <v>-8.2739999999999991</v>
      </c>
      <c r="D7354">
        <f t="shared" si="114"/>
        <v>2.64036266924017</v>
      </c>
      <c r="E7354">
        <f t="shared" si="114"/>
        <v>1063.7699605231592</v>
      </c>
      <c r="F7354">
        <f t="shared" si="114"/>
        <v>-6.6855787409697065</v>
      </c>
    </row>
    <row r="7355" spans="1:6" x14ac:dyDescent="0.6">
      <c r="A7355">
        <v>3.782</v>
      </c>
      <c r="B7355">
        <v>503.50099999999998</v>
      </c>
      <c r="C7355">
        <v>-6.6120000000000001</v>
      </c>
      <c r="D7355">
        <f t="shared" si="114"/>
        <v>2.6974445357781613</v>
      </c>
      <c r="E7355">
        <f t="shared" si="114"/>
        <v>1035.7565124970013</v>
      </c>
      <c r="F7355">
        <f t="shared" si="114"/>
        <v>-6.6818998039212207</v>
      </c>
    </row>
    <row r="7356" spans="1:6" x14ac:dyDescent="0.6">
      <c r="A7356">
        <v>2.359</v>
      </c>
      <c r="B7356">
        <v>449.64400000000001</v>
      </c>
      <c r="C7356">
        <v>-8.4619999999999997</v>
      </c>
      <c r="D7356">
        <f t="shared" si="114"/>
        <v>2.6805223089892531</v>
      </c>
      <c r="E7356">
        <f t="shared" si="114"/>
        <v>1006.4508868721512</v>
      </c>
      <c r="F7356">
        <f t="shared" si="114"/>
        <v>-6.7709048137251591</v>
      </c>
    </row>
    <row r="7357" spans="1:6" x14ac:dyDescent="0.6">
      <c r="A7357">
        <v>2.4590000000000001</v>
      </c>
      <c r="B7357">
        <v>393.173</v>
      </c>
      <c r="C7357">
        <v>-5.8650000000000002</v>
      </c>
      <c r="D7357">
        <f t="shared" si="114"/>
        <v>2.6694461935397902</v>
      </c>
      <c r="E7357">
        <f t="shared" si="114"/>
        <v>975.78699252854358</v>
      </c>
      <c r="F7357">
        <f t="shared" si="114"/>
        <v>-6.7256095730389003</v>
      </c>
    </row>
    <row r="7358" spans="1:6" x14ac:dyDescent="0.6">
      <c r="A7358">
        <v>3.2749999999999999</v>
      </c>
      <c r="B7358">
        <v>2104.0500000000002</v>
      </c>
      <c r="C7358">
        <v>-9.4359999999999999</v>
      </c>
      <c r="D7358">
        <f t="shared" si="114"/>
        <v>2.6997238838628004</v>
      </c>
      <c r="E7358">
        <f t="shared" si="114"/>
        <v>1032.2001429021163</v>
      </c>
      <c r="F7358">
        <f t="shared" si="114"/>
        <v>-6.8611290943869552</v>
      </c>
    </row>
    <row r="7359" spans="1:6" x14ac:dyDescent="0.6">
      <c r="A7359">
        <v>4.125</v>
      </c>
      <c r="B7359">
        <v>2232.7759999999998</v>
      </c>
      <c r="C7359">
        <v>-9.8409999999999993</v>
      </c>
      <c r="D7359">
        <f t="shared" si="114"/>
        <v>2.7709876896696599</v>
      </c>
      <c r="E7359">
        <f t="shared" si="114"/>
        <v>1092.2289357570105</v>
      </c>
      <c r="F7359">
        <f t="shared" si="114"/>
        <v>-7.0101226396676068</v>
      </c>
    </row>
    <row r="7360" spans="1:6" x14ac:dyDescent="0.6">
      <c r="A7360">
        <v>1.837</v>
      </c>
      <c r="B7360">
        <v>657.83799999999997</v>
      </c>
      <c r="C7360">
        <v>-4.96</v>
      </c>
      <c r="D7360">
        <f t="shared" si="114"/>
        <v>2.7242883051861768</v>
      </c>
      <c r="E7360">
        <f t="shared" si="114"/>
        <v>1070.50938896916</v>
      </c>
      <c r="F7360">
        <f t="shared" si="114"/>
        <v>-6.9076165076842262</v>
      </c>
    </row>
    <row r="7361" spans="1:6" x14ac:dyDescent="0.6">
      <c r="A7361">
        <v>2.3159999999999998</v>
      </c>
      <c r="B7361">
        <v>486.71800000000002</v>
      </c>
      <c r="C7361">
        <v>-7.9119999999999999</v>
      </c>
      <c r="D7361">
        <f t="shared" si="114"/>
        <v>2.7038738899268679</v>
      </c>
      <c r="E7361">
        <f t="shared" si="114"/>
        <v>1041.3198195207019</v>
      </c>
      <c r="F7361">
        <f t="shared" si="114"/>
        <v>-6.9578356823000149</v>
      </c>
    </row>
    <row r="7362" spans="1:6" x14ac:dyDescent="0.6">
      <c r="A7362">
        <v>3.1480000000000001</v>
      </c>
      <c r="B7362">
        <v>515.60699999999997</v>
      </c>
      <c r="C7362">
        <v>-6.3760000000000003</v>
      </c>
      <c r="D7362">
        <f t="shared" si="114"/>
        <v>2.7260801954305243</v>
      </c>
      <c r="E7362">
        <f t="shared" si="114"/>
        <v>1015.0341785446668</v>
      </c>
      <c r="F7362">
        <f t="shared" si="114"/>
        <v>-6.9287438981850142</v>
      </c>
    </row>
    <row r="7363" spans="1:6" x14ac:dyDescent="0.6">
      <c r="A7363">
        <v>2.2589999999999999</v>
      </c>
      <c r="B7363">
        <v>2111.4389999999999</v>
      </c>
      <c r="C7363">
        <v>-5.1319999999999997</v>
      </c>
      <c r="D7363">
        <f t="shared" si="114"/>
        <v>2.7027261856589981</v>
      </c>
      <c r="E7363">
        <f t="shared" si="114"/>
        <v>1069.8544196174335</v>
      </c>
      <c r="F7363">
        <f t="shared" si="114"/>
        <v>-6.8389067032757627</v>
      </c>
    </row>
    <row r="7364" spans="1:6" x14ac:dyDescent="0.6">
      <c r="A7364">
        <v>2.2559999999999998</v>
      </c>
      <c r="B7364">
        <v>1687.566</v>
      </c>
      <c r="C7364">
        <v>-6.7039999999999997</v>
      </c>
      <c r="D7364">
        <f t="shared" si="114"/>
        <v>2.6803898763760481</v>
      </c>
      <c r="E7364">
        <f t="shared" si="114"/>
        <v>1100.7399986365617</v>
      </c>
      <c r="F7364">
        <f t="shared" si="114"/>
        <v>-6.8321613681119748</v>
      </c>
    </row>
    <row r="7365" spans="1:6" x14ac:dyDescent="0.6">
      <c r="A7365">
        <v>2.5459999999999998</v>
      </c>
      <c r="B7365">
        <v>1999.9159999999999</v>
      </c>
      <c r="C7365">
        <v>-8.43</v>
      </c>
      <c r="D7365">
        <f t="shared" ref="D7365:F7428" si="115">0.95*D7364+0.05*A7365</f>
        <v>2.6736703825572454</v>
      </c>
      <c r="E7365">
        <f t="shared" si="115"/>
        <v>1145.6987987047335</v>
      </c>
      <c r="F7365">
        <f t="shared" si="115"/>
        <v>-6.9120532997063755</v>
      </c>
    </row>
    <row r="7366" spans="1:6" x14ac:dyDescent="0.6">
      <c r="A7366">
        <v>4.4050000000000002</v>
      </c>
      <c r="B7366">
        <v>2128.1289999999999</v>
      </c>
      <c r="C7366">
        <v>-12.294</v>
      </c>
      <c r="D7366">
        <f t="shared" si="115"/>
        <v>2.760236863429383</v>
      </c>
      <c r="E7366">
        <f t="shared" si="115"/>
        <v>1194.8203087694967</v>
      </c>
      <c r="F7366">
        <f t="shared" si="115"/>
        <v>-7.1811506347210567</v>
      </c>
    </row>
    <row r="7367" spans="1:6" x14ac:dyDescent="0.6">
      <c r="A7367">
        <v>1.895</v>
      </c>
      <c r="B7367">
        <v>427.91699999999997</v>
      </c>
      <c r="C7367">
        <v>-4.5590000000000002</v>
      </c>
      <c r="D7367">
        <f t="shared" si="115"/>
        <v>2.7169750202579137</v>
      </c>
      <c r="E7367">
        <f t="shared" si="115"/>
        <v>1156.4751433310219</v>
      </c>
      <c r="F7367">
        <f t="shared" si="115"/>
        <v>-7.0500431029850033</v>
      </c>
    </row>
    <row r="7368" spans="1:6" x14ac:dyDescent="0.6">
      <c r="A7368">
        <v>2.4870000000000001</v>
      </c>
      <c r="B7368">
        <v>428.05599999999998</v>
      </c>
      <c r="C7368">
        <v>-4.9249999999999998</v>
      </c>
      <c r="D7368">
        <f t="shared" si="115"/>
        <v>2.7054762692450183</v>
      </c>
      <c r="E7368">
        <f t="shared" si="115"/>
        <v>1120.0541861644708</v>
      </c>
      <c r="F7368">
        <f t="shared" si="115"/>
        <v>-6.9437909478357529</v>
      </c>
    </row>
    <row r="7369" spans="1:6" x14ac:dyDescent="0.6">
      <c r="A7369">
        <v>3.4430000000000001</v>
      </c>
      <c r="B7369">
        <v>2034.2650000000001</v>
      </c>
      <c r="C7369">
        <v>-10.717000000000001</v>
      </c>
      <c r="D7369">
        <f t="shared" si="115"/>
        <v>2.7423524557827674</v>
      </c>
      <c r="E7369">
        <f t="shared" si="115"/>
        <v>1165.7647268562473</v>
      </c>
      <c r="F7369">
        <f t="shared" si="115"/>
        <v>-7.1324514004439648</v>
      </c>
    </row>
    <row r="7370" spans="1:6" x14ac:dyDescent="0.6">
      <c r="A7370">
        <v>1.992</v>
      </c>
      <c r="B7370">
        <v>479.459</v>
      </c>
      <c r="C7370">
        <v>-5.7690000000000001</v>
      </c>
      <c r="D7370">
        <f t="shared" si="115"/>
        <v>2.7048348329936291</v>
      </c>
      <c r="E7370">
        <f t="shared" si="115"/>
        <v>1131.4494405134349</v>
      </c>
      <c r="F7370">
        <f t="shared" si="115"/>
        <v>-7.0642788304217659</v>
      </c>
    </row>
    <row r="7371" spans="1:6" x14ac:dyDescent="0.6">
      <c r="A7371">
        <v>1.4790000000000001</v>
      </c>
      <c r="B7371">
        <v>1968.3109999999999</v>
      </c>
      <c r="C7371">
        <v>-5.6180000000000003</v>
      </c>
      <c r="D7371">
        <f t="shared" si="115"/>
        <v>2.6435430913439477</v>
      </c>
      <c r="E7371">
        <f t="shared" si="115"/>
        <v>1173.2925184877631</v>
      </c>
      <c r="F7371">
        <f t="shared" si="115"/>
        <v>-6.9919648889006769</v>
      </c>
    </row>
    <row r="7372" spans="1:6" x14ac:dyDescent="0.6">
      <c r="A7372">
        <v>3.7050000000000001</v>
      </c>
      <c r="B7372">
        <v>467.70800000000003</v>
      </c>
      <c r="C7372">
        <v>-5.8659999999999997</v>
      </c>
      <c r="D7372">
        <f t="shared" si="115"/>
        <v>2.6966159367767499</v>
      </c>
      <c r="E7372">
        <f t="shared" si="115"/>
        <v>1138.0132925633748</v>
      </c>
      <c r="F7372">
        <f t="shared" si="115"/>
        <v>-6.935666644455643</v>
      </c>
    </row>
    <row r="7373" spans="1:6" x14ac:dyDescent="0.6">
      <c r="A7373">
        <v>1.93</v>
      </c>
      <c r="B7373">
        <v>2010.194</v>
      </c>
      <c r="C7373">
        <v>-8.8569999999999993</v>
      </c>
      <c r="D7373">
        <f t="shared" si="115"/>
        <v>2.6582851399379122</v>
      </c>
      <c r="E7373">
        <f t="shared" si="115"/>
        <v>1181.6223279352059</v>
      </c>
      <c r="F7373">
        <f t="shared" si="115"/>
        <v>-7.0317333122328609</v>
      </c>
    </row>
    <row r="7374" spans="1:6" x14ac:dyDescent="0.6">
      <c r="A7374">
        <v>2.5999999999999999E-2</v>
      </c>
      <c r="B7374">
        <v>2011.5139999999999</v>
      </c>
      <c r="C7374">
        <v>-5.5949999999999998</v>
      </c>
      <c r="D7374">
        <f t="shared" si="115"/>
        <v>2.5266708829410165</v>
      </c>
      <c r="E7374">
        <f t="shared" si="115"/>
        <v>1223.1169115384457</v>
      </c>
      <c r="F7374">
        <f t="shared" si="115"/>
        <v>-6.9598966466212175</v>
      </c>
    </row>
    <row r="7375" spans="1:6" x14ac:dyDescent="0.6">
      <c r="A7375">
        <v>2.903</v>
      </c>
      <c r="B7375">
        <v>429.24400000000003</v>
      </c>
      <c r="C7375">
        <v>-5.7690000000000001</v>
      </c>
      <c r="D7375">
        <f t="shared" si="115"/>
        <v>2.5454873387939658</v>
      </c>
      <c r="E7375">
        <f t="shared" si="115"/>
        <v>1183.4232659615234</v>
      </c>
      <c r="F7375">
        <f t="shared" si="115"/>
        <v>-6.9003518142901568</v>
      </c>
    </row>
    <row r="7376" spans="1:6" x14ac:dyDescent="0.6">
      <c r="A7376">
        <v>3.1619999999999999</v>
      </c>
      <c r="B7376">
        <v>412.59899999999999</v>
      </c>
      <c r="C7376">
        <v>-6.0030000000000001</v>
      </c>
      <c r="D7376">
        <f t="shared" si="115"/>
        <v>2.5763129718542674</v>
      </c>
      <c r="E7376">
        <f t="shared" si="115"/>
        <v>1144.8820526634472</v>
      </c>
      <c r="F7376">
        <f t="shared" si="115"/>
        <v>-6.8554842235756492</v>
      </c>
    </row>
    <row r="7377" spans="1:6" x14ac:dyDescent="0.6">
      <c r="A7377">
        <v>2.0009999999999999</v>
      </c>
      <c r="B7377">
        <v>651.798</v>
      </c>
      <c r="C7377">
        <v>-5.7009999999999996</v>
      </c>
      <c r="D7377">
        <f t="shared" si="115"/>
        <v>2.5475473232615538</v>
      </c>
      <c r="E7377">
        <f t="shared" si="115"/>
        <v>1120.2278500302748</v>
      </c>
      <c r="F7377">
        <f t="shared" si="115"/>
        <v>-6.7977600123968669</v>
      </c>
    </row>
    <row r="7378" spans="1:6" x14ac:dyDescent="0.6">
      <c r="A7378">
        <v>2.472</v>
      </c>
      <c r="B7378">
        <v>1805.0340000000001</v>
      </c>
      <c r="C7378">
        <v>-6.5419999999999998</v>
      </c>
      <c r="D7378">
        <f t="shared" si="115"/>
        <v>2.5437699570984762</v>
      </c>
      <c r="E7378">
        <f t="shared" si="115"/>
        <v>1154.4681575287611</v>
      </c>
      <c r="F7378">
        <f t="shared" si="115"/>
        <v>-6.7849720117770227</v>
      </c>
    </row>
    <row r="7379" spans="1:6" x14ac:dyDescent="0.6">
      <c r="A7379">
        <v>1.8839999999999999</v>
      </c>
      <c r="B7379">
        <v>490.68099999999998</v>
      </c>
      <c r="C7379">
        <v>-5.9539999999999997</v>
      </c>
      <c r="D7379">
        <f t="shared" si="115"/>
        <v>2.5107814592435522</v>
      </c>
      <c r="E7379">
        <f t="shared" si="115"/>
        <v>1121.278799652323</v>
      </c>
      <c r="F7379">
        <f t="shared" si="115"/>
        <v>-6.7434234111881715</v>
      </c>
    </row>
    <row r="7380" spans="1:6" x14ac:dyDescent="0.6">
      <c r="A7380">
        <v>3.0350000000000001</v>
      </c>
      <c r="B7380">
        <v>2163.415</v>
      </c>
      <c r="C7380">
        <v>-11.067</v>
      </c>
      <c r="D7380">
        <f t="shared" si="115"/>
        <v>2.5369923862813741</v>
      </c>
      <c r="E7380">
        <f t="shared" si="115"/>
        <v>1173.3856096697068</v>
      </c>
      <c r="F7380">
        <f t="shared" si="115"/>
        <v>-6.9596022406287625</v>
      </c>
    </row>
    <row r="7381" spans="1:6" x14ac:dyDescent="0.6">
      <c r="A7381">
        <v>2.87</v>
      </c>
      <c r="B7381">
        <v>590.42600000000004</v>
      </c>
      <c r="C7381">
        <v>-6.0830000000000002</v>
      </c>
      <c r="D7381">
        <f t="shared" si="115"/>
        <v>2.5536427669673052</v>
      </c>
      <c r="E7381">
        <f t="shared" si="115"/>
        <v>1144.2376291862215</v>
      </c>
      <c r="F7381">
        <f t="shared" si="115"/>
        <v>-6.9157721285973244</v>
      </c>
    </row>
    <row r="7382" spans="1:6" x14ac:dyDescent="0.6">
      <c r="A7382">
        <v>2.0609999999999999</v>
      </c>
      <c r="B7382">
        <v>2175.049</v>
      </c>
      <c r="C7382">
        <v>-7.2229999999999999</v>
      </c>
      <c r="D7382">
        <f t="shared" si="115"/>
        <v>2.52901062861894</v>
      </c>
      <c r="E7382">
        <f t="shared" si="115"/>
        <v>1195.7781977269103</v>
      </c>
      <c r="F7382">
        <f t="shared" si="115"/>
        <v>-6.9311335221674586</v>
      </c>
    </row>
    <row r="7383" spans="1:6" x14ac:dyDescent="0.6">
      <c r="A7383">
        <v>-0.217</v>
      </c>
      <c r="B7383">
        <v>493.32799999999997</v>
      </c>
      <c r="C7383">
        <v>-3.7989999999999999</v>
      </c>
      <c r="D7383">
        <f t="shared" si="115"/>
        <v>2.391710097187993</v>
      </c>
      <c r="E7383">
        <f t="shared" si="115"/>
        <v>1160.6556878405647</v>
      </c>
      <c r="F7383">
        <f t="shared" si="115"/>
        <v>-6.7745268460590848</v>
      </c>
    </row>
    <row r="7384" spans="1:6" x14ac:dyDescent="0.6">
      <c r="A7384">
        <v>2.97</v>
      </c>
      <c r="B7384">
        <v>577.08699999999999</v>
      </c>
      <c r="C7384">
        <v>-6.6680000000000001</v>
      </c>
      <c r="D7384">
        <f t="shared" si="115"/>
        <v>2.4206245923285929</v>
      </c>
      <c r="E7384">
        <f t="shared" si="115"/>
        <v>1131.4772534485364</v>
      </c>
      <c r="F7384">
        <f t="shared" si="115"/>
        <v>-6.7692005037561307</v>
      </c>
    </row>
    <row r="7385" spans="1:6" x14ac:dyDescent="0.6">
      <c r="A7385">
        <v>1.7909999999999999</v>
      </c>
      <c r="B7385">
        <v>2015.634</v>
      </c>
      <c r="C7385">
        <v>-8.7840000000000007</v>
      </c>
      <c r="D7385">
        <f t="shared" si="115"/>
        <v>2.3891433627121632</v>
      </c>
      <c r="E7385">
        <f t="shared" si="115"/>
        <v>1175.6850907761095</v>
      </c>
      <c r="F7385">
        <f t="shared" si="115"/>
        <v>-6.8699404785683242</v>
      </c>
    </row>
    <row r="7386" spans="1:6" x14ac:dyDescent="0.6">
      <c r="A7386">
        <v>4.0780000000000003</v>
      </c>
      <c r="B7386">
        <v>2175.2939999999999</v>
      </c>
      <c r="C7386">
        <v>-10.090999999999999</v>
      </c>
      <c r="D7386">
        <f t="shared" si="115"/>
        <v>2.4735861945765549</v>
      </c>
      <c r="E7386">
        <f t="shared" si="115"/>
        <v>1225.665536237304</v>
      </c>
      <c r="F7386">
        <f t="shared" si="115"/>
        <v>-7.0309934546399075</v>
      </c>
    </row>
    <row r="7387" spans="1:6" x14ac:dyDescent="0.6">
      <c r="A7387">
        <v>2.101</v>
      </c>
      <c r="B7387">
        <v>2020.672</v>
      </c>
      <c r="C7387">
        <v>-5.9390000000000001</v>
      </c>
      <c r="D7387">
        <f t="shared" si="115"/>
        <v>2.4549568848477268</v>
      </c>
      <c r="E7387">
        <f t="shared" si="115"/>
        <v>1265.4158594254386</v>
      </c>
      <c r="F7387">
        <f t="shared" si="115"/>
        <v>-6.9763937819079116</v>
      </c>
    </row>
    <row r="7388" spans="1:6" x14ac:dyDescent="0.6">
      <c r="A7388">
        <v>2.1640000000000001</v>
      </c>
      <c r="B7388">
        <v>1975.001</v>
      </c>
      <c r="C7388">
        <v>-6.3220000000000001</v>
      </c>
      <c r="D7388">
        <f t="shared" si="115"/>
        <v>2.4404090406053403</v>
      </c>
      <c r="E7388">
        <f t="shared" si="115"/>
        <v>1300.8951164541668</v>
      </c>
      <c r="F7388">
        <f t="shared" si="115"/>
        <v>-6.9436740928125165</v>
      </c>
    </row>
    <row r="7389" spans="1:6" x14ac:dyDescent="0.6">
      <c r="A7389">
        <v>4.5659999999999998</v>
      </c>
      <c r="B7389">
        <v>1874.56</v>
      </c>
      <c r="C7389">
        <v>-12.037000000000001</v>
      </c>
      <c r="D7389">
        <f t="shared" si="115"/>
        <v>2.5466885885750732</v>
      </c>
      <c r="E7389">
        <f t="shared" si="115"/>
        <v>1329.5783606314585</v>
      </c>
      <c r="F7389">
        <f t="shared" si="115"/>
        <v>-7.1983403881718901</v>
      </c>
    </row>
    <row r="7390" spans="1:6" x14ac:dyDescent="0.6">
      <c r="A7390">
        <v>3.07</v>
      </c>
      <c r="B7390">
        <v>547.56899999999996</v>
      </c>
      <c r="C7390">
        <v>-8.56</v>
      </c>
      <c r="D7390">
        <f t="shared" si="115"/>
        <v>2.5728541591463197</v>
      </c>
      <c r="E7390">
        <f t="shared" si="115"/>
        <v>1290.4778925998855</v>
      </c>
      <c r="F7390">
        <f t="shared" si="115"/>
        <v>-7.2664233687632951</v>
      </c>
    </row>
    <row r="7391" spans="1:6" x14ac:dyDescent="0.6">
      <c r="A7391">
        <v>3.4</v>
      </c>
      <c r="B7391">
        <v>2365.8670000000002</v>
      </c>
      <c r="C7391">
        <v>-11.946999999999999</v>
      </c>
      <c r="D7391">
        <f t="shared" si="115"/>
        <v>2.6142114511890036</v>
      </c>
      <c r="E7391">
        <f t="shared" si="115"/>
        <v>1344.2473479698911</v>
      </c>
      <c r="F7391">
        <f t="shared" si="115"/>
        <v>-7.5004522003251299</v>
      </c>
    </row>
    <row r="7392" spans="1:6" x14ac:dyDescent="0.6">
      <c r="A7392">
        <v>2.5659999999999998</v>
      </c>
      <c r="B7392">
        <v>429.56799999999998</v>
      </c>
      <c r="C7392">
        <v>-5.2430000000000003</v>
      </c>
      <c r="D7392">
        <f t="shared" si="115"/>
        <v>2.6118008786295532</v>
      </c>
      <c r="E7392">
        <f t="shared" si="115"/>
        <v>1298.5133805713965</v>
      </c>
      <c r="F7392">
        <f t="shared" si="115"/>
        <v>-7.3875795903088735</v>
      </c>
    </row>
    <row r="7393" spans="1:6" x14ac:dyDescent="0.6">
      <c r="A7393">
        <v>2.714</v>
      </c>
      <c r="B7393">
        <v>474.22</v>
      </c>
      <c r="C7393">
        <v>-8.0960000000000001</v>
      </c>
      <c r="D7393">
        <f t="shared" si="115"/>
        <v>2.6169108346980754</v>
      </c>
      <c r="E7393">
        <f t="shared" si="115"/>
        <v>1257.2987115428266</v>
      </c>
      <c r="F7393">
        <f t="shared" si="115"/>
        <v>-7.4230006107934292</v>
      </c>
    </row>
    <row r="7394" spans="1:6" x14ac:dyDescent="0.6">
      <c r="A7394">
        <v>1.4730000000000001</v>
      </c>
      <c r="B7394">
        <v>2093.62</v>
      </c>
      <c r="C7394">
        <v>-6.0709999999999997</v>
      </c>
      <c r="D7394">
        <f t="shared" si="115"/>
        <v>2.5597152929631717</v>
      </c>
      <c r="E7394">
        <f t="shared" si="115"/>
        <v>1299.1147759656853</v>
      </c>
      <c r="F7394">
        <f t="shared" si="115"/>
        <v>-7.3554005802537574</v>
      </c>
    </row>
    <row r="7395" spans="1:6" x14ac:dyDescent="0.6">
      <c r="A7395">
        <v>2.6190000000000002</v>
      </c>
      <c r="B7395">
        <v>2193.1590000000001</v>
      </c>
      <c r="C7395">
        <v>-6.327</v>
      </c>
      <c r="D7395">
        <f t="shared" si="115"/>
        <v>2.5626795283150128</v>
      </c>
      <c r="E7395">
        <f t="shared" si="115"/>
        <v>1343.8169871674011</v>
      </c>
      <c r="F7395">
        <f t="shared" si="115"/>
        <v>-7.3039805512410689</v>
      </c>
    </row>
    <row r="7396" spans="1:6" x14ac:dyDescent="0.6">
      <c r="A7396">
        <v>1.9710000000000001</v>
      </c>
      <c r="B7396">
        <v>2268.931</v>
      </c>
      <c r="C7396">
        <v>-4.6390000000000002</v>
      </c>
      <c r="D7396">
        <f t="shared" si="115"/>
        <v>2.5330955518992617</v>
      </c>
      <c r="E7396">
        <f t="shared" si="115"/>
        <v>1390.0726878090309</v>
      </c>
      <c r="F7396">
        <f t="shared" si="115"/>
        <v>-7.1707315236790157</v>
      </c>
    </row>
    <row r="7397" spans="1:6" x14ac:dyDescent="0.6">
      <c r="A7397">
        <v>2.4660000000000002</v>
      </c>
      <c r="B7397">
        <v>1879.5940000000001</v>
      </c>
      <c r="C7397">
        <v>-10.207000000000001</v>
      </c>
      <c r="D7397">
        <f t="shared" si="115"/>
        <v>2.5297407743042983</v>
      </c>
      <c r="E7397">
        <f t="shared" si="115"/>
        <v>1414.5487534185793</v>
      </c>
      <c r="F7397">
        <f t="shared" si="115"/>
        <v>-7.3225449474950643</v>
      </c>
    </row>
    <row r="7398" spans="1:6" x14ac:dyDescent="0.6">
      <c r="A7398">
        <v>2.0840000000000001</v>
      </c>
      <c r="B7398">
        <v>2024.922</v>
      </c>
      <c r="C7398">
        <v>-6.1440000000000001</v>
      </c>
      <c r="D7398">
        <f t="shared" si="115"/>
        <v>2.5074537355890834</v>
      </c>
      <c r="E7398">
        <f t="shared" si="115"/>
        <v>1445.0674157476503</v>
      </c>
      <c r="F7398">
        <f t="shared" si="115"/>
        <v>-7.263617700120311</v>
      </c>
    </row>
    <row r="7399" spans="1:6" x14ac:dyDescent="0.6">
      <c r="A7399">
        <v>3.5190000000000001</v>
      </c>
      <c r="B7399">
        <v>475.339</v>
      </c>
      <c r="C7399">
        <v>-6.6660000000000004</v>
      </c>
      <c r="D7399">
        <f t="shared" si="115"/>
        <v>2.5580310488096289</v>
      </c>
      <c r="E7399">
        <f t="shared" si="115"/>
        <v>1396.5809949602676</v>
      </c>
      <c r="F7399">
        <f t="shared" si="115"/>
        <v>-7.2337368151142956</v>
      </c>
    </row>
    <row r="7400" spans="1:6" x14ac:dyDescent="0.6">
      <c r="A7400">
        <v>1.827</v>
      </c>
      <c r="B7400">
        <v>413.02699999999999</v>
      </c>
      <c r="C7400">
        <v>-5.4790000000000001</v>
      </c>
      <c r="D7400">
        <f t="shared" si="115"/>
        <v>2.5214794963691474</v>
      </c>
      <c r="E7400">
        <f t="shared" si="115"/>
        <v>1347.4032952122543</v>
      </c>
      <c r="F7400">
        <f t="shared" si="115"/>
        <v>-7.1459999743585803</v>
      </c>
    </row>
    <row r="7401" spans="1:6" x14ac:dyDescent="0.6">
      <c r="A7401">
        <v>2.403</v>
      </c>
      <c r="B7401">
        <v>473.91</v>
      </c>
      <c r="C7401">
        <v>-6.2590000000000003</v>
      </c>
      <c r="D7401">
        <f t="shared" si="115"/>
        <v>2.5155555215506902</v>
      </c>
      <c r="E7401">
        <f t="shared" si="115"/>
        <v>1303.7286304516415</v>
      </c>
      <c r="F7401">
        <f t="shared" si="115"/>
        <v>-7.101649975640651</v>
      </c>
    </row>
    <row r="7402" spans="1:6" x14ac:dyDescent="0.6">
      <c r="A7402">
        <v>3.2250000000000001</v>
      </c>
      <c r="B7402">
        <v>2320.0340000000001</v>
      </c>
      <c r="C7402">
        <v>-8.702</v>
      </c>
      <c r="D7402">
        <f t="shared" si="115"/>
        <v>2.5510277454731556</v>
      </c>
      <c r="E7402">
        <f t="shared" si="115"/>
        <v>1354.5438989290594</v>
      </c>
      <c r="F7402">
        <f t="shared" si="115"/>
        <v>-7.1816674768586184</v>
      </c>
    </row>
    <row r="7403" spans="1:6" x14ac:dyDescent="0.6">
      <c r="A7403">
        <v>2.036</v>
      </c>
      <c r="B7403">
        <v>419.654</v>
      </c>
      <c r="C7403">
        <v>-6.3289999999999997</v>
      </c>
      <c r="D7403">
        <f t="shared" si="115"/>
        <v>2.5252763581994975</v>
      </c>
      <c r="E7403">
        <f t="shared" si="115"/>
        <v>1307.7994039826065</v>
      </c>
      <c r="F7403">
        <f t="shared" si="115"/>
        <v>-7.1390341030156872</v>
      </c>
    </row>
    <row r="7404" spans="1:6" x14ac:dyDescent="0.6">
      <c r="A7404">
        <v>1.347</v>
      </c>
      <c r="B7404">
        <v>2245.444</v>
      </c>
      <c r="C7404">
        <v>-5.7519999999999998</v>
      </c>
      <c r="D7404">
        <f t="shared" si="115"/>
        <v>2.4663625402895222</v>
      </c>
      <c r="E7404">
        <f t="shared" si="115"/>
        <v>1354.6816337834762</v>
      </c>
      <c r="F7404">
        <f t="shared" si="115"/>
        <v>-7.069682397864903</v>
      </c>
    </row>
    <row r="7405" spans="1:6" x14ac:dyDescent="0.6">
      <c r="A7405">
        <v>3.89</v>
      </c>
      <c r="B7405">
        <v>2074.7040000000002</v>
      </c>
      <c r="C7405">
        <v>-10.891999999999999</v>
      </c>
      <c r="D7405">
        <f t="shared" si="115"/>
        <v>2.5375444132750462</v>
      </c>
      <c r="E7405">
        <f t="shared" si="115"/>
        <v>1390.6827520943025</v>
      </c>
      <c r="F7405">
        <f t="shared" si="115"/>
        <v>-7.2607982779716576</v>
      </c>
    </row>
    <row r="7406" spans="1:6" x14ac:dyDescent="0.6">
      <c r="A7406">
        <v>2.5049999999999999</v>
      </c>
      <c r="B7406">
        <v>2167.4349999999999</v>
      </c>
      <c r="C7406">
        <v>-7.085</v>
      </c>
      <c r="D7406">
        <f t="shared" si="115"/>
        <v>2.5359171926112936</v>
      </c>
      <c r="E7406">
        <f t="shared" si="115"/>
        <v>1429.5203644895873</v>
      </c>
      <c r="F7406">
        <f t="shared" si="115"/>
        <v>-7.2520083640730748</v>
      </c>
    </row>
    <row r="7407" spans="1:6" x14ac:dyDescent="0.6">
      <c r="A7407">
        <v>1.9259999999999999</v>
      </c>
      <c r="B7407">
        <v>395.03800000000001</v>
      </c>
      <c r="C7407">
        <v>-4.3230000000000004</v>
      </c>
      <c r="D7407">
        <f t="shared" si="115"/>
        <v>2.5054213329807284</v>
      </c>
      <c r="E7407">
        <f t="shared" si="115"/>
        <v>1377.7962462651078</v>
      </c>
      <c r="F7407">
        <f t="shared" si="115"/>
        <v>-7.1055579458694202</v>
      </c>
    </row>
    <row r="7408" spans="1:6" x14ac:dyDescent="0.6">
      <c r="A7408">
        <v>2.4470000000000001</v>
      </c>
      <c r="B7408">
        <v>410.70600000000002</v>
      </c>
      <c r="C7408">
        <v>-4.8209999999999997</v>
      </c>
      <c r="D7408">
        <f t="shared" si="115"/>
        <v>2.5025002663316918</v>
      </c>
      <c r="E7408">
        <f t="shared" si="115"/>
        <v>1329.4417339518523</v>
      </c>
      <c r="F7408">
        <f t="shared" si="115"/>
        <v>-6.9913300485759482</v>
      </c>
    </row>
    <row r="7409" spans="1:6" x14ac:dyDescent="0.6">
      <c r="A7409">
        <v>1.6259999999999999</v>
      </c>
      <c r="B7409">
        <v>456.01100000000002</v>
      </c>
      <c r="C7409">
        <v>-4.9539999999999997</v>
      </c>
      <c r="D7409">
        <f t="shared" si="115"/>
        <v>2.458675253015107</v>
      </c>
      <c r="E7409">
        <f t="shared" si="115"/>
        <v>1285.7701972542595</v>
      </c>
      <c r="F7409">
        <f t="shared" si="115"/>
        <v>-6.8894635461471507</v>
      </c>
    </row>
    <row r="7410" spans="1:6" x14ac:dyDescent="0.6">
      <c r="A7410">
        <v>2.9460000000000002</v>
      </c>
      <c r="B7410">
        <v>358.55200000000002</v>
      </c>
      <c r="C7410">
        <v>-5.2080000000000002</v>
      </c>
      <c r="D7410">
        <f t="shared" si="115"/>
        <v>2.4830414903643514</v>
      </c>
      <c r="E7410">
        <f t="shared" si="115"/>
        <v>1239.4092873915465</v>
      </c>
      <c r="F7410">
        <f t="shared" si="115"/>
        <v>-6.8053903688397925</v>
      </c>
    </row>
    <row r="7411" spans="1:6" x14ac:dyDescent="0.6">
      <c r="A7411">
        <v>3.2879999999999998</v>
      </c>
      <c r="B7411">
        <v>1947.684</v>
      </c>
      <c r="C7411">
        <v>-8.8239999999999998</v>
      </c>
      <c r="D7411">
        <f t="shared" si="115"/>
        <v>2.5232894158461336</v>
      </c>
      <c r="E7411">
        <f t="shared" si="115"/>
        <v>1274.823023021969</v>
      </c>
      <c r="F7411">
        <f t="shared" si="115"/>
        <v>-6.9063208503978029</v>
      </c>
    </row>
    <row r="7412" spans="1:6" x14ac:dyDescent="0.6">
      <c r="A7412">
        <v>0.89100000000000001</v>
      </c>
      <c r="B7412">
        <v>2394.3739999999998</v>
      </c>
      <c r="C7412">
        <v>-5.423</v>
      </c>
      <c r="D7412">
        <f t="shared" si="115"/>
        <v>2.4416749450538271</v>
      </c>
      <c r="E7412">
        <f t="shared" si="115"/>
        <v>1330.8005718708705</v>
      </c>
      <c r="F7412">
        <f t="shared" si="115"/>
        <v>-6.8321548078779131</v>
      </c>
    </row>
    <row r="7413" spans="1:6" x14ac:dyDescent="0.6">
      <c r="A7413">
        <v>1.954</v>
      </c>
      <c r="B7413">
        <v>1970.001</v>
      </c>
      <c r="C7413">
        <v>-6.2510000000000003</v>
      </c>
      <c r="D7413">
        <f t="shared" si="115"/>
        <v>2.4172911978011355</v>
      </c>
      <c r="E7413">
        <f t="shared" si="115"/>
        <v>1362.760593277327</v>
      </c>
      <c r="F7413">
        <f t="shared" si="115"/>
        <v>-6.8030970674840168</v>
      </c>
    </row>
    <row r="7414" spans="1:6" x14ac:dyDescent="0.6">
      <c r="A7414">
        <v>2.2709999999999999</v>
      </c>
      <c r="B7414">
        <v>415.411</v>
      </c>
      <c r="C7414">
        <v>-5.2309999999999999</v>
      </c>
      <c r="D7414">
        <f t="shared" si="115"/>
        <v>2.4099766379110785</v>
      </c>
      <c r="E7414">
        <f t="shared" si="115"/>
        <v>1315.3931136134604</v>
      </c>
      <c r="F7414">
        <f t="shared" si="115"/>
        <v>-6.7244922141098158</v>
      </c>
    </row>
    <row r="7415" spans="1:6" x14ac:dyDescent="0.6">
      <c r="A7415">
        <v>3.0939999999999999</v>
      </c>
      <c r="B7415">
        <v>455.58300000000003</v>
      </c>
      <c r="C7415">
        <v>-5.617</v>
      </c>
      <c r="D7415">
        <f t="shared" si="115"/>
        <v>2.4441778060155244</v>
      </c>
      <c r="E7415">
        <f t="shared" si="115"/>
        <v>1272.4026079327873</v>
      </c>
      <c r="F7415">
        <f t="shared" si="115"/>
        <v>-6.6691176034043247</v>
      </c>
    </row>
    <row r="7416" spans="1:6" x14ac:dyDescent="0.6">
      <c r="A7416">
        <v>2.0840000000000001</v>
      </c>
      <c r="B7416">
        <v>2139.527</v>
      </c>
      <c r="C7416">
        <v>-6.2320000000000002</v>
      </c>
      <c r="D7416">
        <f t="shared" si="115"/>
        <v>2.4261689157147481</v>
      </c>
      <c r="E7416">
        <f t="shared" si="115"/>
        <v>1315.7588275361477</v>
      </c>
      <c r="F7416">
        <f t="shared" si="115"/>
        <v>-6.6472617232341085</v>
      </c>
    </row>
    <row r="7417" spans="1:6" x14ac:dyDescent="0.6">
      <c r="A7417">
        <v>1.3979999999999999</v>
      </c>
      <c r="B7417">
        <v>357.64600000000002</v>
      </c>
      <c r="C7417">
        <v>-4.0880000000000001</v>
      </c>
      <c r="D7417">
        <f t="shared" si="115"/>
        <v>2.3747604699290106</v>
      </c>
      <c r="E7417">
        <f t="shared" si="115"/>
        <v>1267.8531861593403</v>
      </c>
      <c r="F7417">
        <f t="shared" si="115"/>
        <v>-6.5192986370724029</v>
      </c>
    </row>
    <row r="7418" spans="1:6" x14ac:dyDescent="0.6">
      <c r="A7418">
        <v>0.17799999999999999</v>
      </c>
      <c r="B7418">
        <v>532.12900000000002</v>
      </c>
      <c r="C7418">
        <v>-4.891</v>
      </c>
      <c r="D7418">
        <f t="shared" si="115"/>
        <v>2.2649224464325601</v>
      </c>
      <c r="E7418">
        <f t="shared" si="115"/>
        <v>1231.0669768513733</v>
      </c>
      <c r="F7418">
        <f t="shared" si="115"/>
        <v>-6.4378837052187823</v>
      </c>
    </row>
    <row r="7419" spans="1:6" x14ac:dyDescent="0.6">
      <c r="A7419">
        <v>2.12</v>
      </c>
      <c r="B7419">
        <v>449.46600000000001</v>
      </c>
      <c r="C7419">
        <v>-4.8659999999999997</v>
      </c>
      <c r="D7419">
        <f t="shared" si="115"/>
        <v>2.2576763241109319</v>
      </c>
      <c r="E7419">
        <f t="shared" si="115"/>
        <v>1191.9869280088046</v>
      </c>
      <c r="F7419">
        <f t="shared" si="115"/>
        <v>-6.3592895199578425</v>
      </c>
    </row>
    <row r="7420" spans="1:6" x14ac:dyDescent="0.6">
      <c r="A7420">
        <v>1.2230000000000001</v>
      </c>
      <c r="B7420">
        <v>2086.828</v>
      </c>
      <c r="C7420">
        <v>-5.6159999999999997</v>
      </c>
      <c r="D7420">
        <f t="shared" si="115"/>
        <v>2.2059425079053852</v>
      </c>
      <c r="E7420">
        <f t="shared" si="115"/>
        <v>1236.7289816083644</v>
      </c>
      <c r="F7420">
        <f t="shared" si="115"/>
        <v>-6.3221250439599501</v>
      </c>
    </row>
    <row r="7421" spans="1:6" x14ac:dyDescent="0.6">
      <c r="A7421">
        <v>1.986</v>
      </c>
      <c r="B7421">
        <v>2148.4079999999999</v>
      </c>
      <c r="C7421">
        <v>-12.192</v>
      </c>
      <c r="D7421">
        <f t="shared" si="115"/>
        <v>2.1949453825101157</v>
      </c>
      <c r="E7421">
        <f t="shared" si="115"/>
        <v>1282.312932527946</v>
      </c>
      <c r="F7421">
        <f t="shared" si="115"/>
        <v>-6.6156187917619524</v>
      </c>
    </row>
    <row r="7422" spans="1:6" x14ac:dyDescent="0.6">
      <c r="A7422">
        <v>1.8620000000000001</v>
      </c>
      <c r="B7422">
        <v>1949.644</v>
      </c>
      <c r="C7422">
        <v>-5.1509999999999998</v>
      </c>
      <c r="D7422">
        <f t="shared" si="115"/>
        <v>2.17829811338461</v>
      </c>
      <c r="E7422">
        <f t="shared" si="115"/>
        <v>1315.6794859015486</v>
      </c>
      <c r="F7422">
        <f t="shared" si="115"/>
        <v>-6.5423878521738548</v>
      </c>
    </row>
    <row r="7423" spans="1:6" x14ac:dyDescent="0.6">
      <c r="A7423">
        <v>2.786</v>
      </c>
      <c r="B7423">
        <v>2276.3270000000002</v>
      </c>
      <c r="C7423">
        <v>-5.9359999999999999</v>
      </c>
      <c r="D7423">
        <f t="shared" si="115"/>
        <v>2.2086832077153793</v>
      </c>
      <c r="E7423">
        <f t="shared" si="115"/>
        <v>1363.7118616064711</v>
      </c>
      <c r="F7423">
        <f t="shared" si="115"/>
        <v>-6.5120684595651621</v>
      </c>
    </row>
    <row r="7424" spans="1:6" x14ac:dyDescent="0.6">
      <c r="A7424">
        <v>2.6360000000000001</v>
      </c>
      <c r="B7424">
        <v>2162.3780000000002</v>
      </c>
      <c r="C7424">
        <v>-6.6509999999999998</v>
      </c>
      <c r="D7424">
        <f t="shared" si="115"/>
        <v>2.2300490473296102</v>
      </c>
      <c r="E7424">
        <f t="shared" si="115"/>
        <v>1403.6451685261475</v>
      </c>
      <c r="F7424">
        <f t="shared" si="115"/>
        <v>-6.5190150365869037</v>
      </c>
    </row>
    <row r="7425" spans="1:6" x14ac:dyDescent="0.6">
      <c r="A7425">
        <v>3.7050000000000001</v>
      </c>
      <c r="B7425">
        <v>1890.174</v>
      </c>
      <c r="C7425">
        <v>-11.023</v>
      </c>
      <c r="D7425">
        <f t="shared" si="115"/>
        <v>2.3037965949631296</v>
      </c>
      <c r="E7425">
        <f t="shared" si="115"/>
        <v>1427.9716100998401</v>
      </c>
      <c r="F7425">
        <f t="shared" si="115"/>
        <v>-6.7442142847575584</v>
      </c>
    </row>
    <row r="7426" spans="1:6" x14ac:dyDescent="0.6">
      <c r="A7426">
        <v>2.4929999999999999</v>
      </c>
      <c r="B7426">
        <v>2102.96</v>
      </c>
      <c r="C7426">
        <v>-9.1869999999999994</v>
      </c>
      <c r="D7426">
        <f t="shared" si="115"/>
        <v>2.3132567652149731</v>
      </c>
      <c r="E7426">
        <f t="shared" si="115"/>
        <v>1461.721029594848</v>
      </c>
      <c r="F7426">
        <f t="shared" si="115"/>
        <v>-6.8663535705196796</v>
      </c>
    </row>
    <row r="7427" spans="1:6" x14ac:dyDescent="0.6">
      <c r="A7427">
        <v>4.38</v>
      </c>
      <c r="B7427">
        <v>2037.2729999999999</v>
      </c>
      <c r="C7427">
        <v>-6.9480000000000004</v>
      </c>
      <c r="D7427">
        <f t="shared" si="115"/>
        <v>2.4165939269542243</v>
      </c>
      <c r="E7427">
        <f t="shared" si="115"/>
        <v>1490.4986281151055</v>
      </c>
      <c r="F7427">
        <f t="shared" si="115"/>
        <v>-6.8704358919936954</v>
      </c>
    </row>
    <row r="7428" spans="1:6" x14ac:dyDescent="0.6">
      <c r="A7428">
        <v>2.8</v>
      </c>
      <c r="B7428">
        <v>2115.8380000000002</v>
      </c>
      <c r="C7428">
        <v>-8.9320000000000004</v>
      </c>
      <c r="D7428">
        <f t="shared" si="115"/>
        <v>2.4357642306065133</v>
      </c>
      <c r="E7428">
        <f t="shared" si="115"/>
        <v>1521.7655967093501</v>
      </c>
      <c r="F7428">
        <f t="shared" si="115"/>
        <v>-6.9735140973940108</v>
      </c>
    </row>
    <row r="7429" spans="1:6" x14ac:dyDescent="0.6">
      <c r="A7429">
        <v>3.4649999999999999</v>
      </c>
      <c r="B7429">
        <v>2288.337</v>
      </c>
      <c r="C7429">
        <v>-9.8849999999999998</v>
      </c>
      <c r="D7429">
        <f t="shared" ref="D7429:F7492" si="116">0.95*D7428+0.05*A7429</f>
        <v>2.4872260190761875</v>
      </c>
      <c r="E7429">
        <f t="shared" si="116"/>
        <v>1560.0941668738826</v>
      </c>
      <c r="F7429">
        <f t="shared" si="116"/>
        <v>-7.1190883925243105</v>
      </c>
    </row>
    <row r="7430" spans="1:6" x14ac:dyDescent="0.6">
      <c r="A7430">
        <v>2.3650000000000002</v>
      </c>
      <c r="B7430">
        <v>458.23399999999998</v>
      </c>
      <c r="C7430">
        <v>-7.9059999999999997</v>
      </c>
      <c r="D7430">
        <f t="shared" si="116"/>
        <v>2.4811147181223783</v>
      </c>
      <c r="E7430">
        <f t="shared" si="116"/>
        <v>1505.0011585301886</v>
      </c>
      <c r="F7430">
        <f t="shared" si="116"/>
        <v>-7.1584339728980941</v>
      </c>
    </row>
    <row r="7431" spans="1:6" x14ac:dyDescent="0.6">
      <c r="A7431">
        <v>1.7310000000000001</v>
      </c>
      <c r="B7431">
        <v>573.32399999999996</v>
      </c>
      <c r="C7431">
        <v>-5.258</v>
      </c>
      <c r="D7431">
        <f t="shared" si="116"/>
        <v>2.4436089822162592</v>
      </c>
      <c r="E7431">
        <f t="shared" si="116"/>
        <v>1458.417300603679</v>
      </c>
      <c r="F7431">
        <f t="shared" si="116"/>
        <v>-7.0634122742531895</v>
      </c>
    </row>
    <row r="7432" spans="1:6" x14ac:dyDescent="0.6">
      <c r="A7432">
        <v>2.8820000000000001</v>
      </c>
      <c r="B7432">
        <v>2231.451</v>
      </c>
      <c r="C7432">
        <v>-6.6870000000000003</v>
      </c>
      <c r="D7432">
        <f t="shared" si="116"/>
        <v>2.465528533105446</v>
      </c>
      <c r="E7432">
        <f t="shared" si="116"/>
        <v>1497.0689855734952</v>
      </c>
      <c r="F7432">
        <f t="shared" si="116"/>
        <v>-7.0445916605405294</v>
      </c>
    </row>
    <row r="7433" spans="1:6" x14ac:dyDescent="0.6">
      <c r="A7433">
        <v>3.2719999999999998</v>
      </c>
      <c r="B7433">
        <v>1916.4649999999999</v>
      </c>
      <c r="C7433">
        <v>-8.6170000000000009</v>
      </c>
      <c r="D7433">
        <f t="shared" si="116"/>
        <v>2.5058521064501735</v>
      </c>
      <c r="E7433">
        <f t="shared" si="116"/>
        <v>1518.0387862948203</v>
      </c>
      <c r="F7433">
        <f t="shared" si="116"/>
        <v>-7.1232120775135028</v>
      </c>
    </row>
    <row r="7434" spans="1:6" x14ac:dyDescent="0.6">
      <c r="A7434">
        <v>3.0139999999999998</v>
      </c>
      <c r="B7434">
        <v>2214.7159999999999</v>
      </c>
      <c r="C7434">
        <v>-11.058</v>
      </c>
      <c r="D7434">
        <f t="shared" si="116"/>
        <v>2.5312595011276646</v>
      </c>
      <c r="E7434">
        <f t="shared" si="116"/>
        <v>1552.872646980079</v>
      </c>
      <c r="F7434">
        <f t="shared" si="116"/>
        <v>-7.3199514736378273</v>
      </c>
    </row>
    <row r="7435" spans="1:6" x14ac:dyDescent="0.6">
      <c r="A7435">
        <v>1.468</v>
      </c>
      <c r="B7435">
        <v>2194.5219999999999</v>
      </c>
      <c r="C7435">
        <v>-4.4320000000000004</v>
      </c>
      <c r="D7435">
        <f t="shared" si="116"/>
        <v>2.4780965260712811</v>
      </c>
      <c r="E7435">
        <f t="shared" si="116"/>
        <v>1584.955114631075</v>
      </c>
      <c r="F7435">
        <f t="shared" si="116"/>
        <v>-7.1755538999559363</v>
      </c>
    </row>
    <row r="7436" spans="1:6" x14ac:dyDescent="0.6">
      <c r="A7436">
        <v>1.5469999999999999</v>
      </c>
      <c r="B7436">
        <v>507.36599999999999</v>
      </c>
      <c r="C7436">
        <v>-4.6529999999999996</v>
      </c>
      <c r="D7436">
        <f t="shared" si="116"/>
        <v>2.4315416997677168</v>
      </c>
      <c r="E7436">
        <f t="shared" si="116"/>
        <v>1531.0756588995214</v>
      </c>
      <c r="F7436">
        <f t="shared" si="116"/>
        <v>-7.0494262049581389</v>
      </c>
    </row>
    <row r="7437" spans="1:6" x14ac:dyDescent="0.6">
      <c r="A7437">
        <v>3.3919999999999999</v>
      </c>
      <c r="B7437">
        <v>436.90800000000002</v>
      </c>
      <c r="C7437">
        <v>-6.5540000000000003</v>
      </c>
      <c r="D7437">
        <f t="shared" si="116"/>
        <v>2.4795646147793309</v>
      </c>
      <c r="E7437">
        <f t="shared" si="116"/>
        <v>1476.3672759545452</v>
      </c>
      <c r="F7437">
        <f t="shared" si="116"/>
        <v>-7.0246548947102321</v>
      </c>
    </row>
    <row r="7438" spans="1:6" x14ac:dyDescent="0.6">
      <c r="A7438">
        <v>2.8090000000000002</v>
      </c>
      <c r="B7438">
        <v>426.24799999999999</v>
      </c>
      <c r="C7438">
        <v>-7.5990000000000002</v>
      </c>
      <c r="D7438">
        <f t="shared" si="116"/>
        <v>2.4960363840403641</v>
      </c>
      <c r="E7438">
        <f t="shared" si="116"/>
        <v>1423.861312156818</v>
      </c>
      <c r="F7438">
        <f t="shared" si="116"/>
        <v>-7.0533721499747202</v>
      </c>
    </row>
    <row r="7439" spans="1:6" x14ac:dyDescent="0.6">
      <c r="A7439">
        <v>2.6030000000000002</v>
      </c>
      <c r="B7439">
        <v>2306.2959999999998</v>
      </c>
      <c r="C7439">
        <v>-5.8780000000000001</v>
      </c>
      <c r="D7439">
        <f t="shared" si="116"/>
        <v>2.5013845648383457</v>
      </c>
      <c r="E7439">
        <f t="shared" si="116"/>
        <v>1467.9830465489772</v>
      </c>
      <c r="F7439">
        <f t="shared" si="116"/>
        <v>-6.9946035424759838</v>
      </c>
    </row>
    <row r="7440" spans="1:6" x14ac:dyDescent="0.6">
      <c r="A7440">
        <v>2.7909999999999999</v>
      </c>
      <c r="B7440">
        <v>485.83600000000001</v>
      </c>
      <c r="C7440">
        <v>-5.21</v>
      </c>
      <c r="D7440">
        <f t="shared" si="116"/>
        <v>2.5158653365964283</v>
      </c>
      <c r="E7440">
        <f t="shared" si="116"/>
        <v>1418.8756942215282</v>
      </c>
      <c r="F7440">
        <f t="shared" si="116"/>
        <v>-6.9053733653521849</v>
      </c>
    </row>
    <row r="7441" spans="1:6" x14ac:dyDescent="0.6">
      <c r="A7441">
        <v>2.3250000000000002</v>
      </c>
      <c r="B7441">
        <v>1010.314</v>
      </c>
      <c r="C7441">
        <v>-5.6059999999999999</v>
      </c>
      <c r="D7441">
        <f t="shared" si="116"/>
        <v>2.5063220697666067</v>
      </c>
      <c r="E7441">
        <f t="shared" si="116"/>
        <v>1398.4476095104517</v>
      </c>
      <c r="F7441">
        <f t="shared" si="116"/>
        <v>-6.8404046970845762</v>
      </c>
    </row>
    <row r="7442" spans="1:6" x14ac:dyDescent="0.6">
      <c r="A7442">
        <v>2.8769999999999998</v>
      </c>
      <c r="B7442">
        <v>2035.7280000000001</v>
      </c>
      <c r="C7442">
        <v>-7.5890000000000004</v>
      </c>
      <c r="D7442">
        <f t="shared" si="116"/>
        <v>2.5248559662782761</v>
      </c>
      <c r="E7442">
        <f t="shared" si="116"/>
        <v>1430.311629034929</v>
      </c>
      <c r="F7442">
        <f t="shared" si="116"/>
        <v>-6.8778344622303473</v>
      </c>
    </row>
    <row r="7443" spans="1:6" x14ac:dyDescent="0.6">
      <c r="A7443">
        <v>3.1669999999999998</v>
      </c>
      <c r="B7443">
        <v>478.42500000000001</v>
      </c>
      <c r="C7443">
        <v>-7.0490000000000004</v>
      </c>
      <c r="D7443">
        <f t="shared" si="116"/>
        <v>2.5569631679643621</v>
      </c>
      <c r="E7443">
        <f t="shared" si="116"/>
        <v>1382.7172975831825</v>
      </c>
      <c r="F7443">
        <f t="shared" si="116"/>
        <v>-6.88639273911883</v>
      </c>
    </row>
    <row r="7444" spans="1:6" x14ac:dyDescent="0.6">
      <c r="A7444">
        <v>3.3170000000000002</v>
      </c>
      <c r="B7444">
        <v>519.428</v>
      </c>
      <c r="C7444">
        <v>-6.2050000000000001</v>
      </c>
      <c r="D7444">
        <f t="shared" si="116"/>
        <v>2.5949650095661436</v>
      </c>
      <c r="E7444">
        <f t="shared" si="116"/>
        <v>1339.5528327040231</v>
      </c>
      <c r="F7444">
        <f t="shared" si="116"/>
        <v>-6.8523231021628881</v>
      </c>
    </row>
    <row r="7445" spans="1:6" x14ac:dyDescent="0.6">
      <c r="A7445">
        <v>2.2429999999999999</v>
      </c>
      <c r="B7445">
        <v>567.80200000000002</v>
      </c>
      <c r="C7445">
        <v>-5.6230000000000002</v>
      </c>
      <c r="D7445">
        <f t="shared" si="116"/>
        <v>2.5773667590878366</v>
      </c>
      <c r="E7445">
        <f t="shared" si="116"/>
        <v>1300.9652910688219</v>
      </c>
      <c r="F7445">
        <f t="shared" si="116"/>
        <v>-6.7908569470547437</v>
      </c>
    </row>
    <row r="7446" spans="1:6" x14ac:dyDescent="0.6">
      <c r="A7446">
        <v>2.6309999999999998</v>
      </c>
      <c r="B7446">
        <v>2093.4340000000002</v>
      </c>
      <c r="C7446">
        <v>-5.6680000000000001</v>
      </c>
      <c r="D7446">
        <f t="shared" si="116"/>
        <v>2.5800484211334447</v>
      </c>
      <c r="E7446">
        <f t="shared" si="116"/>
        <v>1340.5887265153808</v>
      </c>
      <c r="F7446">
        <f t="shared" si="116"/>
        <v>-6.734714099702007</v>
      </c>
    </row>
    <row r="7447" spans="1:6" x14ac:dyDescent="0.6">
      <c r="A7447">
        <v>2.8570000000000002</v>
      </c>
      <c r="B7447">
        <v>470.61700000000002</v>
      </c>
      <c r="C7447">
        <v>-4.9260000000000002</v>
      </c>
      <c r="D7447">
        <f t="shared" si="116"/>
        <v>2.5938960000767723</v>
      </c>
      <c r="E7447">
        <f t="shared" si="116"/>
        <v>1297.0901401896117</v>
      </c>
      <c r="F7447">
        <f t="shared" si="116"/>
        <v>-6.6442783947169062</v>
      </c>
    </row>
    <row r="7448" spans="1:6" x14ac:dyDescent="0.6">
      <c r="A7448">
        <v>2.4710000000000001</v>
      </c>
      <c r="B7448">
        <v>2297.1089999999999</v>
      </c>
      <c r="C7448">
        <v>-6.42</v>
      </c>
      <c r="D7448">
        <f t="shared" si="116"/>
        <v>2.5877512000729332</v>
      </c>
      <c r="E7448">
        <f t="shared" si="116"/>
        <v>1347.0910831801311</v>
      </c>
      <c r="F7448">
        <f t="shared" si="116"/>
        <v>-6.6330644749810599</v>
      </c>
    </row>
    <row r="7449" spans="1:6" x14ac:dyDescent="0.6">
      <c r="A7449">
        <v>2.72</v>
      </c>
      <c r="B7449">
        <v>2034.8109999999999</v>
      </c>
      <c r="C7449">
        <v>-5.7729999999999997</v>
      </c>
      <c r="D7449">
        <f t="shared" si="116"/>
        <v>2.5943636400692864</v>
      </c>
      <c r="E7449">
        <f t="shared" si="116"/>
        <v>1381.4770790211246</v>
      </c>
      <c r="F7449">
        <f t="shared" si="116"/>
        <v>-6.5900612512320063</v>
      </c>
    </row>
    <row r="7450" spans="1:6" x14ac:dyDescent="0.6">
      <c r="A7450">
        <v>4.2409999999999997</v>
      </c>
      <c r="B7450">
        <v>514.36099999999999</v>
      </c>
      <c r="C7450">
        <v>-8.5559999999999992</v>
      </c>
      <c r="D7450">
        <f t="shared" si="116"/>
        <v>2.6766954580658222</v>
      </c>
      <c r="E7450">
        <f t="shared" si="116"/>
        <v>1338.1212750700684</v>
      </c>
      <c r="F7450">
        <f t="shared" si="116"/>
        <v>-6.6883581886704064</v>
      </c>
    </row>
    <row r="7451" spans="1:6" x14ac:dyDescent="0.6">
      <c r="A7451">
        <v>3.05</v>
      </c>
      <c r="B7451">
        <v>2185.1379999999999</v>
      </c>
      <c r="C7451">
        <v>-8.9730000000000008</v>
      </c>
      <c r="D7451">
        <f t="shared" si="116"/>
        <v>2.6953606851625307</v>
      </c>
      <c r="E7451">
        <f t="shared" si="116"/>
        <v>1380.4721113165649</v>
      </c>
      <c r="F7451">
        <f t="shared" si="116"/>
        <v>-6.8025902792368855</v>
      </c>
    </row>
    <row r="7452" spans="1:6" x14ac:dyDescent="0.6">
      <c r="A7452">
        <v>2.6459999999999999</v>
      </c>
      <c r="B7452">
        <v>496.56400000000002</v>
      </c>
      <c r="C7452">
        <v>-7.6210000000000004</v>
      </c>
      <c r="D7452">
        <f t="shared" si="116"/>
        <v>2.6928926509044038</v>
      </c>
      <c r="E7452">
        <f t="shared" si="116"/>
        <v>1336.2767057507365</v>
      </c>
      <c r="F7452">
        <f t="shared" si="116"/>
        <v>-6.8435107652750409</v>
      </c>
    </row>
    <row r="7453" spans="1:6" x14ac:dyDescent="0.6">
      <c r="A7453">
        <v>3.2850000000000001</v>
      </c>
      <c r="B7453">
        <v>443.02199999999999</v>
      </c>
      <c r="C7453">
        <v>-6.2709999999999999</v>
      </c>
      <c r="D7453">
        <f t="shared" si="116"/>
        <v>2.7224980183591834</v>
      </c>
      <c r="E7453">
        <f t="shared" si="116"/>
        <v>1291.6139704631996</v>
      </c>
      <c r="F7453">
        <f t="shared" si="116"/>
        <v>-6.8148852270112892</v>
      </c>
    </row>
    <row r="7454" spans="1:6" x14ac:dyDescent="0.6">
      <c r="A7454">
        <v>2.2229999999999999</v>
      </c>
      <c r="B7454">
        <v>2119.3380000000002</v>
      </c>
      <c r="C7454">
        <v>-6.008</v>
      </c>
      <c r="D7454">
        <f t="shared" si="116"/>
        <v>2.6975231174412238</v>
      </c>
      <c r="E7454">
        <f t="shared" si="116"/>
        <v>1333.0001719400398</v>
      </c>
      <c r="F7454">
        <f t="shared" si="116"/>
        <v>-6.7745409656607238</v>
      </c>
    </row>
    <row r="7455" spans="1:6" x14ac:dyDescent="0.6">
      <c r="A7455">
        <v>2.0030000000000001</v>
      </c>
      <c r="B7455">
        <v>561.43600000000004</v>
      </c>
      <c r="C7455">
        <v>-6.7249999999999996</v>
      </c>
      <c r="D7455">
        <f t="shared" si="116"/>
        <v>2.6627969615691627</v>
      </c>
      <c r="E7455">
        <f t="shared" si="116"/>
        <v>1294.4219633430378</v>
      </c>
      <c r="F7455">
        <f t="shared" si="116"/>
        <v>-6.7720639173776869</v>
      </c>
    </row>
    <row r="7456" spans="1:6" x14ac:dyDescent="0.6">
      <c r="A7456">
        <v>3.609</v>
      </c>
      <c r="B7456">
        <v>1986.402</v>
      </c>
      <c r="C7456">
        <v>-11.346</v>
      </c>
      <c r="D7456">
        <f t="shared" si="116"/>
        <v>2.7101071134907042</v>
      </c>
      <c r="E7456">
        <f t="shared" si="116"/>
        <v>1329.0209651758857</v>
      </c>
      <c r="F7456">
        <f t="shared" si="116"/>
        <v>-7.0007607215088026</v>
      </c>
    </row>
    <row r="7457" spans="1:6" x14ac:dyDescent="0.6">
      <c r="A7457">
        <v>2.3610000000000002</v>
      </c>
      <c r="B7457">
        <v>397.69099999999997</v>
      </c>
      <c r="C7457">
        <v>-5.4720000000000004</v>
      </c>
      <c r="D7457">
        <f t="shared" si="116"/>
        <v>2.6926517578161691</v>
      </c>
      <c r="E7457">
        <f t="shared" si="116"/>
        <v>1282.4544669170914</v>
      </c>
      <c r="F7457">
        <f t="shared" si="116"/>
        <v>-6.9243226854333626</v>
      </c>
    </row>
    <row r="7458" spans="1:6" x14ac:dyDescent="0.6">
      <c r="A7458">
        <v>2.5590000000000002</v>
      </c>
      <c r="B7458">
        <v>2533.1860000000001</v>
      </c>
      <c r="C7458">
        <v>-9.2409999999999997</v>
      </c>
      <c r="D7458">
        <f t="shared" si="116"/>
        <v>2.6859691699253601</v>
      </c>
      <c r="E7458">
        <f t="shared" si="116"/>
        <v>1344.9910435712368</v>
      </c>
      <c r="F7458">
        <f t="shared" si="116"/>
        <v>-7.0401565511616937</v>
      </c>
    </row>
    <row r="7459" spans="1:6" x14ac:dyDescent="0.6">
      <c r="A7459">
        <v>3.2959999999999998</v>
      </c>
      <c r="B7459">
        <v>2266.5079999999998</v>
      </c>
      <c r="C7459">
        <v>-11.683</v>
      </c>
      <c r="D7459">
        <f t="shared" si="116"/>
        <v>2.7164707114290918</v>
      </c>
      <c r="E7459">
        <f t="shared" si="116"/>
        <v>1391.0668913926747</v>
      </c>
      <c r="F7459">
        <f t="shared" si="116"/>
        <v>-7.2722987236036092</v>
      </c>
    </row>
    <row r="7460" spans="1:6" x14ac:dyDescent="0.6">
      <c r="A7460">
        <v>1.6</v>
      </c>
      <c r="B7460">
        <v>2064.1689999999999</v>
      </c>
      <c r="C7460">
        <v>-6.8609999999999998</v>
      </c>
      <c r="D7460">
        <f t="shared" si="116"/>
        <v>2.6606471758576373</v>
      </c>
      <c r="E7460">
        <f t="shared" si="116"/>
        <v>1424.7219968230411</v>
      </c>
      <c r="F7460">
        <f t="shared" si="116"/>
        <v>-7.2517337874234284</v>
      </c>
    </row>
    <row r="7461" spans="1:6" x14ac:dyDescent="0.6">
      <c r="A7461">
        <v>2.6070000000000002</v>
      </c>
      <c r="B7461">
        <v>1862.143</v>
      </c>
      <c r="C7461">
        <v>-5.718</v>
      </c>
      <c r="D7461">
        <f t="shared" si="116"/>
        <v>2.6579648170647552</v>
      </c>
      <c r="E7461">
        <f t="shared" si="116"/>
        <v>1446.5930469818891</v>
      </c>
      <c r="F7461">
        <f t="shared" si="116"/>
        <v>-7.1750470980522563</v>
      </c>
    </row>
    <row r="7462" spans="1:6" x14ac:dyDescent="0.6">
      <c r="A7462">
        <v>1.4259999999999999</v>
      </c>
      <c r="B7462">
        <v>565.13</v>
      </c>
      <c r="C7462">
        <v>-6.2450000000000001</v>
      </c>
      <c r="D7462">
        <f t="shared" si="116"/>
        <v>2.5963665762115173</v>
      </c>
      <c r="E7462">
        <f t="shared" si="116"/>
        <v>1402.5198946327946</v>
      </c>
      <c r="F7462">
        <f t="shared" si="116"/>
        <v>-7.1285447431496429</v>
      </c>
    </row>
    <row r="7463" spans="1:6" x14ac:dyDescent="0.6">
      <c r="A7463">
        <v>1.581</v>
      </c>
      <c r="B7463">
        <v>2296.5239999999999</v>
      </c>
      <c r="C7463">
        <v>-7.4089999999999998</v>
      </c>
      <c r="D7463">
        <f t="shared" si="116"/>
        <v>2.5455982474009415</v>
      </c>
      <c r="E7463">
        <f t="shared" si="116"/>
        <v>1447.2200999011548</v>
      </c>
      <c r="F7463">
        <f t="shared" si="116"/>
        <v>-7.1425675059921607</v>
      </c>
    </row>
    <row r="7464" spans="1:6" x14ac:dyDescent="0.6">
      <c r="A7464">
        <v>2.5779999999999998</v>
      </c>
      <c r="B7464">
        <v>2115.62</v>
      </c>
      <c r="C7464">
        <v>-6.1470000000000002</v>
      </c>
      <c r="D7464">
        <f t="shared" si="116"/>
        <v>2.5472183350308941</v>
      </c>
      <c r="E7464">
        <f t="shared" si="116"/>
        <v>1480.6400949060969</v>
      </c>
      <c r="F7464">
        <f t="shared" si="116"/>
        <v>-7.0927891306925517</v>
      </c>
    </row>
    <row r="7465" spans="1:6" x14ac:dyDescent="0.6">
      <c r="A7465">
        <v>1.772</v>
      </c>
      <c r="B7465">
        <v>2200.723</v>
      </c>
      <c r="C7465">
        <v>-5.9320000000000004</v>
      </c>
      <c r="D7465">
        <f t="shared" si="116"/>
        <v>2.5084574182793493</v>
      </c>
      <c r="E7465">
        <f t="shared" si="116"/>
        <v>1516.6442401607919</v>
      </c>
      <c r="F7465">
        <f t="shared" si="116"/>
        <v>-7.0347496741579238</v>
      </c>
    </row>
    <row r="7466" spans="1:6" x14ac:dyDescent="0.6">
      <c r="A7466">
        <v>2.323</v>
      </c>
      <c r="B7466">
        <v>355.49700000000001</v>
      </c>
      <c r="C7466">
        <v>-4.7469999999999999</v>
      </c>
      <c r="D7466">
        <f t="shared" si="116"/>
        <v>2.499184547365382</v>
      </c>
      <c r="E7466">
        <f t="shared" si="116"/>
        <v>1458.5868781527522</v>
      </c>
      <c r="F7466">
        <f t="shared" si="116"/>
        <v>-6.9203621904500272</v>
      </c>
    </row>
    <row r="7467" spans="1:6" x14ac:dyDescent="0.6">
      <c r="A7467">
        <v>2.2719999999999998</v>
      </c>
      <c r="B7467">
        <v>2176.3809999999999</v>
      </c>
      <c r="C7467">
        <v>-8.6859999999999999</v>
      </c>
      <c r="D7467">
        <f t="shared" si="116"/>
        <v>2.4878253199971128</v>
      </c>
      <c r="E7467">
        <f t="shared" si="116"/>
        <v>1494.4765842451145</v>
      </c>
      <c r="F7467">
        <f t="shared" si="116"/>
        <v>-7.0086440809275263</v>
      </c>
    </row>
    <row r="7468" spans="1:6" x14ac:dyDescent="0.6">
      <c r="A7468">
        <v>3.1509999999999998</v>
      </c>
      <c r="B7468">
        <v>536.88199999999995</v>
      </c>
      <c r="C7468">
        <v>-6.7320000000000002</v>
      </c>
      <c r="D7468">
        <f t="shared" si="116"/>
        <v>2.5209840539972572</v>
      </c>
      <c r="E7468">
        <f t="shared" si="116"/>
        <v>1446.5968550328587</v>
      </c>
      <c r="F7468">
        <f t="shared" si="116"/>
        <v>-6.9948118768811494</v>
      </c>
    </row>
    <row r="7469" spans="1:6" x14ac:dyDescent="0.6">
      <c r="A7469">
        <v>2.7010000000000001</v>
      </c>
      <c r="B7469">
        <v>2123.5619999999999</v>
      </c>
      <c r="C7469">
        <v>-6.8840000000000003</v>
      </c>
      <c r="D7469">
        <f t="shared" si="116"/>
        <v>2.5299848512973941</v>
      </c>
      <c r="E7469">
        <f t="shared" si="116"/>
        <v>1480.4451122812159</v>
      </c>
      <c r="F7469">
        <f t="shared" si="116"/>
        <v>-6.9892712830370911</v>
      </c>
    </row>
    <row r="7470" spans="1:6" x14ac:dyDescent="0.6">
      <c r="A7470">
        <v>1.409</v>
      </c>
      <c r="B7470">
        <v>489.154</v>
      </c>
      <c r="C7470">
        <v>-4.6970000000000001</v>
      </c>
      <c r="D7470">
        <f t="shared" si="116"/>
        <v>2.4739356087325244</v>
      </c>
      <c r="E7470">
        <f t="shared" si="116"/>
        <v>1430.8805566671549</v>
      </c>
      <c r="F7470">
        <f t="shared" si="116"/>
        <v>-6.8746577188852358</v>
      </c>
    </row>
    <row r="7471" spans="1:6" x14ac:dyDescent="0.6">
      <c r="A7471">
        <v>2.4489999999999998</v>
      </c>
      <c r="B7471">
        <v>579.02800000000002</v>
      </c>
      <c r="C7471">
        <v>-7.0129999999999999</v>
      </c>
      <c r="D7471">
        <f t="shared" si="116"/>
        <v>2.4726888282958983</v>
      </c>
      <c r="E7471">
        <f t="shared" si="116"/>
        <v>1388.287928833797</v>
      </c>
      <c r="F7471">
        <f t="shared" si="116"/>
        <v>-6.8815748329409736</v>
      </c>
    </row>
    <row r="7472" spans="1:6" x14ac:dyDescent="0.6">
      <c r="A7472">
        <v>4.42</v>
      </c>
      <c r="B7472">
        <v>2298.777</v>
      </c>
      <c r="C7472">
        <v>-11.045999999999999</v>
      </c>
      <c r="D7472">
        <f t="shared" si="116"/>
        <v>2.5700543868811034</v>
      </c>
      <c r="E7472">
        <f t="shared" si="116"/>
        <v>1433.8123823921071</v>
      </c>
      <c r="F7472">
        <f t="shared" si="116"/>
        <v>-7.0897960912939242</v>
      </c>
    </row>
    <row r="7473" spans="1:6" x14ac:dyDescent="0.6">
      <c r="A7473">
        <v>3.794</v>
      </c>
      <c r="B7473">
        <v>2201.2600000000002</v>
      </c>
      <c r="C7473">
        <v>-8.6590000000000007</v>
      </c>
      <c r="D7473">
        <f t="shared" si="116"/>
        <v>2.6312516675370485</v>
      </c>
      <c r="E7473">
        <f t="shared" si="116"/>
        <v>1472.1847632725019</v>
      </c>
      <c r="F7473">
        <f t="shared" si="116"/>
        <v>-7.1682562867292274</v>
      </c>
    </row>
    <row r="7474" spans="1:6" x14ac:dyDescent="0.6">
      <c r="A7474">
        <v>3.1859999999999999</v>
      </c>
      <c r="B7474">
        <v>2257.1030000000001</v>
      </c>
      <c r="C7474">
        <v>-6.069</v>
      </c>
      <c r="D7474">
        <f t="shared" si="116"/>
        <v>2.6589890841601962</v>
      </c>
      <c r="E7474">
        <f t="shared" si="116"/>
        <v>1511.4306751088768</v>
      </c>
      <c r="F7474">
        <f t="shared" si="116"/>
        <v>-7.1132934723927654</v>
      </c>
    </row>
    <row r="7475" spans="1:6" x14ac:dyDescent="0.6">
      <c r="A7475">
        <v>3.1760000000000002</v>
      </c>
      <c r="B7475">
        <v>2275.3090000000002</v>
      </c>
      <c r="C7475">
        <v>-5.69</v>
      </c>
      <c r="D7475">
        <f t="shared" si="116"/>
        <v>2.6848396299521862</v>
      </c>
      <c r="E7475">
        <f t="shared" si="116"/>
        <v>1549.6245913534331</v>
      </c>
      <c r="F7475">
        <f t="shared" si="116"/>
        <v>-7.0421287987731276</v>
      </c>
    </row>
    <row r="7476" spans="1:6" x14ac:dyDescent="0.6">
      <c r="A7476">
        <v>2.3679999999999999</v>
      </c>
      <c r="B7476">
        <v>478.50099999999998</v>
      </c>
      <c r="C7476">
        <v>-4.78</v>
      </c>
      <c r="D7476">
        <f t="shared" si="116"/>
        <v>2.6689976484545768</v>
      </c>
      <c r="E7476">
        <f t="shared" si="116"/>
        <v>1496.0684117857613</v>
      </c>
      <c r="F7476">
        <f t="shared" si="116"/>
        <v>-6.9290223588344704</v>
      </c>
    </row>
    <row r="7477" spans="1:6" x14ac:dyDescent="0.6">
      <c r="A7477">
        <v>3.4630000000000001</v>
      </c>
      <c r="B7477">
        <v>518.02800000000002</v>
      </c>
      <c r="C7477">
        <v>-7.8019999999999996</v>
      </c>
      <c r="D7477">
        <f t="shared" si="116"/>
        <v>2.7086977660318481</v>
      </c>
      <c r="E7477">
        <f t="shared" si="116"/>
        <v>1447.1663911964731</v>
      </c>
      <c r="F7477">
        <f t="shared" si="116"/>
        <v>-6.9726712408927467</v>
      </c>
    </row>
    <row r="7478" spans="1:6" x14ac:dyDescent="0.6">
      <c r="A7478">
        <v>2.5579999999999998</v>
      </c>
      <c r="B7478">
        <v>545.50599999999997</v>
      </c>
      <c r="C7478">
        <v>-7.5119999999999996</v>
      </c>
      <c r="D7478">
        <f t="shared" si="116"/>
        <v>2.7011628777302557</v>
      </c>
      <c r="E7478">
        <f t="shared" si="116"/>
        <v>1402.0833716366494</v>
      </c>
      <c r="F7478">
        <f t="shared" si="116"/>
        <v>-6.9996376788481092</v>
      </c>
    </row>
    <row r="7479" spans="1:6" x14ac:dyDescent="0.6">
      <c r="A7479">
        <v>1.917</v>
      </c>
      <c r="B7479">
        <v>505.88600000000002</v>
      </c>
      <c r="C7479">
        <v>-6.694</v>
      </c>
      <c r="D7479">
        <f t="shared" si="116"/>
        <v>2.6619547338437428</v>
      </c>
      <c r="E7479">
        <f t="shared" si="116"/>
        <v>1357.273503054817</v>
      </c>
      <c r="F7479">
        <f t="shared" si="116"/>
        <v>-6.9843557949057029</v>
      </c>
    </row>
    <row r="7480" spans="1:6" x14ac:dyDescent="0.6">
      <c r="A7480">
        <v>2.3610000000000002</v>
      </c>
      <c r="B7480">
        <v>507.02699999999999</v>
      </c>
      <c r="C7480">
        <v>-5.4169999999999998</v>
      </c>
      <c r="D7480">
        <f t="shared" si="116"/>
        <v>2.646906997151556</v>
      </c>
      <c r="E7480">
        <f t="shared" si="116"/>
        <v>1314.761177902076</v>
      </c>
      <c r="F7480">
        <f t="shared" si="116"/>
        <v>-6.9059880051604177</v>
      </c>
    </row>
    <row r="7481" spans="1:6" x14ac:dyDescent="0.6">
      <c r="A7481">
        <v>3.47</v>
      </c>
      <c r="B7481">
        <v>2566.7910000000002</v>
      </c>
      <c r="C7481">
        <v>-8.2149999999999999</v>
      </c>
      <c r="D7481">
        <f t="shared" si="116"/>
        <v>2.6880616472939782</v>
      </c>
      <c r="E7481">
        <f t="shared" si="116"/>
        <v>1377.3626690069721</v>
      </c>
      <c r="F7481">
        <f t="shared" si="116"/>
        <v>-6.9714386049023966</v>
      </c>
    </row>
    <row r="7482" spans="1:6" x14ac:dyDescent="0.6">
      <c r="A7482">
        <v>2.6920000000000002</v>
      </c>
      <c r="B7482">
        <v>1976.577</v>
      </c>
      <c r="C7482">
        <v>-6.6449999999999996</v>
      </c>
      <c r="D7482">
        <f t="shared" si="116"/>
        <v>2.6882585649292792</v>
      </c>
      <c r="E7482">
        <f t="shared" si="116"/>
        <v>1407.3233855566234</v>
      </c>
      <c r="F7482">
        <f t="shared" si="116"/>
        <v>-6.955116674657277</v>
      </c>
    </row>
    <row r="7483" spans="1:6" x14ac:dyDescent="0.6">
      <c r="A7483">
        <v>3.8479999999999999</v>
      </c>
      <c r="B7483">
        <v>1971.606</v>
      </c>
      <c r="C7483">
        <v>-9.6210000000000004</v>
      </c>
      <c r="D7483">
        <f t="shared" si="116"/>
        <v>2.7462456366828154</v>
      </c>
      <c r="E7483">
        <f t="shared" si="116"/>
        <v>1435.5375162787923</v>
      </c>
      <c r="F7483">
        <f t="shared" si="116"/>
        <v>-7.0884108409244124</v>
      </c>
    </row>
    <row r="7484" spans="1:6" x14ac:dyDescent="0.6">
      <c r="A7484">
        <v>2.0590000000000002</v>
      </c>
      <c r="B7484">
        <v>472.26299999999998</v>
      </c>
      <c r="C7484">
        <v>-4.7850000000000001</v>
      </c>
      <c r="D7484">
        <f t="shared" si="116"/>
        <v>2.7118833548486743</v>
      </c>
      <c r="E7484">
        <f t="shared" si="116"/>
        <v>1387.3737904648526</v>
      </c>
      <c r="F7484">
        <f t="shared" si="116"/>
        <v>-6.9732402988781921</v>
      </c>
    </row>
    <row r="7485" spans="1:6" x14ac:dyDescent="0.6">
      <c r="A7485">
        <v>3.0379999999999998</v>
      </c>
      <c r="B7485">
        <v>459.10500000000002</v>
      </c>
      <c r="C7485">
        <v>-7.7389999999999999</v>
      </c>
      <c r="D7485">
        <f t="shared" si="116"/>
        <v>2.7281891871062403</v>
      </c>
      <c r="E7485">
        <f t="shared" si="116"/>
        <v>1340.9603509416099</v>
      </c>
      <c r="F7485">
        <f t="shared" si="116"/>
        <v>-7.0115282839342816</v>
      </c>
    </row>
    <row r="7486" spans="1:6" x14ac:dyDescent="0.6">
      <c r="A7486">
        <v>2.4060000000000001</v>
      </c>
      <c r="B7486">
        <v>2139.9290000000001</v>
      </c>
      <c r="C7486">
        <v>-6.0670000000000002</v>
      </c>
      <c r="D7486">
        <f t="shared" si="116"/>
        <v>2.7120797277509281</v>
      </c>
      <c r="E7486">
        <f t="shared" si="116"/>
        <v>1380.9087833945296</v>
      </c>
      <c r="F7486">
        <f t="shared" si="116"/>
        <v>-6.9643018697375672</v>
      </c>
    </row>
    <row r="7487" spans="1:6" x14ac:dyDescent="0.6">
      <c r="A7487">
        <v>2.4470000000000001</v>
      </c>
      <c r="B7487">
        <v>1939.8720000000001</v>
      </c>
      <c r="C7487">
        <v>-6.2389999999999999</v>
      </c>
      <c r="D7487">
        <f t="shared" si="116"/>
        <v>2.6988257413633816</v>
      </c>
      <c r="E7487">
        <f t="shared" si="116"/>
        <v>1408.8569442248031</v>
      </c>
      <c r="F7487">
        <f t="shared" si="116"/>
        <v>-6.9280367762506891</v>
      </c>
    </row>
    <row r="7488" spans="1:6" x14ac:dyDescent="0.6">
      <c r="A7488">
        <v>0.44600000000000001</v>
      </c>
      <c r="B7488">
        <v>566.12300000000005</v>
      </c>
      <c r="C7488">
        <v>-5.774</v>
      </c>
      <c r="D7488">
        <f t="shared" si="116"/>
        <v>2.5861844542952124</v>
      </c>
      <c r="E7488">
        <f t="shared" si="116"/>
        <v>1366.720247013563</v>
      </c>
      <c r="F7488">
        <f t="shared" si="116"/>
        <v>-6.8703349374381544</v>
      </c>
    </row>
    <row r="7489" spans="1:6" x14ac:dyDescent="0.6">
      <c r="A7489">
        <v>1.825</v>
      </c>
      <c r="B7489">
        <v>547.99</v>
      </c>
      <c r="C7489">
        <v>-5.3070000000000004</v>
      </c>
      <c r="D7489">
        <f t="shared" si="116"/>
        <v>2.5481252315804519</v>
      </c>
      <c r="E7489">
        <f t="shared" si="116"/>
        <v>1325.7837346628849</v>
      </c>
      <c r="F7489">
        <f t="shared" si="116"/>
        <v>-6.7921681905662465</v>
      </c>
    </row>
    <row r="7490" spans="1:6" x14ac:dyDescent="0.6">
      <c r="A7490">
        <v>2.9710000000000001</v>
      </c>
      <c r="B7490">
        <v>2114.9940000000001</v>
      </c>
      <c r="C7490">
        <v>-5.8109999999999999</v>
      </c>
      <c r="D7490">
        <f t="shared" si="116"/>
        <v>2.5692689700014295</v>
      </c>
      <c r="E7490">
        <f t="shared" si="116"/>
        <v>1365.2442479297406</v>
      </c>
      <c r="F7490">
        <f t="shared" si="116"/>
        <v>-6.7431097810379335</v>
      </c>
    </row>
    <row r="7491" spans="1:6" x14ac:dyDescent="0.6">
      <c r="A7491">
        <v>2.2509999999999999</v>
      </c>
      <c r="B7491">
        <v>2456.2550000000001</v>
      </c>
      <c r="C7491">
        <v>-9.0609999999999999</v>
      </c>
      <c r="D7491">
        <f t="shared" si="116"/>
        <v>2.5533555215013579</v>
      </c>
      <c r="E7491">
        <f t="shared" si="116"/>
        <v>1419.7947855332536</v>
      </c>
      <c r="F7491">
        <f t="shared" si="116"/>
        <v>-6.8590042919860368</v>
      </c>
    </row>
    <row r="7492" spans="1:6" x14ac:dyDescent="0.6">
      <c r="A7492">
        <v>2.7120000000000002</v>
      </c>
      <c r="B7492">
        <v>2275.163</v>
      </c>
      <c r="C7492">
        <v>-5.03</v>
      </c>
      <c r="D7492">
        <f t="shared" si="116"/>
        <v>2.5612877454262901</v>
      </c>
      <c r="E7492">
        <f t="shared" si="116"/>
        <v>1462.5631962565908</v>
      </c>
      <c r="F7492">
        <f t="shared" si="116"/>
        <v>-6.7675540773867349</v>
      </c>
    </row>
    <row r="7493" spans="1:6" x14ac:dyDescent="0.6">
      <c r="A7493">
        <v>3.875</v>
      </c>
      <c r="B7493">
        <v>551.64</v>
      </c>
      <c r="C7493">
        <v>-6.1130000000000004</v>
      </c>
      <c r="D7493">
        <f t="shared" ref="D7493:F7556" si="117">0.95*D7492+0.05*A7493</f>
        <v>2.6269733581549755</v>
      </c>
      <c r="E7493">
        <f t="shared" si="117"/>
        <v>1417.0170364437613</v>
      </c>
      <c r="F7493">
        <f t="shared" si="117"/>
        <v>-6.7348263735173974</v>
      </c>
    </row>
    <row r="7494" spans="1:6" x14ac:dyDescent="0.6">
      <c r="A7494">
        <v>3.4950000000000001</v>
      </c>
      <c r="B7494">
        <v>2111.8420000000001</v>
      </c>
      <c r="C7494">
        <v>-11.627000000000001</v>
      </c>
      <c r="D7494">
        <f t="shared" si="117"/>
        <v>2.6703746902472267</v>
      </c>
      <c r="E7494">
        <f t="shared" si="117"/>
        <v>1451.7582846215732</v>
      </c>
      <c r="F7494">
        <f t="shared" si="117"/>
        <v>-6.9794350548415274</v>
      </c>
    </row>
    <row r="7495" spans="1:6" x14ac:dyDescent="0.6">
      <c r="A7495">
        <v>2.5449999999999999</v>
      </c>
      <c r="B7495">
        <v>2098.2150000000001</v>
      </c>
      <c r="C7495">
        <v>-7.4589999999999996</v>
      </c>
      <c r="D7495">
        <f t="shared" si="117"/>
        <v>2.6641059557348652</v>
      </c>
      <c r="E7495">
        <f t="shared" si="117"/>
        <v>1484.0811203904946</v>
      </c>
      <c r="F7495">
        <f t="shared" si="117"/>
        <v>-7.0034133020994513</v>
      </c>
    </row>
    <row r="7496" spans="1:6" x14ac:dyDescent="0.6">
      <c r="A7496">
        <v>3.972</v>
      </c>
      <c r="B7496">
        <v>452.75200000000001</v>
      </c>
      <c r="C7496">
        <v>-5.6769999999999996</v>
      </c>
      <c r="D7496">
        <f t="shared" si="117"/>
        <v>2.7295006579481216</v>
      </c>
      <c r="E7496">
        <f t="shared" si="117"/>
        <v>1432.5146643709697</v>
      </c>
      <c r="F7496">
        <f t="shared" si="117"/>
        <v>-6.9370926369944783</v>
      </c>
    </row>
    <row r="7497" spans="1:6" x14ac:dyDescent="0.6">
      <c r="A7497">
        <v>3.3959999999999999</v>
      </c>
      <c r="B7497">
        <v>2235.3040000000001</v>
      </c>
      <c r="C7497">
        <v>-10.96</v>
      </c>
      <c r="D7497">
        <f t="shared" si="117"/>
        <v>2.7628256250507155</v>
      </c>
      <c r="E7497">
        <f t="shared" si="117"/>
        <v>1472.6541311524213</v>
      </c>
      <c r="F7497">
        <f t="shared" si="117"/>
        <v>-7.1382380051447543</v>
      </c>
    </row>
    <row r="7498" spans="1:6" x14ac:dyDescent="0.6">
      <c r="A7498">
        <v>2.2730000000000001</v>
      </c>
      <c r="B7498">
        <v>413.57799999999997</v>
      </c>
      <c r="C7498">
        <v>-5.0259999999999998</v>
      </c>
      <c r="D7498">
        <f t="shared" si="117"/>
        <v>2.7383343437981793</v>
      </c>
      <c r="E7498">
        <f t="shared" si="117"/>
        <v>1419.7003245948003</v>
      </c>
      <c r="F7498">
        <f t="shared" si="117"/>
        <v>-7.032626104887516</v>
      </c>
    </row>
    <row r="7499" spans="1:6" x14ac:dyDescent="0.6">
      <c r="A7499">
        <v>3.923</v>
      </c>
      <c r="B7499">
        <v>2197.973</v>
      </c>
      <c r="C7499">
        <v>-11.901</v>
      </c>
      <c r="D7499">
        <f t="shared" si="117"/>
        <v>2.7975676266082701</v>
      </c>
      <c r="E7499">
        <f t="shared" si="117"/>
        <v>1458.6139583650604</v>
      </c>
      <c r="F7499">
        <f t="shared" si="117"/>
        <v>-7.2760447996431399</v>
      </c>
    </row>
    <row r="7500" spans="1:6" x14ac:dyDescent="0.6">
      <c r="A7500">
        <v>2.3580000000000001</v>
      </c>
      <c r="B7500">
        <v>463.29700000000003</v>
      </c>
      <c r="C7500">
        <v>-6.3250000000000002</v>
      </c>
      <c r="D7500">
        <f t="shared" si="117"/>
        <v>2.7755892452778568</v>
      </c>
      <c r="E7500">
        <f t="shared" si="117"/>
        <v>1408.8481104468074</v>
      </c>
      <c r="F7500">
        <f t="shared" si="117"/>
        <v>-7.2284925596609826</v>
      </c>
    </row>
    <row r="7501" spans="1:6" x14ac:dyDescent="0.6">
      <c r="A7501">
        <v>3.9060000000000001</v>
      </c>
      <c r="B7501">
        <v>2280.8440000000001</v>
      </c>
      <c r="C7501">
        <v>-11.691000000000001</v>
      </c>
      <c r="D7501">
        <f t="shared" si="117"/>
        <v>2.8321097830139639</v>
      </c>
      <c r="E7501">
        <f t="shared" si="117"/>
        <v>1452.4479049244671</v>
      </c>
      <c r="F7501">
        <f t="shared" si="117"/>
        <v>-7.4516179316779336</v>
      </c>
    </row>
    <row r="7502" spans="1:6" x14ac:dyDescent="0.6">
      <c r="A7502">
        <v>2.2480000000000002</v>
      </c>
      <c r="B7502">
        <v>425.791</v>
      </c>
      <c r="C7502">
        <v>-5.13</v>
      </c>
      <c r="D7502">
        <f t="shared" si="117"/>
        <v>2.8029042938632656</v>
      </c>
      <c r="E7502">
        <f t="shared" si="117"/>
        <v>1401.1150596782436</v>
      </c>
      <c r="F7502">
        <f t="shared" si="117"/>
        <v>-7.3355370350940365</v>
      </c>
    </row>
    <row r="7503" spans="1:6" x14ac:dyDescent="0.6">
      <c r="A7503">
        <v>1.9059999999999999</v>
      </c>
      <c r="B7503">
        <v>2008.114</v>
      </c>
      <c r="C7503">
        <v>-5.6980000000000004</v>
      </c>
      <c r="D7503">
        <f t="shared" si="117"/>
        <v>2.7580590791701023</v>
      </c>
      <c r="E7503">
        <f t="shared" si="117"/>
        <v>1431.4650066943314</v>
      </c>
      <c r="F7503">
        <f t="shared" si="117"/>
        <v>-7.2536601833393348</v>
      </c>
    </row>
    <row r="7504" spans="1:6" x14ac:dyDescent="0.6">
      <c r="A7504">
        <v>0.67400000000000004</v>
      </c>
      <c r="B7504">
        <v>490.24400000000003</v>
      </c>
      <c r="C7504">
        <v>-3.19</v>
      </c>
      <c r="D7504">
        <f t="shared" si="117"/>
        <v>2.6538561252115973</v>
      </c>
      <c r="E7504">
        <f t="shared" si="117"/>
        <v>1384.4039563596145</v>
      </c>
      <c r="F7504">
        <f t="shared" si="117"/>
        <v>-7.050477174172368</v>
      </c>
    </row>
    <row r="7505" spans="1:6" x14ac:dyDescent="0.6">
      <c r="A7505">
        <v>1.8049999999999999</v>
      </c>
      <c r="B7505">
        <v>2195.1469999999999</v>
      </c>
      <c r="C7505">
        <v>-5.6369999999999996</v>
      </c>
      <c r="D7505">
        <f t="shared" si="117"/>
        <v>2.6114133189510174</v>
      </c>
      <c r="E7505">
        <f t="shared" si="117"/>
        <v>1424.9411085416339</v>
      </c>
      <c r="F7505">
        <f t="shared" si="117"/>
        <v>-6.9798033154637498</v>
      </c>
    </row>
    <row r="7506" spans="1:6" x14ac:dyDescent="0.6">
      <c r="A7506">
        <v>1.974</v>
      </c>
      <c r="B7506">
        <v>488.935</v>
      </c>
      <c r="C7506">
        <v>-7.0629999999999997</v>
      </c>
      <c r="D7506">
        <f t="shared" si="117"/>
        <v>2.5795426530034664</v>
      </c>
      <c r="E7506">
        <f t="shared" si="117"/>
        <v>1378.1408031145522</v>
      </c>
      <c r="F7506">
        <f t="shared" si="117"/>
        <v>-6.9839631496905623</v>
      </c>
    </row>
    <row r="7507" spans="1:6" x14ac:dyDescent="0.6">
      <c r="A7507">
        <v>1.141</v>
      </c>
      <c r="B7507">
        <v>2142.1570000000002</v>
      </c>
      <c r="C7507">
        <v>-4.883</v>
      </c>
      <c r="D7507">
        <f t="shared" si="117"/>
        <v>2.5076155203532928</v>
      </c>
      <c r="E7507">
        <f t="shared" si="117"/>
        <v>1416.3416129588247</v>
      </c>
      <c r="F7507">
        <f t="shared" si="117"/>
        <v>-6.8789149922060346</v>
      </c>
    </row>
    <row r="7508" spans="1:6" x14ac:dyDescent="0.6">
      <c r="A7508">
        <v>1.046</v>
      </c>
      <c r="B7508">
        <v>528.84799999999996</v>
      </c>
      <c r="C7508">
        <v>-3.99</v>
      </c>
      <c r="D7508">
        <f t="shared" si="117"/>
        <v>2.434534744335628</v>
      </c>
      <c r="E7508">
        <f t="shared" si="117"/>
        <v>1371.9669323108833</v>
      </c>
      <c r="F7508">
        <f t="shared" si="117"/>
        <v>-6.7344692425957327</v>
      </c>
    </row>
    <row r="7509" spans="1:6" x14ac:dyDescent="0.6">
      <c r="A7509">
        <v>1.8480000000000001</v>
      </c>
      <c r="B7509">
        <v>747.30700000000002</v>
      </c>
      <c r="C7509">
        <v>-5.319</v>
      </c>
      <c r="D7509">
        <f t="shared" si="117"/>
        <v>2.4052080071188464</v>
      </c>
      <c r="E7509">
        <f t="shared" si="117"/>
        <v>1340.7339356953391</v>
      </c>
      <c r="F7509">
        <f t="shared" si="117"/>
        <v>-6.6636957804659458</v>
      </c>
    </row>
    <row r="7510" spans="1:6" x14ac:dyDescent="0.6">
      <c r="A7510">
        <v>3.2639999999999998</v>
      </c>
      <c r="B7510">
        <v>1952.6569999999999</v>
      </c>
      <c r="C7510">
        <v>-10.711</v>
      </c>
      <c r="D7510">
        <f t="shared" si="117"/>
        <v>2.4481476067629044</v>
      </c>
      <c r="E7510">
        <f t="shared" si="117"/>
        <v>1371.3300889105722</v>
      </c>
      <c r="F7510">
        <f t="shared" si="117"/>
        <v>-6.866060991442648</v>
      </c>
    </row>
    <row r="7511" spans="1:6" x14ac:dyDescent="0.6">
      <c r="A7511">
        <v>3.3740000000000001</v>
      </c>
      <c r="B7511">
        <v>405.56099999999998</v>
      </c>
      <c r="C7511">
        <v>-5.7720000000000002</v>
      </c>
      <c r="D7511">
        <f t="shared" si="117"/>
        <v>2.4944402264247589</v>
      </c>
      <c r="E7511">
        <f t="shared" si="117"/>
        <v>1323.0416344650434</v>
      </c>
      <c r="F7511">
        <f t="shared" si="117"/>
        <v>-6.811357941870515</v>
      </c>
    </row>
    <row r="7512" spans="1:6" x14ac:dyDescent="0.6">
      <c r="A7512">
        <v>3.0129999999999999</v>
      </c>
      <c r="B7512">
        <v>2133.8020000000001</v>
      </c>
      <c r="C7512">
        <v>-6.0679999999999996</v>
      </c>
      <c r="D7512">
        <f t="shared" si="117"/>
        <v>2.5203682151035212</v>
      </c>
      <c r="E7512">
        <f t="shared" si="117"/>
        <v>1363.5796527417913</v>
      </c>
      <c r="F7512">
        <f t="shared" si="117"/>
        <v>-6.7741900447769892</v>
      </c>
    </row>
    <row r="7513" spans="1:6" x14ac:dyDescent="0.6">
      <c r="A7513">
        <v>2.6160000000000001</v>
      </c>
      <c r="B7513">
        <v>422.56799999999998</v>
      </c>
      <c r="C7513">
        <v>-5.0609999999999999</v>
      </c>
      <c r="D7513">
        <f t="shared" si="117"/>
        <v>2.5251498043483447</v>
      </c>
      <c r="E7513">
        <f t="shared" si="117"/>
        <v>1316.5290701047018</v>
      </c>
      <c r="F7513">
        <f t="shared" si="117"/>
        <v>-6.6885305425381398</v>
      </c>
    </row>
    <row r="7514" spans="1:6" x14ac:dyDescent="0.6">
      <c r="A7514">
        <v>2.7330000000000001</v>
      </c>
      <c r="B7514">
        <v>2082.9070000000002</v>
      </c>
      <c r="C7514">
        <v>-10.631</v>
      </c>
      <c r="D7514">
        <f t="shared" si="117"/>
        <v>2.5355423141309275</v>
      </c>
      <c r="E7514">
        <f t="shared" si="117"/>
        <v>1354.8479665994666</v>
      </c>
      <c r="F7514">
        <f t="shared" si="117"/>
        <v>-6.8856540154112329</v>
      </c>
    </row>
    <row r="7515" spans="1:6" x14ac:dyDescent="0.6">
      <c r="A7515">
        <v>2.2589999999999999</v>
      </c>
      <c r="B7515">
        <v>2311.0459999999998</v>
      </c>
      <c r="C7515">
        <v>-7.89</v>
      </c>
      <c r="D7515">
        <f t="shared" si="117"/>
        <v>2.5217151984243809</v>
      </c>
      <c r="E7515">
        <f t="shared" si="117"/>
        <v>1402.6578682694933</v>
      </c>
      <c r="F7515">
        <f t="shared" si="117"/>
        <v>-6.9358713146406705</v>
      </c>
    </row>
    <row r="7516" spans="1:6" x14ac:dyDescent="0.6">
      <c r="A7516">
        <v>1.524</v>
      </c>
      <c r="B7516">
        <v>470.90300000000002</v>
      </c>
      <c r="C7516">
        <v>-3.9060000000000001</v>
      </c>
      <c r="D7516">
        <f t="shared" si="117"/>
        <v>2.4718294385031618</v>
      </c>
      <c r="E7516">
        <f t="shared" si="117"/>
        <v>1356.0701248560185</v>
      </c>
      <c r="F7516">
        <f t="shared" si="117"/>
        <v>-6.7843777489086374</v>
      </c>
    </row>
    <row r="7517" spans="1:6" x14ac:dyDescent="0.6">
      <c r="A7517">
        <v>2.6819999999999999</v>
      </c>
      <c r="B7517">
        <v>2124.7330000000002</v>
      </c>
      <c r="C7517">
        <v>-6.7290000000000001</v>
      </c>
      <c r="D7517">
        <f t="shared" si="117"/>
        <v>2.4823379665780037</v>
      </c>
      <c r="E7517">
        <f t="shared" si="117"/>
        <v>1394.5032686132176</v>
      </c>
      <c r="F7517">
        <f t="shared" si="117"/>
        <v>-6.7816088614632051</v>
      </c>
    </row>
    <row r="7518" spans="1:6" x14ac:dyDescent="0.6">
      <c r="A7518">
        <v>2.294</v>
      </c>
      <c r="B7518">
        <v>450.238</v>
      </c>
      <c r="C7518">
        <v>-4.4800000000000004</v>
      </c>
      <c r="D7518">
        <f t="shared" si="117"/>
        <v>2.4729210682491032</v>
      </c>
      <c r="E7518">
        <f t="shared" si="117"/>
        <v>1347.2900051825566</v>
      </c>
      <c r="F7518">
        <f t="shared" si="117"/>
        <v>-6.6665284183900448</v>
      </c>
    </row>
    <row r="7519" spans="1:6" x14ac:dyDescent="0.6">
      <c r="A7519">
        <v>2.927</v>
      </c>
      <c r="B7519">
        <v>460.09</v>
      </c>
      <c r="C7519">
        <v>-6.3280000000000003</v>
      </c>
      <c r="D7519">
        <f t="shared" si="117"/>
        <v>2.4956250148366479</v>
      </c>
      <c r="E7519">
        <f t="shared" si="117"/>
        <v>1302.9300049234287</v>
      </c>
      <c r="F7519">
        <f t="shared" si="117"/>
        <v>-6.6496019974705423</v>
      </c>
    </row>
    <row r="7520" spans="1:6" x14ac:dyDescent="0.6">
      <c r="A7520">
        <v>2.2320000000000002</v>
      </c>
      <c r="B7520">
        <v>424.69099999999997</v>
      </c>
      <c r="C7520">
        <v>-4.9000000000000004</v>
      </c>
      <c r="D7520">
        <f t="shared" si="117"/>
        <v>2.4824437640948154</v>
      </c>
      <c r="E7520">
        <f t="shared" si="117"/>
        <v>1259.0180546772572</v>
      </c>
      <c r="F7520">
        <f t="shared" si="117"/>
        <v>-6.5621218975970148</v>
      </c>
    </row>
    <row r="7521" spans="1:6" x14ac:dyDescent="0.6">
      <c r="A7521">
        <v>3.6219999999999999</v>
      </c>
      <c r="B7521">
        <v>2273.48</v>
      </c>
      <c r="C7521">
        <v>-11.342000000000001</v>
      </c>
      <c r="D7521">
        <f t="shared" si="117"/>
        <v>2.5394215758900742</v>
      </c>
      <c r="E7521">
        <f t="shared" si="117"/>
        <v>1309.7411519433942</v>
      </c>
      <c r="F7521">
        <f t="shared" si="117"/>
        <v>-6.8011158027171641</v>
      </c>
    </row>
    <row r="7522" spans="1:6" x14ac:dyDescent="0.6">
      <c r="A7522">
        <v>2.4790000000000001</v>
      </c>
      <c r="B7522">
        <v>2289.3429999999998</v>
      </c>
      <c r="C7522">
        <v>-5.9169999999999998</v>
      </c>
      <c r="D7522">
        <f t="shared" si="117"/>
        <v>2.5364004970955705</v>
      </c>
      <c r="E7522">
        <f t="shared" si="117"/>
        <v>1358.7212443462245</v>
      </c>
      <c r="F7522">
        <f t="shared" si="117"/>
        <v>-6.7569100125813053</v>
      </c>
    </row>
    <row r="7523" spans="1:6" x14ac:dyDescent="0.6">
      <c r="A7523">
        <v>1.8089999999999999</v>
      </c>
      <c r="B7523">
        <v>404.89100000000002</v>
      </c>
      <c r="C7523">
        <v>-3.3359999999999999</v>
      </c>
      <c r="D7523">
        <f t="shared" si="117"/>
        <v>2.500030472240792</v>
      </c>
      <c r="E7523">
        <f t="shared" si="117"/>
        <v>1311.0297321289131</v>
      </c>
      <c r="F7523">
        <f t="shared" si="117"/>
        <v>-6.5858645119522397</v>
      </c>
    </row>
    <row r="7524" spans="1:6" x14ac:dyDescent="0.6">
      <c r="A7524">
        <v>1.6120000000000001</v>
      </c>
      <c r="B7524">
        <v>391.928</v>
      </c>
      <c r="C7524">
        <v>-5.0869999999999997</v>
      </c>
      <c r="D7524">
        <f t="shared" si="117"/>
        <v>2.4556289486287524</v>
      </c>
      <c r="E7524">
        <f t="shared" si="117"/>
        <v>1265.0746455224673</v>
      </c>
      <c r="F7524">
        <f t="shared" si="117"/>
        <v>-6.5109212863546269</v>
      </c>
    </row>
    <row r="7525" spans="1:6" x14ac:dyDescent="0.6">
      <c r="A7525">
        <v>1.7070000000000001</v>
      </c>
      <c r="B7525">
        <v>2201.1889999999999</v>
      </c>
      <c r="C7525">
        <v>-12.456</v>
      </c>
      <c r="D7525">
        <f t="shared" si="117"/>
        <v>2.4181975011973145</v>
      </c>
      <c r="E7525">
        <f t="shared" si="117"/>
        <v>1311.8803632463439</v>
      </c>
      <c r="F7525">
        <f t="shared" si="117"/>
        <v>-6.808175222036895</v>
      </c>
    </row>
    <row r="7526" spans="1:6" x14ac:dyDescent="0.6">
      <c r="A7526">
        <v>1.66</v>
      </c>
      <c r="B7526">
        <v>490.1</v>
      </c>
      <c r="C7526">
        <v>-7.4240000000000004</v>
      </c>
      <c r="D7526">
        <f t="shared" si="117"/>
        <v>2.380287626137449</v>
      </c>
      <c r="E7526">
        <f t="shared" si="117"/>
        <v>1270.7913450840267</v>
      </c>
      <c r="F7526">
        <f t="shared" si="117"/>
        <v>-6.8389664609350502</v>
      </c>
    </row>
    <row r="7527" spans="1:6" x14ac:dyDescent="0.6">
      <c r="A7527">
        <v>2.448</v>
      </c>
      <c r="B7527">
        <v>2209.009</v>
      </c>
      <c r="C7527">
        <v>-9.74</v>
      </c>
      <c r="D7527">
        <f t="shared" si="117"/>
        <v>2.3836732448305762</v>
      </c>
      <c r="E7527">
        <f t="shared" si="117"/>
        <v>1317.7022278298255</v>
      </c>
      <c r="F7527">
        <f t="shared" si="117"/>
        <v>-6.984018137888298</v>
      </c>
    </row>
    <row r="7528" spans="1:6" x14ac:dyDescent="0.6">
      <c r="A7528">
        <v>3.2480000000000002</v>
      </c>
      <c r="B7528">
        <v>2248.7759999999998</v>
      </c>
      <c r="C7528">
        <v>-9.2810000000000006</v>
      </c>
      <c r="D7528">
        <f t="shared" si="117"/>
        <v>2.4268895825890473</v>
      </c>
      <c r="E7528">
        <f t="shared" si="117"/>
        <v>1364.255916438334</v>
      </c>
      <c r="F7528">
        <f t="shared" si="117"/>
        <v>-7.0988672309938829</v>
      </c>
    </row>
    <row r="7529" spans="1:6" x14ac:dyDescent="0.6">
      <c r="A7529">
        <v>3.3039999999999998</v>
      </c>
      <c r="B7529">
        <v>2049.174</v>
      </c>
      <c r="C7529">
        <v>-6.7830000000000004</v>
      </c>
      <c r="D7529">
        <f t="shared" si="117"/>
        <v>2.4707451034595946</v>
      </c>
      <c r="E7529">
        <f t="shared" si="117"/>
        <v>1398.501820616417</v>
      </c>
      <c r="F7529">
        <f t="shared" si="117"/>
        <v>-7.0830738694441884</v>
      </c>
    </row>
    <row r="7530" spans="1:6" x14ac:dyDescent="0.6">
      <c r="A7530">
        <v>2.9689999999999999</v>
      </c>
      <c r="B7530">
        <v>453.53100000000001</v>
      </c>
      <c r="C7530">
        <v>-5.6120000000000001</v>
      </c>
      <c r="D7530">
        <f t="shared" si="117"/>
        <v>2.4956578482866147</v>
      </c>
      <c r="E7530">
        <f t="shared" si="117"/>
        <v>1351.2532795855959</v>
      </c>
      <c r="F7530">
        <f t="shared" si="117"/>
        <v>-7.0095201759719785</v>
      </c>
    </row>
    <row r="7531" spans="1:6" x14ac:dyDescent="0.6">
      <c r="A7531">
        <v>1.948</v>
      </c>
      <c r="B7531">
        <v>559.01800000000003</v>
      </c>
      <c r="C7531">
        <v>-6.3129999999999997</v>
      </c>
      <c r="D7531">
        <f t="shared" si="117"/>
        <v>2.4682749558722836</v>
      </c>
      <c r="E7531">
        <f t="shared" si="117"/>
        <v>1311.641515606316</v>
      </c>
      <c r="F7531">
        <f t="shared" si="117"/>
        <v>-6.9746941671733786</v>
      </c>
    </row>
    <row r="7532" spans="1:6" x14ac:dyDescent="0.6">
      <c r="A7532">
        <v>2.78</v>
      </c>
      <c r="B7532">
        <v>2391.0920000000001</v>
      </c>
      <c r="C7532">
        <v>-10.119999999999999</v>
      </c>
      <c r="D7532">
        <f t="shared" si="117"/>
        <v>2.4838612080786691</v>
      </c>
      <c r="E7532">
        <f t="shared" si="117"/>
        <v>1365.6140398260002</v>
      </c>
      <c r="F7532">
        <f t="shared" si="117"/>
        <v>-7.1319594588147099</v>
      </c>
    </row>
    <row r="7533" spans="1:6" x14ac:dyDescent="0.6">
      <c r="A7533">
        <v>4.2869999999999999</v>
      </c>
      <c r="B7533">
        <v>2221.6880000000001</v>
      </c>
      <c r="C7533">
        <v>-11.318</v>
      </c>
      <c r="D7533">
        <f t="shared" si="117"/>
        <v>2.5740181476747357</v>
      </c>
      <c r="E7533">
        <f t="shared" si="117"/>
        <v>1408.4177378347001</v>
      </c>
      <c r="F7533">
        <f t="shared" si="117"/>
        <v>-7.3412614858739742</v>
      </c>
    </row>
    <row r="7534" spans="1:6" x14ac:dyDescent="0.6">
      <c r="A7534">
        <v>2.1110000000000002</v>
      </c>
      <c r="B7534">
        <v>490.99</v>
      </c>
      <c r="C7534">
        <v>-5.5209999999999999</v>
      </c>
      <c r="D7534">
        <f t="shared" si="117"/>
        <v>2.5508672402909989</v>
      </c>
      <c r="E7534">
        <f t="shared" si="117"/>
        <v>1362.5463509429651</v>
      </c>
      <c r="F7534">
        <f t="shared" si="117"/>
        <v>-7.2502484115802748</v>
      </c>
    </row>
    <row r="7535" spans="1:6" x14ac:dyDescent="0.6">
      <c r="A7535">
        <v>2.851</v>
      </c>
      <c r="B7535">
        <v>471.74700000000001</v>
      </c>
      <c r="C7535">
        <v>-6.9450000000000003</v>
      </c>
      <c r="D7535">
        <f t="shared" si="117"/>
        <v>2.5658738782764487</v>
      </c>
      <c r="E7535">
        <f t="shared" si="117"/>
        <v>1318.0063833958168</v>
      </c>
      <c r="F7535">
        <f t="shared" si="117"/>
        <v>-7.2349859910012606</v>
      </c>
    </row>
    <row r="7536" spans="1:6" x14ac:dyDescent="0.6">
      <c r="A7536">
        <v>1.98</v>
      </c>
      <c r="B7536">
        <v>472.09899999999999</v>
      </c>
      <c r="C7536">
        <v>-3.7269999999999999</v>
      </c>
      <c r="D7536">
        <f t="shared" si="117"/>
        <v>2.5365801843626263</v>
      </c>
      <c r="E7536">
        <f t="shared" si="117"/>
        <v>1275.7110142260258</v>
      </c>
      <c r="F7536">
        <f t="shared" si="117"/>
        <v>-7.0595866914511971</v>
      </c>
    </row>
    <row r="7537" spans="1:6" x14ac:dyDescent="0.6">
      <c r="A7537">
        <v>1.427</v>
      </c>
      <c r="B7537">
        <v>437.64299999999997</v>
      </c>
      <c r="C7537">
        <v>-5.4720000000000004</v>
      </c>
      <c r="D7537">
        <f t="shared" si="117"/>
        <v>2.4811011751444947</v>
      </c>
      <c r="E7537">
        <f t="shared" si="117"/>
        <v>1233.8076135147244</v>
      </c>
      <c r="F7537">
        <f t="shared" si="117"/>
        <v>-6.9802073568786369</v>
      </c>
    </row>
    <row r="7538" spans="1:6" x14ac:dyDescent="0.6">
      <c r="A7538">
        <v>2.9980000000000002</v>
      </c>
      <c r="B7538">
        <v>2097.5160000000001</v>
      </c>
      <c r="C7538">
        <v>-6.8330000000000002</v>
      </c>
      <c r="D7538">
        <f t="shared" si="117"/>
        <v>2.5069461163872702</v>
      </c>
      <c r="E7538">
        <f t="shared" si="117"/>
        <v>1276.993032838988</v>
      </c>
      <c r="F7538">
        <f t="shared" si="117"/>
        <v>-6.9728469890347053</v>
      </c>
    </row>
    <row r="7539" spans="1:6" x14ac:dyDescent="0.6">
      <c r="A7539">
        <v>3.161</v>
      </c>
      <c r="B7539">
        <v>423.15100000000001</v>
      </c>
      <c r="C7539">
        <v>-7.0519999999999996</v>
      </c>
      <c r="D7539">
        <f t="shared" si="117"/>
        <v>2.5396488105679067</v>
      </c>
      <c r="E7539">
        <f t="shared" si="117"/>
        <v>1234.3009311970384</v>
      </c>
      <c r="F7539">
        <f t="shared" si="117"/>
        <v>-6.9768046395829693</v>
      </c>
    </row>
    <row r="7540" spans="1:6" x14ac:dyDescent="0.6">
      <c r="A7540">
        <v>1.62</v>
      </c>
      <c r="B7540">
        <v>346.71300000000002</v>
      </c>
      <c r="C7540">
        <v>-6.22</v>
      </c>
      <c r="D7540">
        <f t="shared" si="117"/>
        <v>2.4936663700395112</v>
      </c>
      <c r="E7540">
        <f t="shared" si="117"/>
        <v>1189.9215346371864</v>
      </c>
      <c r="F7540">
        <f t="shared" si="117"/>
        <v>-6.9389644076038204</v>
      </c>
    </row>
    <row r="7541" spans="1:6" x14ac:dyDescent="0.6">
      <c r="A7541">
        <v>2.363</v>
      </c>
      <c r="B7541">
        <v>598.01300000000003</v>
      </c>
      <c r="C7541">
        <v>-7.8369999999999997</v>
      </c>
      <c r="D7541">
        <f t="shared" si="117"/>
        <v>2.4871330515375356</v>
      </c>
      <c r="E7541">
        <f t="shared" si="117"/>
        <v>1160.326107905327</v>
      </c>
      <c r="F7541">
        <f t="shared" si="117"/>
        <v>-6.9838661872236285</v>
      </c>
    </row>
    <row r="7542" spans="1:6" x14ac:dyDescent="0.6">
      <c r="A7542">
        <v>2.2450000000000001</v>
      </c>
      <c r="B7542">
        <v>2355.855</v>
      </c>
      <c r="C7542">
        <v>-5.65</v>
      </c>
      <c r="D7542">
        <f t="shared" si="117"/>
        <v>2.4750263989606589</v>
      </c>
      <c r="E7542">
        <f t="shared" si="117"/>
        <v>1220.1025525100606</v>
      </c>
      <c r="F7542">
        <f t="shared" si="117"/>
        <v>-6.9171728778624466</v>
      </c>
    </row>
    <row r="7543" spans="1:6" x14ac:dyDescent="0.6">
      <c r="A7543">
        <v>0.91100000000000003</v>
      </c>
      <c r="B7543">
        <v>2308.9259999999999</v>
      </c>
      <c r="C7543">
        <v>-6.0279999999999996</v>
      </c>
      <c r="D7543">
        <f t="shared" si="117"/>
        <v>2.396825079012626</v>
      </c>
      <c r="E7543">
        <f t="shared" si="117"/>
        <v>1274.5437248845576</v>
      </c>
      <c r="F7543">
        <f t="shared" si="117"/>
        <v>-6.8727142339693241</v>
      </c>
    </row>
    <row r="7544" spans="1:6" x14ac:dyDescent="0.6">
      <c r="A7544">
        <v>1.6339999999999999</v>
      </c>
      <c r="B7544">
        <v>339.92099999999999</v>
      </c>
      <c r="C7544">
        <v>-4.992</v>
      </c>
      <c r="D7544">
        <f t="shared" si="117"/>
        <v>2.3586838250619948</v>
      </c>
      <c r="E7544">
        <f t="shared" si="117"/>
        <v>1227.8125886403297</v>
      </c>
      <c r="F7544">
        <f t="shared" si="117"/>
        <v>-6.7786785222708579</v>
      </c>
    </row>
    <row r="7545" spans="1:6" x14ac:dyDescent="0.6">
      <c r="A7545">
        <v>2.6520000000000001</v>
      </c>
      <c r="B7545">
        <v>481.42200000000003</v>
      </c>
      <c r="C7545">
        <v>-5.298</v>
      </c>
      <c r="D7545">
        <f t="shared" si="117"/>
        <v>2.3733496338088949</v>
      </c>
      <c r="E7545">
        <f t="shared" si="117"/>
        <v>1190.4930592083133</v>
      </c>
      <c r="F7545">
        <f t="shared" si="117"/>
        <v>-6.7046445961573147</v>
      </c>
    </row>
    <row r="7546" spans="1:6" x14ac:dyDescent="0.6">
      <c r="A7546">
        <v>2.512</v>
      </c>
      <c r="B7546">
        <v>2320.8820000000001</v>
      </c>
      <c r="C7546">
        <v>-5.649</v>
      </c>
      <c r="D7546">
        <f t="shared" si="117"/>
        <v>2.3802821521184501</v>
      </c>
      <c r="E7546">
        <f t="shared" si="117"/>
        <v>1247.0125062478976</v>
      </c>
      <c r="F7546">
        <f t="shared" si="117"/>
        <v>-6.6518623663494489</v>
      </c>
    </row>
    <row r="7547" spans="1:6" x14ac:dyDescent="0.6">
      <c r="A7547">
        <v>3.758</v>
      </c>
      <c r="B7547">
        <v>2027.703</v>
      </c>
      <c r="C7547">
        <v>-12.69</v>
      </c>
      <c r="D7547">
        <f t="shared" si="117"/>
        <v>2.4491680445125272</v>
      </c>
      <c r="E7547">
        <f t="shared" si="117"/>
        <v>1286.0470309355028</v>
      </c>
      <c r="F7547">
        <f t="shared" si="117"/>
        <v>-6.9537692480319766</v>
      </c>
    </row>
    <row r="7548" spans="1:6" x14ac:dyDescent="0.6">
      <c r="A7548">
        <v>3.141</v>
      </c>
      <c r="B7548">
        <v>2281.2719999999999</v>
      </c>
      <c r="C7548">
        <v>-7.3239999999999998</v>
      </c>
      <c r="D7548">
        <f t="shared" si="117"/>
        <v>2.4837596422869006</v>
      </c>
      <c r="E7548">
        <f t="shared" si="117"/>
        <v>1335.8082793887274</v>
      </c>
      <c r="F7548">
        <f t="shared" si="117"/>
        <v>-6.9722807856303772</v>
      </c>
    </row>
    <row r="7549" spans="1:6" x14ac:dyDescent="0.6">
      <c r="A7549">
        <v>2.3580000000000001</v>
      </c>
      <c r="B7549">
        <v>1940.4110000000001</v>
      </c>
      <c r="C7549">
        <v>-6.3330000000000002</v>
      </c>
      <c r="D7549">
        <f t="shared" si="117"/>
        <v>2.4774716601725557</v>
      </c>
      <c r="E7549">
        <f t="shared" si="117"/>
        <v>1366.0384154192909</v>
      </c>
      <c r="F7549">
        <f t="shared" si="117"/>
        <v>-6.9403167463488584</v>
      </c>
    </row>
    <row r="7550" spans="1:6" x14ac:dyDescent="0.6">
      <c r="A7550">
        <v>4.2480000000000002</v>
      </c>
      <c r="B7550">
        <v>1857.7950000000001</v>
      </c>
      <c r="C7550">
        <v>-11.326000000000001</v>
      </c>
      <c r="D7550">
        <f t="shared" si="117"/>
        <v>2.5659980771639281</v>
      </c>
      <c r="E7550">
        <f t="shared" si="117"/>
        <v>1390.6262446483263</v>
      </c>
      <c r="F7550">
        <f t="shared" si="117"/>
        <v>-7.1596009090314157</v>
      </c>
    </row>
    <row r="7551" spans="1:6" x14ac:dyDescent="0.6">
      <c r="A7551">
        <v>2.6819999999999999</v>
      </c>
      <c r="B7551">
        <v>430.05</v>
      </c>
      <c r="C7551">
        <v>-4.8849999999999998</v>
      </c>
      <c r="D7551">
        <f t="shared" si="117"/>
        <v>2.5717981733057318</v>
      </c>
      <c r="E7551">
        <f t="shared" si="117"/>
        <v>1342.5974324159099</v>
      </c>
      <c r="F7551">
        <f t="shared" si="117"/>
        <v>-7.0458708635798448</v>
      </c>
    </row>
    <row r="7552" spans="1:6" x14ac:dyDescent="0.6">
      <c r="A7552">
        <v>2.1440000000000001</v>
      </c>
      <c r="B7552">
        <v>441.87299999999999</v>
      </c>
      <c r="C7552">
        <v>-5.1269999999999998</v>
      </c>
      <c r="D7552">
        <f t="shared" si="117"/>
        <v>2.5504082646404451</v>
      </c>
      <c r="E7552">
        <f t="shared" si="117"/>
        <v>1297.5612107951144</v>
      </c>
      <c r="F7552">
        <f t="shared" si="117"/>
        <v>-6.9499273204008523</v>
      </c>
    </row>
    <row r="7553" spans="1:6" x14ac:dyDescent="0.6">
      <c r="A7553">
        <v>3.0649999999999999</v>
      </c>
      <c r="B7553">
        <v>430.95400000000001</v>
      </c>
      <c r="C7553">
        <v>-5.7460000000000004</v>
      </c>
      <c r="D7553">
        <f t="shared" si="117"/>
        <v>2.5761378514084226</v>
      </c>
      <c r="E7553">
        <f t="shared" si="117"/>
        <v>1254.2308502553587</v>
      </c>
      <c r="F7553">
        <f t="shared" si="117"/>
        <v>-6.8897309543808092</v>
      </c>
    </row>
    <row r="7554" spans="1:6" x14ac:dyDescent="0.6">
      <c r="A7554">
        <v>2.407</v>
      </c>
      <c r="B7554">
        <v>418.41699999999997</v>
      </c>
      <c r="C7554">
        <v>-5.2229999999999999</v>
      </c>
      <c r="D7554">
        <f t="shared" si="117"/>
        <v>2.5676809588380016</v>
      </c>
      <c r="E7554">
        <f t="shared" si="117"/>
        <v>1212.4401577425908</v>
      </c>
      <c r="F7554">
        <f t="shared" si="117"/>
        <v>-6.8063944066617683</v>
      </c>
    </row>
    <row r="7555" spans="1:6" x14ac:dyDescent="0.6">
      <c r="A7555">
        <v>2.8380000000000001</v>
      </c>
      <c r="B7555">
        <v>2303.7429999999999</v>
      </c>
      <c r="C7555">
        <v>-7.0110000000000001</v>
      </c>
      <c r="D7555">
        <f t="shared" si="117"/>
        <v>2.5811969108961015</v>
      </c>
      <c r="E7555">
        <f t="shared" si="117"/>
        <v>1267.0052998554613</v>
      </c>
      <c r="F7555">
        <f t="shared" si="117"/>
        <v>-6.8166246863286801</v>
      </c>
    </row>
    <row r="7556" spans="1:6" x14ac:dyDescent="0.6">
      <c r="A7556">
        <v>2.0859999999999999</v>
      </c>
      <c r="B7556">
        <v>2054.5360000000001</v>
      </c>
      <c r="C7556">
        <v>-6.04</v>
      </c>
      <c r="D7556">
        <f t="shared" si="117"/>
        <v>2.5564370653512962</v>
      </c>
      <c r="E7556">
        <f t="shared" si="117"/>
        <v>1306.381834862688</v>
      </c>
      <c r="F7556">
        <f t="shared" si="117"/>
        <v>-6.7777934520122454</v>
      </c>
    </row>
    <row r="7557" spans="1:6" x14ac:dyDescent="0.6">
      <c r="A7557">
        <v>3.4089999999999998</v>
      </c>
      <c r="B7557">
        <v>592.05899999999997</v>
      </c>
      <c r="C7557">
        <v>-7.391</v>
      </c>
      <c r="D7557">
        <f t="shared" ref="D7557:F7620" si="118">0.95*D7556+0.05*A7557</f>
        <v>2.5990652120837314</v>
      </c>
      <c r="E7557">
        <f t="shared" si="118"/>
        <v>1270.6656931195535</v>
      </c>
      <c r="F7557">
        <f t="shared" si="118"/>
        <v>-6.8084537794116331</v>
      </c>
    </row>
    <row r="7558" spans="1:6" x14ac:dyDescent="0.6">
      <c r="A7558">
        <v>3.6659999999999999</v>
      </c>
      <c r="B7558">
        <v>487.72800000000001</v>
      </c>
      <c r="C7558">
        <v>-7.8579999999999997</v>
      </c>
      <c r="D7558">
        <f t="shared" si="118"/>
        <v>2.6524119514795448</v>
      </c>
      <c r="E7558">
        <f t="shared" si="118"/>
        <v>1231.5188084635759</v>
      </c>
      <c r="F7558">
        <f t="shared" si="118"/>
        <v>-6.860931090441051</v>
      </c>
    </row>
    <row r="7559" spans="1:6" x14ac:dyDescent="0.6">
      <c r="A7559">
        <v>3.198</v>
      </c>
      <c r="B7559">
        <v>560.61400000000003</v>
      </c>
      <c r="C7559">
        <v>-5.1680000000000001</v>
      </c>
      <c r="D7559">
        <f t="shared" si="118"/>
        <v>2.6796913539055676</v>
      </c>
      <c r="E7559">
        <f t="shared" si="118"/>
        <v>1197.9735680403971</v>
      </c>
      <c r="F7559">
        <f t="shared" si="118"/>
        <v>-6.7762845359189985</v>
      </c>
    </row>
    <row r="7560" spans="1:6" x14ac:dyDescent="0.6">
      <c r="A7560">
        <v>0.38800000000000001</v>
      </c>
      <c r="B7560">
        <v>2020.309</v>
      </c>
      <c r="C7560">
        <v>-5.5979999999999999</v>
      </c>
      <c r="D7560">
        <f t="shared" si="118"/>
        <v>2.565106786210289</v>
      </c>
      <c r="E7560">
        <f t="shared" si="118"/>
        <v>1239.0903396383774</v>
      </c>
      <c r="F7560">
        <f t="shared" si="118"/>
        <v>-6.7173703091230479</v>
      </c>
    </row>
    <row r="7561" spans="1:6" x14ac:dyDescent="0.6">
      <c r="A7561">
        <v>2.8439999999999999</v>
      </c>
      <c r="B7561">
        <v>542.44600000000003</v>
      </c>
      <c r="C7561">
        <v>-7.6829999999999998</v>
      </c>
      <c r="D7561">
        <f t="shared" si="118"/>
        <v>2.5790514468997743</v>
      </c>
      <c r="E7561">
        <f t="shared" si="118"/>
        <v>1204.2581226564585</v>
      </c>
      <c r="F7561">
        <f t="shared" si="118"/>
        <v>-6.765651793666895</v>
      </c>
    </row>
    <row r="7562" spans="1:6" x14ac:dyDescent="0.6">
      <c r="A7562">
        <v>2.2000000000000002</v>
      </c>
      <c r="B7562">
        <v>462.12200000000001</v>
      </c>
      <c r="C7562">
        <v>-4.9139999999999997</v>
      </c>
      <c r="D7562">
        <f t="shared" si="118"/>
        <v>2.5600988745547855</v>
      </c>
      <c r="E7562">
        <f t="shared" si="118"/>
        <v>1167.1513165236354</v>
      </c>
      <c r="F7562">
        <f t="shared" si="118"/>
        <v>-6.67306920398355</v>
      </c>
    </row>
    <row r="7563" spans="1:6" x14ac:dyDescent="0.6">
      <c r="A7563">
        <v>3.6419999999999999</v>
      </c>
      <c r="B7563">
        <v>2230.1689999999999</v>
      </c>
      <c r="C7563">
        <v>-10.763999999999999</v>
      </c>
      <c r="D7563">
        <f t="shared" si="118"/>
        <v>2.6141939308270463</v>
      </c>
      <c r="E7563">
        <f t="shared" si="118"/>
        <v>1220.3022006974536</v>
      </c>
      <c r="F7563">
        <f t="shared" si="118"/>
        <v>-6.8776157437843723</v>
      </c>
    </row>
    <row r="7564" spans="1:6" x14ac:dyDescent="0.6">
      <c r="A7564">
        <v>1.841</v>
      </c>
      <c r="B7564">
        <v>597.92999999999995</v>
      </c>
      <c r="C7564">
        <v>-6.5430000000000001</v>
      </c>
      <c r="D7564">
        <f t="shared" si="118"/>
        <v>2.5755342342856937</v>
      </c>
      <c r="E7564">
        <f t="shared" si="118"/>
        <v>1189.1835906625809</v>
      </c>
      <c r="F7564">
        <f t="shared" si="118"/>
        <v>-6.8608849565951537</v>
      </c>
    </row>
    <row r="7565" spans="1:6" x14ac:dyDescent="0.6">
      <c r="A7565">
        <v>2.0819999999999999</v>
      </c>
      <c r="B7565">
        <v>489.90499999999997</v>
      </c>
      <c r="C7565">
        <v>-6.9580000000000002</v>
      </c>
      <c r="D7565">
        <f t="shared" si="118"/>
        <v>2.550857522571409</v>
      </c>
      <c r="E7565">
        <f t="shared" si="118"/>
        <v>1154.2196611294517</v>
      </c>
      <c r="F7565">
        <f t="shared" si="118"/>
        <v>-6.8657407087653954</v>
      </c>
    </row>
    <row r="7566" spans="1:6" x14ac:dyDescent="0.6">
      <c r="A7566">
        <v>1.3520000000000001</v>
      </c>
      <c r="B7566">
        <v>2102.7570000000001</v>
      </c>
      <c r="C7566">
        <v>-5.7350000000000003</v>
      </c>
      <c r="D7566">
        <f t="shared" si="118"/>
        <v>2.4909146464428384</v>
      </c>
      <c r="E7566">
        <f t="shared" si="118"/>
        <v>1201.646528072979</v>
      </c>
      <c r="F7566">
        <f t="shared" si="118"/>
        <v>-6.8092036733271248</v>
      </c>
    </row>
    <row r="7567" spans="1:6" x14ac:dyDescent="0.6">
      <c r="A7567">
        <v>1.327</v>
      </c>
      <c r="B7567">
        <v>794.255</v>
      </c>
      <c r="C7567">
        <v>-5.9370000000000003</v>
      </c>
      <c r="D7567">
        <f t="shared" si="118"/>
        <v>2.4327189141206964</v>
      </c>
      <c r="E7567">
        <f t="shared" si="118"/>
        <v>1181.2769516693299</v>
      </c>
      <c r="F7567">
        <f t="shared" si="118"/>
        <v>-6.7655934896607688</v>
      </c>
    </row>
    <row r="7568" spans="1:6" x14ac:dyDescent="0.6">
      <c r="A7568">
        <v>2.508</v>
      </c>
      <c r="B7568">
        <v>783.202</v>
      </c>
      <c r="C7568">
        <v>-5.0709999999999997</v>
      </c>
      <c r="D7568">
        <f t="shared" si="118"/>
        <v>2.4364829684146616</v>
      </c>
      <c r="E7568">
        <f t="shared" si="118"/>
        <v>1161.3732040858636</v>
      </c>
      <c r="F7568">
        <f t="shared" si="118"/>
        <v>-6.6808638151777302</v>
      </c>
    </row>
    <row r="7569" spans="1:6" x14ac:dyDescent="0.6">
      <c r="A7569">
        <v>2.448</v>
      </c>
      <c r="B7569">
        <v>2386.8380000000002</v>
      </c>
      <c r="C7569">
        <v>-6.3220000000000001</v>
      </c>
      <c r="D7569">
        <f t="shared" si="118"/>
        <v>2.4370588199939283</v>
      </c>
      <c r="E7569">
        <f t="shared" si="118"/>
        <v>1222.6464438815701</v>
      </c>
      <c r="F7569">
        <f t="shared" si="118"/>
        <v>-6.6629206244188435</v>
      </c>
    </row>
    <row r="7570" spans="1:6" x14ac:dyDescent="0.6">
      <c r="A7570">
        <v>3.0590000000000002</v>
      </c>
      <c r="B7570">
        <v>403.142</v>
      </c>
      <c r="C7570">
        <v>-5.2039999999999997</v>
      </c>
      <c r="D7570">
        <f t="shared" si="118"/>
        <v>2.4681558789942319</v>
      </c>
      <c r="E7570">
        <f t="shared" si="118"/>
        <v>1181.6712216874914</v>
      </c>
      <c r="F7570">
        <f t="shared" si="118"/>
        <v>-6.5899745931979012</v>
      </c>
    </row>
    <row r="7571" spans="1:6" x14ac:dyDescent="0.6">
      <c r="A7571">
        <v>3.5219999999999998</v>
      </c>
      <c r="B7571">
        <v>2140.3119999999999</v>
      </c>
      <c r="C7571">
        <v>-8.0370000000000008</v>
      </c>
      <c r="D7571">
        <f t="shared" si="118"/>
        <v>2.5208480850445203</v>
      </c>
      <c r="E7571">
        <f t="shared" si="118"/>
        <v>1229.6032606031167</v>
      </c>
      <c r="F7571">
        <f t="shared" si="118"/>
        <v>-6.6623258635380065</v>
      </c>
    </row>
    <row r="7572" spans="1:6" x14ac:dyDescent="0.6">
      <c r="A7572">
        <v>3</v>
      </c>
      <c r="B7572">
        <v>2209.2179999999998</v>
      </c>
      <c r="C7572">
        <v>-11.688000000000001</v>
      </c>
      <c r="D7572">
        <f t="shared" si="118"/>
        <v>2.5448056807922939</v>
      </c>
      <c r="E7572">
        <f t="shared" si="118"/>
        <v>1278.5839975729609</v>
      </c>
      <c r="F7572">
        <f t="shared" si="118"/>
        <v>-6.9136095703611051</v>
      </c>
    </row>
    <row r="7573" spans="1:6" x14ac:dyDescent="0.6">
      <c r="A7573">
        <v>2.8490000000000002</v>
      </c>
      <c r="B7573">
        <v>574.73800000000006</v>
      </c>
      <c r="C7573">
        <v>-9.0129999999999999</v>
      </c>
      <c r="D7573">
        <f t="shared" si="118"/>
        <v>2.5600153967526791</v>
      </c>
      <c r="E7573">
        <f t="shared" si="118"/>
        <v>1243.3916976943128</v>
      </c>
      <c r="F7573">
        <f t="shared" si="118"/>
        <v>-7.0185790918430495</v>
      </c>
    </row>
    <row r="7574" spans="1:6" x14ac:dyDescent="0.6">
      <c r="A7574">
        <v>1.881</v>
      </c>
      <c r="B7574">
        <v>2194.1950000000002</v>
      </c>
      <c r="C7574">
        <v>-6.83</v>
      </c>
      <c r="D7574">
        <f t="shared" si="118"/>
        <v>2.5260646269150451</v>
      </c>
      <c r="E7574">
        <f t="shared" si="118"/>
        <v>1290.9318628095971</v>
      </c>
      <c r="F7574">
        <f t="shared" si="118"/>
        <v>-7.0091501372508969</v>
      </c>
    </row>
    <row r="7575" spans="1:6" x14ac:dyDescent="0.6">
      <c r="A7575">
        <v>2.1019999999999999</v>
      </c>
      <c r="B7575">
        <v>2163.5279999999998</v>
      </c>
      <c r="C7575">
        <v>-6.556</v>
      </c>
      <c r="D7575">
        <f t="shared" si="118"/>
        <v>2.5048613955692929</v>
      </c>
      <c r="E7575">
        <f t="shared" si="118"/>
        <v>1334.5616696691172</v>
      </c>
      <c r="F7575">
        <f t="shared" si="118"/>
        <v>-6.9864926303883514</v>
      </c>
    </row>
    <row r="7576" spans="1:6" x14ac:dyDescent="0.6">
      <c r="A7576">
        <v>1.6419999999999999</v>
      </c>
      <c r="B7576">
        <v>2202.2190000000001</v>
      </c>
      <c r="C7576">
        <v>-9.7970000000000006</v>
      </c>
      <c r="D7576">
        <f t="shared" si="118"/>
        <v>2.4617183257908284</v>
      </c>
      <c r="E7576">
        <f t="shared" si="118"/>
        <v>1377.9445361856613</v>
      </c>
      <c r="F7576">
        <f t="shared" si="118"/>
        <v>-7.1270179988689328</v>
      </c>
    </row>
    <row r="7577" spans="1:6" x14ac:dyDescent="0.6">
      <c r="A7577">
        <v>2.3959999999999999</v>
      </c>
      <c r="B7577">
        <v>423.62599999999998</v>
      </c>
      <c r="C7577">
        <v>-5.0389999999999997</v>
      </c>
      <c r="D7577">
        <f t="shared" si="118"/>
        <v>2.4584324095012868</v>
      </c>
      <c r="E7577">
        <f t="shared" si="118"/>
        <v>1330.228609376378</v>
      </c>
      <c r="F7577">
        <f t="shared" si="118"/>
        <v>-7.0226170989254859</v>
      </c>
    </row>
    <row r="7578" spans="1:6" x14ac:dyDescent="0.6">
      <c r="A7578">
        <v>2.3050000000000002</v>
      </c>
      <c r="B7578">
        <v>2077.067</v>
      </c>
      <c r="C7578">
        <v>-6.766</v>
      </c>
      <c r="D7578">
        <f t="shared" si="118"/>
        <v>2.4507607890262224</v>
      </c>
      <c r="E7578">
        <f t="shared" si="118"/>
        <v>1367.570528907559</v>
      </c>
      <c r="F7578">
        <f t="shared" si="118"/>
        <v>-7.0097862439792111</v>
      </c>
    </row>
    <row r="7579" spans="1:6" x14ac:dyDescent="0.6">
      <c r="A7579">
        <v>3.3730000000000002</v>
      </c>
      <c r="B7579">
        <v>549.17399999999998</v>
      </c>
      <c r="C7579">
        <v>-5.8440000000000003</v>
      </c>
      <c r="D7579">
        <f t="shared" si="118"/>
        <v>2.4968727495749112</v>
      </c>
      <c r="E7579">
        <f t="shared" si="118"/>
        <v>1326.650702462181</v>
      </c>
      <c r="F7579">
        <f t="shared" si="118"/>
        <v>-6.9514969317802509</v>
      </c>
    </row>
    <row r="7580" spans="1:6" x14ac:dyDescent="0.6">
      <c r="A7580">
        <v>3.6880000000000002</v>
      </c>
      <c r="B7580">
        <v>2118.5520000000001</v>
      </c>
      <c r="C7580">
        <v>-6.3330000000000002</v>
      </c>
      <c r="D7580">
        <f t="shared" si="118"/>
        <v>2.5564291120961657</v>
      </c>
      <c r="E7580">
        <f t="shared" si="118"/>
        <v>1366.2457673390718</v>
      </c>
      <c r="F7580">
        <f t="shared" si="118"/>
        <v>-6.920572085191238</v>
      </c>
    </row>
    <row r="7581" spans="1:6" x14ac:dyDescent="0.6">
      <c r="A7581">
        <v>2.2570000000000001</v>
      </c>
      <c r="B7581">
        <v>2311.645</v>
      </c>
      <c r="C7581">
        <v>-8.9640000000000004</v>
      </c>
      <c r="D7581">
        <f t="shared" si="118"/>
        <v>2.5414576564913571</v>
      </c>
      <c r="E7581">
        <f t="shared" si="118"/>
        <v>1413.515728972118</v>
      </c>
      <c r="F7581">
        <f t="shared" si="118"/>
        <v>-7.022743480931676</v>
      </c>
    </row>
    <row r="7582" spans="1:6" x14ac:dyDescent="0.6">
      <c r="A7582">
        <v>2.7080000000000002</v>
      </c>
      <c r="B7582">
        <v>649.54999999999995</v>
      </c>
      <c r="C7582">
        <v>-7.5289999999999999</v>
      </c>
      <c r="D7582">
        <f t="shared" si="118"/>
        <v>2.5497847736667891</v>
      </c>
      <c r="E7582">
        <f t="shared" si="118"/>
        <v>1375.317442523512</v>
      </c>
      <c r="F7582">
        <f t="shared" si="118"/>
        <v>-7.0480563068850923</v>
      </c>
    </row>
    <row r="7583" spans="1:6" x14ac:dyDescent="0.6">
      <c r="A7583">
        <v>2.1320000000000001</v>
      </c>
      <c r="B7583">
        <v>2358.482</v>
      </c>
      <c r="C7583">
        <v>-8.1479999999999997</v>
      </c>
      <c r="D7583">
        <f t="shared" si="118"/>
        <v>2.5288955349834494</v>
      </c>
      <c r="E7583">
        <f t="shared" si="118"/>
        <v>1424.4756703973362</v>
      </c>
      <c r="F7583">
        <f t="shared" si="118"/>
        <v>-7.1030534915408374</v>
      </c>
    </row>
    <row r="7584" spans="1:6" x14ac:dyDescent="0.6">
      <c r="A7584">
        <v>3.2909999999999999</v>
      </c>
      <c r="B7584">
        <v>2029.5930000000001</v>
      </c>
      <c r="C7584">
        <v>-6.6890000000000001</v>
      </c>
      <c r="D7584">
        <f t="shared" si="118"/>
        <v>2.5670007582342769</v>
      </c>
      <c r="E7584">
        <f t="shared" si="118"/>
        <v>1454.7315368774694</v>
      </c>
      <c r="F7584">
        <f t="shared" si="118"/>
        <v>-7.0823508169637952</v>
      </c>
    </row>
    <row r="7585" spans="1:6" x14ac:dyDescent="0.6">
      <c r="A7585">
        <v>3.145</v>
      </c>
      <c r="B7585">
        <v>2153.4699999999998</v>
      </c>
      <c r="C7585">
        <v>-7.3940000000000001</v>
      </c>
      <c r="D7585">
        <f t="shared" si="118"/>
        <v>2.5959007203225628</v>
      </c>
      <c r="E7585">
        <f t="shared" si="118"/>
        <v>1489.6684600335957</v>
      </c>
      <c r="F7585">
        <f t="shared" si="118"/>
        <v>-7.0979332761156053</v>
      </c>
    </row>
    <row r="7586" spans="1:6" x14ac:dyDescent="0.6">
      <c r="A7586">
        <v>2.1539999999999999</v>
      </c>
      <c r="B7586">
        <v>503.02</v>
      </c>
      <c r="C7586">
        <v>-5.6559999999999997</v>
      </c>
      <c r="D7586">
        <f t="shared" si="118"/>
        <v>2.5738056843064343</v>
      </c>
      <c r="E7586">
        <f t="shared" si="118"/>
        <v>1440.336037031916</v>
      </c>
      <c r="F7586">
        <f t="shared" si="118"/>
        <v>-7.025836612309825</v>
      </c>
    </row>
    <row r="7587" spans="1:6" x14ac:dyDescent="0.6">
      <c r="A7587">
        <v>3.3490000000000002</v>
      </c>
      <c r="B7587">
        <v>2241.866</v>
      </c>
      <c r="C7587">
        <v>-10.528</v>
      </c>
      <c r="D7587">
        <f t="shared" si="118"/>
        <v>2.6125654000911127</v>
      </c>
      <c r="E7587">
        <f t="shared" si="118"/>
        <v>1480.4125351803202</v>
      </c>
      <c r="F7587">
        <f t="shared" si="118"/>
        <v>-7.2009447816943331</v>
      </c>
    </row>
    <row r="7588" spans="1:6" x14ac:dyDescent="0.6">
      <c r="A7588">
        <v>3.242</v>
      </c>
      <c r="B7588">
        <v>2215.7049999999999</v>
      </c>
      <c r="C7588">
        <v>-10.411</v>
      </c>
      <c r="D7588">
        <f t="shared" si="118"/>
        <v>2.6440371300865571</v>
      </c>
      <c r="E7588">
        <f t="shared" si="118"/>
        <v>1517.1771584213041</v>
      </c>
      <c r="F7588">
        <f t="shared" si="118"/>
        <v>-7.361447542609616</v>
      </c>
    </row>
    <row r="7589" spans="1:6" x14ac:dyDescent="0.6">
      <c r="A7589">
        <v>1.905</v>
      </c>
      <c r="B7589">
        <v>386.93200000000002</v>
      </c>
      <c r="C7589">
        <v>-4.415</v>
      </c>
      <c r="D7589">
        <f t="shared" si="118"/>
        <v>2.607085273582229</v>
      </c>
      <c r="E7589">
        <f t="shared" si="118"/>
        <v>1460.6649005002389</v>
      </c>
      <c r="F7589">
        <f t="shared" si="118"/>
        <v>-7.2141251654791345</v>
      </c>
    </row>
    <row r="7590" spans="1:6" x14ac:dyDescent="0.6">
      <c r="A7590">
        <v>3.5609999999999999</v>
      </c>
      <c r="B7590">
        <v>464.04300000000001</v>
      </c>
      <c r="C7590">
        <v>-5.6790000000000003</v>
      </c>
      <c r="D7590">
        <f t="shared" si="118"/>
        <v>2.6547810099031173</v>
      </c>
      <c r="E7590">
        <f t="shared" si="118"/>
        <v>1410.8338054752269</v>
      </c>
      <c r="F7590">
        <f t="shared" si="118"/>
        <v>-7.1373689072051771</v>
      </c>
    </row>
    <row r="7591" spans="1:6" x14ac:dyDescent="0.6">
      <c r="A7591">
        <v>1.7350000000000001</v>
      </c>
      <c r="B7591">
        <v>676.87</v>
      </c>
      <c r="C7591">
        <v>-5.8609999999999998</v>
      </c>
      <c r="D7591">
        <f t="shared" si="118"/>
        <v>2.6087919594079612</v>
      </c>
      <c r="E7591">
        <f t="shared" si="118"/>
        <v>1374.1356152014655</v>
      </c>
      <c r="F7591">
        <f t="shared" si="118"/>
        <v>-7.0735504618449179</v>
      </c>
    </row>
    <row r="7592" spans="1:6" x14ac:dyDescent="0.6">
      <c r="A7592">
        <v>2.29</v>
      </c>
      <c r="B7592">
        <v>2171.1990000000001</v>
      </c>
      <c r="C7592">
        <v>-6.1550000000000002</v>
      </c>
      <c r="D7592">
        <f t="shared" si="118"/>
        <v>2.5928523614375631</v>
      </c>
      <c r="E7592">
        <f t="shared" si="118"/>
        <v>1413.9887844413922</v>
      </c>
      <c r="F7592">
        <f t="shared" si="118"/>
        <v>-7.0276229387526721</v>
      </c>
    </row>
    <row r="7593" spans="1:6" x14ac:dyDescent="0.6">
      <c r="A7593">
        <v>3.056</v>
      </c>
      <c r="B7593">
        <v>430.24400000000003</v>
      </c>
      <c r="C7593">
        <v>-6.7530000000000001</v>
      </c>
      <c r="D7593">
        <f t="shared" si="118"/>
        <v>2.616009743365685</v>
      </c>
      <c r="E7593">
        <f t="shared" si="118"/>
        <v>1364.8015452193224</v>
      </c>
      <c r="F7593">
        <f t="shared" si="118"/>
        <v>-7.0138917918150385</v>
      </c>
    </row>
    <row r="7594" spans="1:6" x14ac:dyDescent="0.6">
      <c r="A7594">
        <v>3.0920000000000001</v>
      </c>
      <c r="B7594">
        <v>387.73</v>
      </c>
      <c r="C7594">
        <v>-5.8719999999999999</v>
      </c>
      <c r="D7594">
        <f t="shared" si="118"/>
        <v>2.6398092561974007</v>
      </c>
      <c r="E7594">
        <f t="shared" si="118"/>
        <v>1315.9479679583562</v>
      </c>
      <c r="F7594">
        <f t="shared" si="118"/>
        <v>-6.9567972022242861</v>
      </c>
    </row>
    <row r="7595" spans="1:6" x14ac:dyDescent="0.6">
      <c r="A7595">
        <v>3.34</v>
      </c>
      <c r="B7595">
        <v>2294.8649999999998</v>
      </c>
      <c r="C7595">
        <v>-5.7320000000000002</v>
      </c>
      <c r="D7595">
        <f t="shared" si="118"/>
        <v>2.6748187933875305</v>
      </c>
      <c r="E7595">
        <f t="shared" si="118"/>
        <v>1364.8938195604383</v>
      </c>
      <c r="F7595">
        <f t="shared" si="118"/>
        <v>-6.8955573421130714</v>
      </c>
    </row>
    <row r="7596" spans="1:6" x14ac:dyDescent="0.6">
      <c r="A7596">
        <v>1.8</v>
      </c>
      <c r="B7596">
        <v>392.274</v>
      </c>
      <c r="C7596">
        <v>-4.7569999999999997</v>
      </c>
      <c r="D7596">
        <f t="shared" si="118"/>
        <v>2.6310778537181538</v>
      </c>
      <c r="E7596">
        <f t="shared" si="118"/>
        <v>1316.2628285824164</v>
      </c>
      <c r="F7596">
        <f t="shared" si="118"/>
        <v>-6.7886294750074176</v>
      </c>
    </row>
    <row r="7597" spans="1:6" x14ac:dyDescent="0.6">
      <c r="A7597">
        <v>3.3290000000000002</v>
      </c>
      <c r="B7597">
        <v>555.34199999999998</v>
      </c>
      <c r="C7597">
        <v>-6.4029999999999996</v>
      </c>
      <c r="D7597">
        <f t="shared" si="118"/>
        <v>2.6659739610322464</v>
      </c>
      <c r="E7597">
        <f t="shared" si="118"/>
        <v>1278.2167871532956</v>
      </c>
      <c r="F7597">
        <f t="shared" si="118"/>
        <v>-6.7693480012570468</v>
      </c>
    </row>
    <row r="7598" spans="1:6" x14ac:dyDescent="0.6">
      <c r="A7598">
        <v>2.3380000000000001</v>
      </c>
      <c r="B7598">
        <v>2060.5079999999998</v>
      </c>
      <c r="C7598">
        <v>-6.4089999999999998</v>
      </c>
      <c r="D7598">
        <f t="shared" si="118"/>
        <v>2.6495752629806342</v>
      </c>
      <c r="E7598">
        <f t="shared" si="118"/>
        <v>1317.3313477956308</v>
      </c>
      <c r="F7598">
        <f t="shared" si="118"/>
        <v>-6.7513306011941943</v>
      </c>
    </row>
    <row r="7599" spans="1:6" x14ac:dyDescent="0.6">
      <c r="A7599">
        <v>2.76</v>
      </c>
      <c r="B7599">
        <v>522.02800000000002</v>
      </c>
      <c r="C7599">
        <v>-7.0830000000000002</v>
      </c>
      <c r="D7599">
        <f t="shared" si="118"/>
        <v>2.6550964998316022</v>
      </c>
      <c r="E7599">
        <f t="shared" si="118"/>
        <v>1277.5661804058493</v>
      </c>
      <c r="F7599">
        <f t="shared" si="118"/>
        <v>-6.7679140711344843</v>
      </c>
    </row>
    <row r="7600" spans="1:6" x14ac:dyDescent="0.6">
      <c r="A7600">
        <v>1.9019999999999999</v>
      </c>
      <c r="B7600">
        <v>1972.635</v>
      </c>
      <c r="C7600">
        <v>-5.8310000000000004</v>
      </c>
      <c r="D7600">
        <f t="shared" si="118"/>
        <v>2.617441674840022</v>
      </c>
      <c r="E7600">
        <f t="shared" si="118"/>
        <v>1312.3196213855567</v>
      </c>
      <c r="F7600">
        <f t="shared" si="118"/>
        <v>-6.72106836757776</v>
      </c>
    </row>
    <row r="7601" spans="1:6" x14ac:dyDescent="0.6">
      <c r="A7601">
        <v>3.4849999999999999</v>
      </c>
      <c r="B7601">
        <v>1931.454</v>
      </c>
      <c r="C7601">
        <v>-10.044</v>
      </c>
      <c r="D7601">
        <f t="shared" si="118"/>
        <v>2.6608195910980204</v>
      </c>
      <c r="E7601">
        <f t="shared" si="118"/>
        <v>1343.2763403162787</v>
      </c>
      <c r="F7601">
        <f t="shared" si="118"/>
        <v>-6.8872149491988717</v>
      </c>
    </row>
    <row r="7602" spans="1:6" x14ac:dyDescent="0.6">
      <c r="A7602">
        <v>2.4870000000000001</v>
      </c>
      <c r="B7602">
        <v>823.44500000000005</v>
      </c>
      <c r="C7602">
        <v>-7.8380000000000001</v>
      </c>
      <c r="D7602">
        <f t="shared" si="118"/>
        <v>2.6521286115431195</v>
      </c>
      <c r="E7602">
        <f t="shared" si="118"/>
        <v>1317.2847733004648</v>
      </c>
      <c r="F7602">
        <f t="shared" si="118"/>
        <v>-6.9347542017389276</v>
      </c>
    </row>
    <row r="7603" spans="1:6" x14ac:dyDescent="0.6">
      <c r="A7603">
        <v>2.9060000000000001</v>
      </c>
      <c r="B7603">
        <v>2196.9989999999998</v>
      </c>
      <c r="C7603">
        <v>-7.0270000000000001</v>
      </c>
      <c r="D7603">
        <f t="shared" si="118"/>
        <v>2.6648221809659636</v>
      </c>
      <c r="E7603">
        <f t="shared" si="118"/>
        <v>1361.2704846354416</v>
      </c>
      <c r="F7603">
        <f t="shared" si="118"/>
        <v>-6.9393664916519811</v>
      </c>
    </row>
    <row r="7604" spans="1:6" x14ac:dyDescent="0.6">
      <c r="A7604">
        <v>1.3260000000000001</v>
      </c>
      <c r="B7604">
        <v>380.1</v>
      </c>
      <c r="C7604">
        <v>-4.5609999999999999</v>
      </c>
      <c r="D7604">
        <f t="shared" si="118"/>
        <v>2.5978810719176653</v>
      </c>
      <c r="E7604">
        <f t="shared" si="118"/>
        <v>1312.2119604036695</v>
      </c>
      <c r="F7604">
        <f t="shared" si="118"/>
        <v>-6.8204481670693813</v>
      </c>
    </row>
    <row r="7605" spans="1:6" x14ac:dyDescent="0.6">
      <c r="A7605">
        <v>2.302</v>
      </c>
      <c r="B7605">
        <v>2086.8780000000002</v>
      </c>
      <c r="C7605">
        <v>-6.1369999999999996</v>
      </c>
      <c r="D7605">
        <f t="shared" si="118"/>
        <v>2.5830870183217818</v>
      </c>
      <c r="E7605">
        <f t="shared" si="118"/>
        <v>1350.9452623834861</v>
      </c>
      <c r="F7605">
        <f t="shared" si="118"/>
        <v>-6.7862757587159122</v>
      </c>
    </row>
    <row r="7606" spans="1:6" x14ac:dyDescent="0.6">
      <c r="A7606">
        <v>2.0350000000000001</v>
      </c>
      <c r="B7606">
        <v>497.08499999999998</v>
      </c>
      <c r="C7606">
        <v>-5.492</v>
      </c>
      <c r="D7606">
        <f t="shared" si="118"/>
        <v>2.5556826674056925</v>
      </c>
      <c r="E7606">
        <f t="shared" si="118"/>
        <v>1308.2522492643118</v>
      </c>
      <c r="F7606">
        <f t="shared" si="118"/>
        <v>-6.7215619707801171</v>
      </c>
    </row>
    <row r="7607" spans="1:6" x14ac:dyDescent="0.6">
      <c r="A7607">
        <v>3.2440000000000002</v>
      </c>
      <c r="B7607">
        <v>486.73200000000003</v>
      </c>
      <c r="C7607">
        <v>-6.8650000000000002</v>
      </c>
      <c r="D7607">
        <f t="shared" si="118"/>
        <v>2.5900985340354077</v>
      </c>
      <c r="E7607">
        <f t="shared" si="118"/>
        <v>1267.1762368010961</v>
      </c>
      <c r="F7607">
        <f t="shared" si="118"/>
        <v>-6.7287338722411114</v>
      </c>
    </row>
    <row r="7608" spans="1:6" x14ac:dyDescent="0.6">
      <c r="A7608">
        <v>1.1659999999999999</v>
      </c>
      <c r="B7608">
        <v>427.07100000000003</v>
      </c>
      <c r="C7608">
        <v>-5.4020000000000001</v>
      </c>
      <c r="D7608">
        <f t="shared" si="118"/>
        <v>2.518893607333637</v>
      </c>
      <c r="E7608">
        <f t="shared" si="118"/>
        <v>1225.1709749610413</v>
      </c>
      <c r="F7608">
        <f t="shared" si="118"/>
        <v>-6.6623971786290559</v>
      </c>
    </row>
    <row r="7609" spans="1:6" x14ac:dyDescent="0.6">
      <c r="A7609">
        <v>2.173</v>
      </c>
      <c r="B7609">
        <v>2147.123</v>
      </c>
      <c r="C7609">
        <v>-7.67</v>
      </c>
      <c r="D7609">
        <f t="shared" si="118"/>
        <v>2.5015989269669547</v>
      </c>
      <c r="E7609">
        <f t="shared" si="118"/>
        <v>1271.2685762129893</v>
      </c>
      <c r="F7609">
        <f t="shared" si="118"/>
        <v>-6.7127773196976026</v>
      </c>
    </row>
    <row r="7610" spans="1:6" x14ac:dyDescent="0.6">
      <c r="A7610">
        <v>2.7349999999999999</v>
      </c>
      <c r="B7610">
        <v>2132.5790000000002</v>
      </c>
      <c r="C7610">
        <v>-6.4790000000000001</v>
      </c>
      <c r="D7610">
        <f t="shared" si="118"/>
        <v>2.5132689806186068</v>
      </c>
      <c r="E7610">
        <f t="shared" si="118"/>
        <v>1314.3340974023397</v>
      </c>
      <c r="F7610">
        <f t="shared" si="118"/>
        <v>-6.701088453712722</v>
      </c>
    </row>
    <row r="7611" spans="1:6" x14ac:dyDescent="0.6">
      <c r="A7611">
        <v>-0.36099999999999999</v>
      </c>
      <c r="B7611">
        <v>672.35199999999998</v>
      </c>
      <c r="C7611">
        <v>-3.1909999999999998</v>
      </c>
      <c r="D7611">
        <f t="shared" si="118"/>
        <v>2.3695555315876762</v>
      </c>
      <c r="E7611">
        <f t="shared" si="118"/>
        <v>1282.2349925322226</v>
      </c>
      <c r="F7611">
        <f t="shared" si="118"/>
        <v>-6.5255840310270861</v>
      </c>
    </row>
    <row r="7612" spans="1:6" x14ac:dyDescent="0.6">
      <c r="A7612">
        <v>2.8490000000000002</v>
      </c>
      <c r="B7612">
        <v>2148.4949999999999</v>
      </c>
      <c r="C7612">
        <v>-11.936</v>
      </c>
      <c r="D7612">
        <f t="shared" si="118"/>
        <v>2.3935277550082925</v>
      </c>
      <c r="E7612">
        <f t="shared" si="118"/>
        <v>1325.5479929056112</v>
      </c>
      <c r="F7612">
        <f t="shared" si="118"/>
        <v>-6.7961048294757314</v>
      </c>
    </row>
    <row r="7613" spans="1:6" x14ac:dyDescent="0.6">
      <c r="A7613">
        <v>2.5910000000000002</v>
      </c>
      <c r="B7613">
        <v>416.09100000000001</v>
      </c>
      <c r="C7613">
        <v>-5.8339999999999996</v>
      </c>
      <c r="D7613">
        <f t="shared" si="118"/>
        <v>2.403401367257878</v>
      </c>
      <c r="E7613">
        <f t="shared" si="118"/>
        <v>1280.0751432603306</v>
      </c>
      <c r="F7613">
        <f t="shared" si="118"/>
        <v>-6.7479995880019441</v>
      </c>
    </row>
    <row r="7614" spans="1:6" x14ac:dyDescent="0.6">
      <c r="A7614">
        <v>4.7050000000000001</v>
      </c>
      <c r="B7614">
        <v>2154.634</v>
      </c>
      <c r="C7614">
        <v>-12.111000000000001</v>
      </c>
      <c r="D7614">
        <f t="shared" si="118"/>
        <v>2.5184812988949843</v>
      </c>
      <c r="E7614">
        <f t="shared" si="118"/>
        <v>1323.803086097314</v>
      </c>
      <c r="F7614">
        <f t="shared" si="118"/>
        <v>-7.0161496086018467</v>
      </c>
    </row>
    <row r="7615" spans="1:6" x14ac:dyDescent="0.6">
      <c r="A7615">
        <v>3.0390000000000001</v>
      </c>
      <c r="B7615">
        <v>2106.922</v>
      </c>
      <c r="C7615">
        <v>-6.423</v>
      </c>
      <c r="D7615">
        <f t="shared" si="118"/>
        <v>2.5445072339502346</v>
      </c>
      <c r="E7615">
        <f t="shared" si="118"/>
        <v>1362.9590317924483</v>
      </c>
      <c r="F7615">
        <f t="shared" si="118"/>
        <v>-6.9864921281717542</v>
      </c>
    </row>
    <row r="7616" spans="1:6" x14ac:dyDescent="0.6">
      <c r="A7616">
        <v>3.7519999999999998</v>
      </c>
      <c r="B7616">
        <v>506.60700000000003</v>
      </c>
      <c r="C7616">
        <v>-6.6239999999999997</v>
      </c>
      <c r="D7616">
        <f t="shared" si="118"/>
        <v>2.6048818722527232</v>
      </c>
      <c r="E7616">
        <f t="shared" si="118"/>
        <v>1320.1414302028259</v>
      </c>
      <c r="F7616">
        <f t="shared" si="118"/>
        <v>-6.9683675217631658</v>
      </c>
    </row>
    <row r="7617" spans="1:6" x14ac:dyDescent="0.6">
      <c r="A7617">
        <v>1.7669999999999999</v>
      </c>
      <c r="B7617">
        <v>442.17200000000003</v>
      </c>
      <c r="C7617">
        <v>-6.5549999999999997</v>
      </c>
      <c r="D7617">
        <f t="shared" si="118"/>
        <v>2.5629877786400872</v>
      </c>
      <c r="E7617">
        <f t="shared" si="118"/>
        <v>1276.2429586926846</v>
      </c>
      <c r="F7617">
        <f t="shared" si="118"/>
        <v>-6.9476991456750072</v>
      </c>
    </row>
    <row r="7618" spans="1:6" x14ac:dyDescent="0.6">
      <c r="A7618">
        <v>1.7849999999999999</v>
      </c>
      <c r="B7618">
        <v>398.012</v>
      </c>
      <c r="C7618">
        <v>-4.3879999999999999</v>
      </c>
      <c r="D7618">
        <f t="shared" si="118"/>
        <v>2.5240883897080826</v>
      </c>
      <c r="E7618">
        <f t="shared" si="118"/>
        <v>1232.3314107580502</v>
      </c>
      <c r="F7618">
        <f t="shared" si="118"/>
        <v>-6.8197141883912566</v>
      </c>
    </row>
    <row r="7619" spans="1:6" x14ac:dyDescent="0.6">
      <c r="A7619">
        <v>4.1660000000000004</v>
      </c>
      <c r="B7619">
        <v>1873.421</v>
      </c>
      <c r="C7619">
        <v>-11.276999999999999</v>
      </c>
      <c r="D7619">
        <f t="shared" si="118"/>
        <v>2.6061839702226783</v>
      </c>
      <c r="E7619">
        <f t="shared" si="118"/>
        <v>1264.3858902201475</v>
      </c>
      <c r="F7619">
        <f t="shared" si="118"/>
        <v>-7.0425784789716932</v>
      </c>
    </row>
    <row r="7620" spans="1:6" x14ac:dyDescent="0.6">
      <c r="A7620">
        <v>2.4089999999999998</v>
      </c>
      <c r="B7620">
        <v>564.99800000000005</v>
      </c>
      <c r="C7620">
        <v>-5.4050000000000002</v>
      </c>
      <c r="D7620">
        <f t="shared" si="118"/>
        <v>2.5963247717115441</v>
      </c>
      <c r="E7620">
        <f t="shared" si="118"/>
        <v>1229.4164957091402</v>
      </c>
      <c r="F7620">
        <f t="shared" si="118"/>
        <v>-6.9606995550231083</v>
      </c>
    </row>
    <row r="7621" spans="1:6" x14ac:dyDescent="0.6">
      <c r="A7621">
        <v>4.194</v>
      </c>
      <c r="B7621">
        <v>1031.9069999999999</v>
      </c>
      <c r="C7621">
        <v>-6.5970000000000004</v>
      </c>
      <c r="D7621">
        <f t="shared" ref="D7621:F7684" si="119">0.95*D7620+0.05*A7621</f>
        <v>2.6762085331259664</v>
      </c>
      <c r="E7621">
        <f t="shared" si="119"/>
        <v>1219.5410209236832</v>
      </c>
      <c r="F7621">
        <f t="shared" si="119"/>
        <v>-6.942514577271953</v>
      </c>
    </row>
    <row r="7622" spans="1:6" x14ac:dyDescent="0.6">
      <c r="A7622">
        <v>2.4350000000000001</v>
      </c>
      <c r="B7622">
        <v>429.178</v>
      </c>
      <c r="C7622">
        <v>-6.5220000000000002</v>
      </c>
      <c r="D7622">
        <f t="shared" si="119"/>
        <v>2.6641481064696682</v>
      </c>
      <c r="E7622">
        <f t="shared" si="119"/>
        <v>1180.022869877499</v>
      </c>
      <c r="F7622">
        <f t="shared" si="119"/>
        <v>-6.9214888484083552</v>
      </c>
    </row>
    <row r="7623" spans="1:6" x14ac:dyDescent="0.6">
      <c r="A7623">
        <v>1.8680000000000001</v>
      </c>
      <c r="B7623">
        <v>2210.3249999999998</v>
      </c>
      <c r="C7623">
        <v>-8.3719999999999999</v>
      </c>
      <c r="D7623">
        <f t="shared" si="119"/>
        <v>2.6243407011461843</v>
      </c>
      <c r="E7623">
        <f t="shared" si="119"/>
        <v>1231.537976383624</v>
      </c>
      <c r="F7623">
        <f t="shared" si="119"/>
        <v>-6.9940144059879366</v>
      </c>
    </row>
    <row r="7624" spans="1:6" x14ac:dyDescent="0.6">
      <c r="A7624">
        <v>2.1179999999999999</v>
      </c>
      <c r="B7624">
        <v>2258.1979999999999</v>
      </c>
      <c r="C7624">
        <v>-5.9340000000000002</v>
      </c>
      <c r="D7624">
        <f t="shared" si="119"/>
        <v>2.599023666088875</v>
      </c>
      <c r="E7624">
        <f t="shared" si="119"/>
        <v>1282.8709775644429</v>
      </c>
      <c r="F7624">
        <f t="shared" si="119"/>
        <v>-6.9410136856885396</v>
      </c>
    </row>
    <row r="7625" spans="1:6" x14ac:dyDescent="0.6">
      <c r="A7625">
        <v>2.5470000000000002</v>
      </c>
      <c r="B7625">
        <v>562.65800000000002</v>
      </c>
      <c r="C7625">
        <v>-5.9009999999999998</v>
      </c>
      <c r="D7625">
        <f t="shared" si="119"/>
        <v>2.5964224827844311</v>
      </c>
      <c r="E7625">
        <f t="shared" si="119"/>
        <v>1246.8603286862208</v>
      </c>
      <c r="F7625">
        <f t="shared" si="119"/>
        <v>-6.8890130014041118</v>
      </c>
    </row>
    <row r="7626" spans="1:6" x14ac:dyDescent="0.6">
      <c r="A7626">
        <v>1.837</v>
      </c>
      <c r="B7626">
        <v>2120.748</v>
      </c>
      <c r="C7626">
        <v>-6.585</v>
      </c>
      <c r="D7626">
        <f t="shared" si="119"/>
        <v>2.5584513586452093</v>
      </c>
      <c r="E7626">
        <f t="shared" si="119"/>
        <v>1290.5547122519097</v>
      </c>
      <c r="F7626">
        <f t="shared" si="119"/>
        <v>-6.873812351333906</v>
      </c>
    </row>
    <row r="7627" spans="1:6" x14ac:dyDescent="0.6">
      <c r="A7627">
        <v>3.6989999999999998</v>
      </c>
      <c r="B7627">
        <v>521.41200000000003</v>
      </c>
      <c r="C7627">
        <v>-7.87</v>
      </c>
      <c r="D7627">
        <f t="shared" si="119"/>
        <v>2.6154787907129489</v>
      </c>
      <c r="E7627">
        <f t="shared" si="119"/>
        <v>1252.0975766393142</v>
      </c>
      <c r="F7627">
        <f t="shared" si="119"/>
        <v>-6.9236217337672112</v>
      </c>
    </row>
    <row r="7628" spans="1:6" x14ac:dyDescent="0.6">
      <c r="A7628">
        <v>2.3319999999999999</v>
      </c>
      <c r="B7628">
        <v>2440.223</v>
      </c>
      <c r="C7628">
        <v>-6.6440000000000001</v>
      </c>
      <c r="D7628">
        <f t="shared" si="119"/>
        <v>2.6013048511773014</v>
      </c>
      <c r="E7628">
        <f t="shared" si="119"/>
        <v>1311.5038478073484</v>
      </c>
      <c r="F7628">
        <f t="shared" si="119"/>
        <v>-6.9096406470788505</v>
      </c>
    </row>
    <row r="7629" spans="1:6" x14ac:dyDescent="0.6">
      <c r="A7629">
        <v>3.9129999999999998</v>
      </c>
      <c r="B7629">
        <v>2095.0610000000001</v>
      </c>
      <c r="C7629">
        <v>-11.561</v>
      </c>
      <c r="D7629">
        <f t="shared" si="119"/>
        <v>2.6668896086184364</v>
      </c>
      <c r="E7629">
        <f t="shared" si="119"/>
        <v>1350.681705416981</v>
      </c>
      <c r="F7629">
        <f t="shared" si="119"/>
        <v>-7.1422086147249075</v>
      </c>
    </row>
    <row r="7630" spans="1:6" x14ac:dyDescent="0.6">
      <c r="A7630">
        <v>3.6219999999999999</v>
      </c>
      <c r="B7630">
        <v>2017.2750000000001</v>
      </c>
      <c r="C7630">
        <v>-6.9</v>
      </c>
      <c r="D7630">
        <f t="shared" si="119"/>
        <v>2.7146451281875144</v>
      </c>
      <c r="E7630">
        <f t="shared" si="119"/>
        <v>1384.0113701461319</v>
      </c>
      <c r="F7630">
        <f t="shared" si="119"/>
        <v>-7.1300981839886619</v>
      </c>
    </row>
    <row r="7631" spans="1:6" x14ac:dyDescent="0.6">
      <c r="A7631">
        <v>1.0489999999999999</v>
      </c>
      <c r="B7631">
        <v>1944.9580000000001</v>
      </c>
      <c r="C7631">
        <v>-5.3810000000000002</v>
      </c>
      <c r="D7631">
        <f t="shared" si="119"/>
        <v>2.6313628717781383</v>
      </c>
      <c r="E7631">
        <f t="shared" si="119"/>
        <v>1412.0587016388254</v>
      </c>
      <c r="F7631">
        <f t="shared" si="119"/>
        <v>-7.0426432747892287</v>
      </c>
    </row>
    <row r="7632" spans="1:6" x14ac:dyDescent="0.6">
      <c r="A7632">
        <v>3.2429999999999999</v>
      </c>
      <c r="B7632">
        <v>1764.3009999999999</v>
      </c>
      <c r="C7632">
        <v>-8.8759999999999994</v>
      </c>
      <c r="D7632">
        <f t="shared" si="119"/>
        <v>2.6619447281892312</v>
      </c>
      <c r="E7632">
        <f t="shared" si="119"/>
        <v>1429.6708165568841</v>
      </c>
      <c r="F7632">
        <f t="shared" si="119"/>
        <v>-7.134311111049767</v>
      </c>
    </row>
    <row r="7633" spans="1:6" x14ac:dyDescent="0.6">
      <c r="A7633">
        <v>2.9279999999999999</v>
      </c>
      <c r="B7633">
        <v>422.38200000000001</v>
      </c>
      <c r="C7633">
        <v>-5.4119999999999999</v>
      </c>
      <c r="D7633">
        <f t="shared" si="119"/>
        <v>2.6752474917797695</v>
      </c>
      <c r="E7633">
        <f t="shared" si="119"/>
        <v>1379.3063757290397</v>
      </c>
      <c r="F7633">
        <f t="shared" si="119"/>
        <v>-7.0481955554972782</v>
      </c>
    </row>
    <row r="7634" spans="1:6" x14ac:dyDescent="0.6">
      <c r="A7634">
        <v>2.1339999999999999</v>
      </c>
      <c r="B7634">
        <v>2296.27</v>
      </c>
      <c r="C7634">
        <v>-6.2709999999999999</v>
      </c>
      <c r="D7634">
        <f t="shared" si="119"/>
        <v>2.6481851171907809</v>
      </c>
      <c r="E7634">
        <f t="shared" si="119"/>
        <v>1425.1545569425875</v>
      </c>
      <c r="F7634">
        <f t="shared" si="119"/>
        <v>-7.0093357777224146</v>
      </c>
    </row>
    <row r="7635" spans="1:6" x14ac:dyDescent="0.6">
      <c r="A7635">
        <v>2.1789999999999998</v>
      </c>
      <c r="B7635">
        <v>1960.076</v>
      </c>
      <c r="C7635">
        <v>-6.9989999999999997</v>
      </c>
      <c r="D7635">
        <f t="shared" si="119"/>
        <v>2.6247258613312416</v>
      </c>
      <c r="E7635">
        <f t="shared" si="119"/>
        <v>1451.900629095458</v>
      </c>
      <c r="F7635">
        <f t="shared" si="119"/>
        <v>-7.0088189888362935</v>
      </c>
    </row>
    <row r="7636" spans="1:6" x14ac:dyDescent="0.6">
      <c r="A7636">
        <v>2.375</v>
      </c>
      <c r="B7636">
        <v>433.72899999999998</v>
      </c>
      <c r="C7636">
        <v>-5.3540000000000001</v>
      </c>
      <c r="D7636">
        <f t="shared" si="119"/>
        <v>2.6122395682646795</v>
      </c>
      <c r="E7636">
        <f t="shared" si="119"/>
        <v>1400.9920476406851</v>
      </c>
      <c r="F7636">
        <f t="shared" si="119"/>
        <v>-6.9260780393944783</v>
      </c>
    </row>
    <row r="7637" spans="1:6" x14ac:dyDescent="0.6">
      <c r="A7637">
        <v>3.9089999999999998</v>
      </c>
      <c r="B7637">
        <v>1107.001</v>
      </c>
      <c r="C7637">
        <v>-10.318</v>
      </c>
      <c r="D7637">
        <f t="shared" si="119"/>
        <v>2.6770775898514456</v>
      </c>
      <c r="E7637">
        <f t="shared" si="119"/>
        <v>1386.2924952586509</v>
      </c>
      <c r="F7637">
        <f t="shared" si="119"/>
        <v>-7.0956741374247541</v>
      </c>
    </row>
    <row r="7638" spans="1:6" x14ac:dyDescent="0.6">
      <c r="A7638">
        <v>2.782</v>
      </c>
      <c r="B7638">
        <v>565.12400000000002</v>
      </c>
      <c r="C7638">
        <v>-6.3780000000000001</v>
      </c>
      <c r="D7638">
        <f t="shared" si="119"/>
        <v>2.6823237103588733</v>
      </c>
      <c r="E7638">
        <f t="shared" si="119"/>
        <v>1345.2340704957182</v>
      </c>
      <c r="F7638">
        <f t="shared" si="119"/>
        <v>-7.059790430553516</v>
      </c>
    </row>
    <row r="7639" spans="1:6" x14ac:dyDescent="0.6">
      <c r="A7639">
        <v>1.921</v>
      </c>
      <c r="B7639">
        <v>504.2</v>
      </c>
      <c r="C7639">
        <v>-4.6970000000000001</v>
      </c>
      <c r="D7639">
        <f t="shared" si="119"/>
        <v>2.6442575248409295</v>
      </c>
      <c r="E7639">
        <f t="shared" si="119"/>
        <v>1303.1823669709322</v>
      </c>
      <c r="F7639">
        <f t="shared" si="119"/>
        <v>-6.9416509090258396</v>
      </c>
    </row>
    <row r="7640" spans="1:6" x14ac:dyDescent="0.6">
      <c r="A7640">
        <v>2.9380000000000002</v>
      </c>
      <c r="B7640">
        <v>2187.0070000000001</v>
      </c>
      <c r="C7640">
        <v>-6.4290000000000003</v>
      </c>
      <c r="D7640">
        <f t="shared" si="119"/>
        <v>2.658944648598883</v>
      </c>
      <c r="E7640">
        <f t="shared" si="119"/>
        <v>1347.3735986223855</v>
      </c>
      <c r="F7640">
        <f t="shared" si="119"/>
        <v>-6.9160183635745476</v>
      </c>
    </row>
    <row r="7641" spans="1:6" x14ac:dyDescent="0.6">
      <c r="A7641">
        <v>3.7069999999999999</v>
      </c>
      <c r="B7641">
        <v>1863.56</v>
      </c>
      <c r="C7641">
        <v>-12.871</v>
      </c>
      <c r="D7641">
        <f t="shared" si="119"/>
        <v>2.7113474161689388</v>
      </c>
      <c r="E7641">
        <f t="shared" si="119"/>
        <v>1373.1829186912664</v>
      </c>
      <c r="F7641">
        <f t="shared" si="119"/>
        <v>-7.2137674453958205</v>
      </c>
    </row>
    <row r="7642" spans="1:6" x14ac:dyDescent="0.6">
      <c r="A7642">
        <v>3.22</v>
      </c>
      <c r="B7642">
        <v>435.74200000000002</v>
      </c>
      <c r="C7642">
        <v>-7.4160000000000004</v>
      </c>
      <c r="D7642">
        <f t="shared" si="119"/>
        <v>2.7367800453604918</v>
      </c>
      <c r="E7642">
        <f t="shared" si="119"/>
        <v>1326.310872756703</v>
      </c>
      <c r="F7642">
        <f t="shared" si="119"/>
        <v>-7.2238790731260289</v>
      </c>
    </row>
    <row r="7643" spans="1:6" x14ac:dyDescent="0.6">
      <c r="A7643">
        <v>2.91</v>
      </c>
      <c r="B7643">
        <v>410.45</v>
      </c>
      <c r="C7643">
        <v>-4.4569999999999999</v>
      </c>
      <c r="D7643">
        <f t="shared" si="119"/>
        <v>2.7454410430924674</v>
      </c>
      <c r="E7643">
        <f t="shared" si="119"/>
        <v>1280.5178291188679</v>
      </c>
      <c r="F7643">
        <f t="shared" si="119"/>
        <v>-7.0855351194697276</v>
      </c>
    </row>
    <row r="7644" spans="1:6" x14ac:dyDescent="0.6">
      <c r="A7644">
        <v>2.3460000000000001</v>
      </c>
      <c r="B7644">
        <v>1964.9090000000001</v>
      </c>
      <c r="C7644">
        <v>-5.42</v>
      </c>
      <c r="D7644">
        <f t="shared" si="119"/>
        <v>2.725468990937844</v>
      </c>
      <c r="E7644">
        <f t="shared" si="119"/>
        <v>1314.7373876629244</v>
      </c>
      <c r="F7644">
        <f t="shared" si="119"/>
        <v>-7.0022583634962405</v>
      </c>
    </row>
    <row r="7645" spans="1:6" x14ac:dyDescent="0.6">
      <c r="A7645">
        <v>2.2480000000000002</v>
      </c>
      <c r="B7645">
        <v>2119.8270000000002</v>
      </c>
      <c r="C7645">
        <v>-8.1820000000000004</v>
      </c>
      <c r="D7645">
        <f t="shared" si="119"/>
        <v>2.7015955413909518</v>
      </c>
      <c r="E7645">
        <f t="shared" si="119"/>
        <v>1354.9918682797781</v>
      </c>
      <c r="F7645">
        <f t="shared" si="119"/>
        <v>-7.0612454453214291</v>
      </c>
    </row>
    <row r="7646" spans="1:6" x14ac:dyDescent="0.6">
      <c r="A7646">
        <v>3.4790000000000001</v>
      </c>
      <c r="B7646">
        <v>483.51600000000002</v>
      </c>
      <c r="C7646">
        <v>-5.3120000000000003</v>
      </c>
      <c r="D7646">
        <f t="shared" si="119"/>
        <v>2.7404657643214043</v>
      </c>
      <c r="E7646">
        <f t="shared" si="119"/>
        <v>1311.4180748657891</v>
      </c>
      <c r="F7646">
        <f t="shared" si="119"/>
        <v>-6.9737831730553577</v>
      </c>
    </row>
    <row r="7647" spans="1:6" x14ac:dyDescent="0.6">
      <c r="A7647">
        <v>2.9940000000000002</v>
      </c>
      <c r="B7647">
        <v>2061.326</v>
      </c>
      <c r="C7647">
        <v>-10.191000000000001</v>
      </c>
      <c r="D7647">
        <f t="shared" si="119"/>
        <v>2.7531424761053342</v>
      </c>
      <c r="E7647">
        <f t="shared" si="119"/>
        <v>1348.9134711224995</v>
      </c>
      <c r="F7647">
        <f t="shared" si="119"/>
        <v>-7.1346440144025891</v>
      </c>
    </row>
    <row r="7648" spans="1:6" x14ac:dyDescent="0.6">
      <c r="A7648">
        <v>2.9550000000000001</v>
      </c>
      <c r="B7648">
        <v>501.41</v>
      </c>
      <c r="C7648">
        <v>-6.0019999999999998</v>
      </c>
      <c r="D7648">
        <f t="shared" si="119"/>
        <v>2.7632353523000672</v>
      </c>
      <c r="E7648">
        <f t="shared" si="119"/>
        <v>1306.5382975663745</v>
      </c>
      <c r="F7648">
        <f t="shared" si="119"/>
        <v>-7.0780118136824601</v>
      </c>
    </row>
    <row r="7649" spans="1:6" x14ac:dyDescent="0.6">
      <c r="A7649">
        <v>3.8780000000000001</v>
      </c>
      <c r="B7649">
        <v>632.96799999999996</v>
      </c>
      <c r="C7649">
        <v>-6.569</v>
      </c>
      <c r="D7649">
        <f t="shared" si="119"/>
        <v>2.8189735846850641</v>
      </c>
      <c r="E7649">
        <f t="shared" si="119"/>
        <v>1272.8597826880557</v>
      </c>
      <c r="F7649">
        <f t="shared" si="119"/>
        <v>-7.052561222998337</v>
      </c>
    </row>
    <row r="7650" spans="1:6" x14ac:dyDescent="0.6">
      <c r="A7650">
        <v>3.371</v>
      </c>
      <c r="B7650">
        <v>2543.433</v>
      </c>
      <c r="C7650">
        <v>-10.81</v>
      </c>
      <c r="D7650">
        <f t="shared" si="119"/>
        <v>2.8465749054508112</v>
      </c>
      <c r="E7650">
        <f t="shared" si="119"/>
        <v>1336.3884435536529</v>
      </c>
      <c r="F7650">
        <f t="shared" si="119"/>
        <v>-7.2404331618484195</v>
      </c>
    </row>
    <row r="7651" spans="1:6" x14ac:dyDescent="0.6">
      <c r="A7651">
        <v>2.0659999999999998</v>
      </c>
      <c r="B7651">
        <v>508.02800000000002</v>
      </c>
      <c r="C7651">
        <v>-5.4589999999999996</v>
      </c>
      <c r="D7651">
        <f t="shared" si="119"/>
        <v>2.8075461601782705</v>
      </c>
      <c r="E7651">
        <f t="shared" si="119"/>
        <v>1294.9704213759701</v>
      </c>
      <c r="F7651">
        <f t="shared" si="119"/>
        <v>-7.1513615037559983</v>
      </c>
    </row>
    <row r="7652" spans="1:6" x14ac:dyDescent="0.6">
      <c r="A7652">
        <v>2.1190000000000002</v>
      </c>
      <c r="B7652">
        <v>477.23099999999999</v>
      </c>
      <c r="C7652">
        <v>-5.6470000000000002</v>
      </c>
      <c r="D7652">
        <f t="shared" si="119"/>
        <v>2.7731188521693571</v>
      </c>
      <c r="E7652">
        <f t="shared" si="119"/>
        <v>1254.0834503071717</v>
      </c>
      <c r="F7652">
        <f t="shared" si="119"/>
        <v>-7.0761434285681979</v>
      </c>
    </row>
    <row r="7653" spans="1:6" x14ac:dyDescent="0.6">
      <c r="A7653">
        <v>3.1880000000000002</v>
      </c>
      <c r="B7653">
        <v>619.98500000000001</v>
      </c>
      <c r="C7653">
        <v>-5.9269999999999996</v>
      </c>
      <c r="D7653">
        <f t="shared" si="119"/>
        <v>2.7938629095608891</v>
      </c>
      <c r="E7653">
        <f t="shared" si="119"/>
        <v>1222.3785277918132</v>
      </c>
      <c r="F7653">
        <f t="shared" si="119"/>
        <v>-7.0186862571397883</v>
      </c>
    </row>
    <row r="7654" spans="1:6" x14ac:dyDescent="0.6">
      <c r="A7654">
        <v>2.42</v>
      </c>
      <c r="B7654">
        <v>463.92099999999999</v>
      </c>
      <c r="C7654">
        <v>-6.5449999999999999</v>
      </c>
      <c r="D7654">
        <f t="shared" si="119"/>
        <v>2.7751697640828445</v>
      </c>
      <c r="E7654">
        <f t="shared" si="119"/>
        <v>1184.4556514022224</v>
      </c>
      <c r="F7654">
        <f t="shared" si="119"/>
        <v>-6.9950019442827989</v>
      </c>
    </row>
    <row r="7655" spans="1:6" x14ac:dyDescent="0.6">
      <c r="A7655">
        <v>2.085</v>
      </c>
      <c r="B7655">
        <v>548.91700000000003</v>
      </c>
      <c r="C7655">
        <v>-5.4790000000000001</v>
      </c>
      <c r="D7655">
        <f t="shared" si="119"/>
        <v>2.7406612758787023</v>
      </c>
      <c r="E7655">
        <f t="shared" si="119"/>
        <v>1152.6787188321114</v>
      </c>
      <c r="F7655">
        <f t="shared" si="119"/>
        <v>-6.9192018470686589</v>
      </c>
    </row>
    <row r="7656" spans="1:6" x14ac:dyDescent="0.6">
      <c r="A7656">
        <v>4.3659999999999997</v>
      </c>
      <c r="B7656">
        <v>1977.1210000000001</v>
      </c>
      <c r="C7656">
        <v>-10.948</v>
      </c>
      <c r="D7656">
        <f t="shared" si="119"/>
        <v>2.8219282120847673</v>
      </c>
      <c r="E7656">
        <f t="shared" si="119"/>
        <v>1193.9008328905059</v>
      </c>
      <c r="F7656">
        <f t="shared" si="119"/>
        <v>-7.1206417547152254</v>
      </c>
    </row>
    <row r="7657" spans="1:6" x14ac:dyDescent="0.6">
      <c r="A7657">
        <v>2.4750000000000001</v>
      </c>
      <c r="B7657">
        <v>554.17200000000003</v>
      </c>
      <c r="C7657">
        <v>-4.7889999999999997</v>
      </c>
      <c r="D7657">
        <f t="shared" si="119"/>
        <v>2.8045818014805288</v>
      </c>
      <c r="E7657">
        <f t="shared" si="119"/>
        <v>1161.9143912459804</v>
      </c>
      <c r="F7657">
        <f t="shared" si="119"/>
        <v>-7.0040596669794635</v>
      </c>
    </row>
    <row r="7658" spans="1:6" x14ac:dyDescent="0.6">
      <c r="A7658">
        <v>3.7559999999999998</v>
      </c>
      <c r="B7658">
        <v>1827.8779999999999</v>
      </c>
      <c r="C7658">
        <v>-13.212999999999999</v>
      </c>
      <c r="D7658">
        <f t="shared" si="119"/>
        <v>2.8521527114065024</v>
      </c>
      <c r="E7658">
        <f t="shared" si="119"/>
        <v>1195.2125716836813</v>
      </c>
      <c r="F7658">
        <f t="shared" si="119"/>
        <v>-7.3145066836304906</v>
      </c>
    </row>
    <row r="7659" spans="1:6" x14ac:dyDescent="0.6">
      <c r="A7659">
        <v>3.383</v>
      </c>
      <c r="B7659">
        <v>1875.5509999999999</v>
      </c>
      <c r="C7659">
        <v>-10.109</v>
      </c>
      <c r="D7659">
        <f t="shared" si="119"/>
        <v>2.8786950758361773</v>
      </c>
      <c r="E7659">
        <f t="shared" si="119"/>
        <v>1229.2294930994972</v>
      </c>
      <c r="F7659">
        <f t="shared" si="119"/>
        <v>-7.4542313494489658</v>
      </c>
    </row>
    <row r="7660" spans="1:6" x14ac:dyDescent="0.6">
      <c r="A7660">
        <v>1.9490000000000001</v>
      </c>
      <c r="B7660">
        <v>453.04199999999997</v>
      </c>
      <c r="C7660">
        <v>-4.9809999999999999</v>
      </c>
      <c r="D7660">
        <f t="shared" si="119"/>
        <v>2.832210322044368</v>
      </c>
      <c r="E7660">
        <f t="shared" si="119"/>
        <v>1190.4201184445224</v>
      </c>
      <c r="F7660">
        <f t="shared" si="119"/>
        <v>-7.3305697819765179</v>
      </c>
    </row>
    <row r="7661" spans="1:6" x14ac:dyDescent="0.6">
      <c r="A7661">
        <v>4.1950000000000003</v>
      </c>
      <c r="B7661">
        <v>2099.0010000000002</v>
      </c>
      <c r="C7661">
        <v>-12.760999999999999</v>
      </c>
      <c r="D7661">
        <f t="shared" si="119"/>
        <v>2.9003498059421498</v>
      </c>
      <c r="E7661">
        <f t="shared" si="119"/>
        <v>1235.8491625222962</v>
      </c>
      <c r="F7661">
        <f t="shared" si="119"/>
        <v>-7.6020912928776916</v>
      </c>
    </row>
    <row r="7662" spans="1:6" x14ac:dyDescent="0.6">
      <c r="A7662">
        <v>3.2080000000000002</v>
      </c>
      <c r="B7662">
        <v>495.10700000000003</v>
      </c>
      <c r="C7662">
        <v>-5.6989999999999998</v>
      </c>
      <c r="D7662">
        <f t="shared" si="119"/>
        <v>2.9157323156450423</v>
      </c>
      <c r="E7662">
        <f t="shared" si="119"/>
        <v>1198.8120543961813</v>
      </c>
      <c r="F7662">
        <f t="shared" si="119"/>
        <v>-7.5069367282338071</v>
      </c>
    </row>
    <row r="7663" spans="1:6" x14ac:dyDescent="0.6">
      <c r="A7663">
        <v>3.28</v>
      </c>
      <c r="B7663">
        <v>2284.192</v>
      </c>
      <c r="C7663">
        <v>-10.432</v>
      </c>
      <c r="D7663">
        <f t="shared" si="119"/>
        <v>2.9339456998627904</v>
      </c>
      <c r="E7663">
        <f t="shared" si="119"/>
        <v>1253.0810516763722</v>
      </c>
      <c r="F7663">
        <f t="shared" si="119"/>
        <v>-7.6531898918221168</v>
      </c>
    </row>
    <row r="7664" spans="1:6" x14ac:dyDescent="0.6">
      <c r="A7664">
        <v>1.714</v>
      </c>
      <c r="B7664">
        <v>2049.1419999999998</v>
      </c>
      <c r="C7664">
        <v>-6.0039999999999996</v>
      </c>
      <c r="D7664">
        <f t="shared" si="119"/>
        <v>2.8729484148696507</v>
      </c>
      <c r="E7664">
        <f t="shared" si="119"/>
        <v>1292.8840990925537</v>
      </c>
      <c r="F7664">
        <f t="shared" si="119"/>
        <v>-7.5707303972310109</v>
      </c>
    </row>
    <row r="7665" spans="1:6" x14ac:dyDescent="0.6">
      <c r="A7665">
        <v>2.452</v>
      </c>
      <c r="B7665">
        <v>457.44200000000001</v>
      </c>
      <c r="C7665">
        <v>-4.7720000000000002</v>
      </c>
      <c r="D7665">
        <f t="shared" si="119"/>
        <v>2.8519009941261677</v>
      </c>
      <c r="E7665">
        <f t="shared" si="119"/>
        <v>1251.1119941379261</v>
      </c>
      <c r="F7665">
        <f t="shared" si="119"/>
        <v>-7.4307938773694602</v>
      </c>
    </row>
    <row r="7666" spans="1:6" x14ac:dyDescent="0.6">
      <c r="A7666">
        <v>1.7629999999999999</v>
      </c>
      <c r="B7666">
        <v>1931.153</v>
      </c>
      <c r="C7666">
        <v>-9.7989999999999995</v>
      </c>
      <c r="D7666">
        <f t="shared" si="119"/>
        <v>2.7974559444198595</v>
      </c>
      <c r="E7666">
        <f t="shared" si="119"/>
        <v>1285.1140444310297</v>
      </c>
      <c r="F7666">
        <f t="shared" si="119"/>
        <v>-7.5492041835009873</v>
      </c>
    </row>
    <row r="7667" spans="1:6" x14ac:dyDescent="0.6">
      <c r="A7667">
        <v>2.492</v>
      </c>
      <c r="B7667">
        <v>2174.4340000000002</v>
      </c>
      <c r="C7667">
        <v>-5.9939999999999998</v>
      </c>
      <c r="D7667">
        <f t="shared" si="119"/>
        <v>2.7821831471988663</v>
      </c>
      <c r="E7667">
        <f t="shared" si="119"/>
        <v>1329.5800422094783</v>
      </c>
      <c r="F7667">
        <f t="shared" si="119"/>
        <v>-7.4714439743259371</v>
      </c>
    </row>
    <row r="7668" spans="1:6" x14ac:dyDescent="0.6">
      <c r="A7668">
        <v>4.2759999999999998</v>
      </c>
      <c r="B7668">
        <v>435.43099999999998</v>
      </c>
      <c r="C7668">
        <v>-5.3319999999999999</v>
      </c>
      <c r="D7668">
        <f t="shared" si="119"/>
        <v>2.856873989838923</v>
      </c>
      <c r="E7668">
        <f t="shared" si="119"/>
        <v>1284.8725900990041</v>
      </c>
      <c r="F7668">
        <f t="shared" si="119"/>
        <v>-7.3644717756096405</v>
      </c>
    </row>
    <row r="7669" spans="1:6" x14ac:dyDescent="0.6">
      <c r="A7669">
        <v>2.66</v>
      </c>
      <c r="B7669">
        <v>409.01400000000001</v>
      </c>
      <c r="C7669">
        <v>-4.9809999999999999</v>
      </c>
      <c r="D7669">
        <f t="shared" si="119"/>
        <v>2.8470302903469769</v>
      </c>
      <c r="E7669">
        <f t="shared" si="119"/>
        <v>1241.0796605940538</v>
      </c>
      <c r="F7669">
        <f t="shared" si="119"/>
        <v>-7.2452981868291584</v>
      </c>
    </row>
    <row r="7670" spans="1:6" x14ac:dyDescent="0.6">
      <c r="A7670">
        <v>1.972</v>
      </c>
      <c r="B7670">
        <v>474.14299999999997</v>
      </c>
      <c r="C7670">
        <v>-7.5389999999999997</v>
      </c>
      <c r="D7670">
        <f t="shared" si="119"/>
        <v>2.8032787758296278</v>
      </c>
      <c r="E7670">
        <f t="shared" si="119"/>
        <v>1202.7328275643511</v>
      </c>
      <c r="F7670">
        <f t="shared" si="119"/>
        <v>-7.2599832774877004</v>
      </c>
    </row>
    <row r="7671" spans="1:6" x14ac:dyDescent="0.6">
      <c r="A7671">
        <v>2.488</v>
      </c>
      <c r="B7671">
        <v>532.70500000000004</v>
      </c>
      <c r="C7671">
        <v>-4.7910000000000004</v>
      </c>
      <c r="D7671">
        <f t="shared" si="119"/>
        <v>2.7875148370381462</v>
      </c>
      <c r="E7671">
        <f t="shared" si="119"/>
        <v>1169.2314361861336</v>
      </c>
      <c r="F7671">
        <f t="shared" si="119"/>
        <v>-7.1365341136133154</v>
      </c>
    </row>
    <row r="7672" spans="1:6" x14ac:dyDescent="0.6">
      <c r="A7672">
        <v>3.6259999999999999</v>
      </c>
      <c r="B7672">
        <v>530.01599999999996</v>
      </c>
      <c r="C7672">
        <v>-8.2070000000000007</v>
      </c>
      <c r="D7672">
        <f t="shared" si="119"/>
        <v>2.8294390951862392</v>
      </c>
      <c r="E7672">
        <f t="shared" si="119"/>
        <v>1137.270664376827</v>
      </c>
      <c r="F7672">
        <f t="shared" si="119"/>
        <v>-7.1900574079326498</v>
      </c>
    </row>
    <row r="7673" spans="1:6" x14ac:dyDescent="0.6">
      <c r="A7673">
        <v>2.7839999999999998</v>
      </c>
      <c r="B7673">
        <v>2219.1930000000002</v>
      </c>
      <c r="C7673">
        <v>-10.8</v>
      </c>
      <c r="D7673">
        <f t="shared" si="119"/>
        <v>2.8271671404269272</v>
      </c>
      <c r="E7673">
        <f t="shared" si="119"/>
        <v>1191.3667811579855</v>
      </c>
      <c r="F7673">
        <f t="shared" si="119"/>
        <v>-7.3705545375360169</v>
      </c>
    </row>
    <row r="7674" spans="1:6" x14ac:dyDescent="0.6">
      <c r="A7674">
        <v>3.7850000000000001</v>
      </c>
      <c r="B7674">
        <v>2136.8339999999998</v>
      </c>
      <c r="C7674">
        <v>-6.8819999999999997</v>
      </c>
      <c r="D7674">
        <f t="shared" si="119"/>
        <v>2.8750587834055805</v>
      </c>
      <c r="E7674">
        <f t="shared" si="119"/>
        <v>1238.6401421000862</v>
      </c>
      <c r="F7674">
        <f t="shared" si="119"/>
        <v>-7.3461268106592161</v>
      </c>
    </row>
    <row r="7675" spans="1:6" x14ac:dyDescent="0.6">
      <c r="A7675">
        <v>2.407</v>
      </c>
      <c r="B7675">
        <v>2250.4679999999998</v>
      </c>
      <c r="C7675">
        <v>-6.5529999999999999</v>
      </c>
      <c r="D7675">
        <f t="shared" si="119"/>
        <v>2.8516558442353017</v>
      </c>
      <c r="E7675">
        <f t="shared" si="119"/>
        <v>1289.2315349950818</v>
      </c>
      <c r="F7675">
        <f t="shared" si="119"/>
        <v>-7.3064704701262553</v>
      </c>
    </row>
    <row r="7676" spans="1:6" x14ac:dyDescent="0.6">
      <c r="A7676">
        <v>1.8859999999999999</v>
      </c>
      <c r="B7676">
        <v>2318.8339999999998</v>
      </c>
      <c r="C7676">
        <v>-5.7469999999999999</v>
      </c>
      <c r="D7676">
        <f t="shared" si="119"/>
        <v>2.8033730520235367</v>
      </c>
      <c r="E7676">
        <f t="shared" si="119"/>
        <v>1340.7116582453277</v>
      </c>
      <c r="F7676">
        <f t="shared" si="119"/>
        <v>-7.2284969466199422</v>
      </c>
    </row>
    <row r="7677" spans="1:6" x14ac:dyDescent="0.6">
      <c r="A7677">
        <v>2.1640000000000001</v>
      </c>
      <c r="B7677">
        <v>530.24699999999996</v>
      </c>
      <c r="C7677">
        <v>-6.1970000000000001</v>
      </c>
      <c r="D7677">
        <f t="shared" si="119"/>
        <v>2.7714043994223596</v>
      </c>
      <c r="E7677">
        <f t="shared" si="119"/>
        <v>1300.1884253330613</v>
      </c>
      <c r="F7677">
        <f t="shared" si="119"/>
        <v>-7.1769220992889444</v>
      </c>
    </row>
    <row r="7678" spans="1:6" x14ac:dyDescent="0.6">
      <c r="A7678">
        <v>3.036</v>
      </c>
      <c r="B7678">
        <v>2140.9520000000002</v>
      </c>
      <c r="C7678">
        <v>-6.0949999999999998</v>
      </c>
      <c r="D7678">
        <f t="shared" si="119"/>
        <v>2.7846341794512415</v>
      </c>
      <c r="E7678">
        <f t="shared" si="119"/>
        <v>1342.2266040664083</v>
      </c>
      <c r="F7678">
        <f t="shared" si="119"/>
        <v>-7.1228259943244971</v>
      </c>
    </row>
    <row r="7679" spans="1:6" x14ac:dyDescent="0.6">
      <c r="A7679">
        <v>1.7270000000000001</v>
      </c>
      <c r="B7679">
        <v>2296.9690000000001</v>
      </c>
      <c r="C7679">
        <v>-6.33</v>
      </c>
      <c r="D7679">
        <f t="shared" si="119"/>
        <v>2.7317524704786793</v>
      </c>
      <c r="E7679">
        <f t="shared" si="119"/>
        <v>1389.9637238630878</v>
      </c>
      <c r="F7679">
        <f t="shared" si="119"/>
        <v>-7.0831846946082724</v>
      </c>
    </row>
    <row r="7680" spans="1:6" x14ac:dyDescent="0.6">
      <c r="A7680">
        <v>1.569</v>
      </c>
      <c r="B7680">
        <v>2361.2179999999998</v>
      </c>
      <c r="C7680">
        <v>-6.1429999999999998</v>
      </c>
      <c r="D7680">
        <f t="shared" si="119"/>
        <v>2.6736148469547452</v>
      </c>
      <c r="E7680">
        <f t="shared" si="119"/>
        <v>1438.5264376699333</v>
      </c>
      <c r="F7680">
        <f t="shared" si="119"/>
        <v>-7.0361754598778585</v>
      </c>
    </row>
    <row r="7681" spans="1:6" x14ac:dyDescent="0.6">
      <c r="A7681">
        <v>1.9890000000000001</v>
      </c>
      <c r="B7681">
        <v>376.28699999999998</v>
      </c>
      <c r="C7681">
        <v>-4.8319999999999999</v>
      </c>
      <c r="D7681">
        <f t="shared" si="119"/>
        <v>2.6393841046070077</v>
      </c>
      <c r="E7681">
        <f t="shared" si="119"/>
        <v>1385.4144657864367</v>
      </c>
      <c r="F7681">
        <f t="shared" si="119"/>
        <v>-6.9259666868839656</v>
      </c>
    </row>
    <row r="7682" spans="1:6" x14ac:dyDescent="0.6">
      <c r="A7682">
        <v>2.653</v>
      </c>
      <c r="B7682">
        <v>2013.9469999999999</v>
      </c>
      <c r="C7682">
        <v>-7.0090000000000003</v>
      </c>
      <c r="D7682">
        <f t="shared" si="119"/>
        <v>2.6400648993766569</v>
      </c>
      <c r="E7682">
        <f t="shared" si="119"/>
        <v>1416.8410924971147</v>
      </c>
      <c r="F7682">
        <f t="shared" si="119"/>
        <v>-6.9301183525397674</v>
      </c>
    </row>
    <row r="7683" spans="1:6" x14ac:dyDescent="0.6">
      <c r="A7683">
        <v>2.1640000000000001</v>
      </c>
      <c r="B7683">
        <v>2176.261</v>
      </c>
      <c r="C7683">
        <v>-6.8630000000000004</v>
      </c>
      <c r="D7683">
        <f t="shared" si="119"/>
        <v>2.6162616544078241</v>
      </c>
      <c r="E7683">
        <f t="shared" si="119"/>
        <v>1454.8120878722589</v>
      </c>
      <c r="F7683">
        <f t="shared" si="119"/>
        <v>-6.9267624349127797</v>
      </c>
    </row>
    <row r="7684" spans="1:6" x14ac:dyDescent="0.6">
      <c r="A7684">
        <v>2.0369999999999999</v>
      </c>
      <c r="B7684">
        <v>479.71899999999999</v>
      </c>
      <c r="C7684">
        <v>-5.9240000000000004</v>
      </c>
      <c r="D7684">
        <f t="shared" si="119"/>
        <v>2.587298571687433</v>
      </c>
      <c r="E7684">
        <f t="shared" si="119"/>
        <v>1406.0574334786459</v>
      </c>
      <c r="F7684">
        <f t="shared" si="119"/>
        <v>-6.8766243131671398</v>
      </c>
    </row>
    <row r="7685" spans="1:6" x14ac:dyDescent="0.6">
      <c r="A7685">
        <v>3.3809999999999998</v>
      </c>
      <c r="B7685">
        <v>532.048</v>
      </c>
      <c r="C7685">
        <v>-8.1850000000000005</v>
      </c>
      <c r="D7685">
        <f t="shared" ref="D7685:F7748" si="120">0.95*D7684+0.05*A7685</f>
        <v>2.6269836431030611</v>
      </c>
      <c r="E7685">
        <f t="shared" si="120"/>
        <v>1362.3569618047136</v>
      </c>
      <c r="F7685">
        <f t="shared" si="120"/>
        <v>-6.9420430975087823</v>
      </c>
    </row>
    <row r="7686" spans="1:6" x14ac:dyDescent="0.6">
      <c r="A7686">
        <v>2.17</v>
      </c>
      <c r="B7686">
        <v>498.34500000000003</v>
      </c>
      <c r="C7686">
        <v>-4.7770000000000001</v>
      </c>
      <c r="D7686">
        <f t="shared" si="120"/>
        <v>2.6041344609479076</v>
      </c>
      <c r="E7686">
        <f t="shared" si="120"/>
        <v>1319.1563637144777</v>
      </c>
      <c r="F7686">
        <f t="shared" si="120"/>
        <v>-6.8337909426333434</v>
      </c>
    </row>
    <row r="7687" spans="1:6" x14ac:dyDescent="0.6">
      <c r="A7687">
        <v>2.5859999999999999</v>
      </c>
      <c r="B7687">
        <v>2277.5100000000002</v>
      </c>
      <c r="C7687">
        <v>-6.7750000000000004</v>
      </c>
      <c r="D7687">
        <f t="shared" si="120"/>
        <v>2.6032277379005122</v>
      </c>
      <c r="E7687">
        <f t="shared" si="120"/>
        <v>1367.0740455287539</v>
      </c>
      <c r="F7687">
        <f t="shared" si="120"/>
        <v>-6.8308513955016759</v>
      </c>
    </row>
    <row r="7688" spans="1:6" x14ac:dyDescent="0.6">
      <c r="A7688">
        <v>2.427</v>
      </c>
      <c r="B7688">
        <v>536.21299999999997</v>
      </c>
      <c r="C7688">
        <v>-5.6059999999999999</v>
      </c>
      <c r="D7688">
        <f t="shared" si="120"/>
        <v>2.5944163510054867</v>
      </c>
      <c r="E7688">
        <f t="shared" si="120"/>
        <v>1325.530993252316</v>
      </c>
      <c r="F7688">
        <f t="shared" si="120"/>
        <v>-6.769608825726591</v>
      </c>
    </row>
    <row r="7689" spans="1:6" x14ac:dyDescent="0.6">
      <c r="A7689">
        <v>2.5179999999999998</v>
      </c>
      <c r="B7689">
        <v>660.21199999999999</v>
      </c>
      <c r="C7689">
        <v>-6.2039999999999997</v>
      </c>
      <c r="D7689">
        <f t="shared" si="120"/>
        <v>2.5905955334552124</v>
      </c>
      <c r="E7689">
        <f t="shared" si="120"/>
        <v>1292.2650435897001</v>
      </c>
      <c r="F7689">
        <f t="shared" si="120"/>
        <v>-6.7413283844402612</v>
      </c>
    </row>
    <row r="7690" spans="1:6" x14ac:dyDescent="0.6">
      <c r="A7690">
        <v>3.9460000000000002</v>
      </c>
      <c r="B7690">
        <v>506.82900000000001</v>
      </c>
      <c r="C7690">
        <v>-6.6740000000000004</v>
      </c>
      <c r="D7690">
        <f t="shared" si="120"/>
        <v>2.6583657567824517</v>
      </c>
      <c r="E7690">
        <f t="shared" si="120"/>
        <v>1252.993241410215</v>
      </c>
      <c r="F7690">
        <f t="shared" si="120"/>
        <v>-6.7379619652182479</v>
      </c>
    </row>
    <row r="7691" spans="1:6" x14ac:dyDescent="0.6">
      <c r="A7691">
        <v>3.2130000000000001</v>
      </c>
      <c r="B7691">
        <v>1928.6759999999999</v>
      </c>
      <c r="C7691">
        <v>-12.462</v>
      </c>
      <c r="D7691">
        <f t="shared" si="120"/>
        <v>2.6860974689433288</v>
      </c>
      <c r="E7691">
        <f t="shared" si="120"/>
        <v>1286.7773793397041</v>
      </c>
      <c r="F7691">
        <f t="shared" si="120"/>
        <v>-7.024163866957335</v>
      </c>
    </row>
    <row r="7692" spans="1:6" x14ac:dyDescent="0.6">
      <c r="A7692">
        <v>2.0329999999999999</v>
      </c>
      <c r="B7692">
        <v>421.07299999999998</v>
      </c>
      <c r="C7692">
        <v>-4.2640000000000002</v>
      </c>
      <c r="D7692">
        <f t="shared" si="120"/>
        <v>2.6534425954961622</v>
      </c>
      <c r="E7692">
        <f t="shared" si="120"/>
        <v>1243.4921603727189</v>
      </c>
      <c r="F7692">
        <f t="shared" si="120"/>
        <v>-6.8861556736094673</v>
      </c>
    </row>
    <row r="7693" spans="1:6" x14ac:dyDescent="0.6">
      <c r="A7693">
        <v>2.3769999999999998</v>
      </c>
      <c r="B7693">
        <v>2038.0350000000001</v>
      </c>
      <c r="C7693">
        <v>-5.7460000000000004</v>
      </c>
      <c r="D7693">
        <f t="shared" si="120"/>
        <v>2.6396204657213542</v>
      </c>
      <c r="E7693">
        <f t="shared" si="120"/>
        <v>1283.2193023540829</v>
      </c>
      <c r="F7693">
        <f t="shared" si="120"/>
        <v>-6.8291478899289935</v>
      </c>
    </row>
    <row r="7694" spans="1:6" x14ac:dyDescent="0.6">
      <c r="A7694">
        <v>3.3620000000000001</v>
      </c>
      <c r="B7694">
        <v>467.34</v>
      </c>
      <c r="C7694">
        <v>-4.6120000000000001</v>
      </c>
      <c r="D7694">
        <f t="shared" si="120"/>
        <v>2.6757394424352863</v>
      </c>
      <c r="E7694">
        <f t="shared" si="120"/>
        <v>1242.4253372363787</v>
      </c>
      <c r="F7694">
        <f t="shared" si="120"/>
        <v>-6.7182904954325435</v>
      </c>
    </row>
    <row r="7695" spans="1:6" x14ac:dyDescent="0.6">
      <c r="A7695">
        <v>4.6120000000000001</v>
      </c>
      <c r="B7695">
        <v>529.04899999999998</v>
      </c>
      <c r="C7695">
        <v>-6.1769999999999996</v>
      </c>
      <c r="D7695">
        <f t="shared" si="120"/>
        <v>2.7725524703135216</v>
      </c>
      <c r="E7695">
        <f t="shared" si="120"/>
        <v>1206.7565203745596</v>
      </c>
      <c r="F7695">
        <f t="shared" si="120"/>
        <v>-6.6912259706609154</v>
      </c>
    </row>
    <row r="7696" spans="1:6" x14ac:dyDescent="0.6">
      <c r="A7696">
        <v>2.7610000000000001</v>
      </c>
      <c r="B7696">
        <v>2028.606</v>
      </c>
      <c r="C7696">
        <v>-6.5179999999999998</v>
      </c>
      <c r="D7696">
        <f t="shared" si="120"/>
        <v>2.7719748467978453</v>
      </c>
      <c r="E7696">
        <f t="shared" si="120"/>
        <v>1247.8489943558316</v>
      </c>
      <c r="F7696">
        <f t="shared" si="120"/>
        <v>-6.6825646721278691</v>
      </c>
    </row>
    <row r="7697" spans="1:6" x14ac:dyDescent="0.6">
      <c r="A7697">
        <v>3.3740000000000001</v>
      </c>
      <c r="B7697">
        <v>634.47699999999998</v>
      </c>
      <c r="C7697">
        <v>-6.3579999999999997</v>
      </c>
      <c r="D7697">
        <f t="shared" si="120"/>
        <v>2.802076104457953</v>
      </c>
      <c r="E7697">
        <f t="shared" si="120"/>
        <v>1217.1803946380401</v>
      </c>
      <c r="F7697">
        <f t="shared" si="120"/>
        <v>-6.6663364385214754</v>
      </c>
    </row>
    <row r="7698" spans="1:6" x14ac:dyDescent="0.6">
      <c r="A7698">
        <v>3.2679999999999998</v>
      </c>
      <c r="B7698">
        <v>526.08199999999999</v>
      </c>
      <c r="C7698">
        <v>-7.5819999999999999</v>
      </c>
      <c r="D7698">
        <f t="shared" si="120"/>
        <v>2.8253722992350552</v>
      </c>
      <c r="E7698">
        <f t="shared" si="120"/>
        <v>1182.6254749061382</v>
      </c>
      <c r="F7698">
        <f t="shared" si="120"/>
        <v>-6.7121196165954018</v>
      </c>
    </row>
    <row r="7699" spans="1:6" x14ac:dyDescent="0.6">
      <c r="A7699">
        <v>2.044</v>
      </c>
      <c r="B7699">
        <v>582.49800000000005</v>
      </c>
      <c r="C7699">
        <v>-4.1260000000000003</v>
      </c>
      <c r="D7699">
        <f t="shared" si="120"/>
        <v>2.7863036842733022</v>
      </c>
      <c r="E7699">
        <f t="shared" si="120"/>
        <v>1152.6191011608312</v>
      </c>
      <c r="F7699">
        <f t="shared" si="120"/>
        <v>-6.5828136357656311</v>
      </c>
    </row>
    <row r="7700" spans="1:6" x14ac:dyDescent="0.6">
      <c r="A7700">
        <v>2.0099999999999998</v>
      </c>
      <c r="B7700">
        <v>2210.4110000000001</v>
      </c>
      <c r="C7700">
        <v>-5.6369999999999996</v>
      </c>
      <c r="D7700">
        <f t="shared" si="120"/>
        <v>2.747488500059637</v>
      </c>
      <c r="E7700">
        <f t="shared" si="120"/>
        <v>1205.5086961027896</v>
      </c>
      <c r="F7700">
        <f t="shared" si="120"/>
        <v>-6.5355229539773498</v>
      </c>
    </row>
    <row r="7701" spans="1:6" x14ac:dyDescent="0.6">
      <c r="A7701">
        <v>2.6709999999999998</v>
      </c>
      <c r="B7701">
        <v>365.91</v>
      </c>
      <c r="C7701">
        <v>-4.8019999999999996</v>
      </c>
      <c r="D7701">
        <f t="shared" si="120"/>
        <v>2.743664075056655</v>
      </c>
      <c r="E7701">
        <f t="shared" si="120"/>
        <v>1163.5287612976499</v>
      </c>
      <c r="F7701">
        <f t="shared" si="120"/>
        <v>-6.4488468062784818</v>
      </c>
    </row>
    <row r="7702" spans="1:6" x14ac:dyDescent="0.6">
      <c r="A7702">
        <v>1.6140000000000001</v>
      </c>
      <c r="B7702">
        <v>2190.8890000000001</v>
      </c>
      <c r="C7702">
        <v>-6.2859999999999996</v>
      </c>
      <c r="D7702">
        <f t="shared" si="120"/>
        <v>2.6871808713038225</v>
      </c>
      <c r="E7702">
        <f t="shared" si="120"/>
        <v>1214.8967732327674</v>
      </c>
      <c r="F7702">
        <f t="shared" si="120"/>
        <v>-6.4407044659645578</v>
      </c>
    </row>
    <row r="7703" spans="1:6" x14ac:dyDescent="0.6">
      <c r="A7703">
        <v>3.5270000000000001</v>
      </c>
      <c r="B7703">
        <v>2000.12</v>
      </c>
      <c r="C7703">
        <v>-6.8849999999999998</v>
      </c>
      <c r="D7703">
        <f t="shared" si="120"/>
        <v>2.7291718277386314</v>
      </c>
      <c r="E7703">
        <f t="shared" si="120"/>
        <v>1254.1579345711291</v>
      </c>
      <c r="F7703">
        <f t="shared" si="120"/>
        <v>-6.4629192426663291</v>
      </c>
    </row>
    <row r="7704" spans="1:6" x14ac:dyDescent="0.6">
      <c r="A7704">
        <v>2.7370000000000001</v>
      </c>
      <c r="B7704">
        <v>404.892</v>
      </c>
      <c r="C7704">
        <v>-5.859</v>
      </c>
      <c r="D7704">
        <f t="shared" si="120"/>
        <v>2.7295632363516997</v>
      </c>
      <c r="E7704">
        <f t="shared" si="120"/>
        <v>1211.6946378425725</v>
      </c>
      <c r="F7704">
        <f t="shared" si="120"/>
        <v>-6.432723280533013</v>
      </c>
    </row>
    <row r="7705" spans="1:6" x14ac:dyDescent="0.6">
      <c r="A7705">
        <v>3.278</v>
      </c>
      <c r="B7705">
        <v>1982.566</v>
      </c>
      <c r="C7705">
        <v>-12.499000000000001</v>
      </c>
      <c r="D7705">
        <f t="shared" si="120"/>
        <v>2.7569850745341147</v>
      </c>
      <c r="E7705">
        <f t="shared" si="120"/>
        <v>1250.2382059504439</v>
      </c>
      <c r="F7705">
        <f t="shared" si="120"/>
        <v>-6.7360371165063624</v>
      </c>
    </row>
    <row r="7706" spans="1:6" x14ac:dyDescent="0.6">
      <c r="A7706">
        <v>3.4289999999999998</v>
      </c>
      <c r="B7706">
        <v>2392.6390000000001</v>
      </c>
      <c r="C7706">
        <v>-11.268000000000001</v>
      </c>
      <c r="D7706">
        <f t="shared" si="120"/>
        <v>2.7905858208074088</v>
      </c>
      <c r="E7706">
        <f t="shared" si="120"/>
        <v>1307.3582456529216</v>
      </c>
      <c r="F7706">
        <f t="shared" si="120"/>
        <v>-6.9626352606810435</v>
      </c>
    </row>
    <row r="7707" spans="1:6" x14ac:dyDescent="0.6">
      <c r="A7707">
        <v>0.60099999999999998</v>
      </c>
      <c r="B7707">
        <v>468.904</v>
      </c>
      <c r="C7707">
        <v>-5.4509999999999996</v>
      </c>
      <c r="D7707">
        <f t="shared" si="120"/>
        <v>2.6811065297670384</v>
      </c>
      <c r="E7707">
        <f t="shared" si="120"/>
        <v>1265.4355333702756</v>
      </c>
      <c r="F7707">
        <f t="shared" si="120"/>
        <v>-6.887053497646991</v>
      </c>
    </row>
    <row r="7708" spans="1:6" x14ac:dyDescent="0.6">
      <c r="A7708">
        <v>2.657</v>
      </c>
      <c r="B7708">
        <v>2019.481</v>
      </c>
      <c r="C7708">
        <v>-6.54</v>
      </c>
      <c r="D7708">
        <f t="shared" si="120"/>
        <v>2.6799012032786864</v>
      </c>
      <c r="E7708">
        <f t="shared" si="120"/>
        <v>1303.1378067017617</v>
      </c>
      <c r="F7708">
        <f t="shared" si="120"/>
        <v>-6.8697008227646412</v>
      </c>
    </row>
    <row r="7709" spans="1:6" x14ac:dyDescent="0.6">
      <c r="A7709">
        <v>2.1850000000000001</v>
      </c>
      <c r="B7709">
        <v>460.55</v>
      </c>
      <c r="C7709">
        <v>-5.9569999999999999</v>
      </c>
      <c r="D7709">
        <f t="shared" si="120"/>
        <v>2.6551561431147519</v>
      </c>
      <c r="E7709">
        <f t="shared" si="120"/>
        <v>1261.0084163666736</v>
      </c>
      <c r="F7709">
        <f t="shared" si="120"/>
        <v>-6.824065781626409</v>
      </c>
    </row>
    <row r="7710" spans="1:6" x14ac:dyDescent="0.6">
      <c r="A7710">
        <v>2.3029999999999999</v>
      </c>
      <c r="B7710">
        <v>1887.43</v>
      </c>
      <c r="C7710">
        <v>-5.0670000000000002</v>
      </c>
      <c r="D7710">
        <f t="shared" si="120"/>
        <v>2.6375483359590142</v>
      </c>
      <c r="E7710">
        <f t="shared" si="120"/>
        <v>1292.3294955483398</v>
      </c>
      <c r="F7710">
        <f t="shared" si="120"/>
        <v>-6.7362124925450884</v>
      </c>
    </row>
    <row r="7711" spans="1:6" x14ac:dyDescent="0.6">
      <c r="A7711">
        <v>1.8169999999999999</v>
      </c>
      <c r="B7711">
        <v>535.72</v>
      </c>
      <c r="C7711">
        <v>-6.726</v>
      </c>
      <c r="D7711">
        <f t="shared" si="120"/>
        <v>2.5965209191610636</v>
      </c>
      <c r="E7711">
        <f t="shared" si="120"/>
        <v>1254.4990207709227</v>
      </c>
      <c r="F7711">
        <f t="shared" si="120"/>
        <v>-6.7357018679178342</v>
      </c>
    </row>
    <row r="7712" spans="1:6" x14ac:dyDescent="0.6">
      <c r="A7712">
        <v>2.4729999999999999</v>
      </c>
      <c r="B7712">
        <v>570.72799999999995</v>
      </c>
      <c r="C7712">
        <v>-8.173</v>
      </c>
      <c r="D7712">
        <f t="shared" si="120"/>
        <v>2.5903448732030103</v>
      </c>
      <c r="E7712">
        <f t="shared" si="120"/>
        <v>1220.3104697323765</v>
      </c>
      <c r="F7712">
        <f t="shared" si="120"/>
        <v>-6.8075667745219421</v>
      </c>
    </row>
    <row r="7713" spans="1:6" x14ac:dyDescent="0.6">
      <c r="A7713">
        <v>1.7250000000000001</v>
      </c>
      <c r="B7713">
        <v>2120.3150000000001</v>
      </c>
      <c r="C7713">
        <v>-5.8529999999999998</v>
      </c>
      <c r="D7713">
        <f t="shared" si="120"/>
        <v>2.5470776295428599</v>
      </c>
      <c r="E7713">
        <f t="shared" si="120"/>
        <v>1265.3106962457578</v>
      </c>
      <c r="F7713">
        <f t="shared" si="120"/>
        <v>-6.759838435795845</v>
      </c>
    </row>
    <row r="7714" spans="1:6" x14ac:dyDescent="0.6">
      <c r="A7714">
        <v>4.91</v>
      </c>
      <c r="B7714">
        <v>570.58799999999997</v>
      </c>
      <c r="C7714">
        <v>-8.2010000000000005</v>
      </c>
      <c r="D7714">
        <f t="shared" si="120"/>
        <v>2.6652237480657166</v>
      </c>
      <c r="E7714">
        <f t="shared" si="120"/>
        <v>1230.5745614334696</v>
      </c>
      <c r="F7714">
        <f t="shared" si="120"/>
        <v>-6.8318965140060524</v>
      </c>
    </row>
    <row r="7715" spans="1:6" x14ac:dyDescent="0.6">
      <c r="A7715">
        <v>2.9390000000000001</v>
      </c>
      <c r="B7715">
        <v>529.09199999999998</v>
      </c>
      <c r="C7715">
        <v>-5.5910000000000002</v>
      </c>
      <c r="D7715">
        <f t="shared" si="120"/>
        <v>2.6789125606624307</v>
      </c>
      <c r="E7715">
        <f t="shared" si="120"/>
        <v>1195.500433361796</v>
      </c>
      <c r="F7715">
        <f t="shared" si="120"/>
        <v>-6.7698516883057502</v>
      </c>
    </row>
    <row r="7716" spans="1:6" x14ac:dyDescent="0.6">
      <c r="A7716">
        <v>1.7050000000000001</v>
      </c>
      <c r="B7716">
        <v>2179.058</v>
      </c>
      <c r="C7716">
        <v>-4.7130000000000001</v>
      </c>
      <c r="D7716">
        <f t="shared" si="120"/>
        <v>2.6302169326293088</v>
      </c>
      <c r="E7716">
        <f t="shared" si="120"/>
        <v>1244.6783116937061</v>
      </c>
      <c r="F7716">
        <f t="shared" si="120"/>
        <v>-6.6670091038904618</v>
      </c>
    </row>
    <row r="7717" spans="1:6" x14ac:dyDescent="0.6">
      <c r="A7717">
        <v>2.964</v>
      </c>
      <c r="B7717">
        <v>447.19099999999997</v>
      </c>
      <c r="C7717">
        <v>-4.9340000000000002</v>
      </c>
      <c r="D7717">
        <f t="shared" si="120"/>
        <v>2.6469060859978435</v>
      </c>
      <c r="E7717">
        <f t="shared" si="120"/>
        <v>1204.8039461090207</v>
      </c>
      <c r="F7717">
        <f t="shared" si="120"/>
        <v>-6.5803586486959382</v>
      </c>
    </row>
    <row r="7718" spans="1:6" x14ac:dyDescent="0.6">
      <c r="A7718">
        <v>3.0830000000000002</v>
      </c>
      <c r="B7718">
        <v>476.71600000000001</v>
      </c>
      <c r="C7718">
        <v>-6.5990000000000002</v>
      </c>
      <c r="D7718">
        <f t="shared" si="120"/>
        <v>2.6687107816979512</v>
      </c>
      <c r="E7718">
        <f t="shared" si="120"/>
        <v>1168.3995488035696</v>
      </c>
      <c r="F7718">
        <f t="shared" si="120"/>
        <v>-6.5812907162611411</v>
      </c>
    </row>
    <row r="7719" spans="1:6" x14ac:dyDescent="0.6">
      <c r="A7719">
        <v>2.8919999999999999</v>
      </c>
      <c r="B7719">
        <v>560.59699999999998</v>
      </c>
      <c r="C7719">
        <v>-6.1</v>
      </c>
      <c r="D7719">
        <f t="shared" si="120"/>
        <v>2.6798752426130537</v>
      </c>
      <c r="E7719">
        <f t="shared" si="120"/>
        <v>1138.0094213633909</v>
      </c>
      <c r="F7719">
        <f t="shared" si="120"/>
        <v>-6.5572261804480831</v>
      </c>
    </row>
    <row r="7720" spans="1:6" x14ac:dyDescent="0.6">
      <c r="A7720">
        <v>2.41</v>
      </c>
      <c r="B7720">
        <v>482.54599999999999</v>
      </c>
      <c r="C7720">
        <v>-5.4450000000000003</v>
      </c>
      <c r="D7720">
        <f t="shared" si="120"/>
        <v>2.6663814804824009</v>
      </c>
      <c r="E7720">
        <f t="shared" si="120"/>
        <v>1105.2362502952215</v>
      </c>
      <c r="F7720">
        <f t="shared" si="120"/>
        <v>-6.5016148714256783</v>
      </c>
    </row>
    <row r="7721" spans="1:6" x14ac:dyDescent="0.6">
      <c r="A7721">
        <v>2.2639999999999998</v>
      </c>
      <c r="B7721">
        <v>2069.1120000000001</v>
      </c>
      <c r="C7721">
        <v>-5.73</v>
      </c>
      <c r="D7721">
        <f t="shared" si="120"/>
        <v>2.6462624064582805</v>
      </c>
      <c r="E7721">
        <f t="shared" si="120"/>
        <v>1153.4300377804602</v>
      </c>
      <c r="F7721">
        <f t="shared" si="120"/>
        <v>-6.4630341278543941</v>
      </c>
    </row>
    <row r="7722" spans="1:6" x14ac:dyDescent="0.6">
      <c r="A7722">
        <v>1.875</v>
      </c>
      <c r="B7722">
        <v>448.26600000000002</v>
      </c>
      <c r="C7722">
        <v>-5.2789999999999999</v>
      </c>
      <c r="D7722">
        <f t="shared" si="120"/>
        <v>2.6076992861353663</v>
      </c>
      <c r="E7722">
        <f t="shared" si="120"/>
        <v>1118.171835891437</v>
      </c>
      <c r="F7722">
        <f t="shared" si="120"/>
        <v>-6.4038324214616749</v>
      </c>
    </row>
    <row r="7723" spans="1:6" x14ac:dyDescent="0.6">
      <c r="A7723">
        <v>3.589</v>
      </c>
      <c r="B7723">
        <v>522.34299999999996</v>
      </c>
      <c r="C7723">
        <v>-10.154999999999999</v>
      </c>
      <c r="D7723">
        <f t="shared" si="120"/>
        <v>2.6567643218285979</v>
      </c>
      <c r="E7723">
        <f t="shared" si="120"/>
        <v>1088.3803940968651</v>
      </c>
      <c r="F7723">
        <f t="shared" si="120"/>
        <v>-6.5913908003885906</v>
      </c>
    </row>
    <row r="7724" spans="1:6" x14ac:dyDescent="0.6">
      <c r="A7724">
        <v>3.9660000000000002</v>
      </c>
      <c r="B7724">
        <v>1988.0540000000001</v>
      </c>
      <c r="C7724">
        <v>-10.625</v>
      </c>
      <c r="D7724">
        <f t="shared" si="120"/>
        <v>2.7222261057371679</v>
      </c>
      <c r="E7724">
        <f t="shared" si="120"/>
        <v>1133.3640743920218</v>
      </c>
      <c r="F7724">
        <f t="shared" si="120"/>
        <v>-6.7930712603691612</v>
      </c>
    </row>
    <row r="7725" spans="1:6" x14ac:dyDescent="0.6">
      <c r="A7725">
        <v>1.544</v>
      </c>
      <c r="B7725">
        <v>764.62800000000004</v>
      </c>
      <c r="C7725">
        <v>-7.2850000000000001</v>
      </c>
      <c r="D7725">
        <f t="shared" si="120"/>
        <v>2.6633148004503093</v>
      </c>
      <c r="E7725">
        <f t="shared" si="120"/>
        <v>1114.9272706724205</v>
      </c>
      <c r="F7725">
        <f t="shared" si="120"/>
        <v>-6.8176676973507027</v>
      </c>
    </row>
    <row r="7726" spans="1:6" x14ac:dyDescent="0.6">
      <c r="A7726">
        <v>1.546</v>
      </c>
      <c r="B7726">
        <v>2104.5549999999998</v>
      </c>
      <c r="C7726">
        <v>-5.66</v>
      </c>
      <c r="D7726">
        <f t="shared" si="120"/>
        <v>2.6074490604277938</v>
      </c>
      <c r="E7726">
        <f t="shared" si="120"/>
        <v>1164.4086571387995</v>
      </c>
      <c r="F7726">
        <f t="shared" si="120"/>
        <v>-6.759784312483168</v>
      </c>
    </row>
    <row r="7727" spans="1:6" x14ac:dyDescent="0.6">
      <c r="A7727">
        <v>1.988</v>
      </c>
      <c r="B7727">
        <v>2221.386</v>
      </c>
      <c r="C7727">
        <v>-7.0590000000000002</v>
      </c>
      <c r="D7727">
        <f t="shared" si="120"/>
        <v>2.5764766074064043</v>
      </c>
      <c r="E7727">
        <f t="shared" si="120"/>
        <v>1217.2575242818593</v>
      </c>
      <c r="F7727">
        <f t="shared" si="120"/>
        <v>-6.7747450968590091</v>
      </c>
    </row>
    <row r="7728" spans="1:6" x14ac:dyDescent="0.6">
      <c r="A7728">
        <v>2.3740000000000001</v>
      </c>
      <c r="B7728">
        <v>396.12599999999998</v>
      </c>
      <c r="C7728">
        <v>-4.0659999999999998</v>
      </c>
      <c r="D7728">
        <f t="shared" si="120"/>
        <v>2.5663527770360841</v>
      </c>
      <c r="E7728">
        <f t="shared" si="120"/>
        <v>1176.2009480677664</v>
      </c>
      <c r="F7728">
        <f t="shared" si="120"/>
        <v>-6.6393078420160583</v>
      </c>
    </row>
    <row r="7729" spans="1:6" x14ac:dyDescent="0.6">
      <c r="A7729">
        <v>3.5470000000000002</v>
      </c>
      <c r="B7729">
        <v>2205.3620000000001</v>
      </c>
      <c r="C7729">
        <v>-6.1109999999999998</v>
      </c>
      <c r="D7729">
        <f t="shared" si="120"/>
        <v>2.6153851381842799</v>
      </c>
      <c r="E7729">
        <f t="shared" si="120"/>
        <v>1227.659000664378</v>
      </c>
      <c r="F7729">
        <f t="shared" si="120"/>
        <v>-6.6128924499152557</v>
      </c>
    </row>
    <row r="7730" spans="1:6" x14ac:dyDescent="0.6">
      <c r="A7730">
        <v>1.883</v>
      </c>
      <c r="B7730">
        <v>548.10500000000002</v>
      </c>
      <c r="C7730">
        <v>-4.851</v>
      </c>
      <c r="D7730">
        <f t="shared" si="120"/>
        <v>2.5787658812750656</v>
      </c>
      <c r="E7730">
        <f t="shared" si="120"/>
        <v>1193.681300631159</v>
      </c>
      <c r="F7730">
        <f t="shared" si="120"/>
        <v>-6.5247978274194924</v>
      </c>
    </row>
    <row r="7731" spans="1:6" x14ac:dyDescent="0.6">
      <c r="A7731">
        <v>3.774</v>
      </c>
      <c r="B7731">
        <v>479.404</v>
      </c>
      <c r="C7731">
        <v>-4.6470000000000002</v>
      </c>
      <c r="D7731">
        <f t="shared" si="120"/>
        <v>2.6385275872113119</v>
      </c>
      <c r="E7731">
        <f t="shared" si="120"/>
        <v>1157.967435599601</v>
      </c>
      <c r="F7731">
        <f t="shared" si="120"/>
        <v>-6.4309079360485182</v>
      </c>
    </row>
    <row r="7732" spans="1:6" x14ac:dyDescent="0.6">
      <c r="A7732">
        <v>1.881</v>
      </c>
      <c r="B7732">
        <v>600.27300000000002</v>
      </c>
      <c r="C7732">
        <v>-5.7329999999999997</v>
      </c>
      <c r="D7732">
        <f t="shared" si="120"/>
        <v>2.6006512078507464</v>
      </c>
      <c r="E7732">
        <f t="shared" si="120"/>
        <v>1130.0827138196209</v>
      </c>
      <c r="F7732">
        <f t="shared" si="120"/>
        <v>-6.396012539246092</v>
      </c>
    </row>
    <row r="7733" spans="1:6" x14ac:dyDescent="0.6">
      <c r="A7733">
        <v>4.0380000000000003</v>
      </c>
      <c r="B7733">
        <v>2123.9929999999999</v>
      </c>
      <c r="C7733">
        <v>-11.112</v>
      </c>
      <c r="D7733">
        <f t="shared" si="120"/>
        <v>2.672518647458209</v>
      </c>
      <c r="E7733">
        <f t="shared" si="120"/>
        <v>1179.77822812864</v>
      </c>
      <c r="F7733">
        <f t="shared" si="120"/>
        <v>-6.6318119122837871</v>
      </c>
    </row>
    <row r="7734" spans="1:6" x14ac:dyDescent="0.6">
      <c r="A7734">
        <v>2.577</v>
      </c>
      <c r="B7734">
        <v>576.02800000000002</v>
      </c>
      <c r="C7734">
        <v>-5.7549999999999999</v>
      </c>
      <c r="D7734">
        <f t="shared" si="120"/>
        <v>2.6677427150852981</v>
      </c>
      <c r="E7734">
        <f t="shared" si="120"/>
        <v>1149.5907167222081</v>
      </c>
      <c r="F7734">
        <f t="shared" si="120"/>
        <v>-6.5879713166695977</v>
      </c>
    </row>
    <row r="7735" spans="1:6" x14ac:dyDescent="0.6">
      <c r="A7735">
        <v>2.8250000000000002</v>
      </c>
      <c r="B7735">
        <v>2292.654</v>
      </c>
      <c r="C7735">
        <v>-6.0629999999999997</v>
      </c>
      <c r="D7735">
        <f t="shared" si="120"/>
        <v>2.6756055793310329</v>
      </c>
      <c r="E7735">
        <f t="shared" si="120"/>
        <v>1206.7438808860975</v>
      </c>
      <c r="F7735">
        <f t="shared" si="120"/>
        <v>-6.5617227508361182</v>
      </c>
    </row>
    <row r="7736" spans="1:6" x14ac:dyDescent="0.6">
      <c r="A7736">
        <v>1.909</v>
      </c>
      <c r="B7736">
        <v>721.46199999999999</v>
      </c>
      <c r="C7736">
        <v>-6.1820000000000004</v>
      </c>
      <c r="D7736">
        <f t="shared" si="120"/>
        <v>2.6372753003644811</v>
      </c>
      <c r="E7736">
        <f t="shared" si="120"/>
        <v>1182.4797868417927</v>
      </c>
      <c r="F7736">
        <f t="shared" si="120"/>
        <v>-6.5427366132943119</v>
      </c>
    </row>
    <row r="7737" spans="1:6" x14ac:dyDescent="0.6">
      <c r="A7737">
        <v>2.8460000000000001</v>
      </c>
      <c r="B7737">
        <v>2181.4549999999999</v>
      </c>
      <c r="C7737">
        <v>-6.4720000000000004</v>
      </c>
      <c r="D7737">
        <f t="shared" si="120"/>
        <v>2.6477115353462568</v>
      </c>
      <c r="E7737">
        <f t="shared" si="120"/>
        <v>1232.428547499703</v>
      </c>
      <c r="F7737">
        <f t="shared" si="120"/>
        <v>-6.5391997826295958</v>
      </c>
    </row>
    <row r="7738" spans="1:6" x14ac:dyDescent="0.6">
      <c r="A7738">
        <v>3.8090000000000002</v>
      </c>
      <c r="B7738">
        <v>595.22500000000002</v>
      </c>
      <c r="C7738">
        <v>-5.6059999999999999</v>
      </c>
      <c r="D7738">
        <f t="shared" si="120"/>
        <v>2.7057759585789443</v>
      </c>
      <c r="E7738">
        <f t="shared" si="120"/>
        <v>1200.5683701247178</v>
      </c>
      <c r="F7738">
        <f t="shared" si="120"/>
        <v>-6.4925397934981159</v>
      </c>
    </row>
    <row r="7739" spans="1:6" x14ac:dyDescent="0.6">
      <c r="A7739">
        <v>2.7909999999999999</v>
      </c>
      <c r="B7739">
        <v>512.80200000000002</v>
      </c>
      <c r="C7739">
        <v>-5.0129999999999999</v>
      </c>
      <c r="D7739">
        <f t="shared" si="120"/>
        <v>2.7100371606499967</v>
      </c>
      <c r="E7739">
        <f t="shared" si="120"/>
        <v>1166.1800516184819</v>
      </c>
      <c r="F7739">
        <f t="shared" si="120"/>
        <v>-6.4185628038232103</v>
      </c>
    </row>
    <row r="7740" spans="1:6" x14ac:dyDescent="0.6">
      <c r="A7740">
        <v>4.399</v>
      </c>
      <c r="B7740">
        <v>506.37099999999998</v>
      </c>
      <c r="C7740">
        <v>-6.9130000000000003</v>
      </c>
      <c r="D7740">
        <f t="shared" si="120"/>
        <v>2.7944853026174967</v>
      </c>
      <c r="E7740">
        <f t="shared" si="120"/>
        <v>1133.1895990375576</v>
      </c>
      <c r="F7740">
        <f t="shared" si="120"/>
        <v>-6.4432846636320491</v>
      </c>
    </row>
    <row r="7741" spans="1:6" x14ac:dyDescent="0.6">
      <c r="A7741">
        <v>1.925</v>
      </c>
      <c r="B7741">
        <v>485.18200000000002</v>
      </c>
      <c r="C7741">
        <v>-5.5220000000000002</v>
      </c>
      <c r="D7741">
        <f t="shared" si="120"/>
        <v>2.7510110374866219</v>
      </c>
      <c r="E7741">
        <f t="shared" si="120"/>
        <v>1100.7892190856796</v>
      </c>
      <c r="F7741">
        <f t="shared" si="120"/>
        <v>-6.3972204304504459</v>
      </c>
    </row>
    <row r="7742" spans="1:6" x14ac:dyDescent="0.6">
      <c r="A7742">
        <v>2.9329999999999998</v>
      </c>
      <c r="B7742">
        <v>2262.2339999999999</v>
      </c>
      <c r="C7742">
        <v>-10.808999999999999</v>
      </c>
      <c r="D7742">
        <f t="shared" si="120"/>
        <v>2.7601104856122909</v>
      </c>
      <c r="E7742">
        <f t="shared" si="120"/>
        <v>1158.8614581313955</v>
      </c>
      <c r="F7742">
        <f t="shared" si="120"/>
        <v>-6.6178094089279229</v>
      </c>
    </row>
    <row r="7743" spans="1:6" x14ac:dyDescent="0.6">
      <c r="A7743">
        <v>1.8680000000000001</v>
      </c>
      <c r="B7743">
        <v>2448.922</v>
      </c>
      <c r="C7743">
        <v>-11.058</v>
      </c>
      <c r="D7743">
        <f t="shared" si="120"/>
        <v>2.7155049613316762</v>
      </c>
      <c r="E7743">
        <f t="shared" si="120"/>
        <v>1223.3644852248258</v>
      </c>
      <c r="F7743">
        <f t="shared" si="120"/>
        <v>-6.8398189384815264</v>
      </c>
    </row>
    <row r="7744" spans="1:6" x14ac:dyDescent="0.6">
      <c r="A7744">
        <v>3.573</v>
      </c>
      <c r="B7744">
        <v>558.42100000000005</v>
      </c>
      <c r="C7744">
        <v>-7.633</v>
      </c>
      <c r="D7744">
        <f t="shared" si="120"/>
        <v>2.7583797132650925</v>
      </c>
      <c r="E7744">
        <f t="shared" si="120"/>
        <v>1190.1173109635843</v>
      </c>
      <c r="F7744">
        <f t="shared" si="120"/>
        <v>-6.8794779915574491</v>
      </c>
    </row>
    <row r="7745" spans="1:6" x14ac:dyDescent="0.6">
      <c r="A7745">
        <v>3.77</v>
      </c>
      <c r="B7745">
        <v>2036.9829999999999</v>
      </c>
      <c r="C7745">
        <v>-6.5</v>
      </c>
      <c r="D7745">
        <f t="shared" si="120"/>
        <v>2.8089607276018378</v>
      </c>
      <c r="E7745">
        <f t="shared" si="120"/>
        <v>1232.4605954154049</v>
      </c>
      <c r="F7745">
        <f t="shared" si="120"/>
        <v>-6.8605040919795766</v>
      </c>
    </row>
    <row r="7746" spans="1:6" x14ac:dyDescent="0.6">
      <c r="A7746">
        <v>1.597</v>
      </c>
      <c r="B7746">
        <v>521.23500000000001</v>
      </c>
      <c r="C7746">
        <v>-5.2439999999999998</v>
      </c>
      <c r="D7746">
        <f t="shared" si="120"/>
        <v>2.7483626912217458</v>
      </c>
      <c r="E7746">
        <f t="shared" si="120"/>
        <v>1196.8993156446347</v>
      </c>
      <c r="F7746">
        <f t="shared" si="120"/>
        <v>-6.7796788873805971</v>
      </c>
    </row>
    <row r="7747" spans="1:6" x14ac:dyDescent="0.6">
      <c r="A7747">
        <v>1.5680000000000001</v>
      </c>
      <c r="B7747">
        <v>504.649</v>
      </c>
      <c r="C7747">
        <v>-3.5569999999999999</v>
      </c>
      <c r="D7747">
        <f t="shared" si="120"/>
        <v>2.6893445566606582</v>
      </c>
      <c r="E7747">
        <f t="shared" si="120"/>
        <v>1162.2867998624029</v>
      </c>
      <c r="F7747">
        <f t="shared" si="120"/>
        <v>-6.6185449430115675</v>
      </c>
    </row>
    <row r="7748" spans="1:6" x14ac:dyDescent="0.6">
      <c r="A7748">
        <v>3.26</v>
      </c>
      <c r="B7748">
        <v>2104.8510000000001</v>
      </c>
      <c r="C7748">
        <v>-6.0869999999999997</v>
      </c>
      <c r="D7748">
        <f t="shared" si="120"/>
        <v>2.7178773288276248</v>
      </c>
      <c r="E7748">
        <f t="shared" si="120"/>
        <v>1209.4150098692826</v>
      </c>
      <c r="F7748">
        <f t="shared" si="120"/>
        <v>-6.5919676958609887</v>
      </c>
    </row>
    <row r="7749" spans="1:6" x14ac:dyDescent="0.6">
      <c r="A7749">
        <v>3.593</v>
      </c>
      <c r="B7749">
        <v>2249.337</v>
      </c>
      <c r="C7749">
        <v>-6.5010000000000003</v>
      </c>
      <c r="D7749">
        <f t="shared" ref="D7749:F7812" si="121">0.95*D7748+0.05*A7749</f>
        <v>2.7616334623862433</v>
      </c>
      <c r="E7749">
        <f t="shared" si="121"/>
        <v>1261.4111093758183</v>
      </c>
      <c r="F7749">
        <f t="shared" si="121"/>
        <v>-6.5874193110679391</v>
      </c>
    </row>
    <row r="7750" spans="1:6" x14ac:dyDescent="0.6">
      <c r="A7750">
        <v>5.069</v>
      </c>
      <c r="B7750">
        <v>2189.0210000000002</v>
      </c>
      <c r="C7750">
        <v>-12.01</v>
      </c>
      <c r="D7750">
        <f t="shared" si="121"/>
        <v>2.8770017892669308</v>
      </c>
      <c r="E7750">
        <f t="shared" si="121"/>
        <v>1307.7916039070274</v>
      </c>
      <c r="F7750">
        <f t="shared" si="121"/>
        <v>-6.8585483455145422</v>
      </c>
    </row>
    <row r="7751" spans="1:6" x14ac:dyDescent="0.6">
      <c r="A7751">
        <v>2.3140000000000001</v>
      </c>
      <c r="B7751">
        <v>1946.6769999999999</v>
      </c>
      <c r="C7751">
        <v>-12.176</v>
      </c>
      <c r="D7751">
        <f t="shared" si="121"/>
        <v>2.8488516998035842</v>
      </c>
      <c r="E7751">
        <f t="shared" si="121"/>
        <v>1339.7358737116758</v>
      </c>
      <c r="F7751">
        <f t="shared" si="121"/>
        <v>-7.1244209282388145</v>
      </c>
    </row>
    <row r="7752" spans="1:6" x14ac:dyDescent="0.6">
      <c r="A7752">
        <v>2.915</v>
      </c>
      <c r="B7752">
        <v>556.00199999999995</v>
      </c>
      <c r="C7752">
        <v>-8.4689999999999994</v>
      </c>
      <c r="D7752">
        <f t="shared" si="121"/>
        <v>2.8521591148134049</v>
      </c>
      <c r="E7752">
        <f t="shared" si="121"/>
        <v>1300.5491800260918</v>
      </c>
      <c r="F7752">
        <f t="shared" si="121"/>
        <v>-7.1916498818268737</v>
      </c>
    </row>
    <row r="7753" spans="1:6" x14ac:dyDescent="0.6">
      <c r="A7753">
        <v>2.8069999999999999</v>
      </c>
      <c r="B7753">
        <v>2467.777</v>
      </c>
      <c r="C7753">
        <v>-7.65</v>
      </c>
      <c r="D7753">
        <f t="shared" si="121"/>
        <v>2.8499011590727346</v>
      </c>
      <c r="E7753">
        <f t="shared" si="121"/>
        <v>1358.9105710247873</v>
      </c>
      <c r="F7753">
        <f t="shared" si="121"/>
        <v>-7.2145673877355296</v>
      </c>
    </row>
    <row r="7754" spans="1:6" x14ac:dyDescent="0.6">
      <c r="A7754">
        <v>2.004</v>
      </c>
      <c r="B7754">
        <v>669.78</v>
      </c>
      <c r="C7754">
        <v>-5.8369999999999997</v>
      </c>
      <c r="D7754">
        <f t="shared" si="121"/>
        <v>2.8076061011190978</v>
      </c>
      <c r="E7754">
        <f t="shared" si="121"/>
        <v>1324.4540424735478</v>
      </c>
      <c r="F7754">
        <f t="shared" si="121"/>
        <v>-7.1456890183487527</v>
      </c>
    </row>
    <row r="7755" spans="1:6" x14ac:dyDescent="0.6">
      <c r="A7755">
        <v>1.593</v>
      </c>
      <c r="B7755">
        <v>394.80700000000002</v>
      </c>
      <c r="C7755">
        <v>-5.3520000000000003</v>
      </c>
      <c r="D7755">
        <f t="shared" si="121"/>
        <v>2.7468757960631427</v>
      </c>
      <c r="E7755">
        <f t="shared" si="121"/>
        <v>1277.9716903498704</v>
      </c>
      <c r="F7755">
        <f t="shared" si="121"/>
        <v>-7.056004567431315</v>
      </c>
    </row>
    <row r="7756" spans="1:6" x14ac:dyDescent="0.6">
      <c r="A7756">
        <v>2.403</v>
      </c>
      <c r="B7756">
        <v>644.77599999999995</v>
      </c>
      <c r="C7756">
        <v>-7.1719999999999997</v>
      </c>
      <c r="D7756">
        <f t="shared" si="121"/>
        <v>2.7296820062599858</v>
      </c>
      <c r="E7756">
        <f t="shared" si="121"/>
        <v>1246.3119058323769</v>
      </c>
      <c r="F7756">
        <f t="shared" si="121"/>
        <v>-7.0618043390597487</v>
      </c>
    </row>
    <row r="7757" spans="1:6" x14ac:dyDescent="0.6">
      <c r="A7757">
        <v>2.464</v>
      </c>
      <c r="B7757">
        <v>2115.489</v>
      </c>
      <c r="C7757">
        <v>-5.7709999999999999</v>
      </c>
      <c r="D7757">
        <f t="shared" si="121"/>
        <v>2.7163979059469865</v>
      </c>
      <c r="E7757">
        <f t="shared" si="121"/>
        <v>1289.7707605407581</v>
      </c>
      <c r="F7757">
        <f t="shared" si="121"/>
        <v>-6.9972641221067606</v>
      </c>
    </row>
    <row r="7758" spans="1:6" x14ac:dyDescent="0.6">
      <c r="A7758">
        <v>1.772</v>
      </c>
      <c r="B7758">
        <v>2098.3310000000001</v>
      </c>
      <c r="C7758">
        <v>-5.8819999999999997</v>
      </c>
      <c r="D7758">
        <f t="shared" si="121"/>
        <v>2.6691780106496372</v>
      </c>
      <c r="E7758">
        <f t="shared" si="121"/>
        <v>1330.1987725137201</v>
      </c>
      <c r="F7758">
        <f t="shared" si="121"/>
        <v>-6.9415009160014227</v>
      </c>
    </row>
    <row r="7759" spans="1:6" x14ac:dyDescent="0.6">
      <c r="A7759">
        <v>3.5390000000000001</v>
      </c>
      <c r="B7759">
        <v>490.17200000000003</v>
      </c>
      <c r="C7759">
        <v>-7.1589999999999998</v>
      </c>
      <c r="D7759">
        <f t="shared" si="121"/>
        <v>2.7126691101171554</v>
      </c>
      <c r="E7759">
        <f t="shared" si="121"/>
        <v>1288.1974338880341</v>
      </c>
      <c r="F7759">
        <f t="shared" si="121"/>
        <v>-6.9523758702013509</v>
      </c>
    </row>
    <row r="7760" spans="1:6" x14ac:dyDescent="0.6">
      <c r="A7760">
        <v>1.409</v>
      </c>
      <c r="B7760">
        <v>444.63299999999998</v>
      </c>
      <c r="C7760">
        <v>-6.048</v>
      </c>
      <c r="D7760">
        <f t="shared" si="121"/>
        <v>2.6474856546112977</v>
      </c>
      <c r="E7760">
        <f t="shared" si="121"/>
        <v>1246.0192121936323</v>
      </c>
      <c r="F7760">
        <f t="shared" si="121"/>
        <v>-6.9071570766912824</v>
      </c>
    </row>
    <row r="7761" spans="1:6" x14ac:dyDescent="0.6">
      <c r="A7761">
        <v>2.3820000000000001</v>
      </c>
      <c r="B7761">
        <v>1888.914</v>
      </c>
      <c r="C7761">
        <v>-5.234</v>
      </c>
      <c r="D7761">
        <f t="shared" si="121"/>
        <v>2.6342113718807325</v>
      </c>
      <c r="E7761">
        <f t="shared" si="121"/>
        <v>1278.1639515839506</v>
      </c>
      <c r="F7761">
        <f t="shared" si="121"/>
        <v>-6.8234992228567179</v>
      </c>
    </row>
    <row r="7762" spans="1:6" x14ac:dyDescent="0.6">
      <c r="A7762">
        <v>2.6779999999999999</v>
      </c>
      <c r="B7762">
        <v>1978.943</v>
      </c>
      <c r="C7762">
        <v>-6.0430000000000001</v>
      </c>
      <c r="D7762">
        <f t="shared" si="121"/>
        <v>2.6364008032866959</v>
      </c>
      <c r="E7762">
        <f t="shared" si="121"/>
        <v>1313.202904004753</v>
      </c>
      <c r="F7762">
        <f t="shared" si="121"/>
        <v>-6.784474261713882</v>
      </c>
    </row>
    <row r="7763" spans="1:6" x14ac:dyDescent="0.6">
      <c r="A7763">
        <v>2.5489999999999999</v>
      </c>
      <c r="B7763">
        <v>499.642</v>
      </c>
      <c r="C7763">
        <v>-5.375</v>
      </c>
      <c r="D7763">
        <f t="shared" si="121"/>
        <v>2.6320307631223612</v>
      </c>
      <c r="E7763">
        <f t="shared" si="121"/>
        <v>1272.5248588045151</v>
      </c>
      <c r="F7763">
        <f t="shared" si="121"/>
        <v>-6.7140005486281877</v>
      </c>
    </row>
    <row r="7764" spans="1:6" x14ac:dyDescent="0.6">
      <c r="A7764">
        <v>2.63</v>
      </c>
      <c r="B7764">
        <v>578.47699999999998</v>
      </c>
      <c r="C7764">
        <v>-5.577</v>
      </c>
      <c r="D7764">
        <f t="shared" si="121"/>
        <v>2.6319292249662429</v>
      </c>
      <c r="E7764">
        <f t="shared" si="121"/>
        <v>1237.8224658642891</v>
      </c>
      <c r="F7764">
        <f t="shared" si="121"/>
        <v>-6.6571505211967787</v>
      </c>
    </row>
    <row r="7765" spans="1:6" x14ac:dyDescent="0.6">
      <c r="A7765">
        <v>2.0059999999999998</v>
      </c>
      <c r="B7765">
        <v>620.28800000000001</v>
      </c>
      <c r="C7765">
        <v>-5.4909999999999997</v>
      </c>
      <c r="D7765">
        <f t="shared" si="121"/>
        <v>2.6006327637179303</v>
      </c>
      <c r="E7765">
        <f t="shared" si="121"/>
        <v>1206.9457425710746</v>
      </c>
      <c r="F7765">
        <f t="shared" si="121"/>
        <v>-6.5988429951369394</v>
      </c>
    </row>
    <row r="7766" spans="1:6" x14ac:dyDescent="0.6">
      <c r="A7766">
        <v>2.2669999999999999</v>
      </c>
      <c r="B7766">
        <v>2256.7289999999998</v>
      </c>
      <c r="C7766">
        <v>-6.0759999999999996</v>
      </c>
      <c r="D7766">
        <f t="shared" si="121"/>
        <v>2.5839511255320335</v>
      </c>
      <c r="E7766">
        <f t="shared" si="121"/>
        <v>1259.4349054425209</v>
      </c>
      <c r="F7766">
        <f t="shared" si="121"/>
        <v>-6.5727008453800924</v>
      </c>
    </row>
    <row r="7767" spans="1:6" x14ac:dyDescent="0.6">
      <c r="A7767">
        <v>3.6930000000000001</v>
      </c>
      <c r="B7767">
        <v>2211.3969999999999</v>
      </c>
      <c r="C7767">
        <v>-9.6129999999999995</v>
      </c>
      <c r="D7767">
        <f t="shared" si="121"/>
        <v>2.6394035692554318</v>
      </c>
      <c r="E7767">
        <f t="shared" si="121"/>
        <v>1307.0330101703948</v>
      </c>
      <c r="F7767">
        <f t="shared" si="121"/>
        <v>-6.7247158031110876</v>
      </c>
    </row>
    <row r="7768" spans="1:6" x14ac:dyDescent="0.6">
      <c r="A7768">
        <v>2.879</v>
      </c>
      <c r="B7768">
        <v>457.31900000000002</v>
      </c>
      <c r="C7768">
        <v>-5.51</v>
      </c>
      <c r="D7768">
        <f t="shared" si="121"/>
        <v>2.6513833907926601</v>
      </c>
      <c r="E7768">
        <f t="shared" si="121"/>
        <v>1264.5473096618753</v>
      </c>
      <c r="F7768">
        <f t="shared" si="121"/>
        <v>-6.6639800129555331</v>
      </c>
    </row>
    <row r="7769" spans="1:6" x14ac:dyDescent="0.6">
      <c r="A7769">
        <v>4.1360000000000001</v>
      </c>
      <c r="B7769">
        <v>2211.7919999999999</v>
      </c>
      <c r="C7769">
        <v>-12.615</v>
      </c>
      <c r="D7769">
        <f t="shared" si="121"/>
        <v>2.7256142212530268</v>
      </c>
      <c r="E7769">
        <f t="shared" si="121"/>
        <v>1311.9095441787815</v>
      </c>
      <c r="F7769">
        <f t="shared" si="121"/>
        <v>-6.9615310123077565</v>
      </c>
    </row>
    <row r="7770" spans="1:6" x14ac:dyDescent="0.6">
      <c r="A7770">
        <v>1.3180000000000001</v>
      </c>
      <c r="B7770">
        <v>2099.7359999999999</v>
      </c>
      <c r="C7770">
        <v>-5.8380000000000001</v>
      </c>
      <c r="D7770">
        <f t="shared" si="121"/>
        <v>2.6552335101903752</v>
      </c>
      <c r="E7770">
        <f t="shared" si="121"/>
        <v>1351.3008669698422</v>
      </c>
      <c r="F7770">
        <f t="shared" si="121"/>
        <v>-6.9053544616923688</v>
      </c>
    </row>
    <row r="7771" spans="1:6" x14ac:dyDescent="0.6">
      <c r="A7771">
        <v>2.4420000000000002</v>
      </c>
      <c r="B7771">
        <v>422.76499999999999</v>
      </c>
      <c r="C7771">
        <v>-8.3960000000000008</v>
      </c>
      <c r="D7771">
        <f t="shared" si="121"/>
        <v>2.6445718346808564</v>
      </c>
      <c r="E7771">
        <f t="shared" si="121"/>
        <v>1304.8740736213499</v>
      </c>
      <c r="F7771">
        <f t="shared" si="121"/>
        <v>-6.9798867386077506</v>
      </c>
    </row>
    <row r="7772" spans="1:6" x14ac:dyDescent="0.6">
      <c r="A7772">
        <v>2.222</v>
      </c>
      <c r="B7772">
        <v>2031.146</v>
      </c>
      <c r="C7772">
        <v>-5.407</v>
      </c>
      <c r="D7772">
        <f t="shared" si="121"/>
        <v>2.6234432429468133</v>
      </c>
      <c r="E7772">
        <f t="shared" si="121"/>
        <v>1341.1876699402824</v>
      </c>
      <c r="F7772">
        <f t="shared" si="121"/>
        <v>-6.9012424016773624</v>
      </c>
    </row>
    <row r="7773" spans="1:6" x14ac:dyDescent="0.6">
      <c r="A7773">
        <v>2.968</v>
      </c>
      <c r="B7773">
        <v>1952.673</v>
      </c>
      <c r="C7773">
        <v>-10.973000000000001</v>
      </c>
      <c r="D7773">
        <f t="shared" si="121"/>
        <v>2.6406710807994727</v>
      </c>
      <c r="E7773">
        <f t="shared" si="121"/>
        <v>1371.7619364432683</v>
      </c>
      <c r="F7773">
        <f t="shared" si="121"/>
        <v>-7.1048302815934941</v>
      </c>
    </row>
    <row r="7774" spans="1:6" x14ac:dyDescent="0.6">
      <c r="A7774">
        <v>3.028</v>
      </c>
      <c r="B7774">
        <v>566.27</v>
      </c>
      <c r="C7774">
        <v>-6.6539999999999999</v>
      </c>
      <c r="D7774">
        <f t="shared" si="121"/>
        <v>2.6600375267594991</v>
      </c>
      <c r="E7774">
        <f t="shared" si="121"/>
        <v>1331.4873396211049</v>
      </c>
      <c r="F7774">
        <f t="shared" si="121"/>
        <v>-7.0822887675138189</v>
      </c>
    </row>
    <row r="7775" spans="1:6" x14ac:dyDescent="0.6">
      <c r="A7775">
        <v>2.5270000000000001</v>
      </c>
      <c r="B7775">
        <v>480.35399999999998</v>
      </c>
      <c r="C7775">
        <v>-7.06</v>
      </c>
      <c r="D7775">
        <f t="shared" si="121"/>
        <v>2.6533856504215239</v>
      </c>
      <c r="E7775">
        <f t="shared" si="121"/>
        <v>1288.9306726400496</v>
      </c>
      <c r="F7775">
        <f t="shared" si="121"/>
        <v>-7.0811743291381273</v>
      </c>
    </row>
    <row r="7776" spans="1:6" x14ac:dyDescent="0.6">
      <c r="A7776">
        <v>3.468</v>
      </c>
      <c r="B7776">
        <v>2213.6550000000002</v>
      </c>
      <c r="C7776">
        <v>-10.173</v>
      </c>
      <c r="D7776">
        <f t="shared" si="121"/>
        <v>2.6941163679004476</v>
      </c>
      <c r="E7776">
        <f t="shared" si="121"/>
        <v>1335.1668890080471</v>
      </c>
      <c r="F7776">
        <f t="shared" si="121"/>
        <v>-7.2357656126812211</v>
      </c>
    </row>
    <row r="7777" spans="1:6" x14ac:dyDescent="0.6">
      <c r="A7777">
        <v>3.2130000000000001</v>
      </c>
      <c r="B7777">
        <v>2239.3029999999999</v>
      </c>
      <c r="C7777">
        <v>-6.548</v>
      </c>
      <c r="D7777">
        <f t="shared" si="121"/>
        <v>2.7200605495054249</v>
      </c>
      <c r="E7777">
        <f t="shared" si="121"/>
        <v>1380.3736945576447</v>
      </c>
      <c r="F7777">
        <f t="shared" si="121"/>
        <v>-7.2013773320471595</v>
      </c>
    </row>
    <row r="7778" spans="1:6" x14ac:dyDescent="0.6">
      <c r="A7778">
        <v>3.5720000000000001</v>
      </c>
      <c r="B7778">
        <v>860.06</v>
      </c>
      <c r="C7778">
        <v>-8.8160000000000007</v>
      </c>
      <c r="D7778">
        <f t="shared" si="121"/>
        <v>2.7626575220301532</v>
      </c>
      <c r="E7778">
        <f t="shared" si="121"/>
        <v>1354.3580098297623</v>
      </c>
      <c r="F7778">
        <f t="shared" si="121"/>
        <v>-7.2821084654448018</v>
      </c>
    </row>
    <row r="7779" spans="1:6" x14ac:dyDescent="0.6">
      <c r="A7779">
        <v>2.1389999999999998</v>
      </c>
      <c r="B7779">
        <v>2254.8719999999998</v>
      </c>
      <c r="C7779">
        <v>-5.8049999999999997</v>
      </c>
      <c r="D7779">
        <f t="shared" si="121"/>
        <v>2.7314746459286452</v>
      </c>
      <c r="E7779">
        <f t="shared" si="121"/>
        <v>1399.3837093382742</v>
      </c>
      <c r="F7779">
        <f t="shared" si="121"/>
        <v>-7.2082530421725615</v>
      </c>
    </row>
    <row r="7780" spans="1:6" x14ac:dyDescent="0.6">
      <c r="A7780">
        <v>3.306</v>
      </c>
      <c r="B7780">
        <v>2391.1179999999999</v>
      </c>
      <c r="C7780">
        <v>-8.6199999999999992</v>
      </c>
      <c r="D7780">
        <f t="shared" si="121"/>
        <v>2.7602009136322128</v>
      </c>
      <c r="E7780">
        <f t="shared" si="121"/>
        <v>1448.9704238713605</v>
      </c>
      <c r="F7780">
        <f t="shared" si="121"/>
        <v>-7.2788403900639329</v>
      </c>
    </row>
    <row r="7781" spans="1:6" x14ac:dyDescent="0.6">
      <c r="A7781">
        <v>1.948</v>
      </c>
      <c r="B7781">
        <v>515.08900000000006</v>
      </c>
      <c r="C7781">
        <v>-5.5910000000000002</v>
      </c>
      <c r="D7781">
        <f t="shared" si="121"/>
        <v>2.7195908679506018</v>
      </c>
      <c r="E7781">
        <f t="shared" si="121"/>
        <v>1402.2763526777924</v>
      </c>
      <c r="F7781">
        <f t="shared" si="121"/>
        <v>-7.1944483705607363</v>
      </c>
    </row>
    <row r="7782" spans="1:6" x14ac:dyDescent="0.6">
      <c r="A7782">
        <v>3.3980000000000001</v>
      </c>
      <c r="B7782">
        <v>2248.4920000000002</v>
      </c>
      <c r="C7782">
        <v>-6.4329999999999998</v>
      </c>
      <c r="D7782">
        <f t="shared" si="121"/>
        <v>2.7535113245530716</v>
      </c>
      <c r="E7782">
        <f t="shared" si="121"/>
        <v>1444.5871350439027</v>
      </c>
      <c r="F7782">
        <f t="shared" si="121"/>
        <v>-7.1563759520326995</v>
      </c>
    </row>
    <row r="7783" spans="1:6" x14ac:dyDescent="0.6">
      <c r="A7783">
        <v>3.5209999999999999</v>
      </c>
      <c r="B7783">
        <v>2277.9470000000001</v>
      </c>
      <c r="C7783">
        <v>-11.363</v>
      </c>
      <c r="D7783">
        <f t="shared" si="121"/>
        <v>2.7918857583254177</v>
      </c>
      <c r="E7783">
        <f t="shared" si="121"/>
        <v>1486.2551282917075</v>
      </c>
      <c r="F7783">
        <f t="shared" si="121"/>
        <v>-7.3667071544310643</v>
      </c>
    </row>
    <row r="7784" spans="1:6" x14ac:dyDescent="0.6">
      <c r="A7784">
        <v>1.917</v>
      </c>
      <c r="B7784">
        <v>2316.9609999999998</v>
      </c>
      <c r="C7784">
        <v>-5.4690000000000003</v>
      </c>
      <c r="D7784">
        <f t="shared" si="121"/>
        <v>2.7481414704091467</v>
      </c>
      <c r="E7784">
        <f t="shared" si="121"/>
        <v>1527.7904218771221</v>
      </c>
      <c r="F7784">
        <f t="shared" si="121"/>
        <v>-7.2718217967095109</v>
      </c>
    </row>
    <row r="7785" spans="1:6" x14ac:dyDescent="0.6">
      <c r="A7785">
        <v>1.8280000000000001</v>
      </c>
      <c r="B7785">
        <v>2112.3090000000002</v>
      </c>
      <c r="C7785">
        <v>-5.4329999999999998</v>
      </c>
      <c r="D7785">
        <f t="shared" si="121"/>
        <v>2.7021343968886895</v>
      </c>
      <c r="E7785">
        <f t="shared" si="121"/>
        <v>1557.0163507832658</v>
      </c>
      <c r="F7785">
        <f t="shared" si="121"/>
        <v>-7.1798807068740356</v>
      </c>
    </row>
    <row r="7786" spans="1:6" x14ac:dyDescent="0.6">
      <c r="A7786">
        <v>3.851</v>
      </c>
      <c r="B7786">
        <v>2076.3000000000002</v>
      </c>
      <c r="C7786">
        <v>-10.404999999999999</v>
      </c>
      <c r="D7786">
        <f t="shared" si="121"/>
        <v>2.7595776770442546</v>
      </c>
      <c r="E7786">
        <f t="shared" si="121"/>
        <v>1582.9805332441024</v>
      </c>
      <c r="F7786">
        <f t="shared" si="121"/>
        <v>-7.3411366715303332</v>
      </c>
    </row>
    <row r="7787" spans="1:6" x14ac:dyDescent="0.6">
      <c r="A7787">
        <v>4.1239999999999997</v>
      </c>
      <c r="B7787">
        <v>518.75900000000001</v>
      </c>
      <c r="C7787">
        <v>-5.6079999999999997</v>
      </c>
      <c r="D7787">
        <f t="shared" si="121"/>
        <v>2.8277987931920419</v>
      </c>
      <c r="E7787">
        <f t="shared" si="121"/>
        <v>1529.7694565818972</v>
      </c>
      <c r="F7787">
        <f t="shared" si="121"/>
        <v>-7.2544798379538165</v>
      </c>
    </row>
    <row r="7788" spans="1:6" x14ac:dyDescent="0.6">
      <c r="A7788">
        <v>2.9260000000000002</v>
      </c>
      <c r="B7788">
        <v>2069.5859999999998</v>
      </c>
      <c r="C7788">
        <v>-12.362</v>
      </c>
      <c r="D7788">
        <f t="shared" si="121"/>
        <v>2.8327088535324396</v>
      </c>
      <c r="E7788">
        <f t="shared" si="121"/>
        <v>1556.7602837528023</v>
      </c>
      <c r="F7788">
        <f t="shared" si="121"/>
        <v>-7.5098558460561256</v>
      </c>
    </row>
    <row r="7789" spans="1:6" x14ac:dyDescent="0.6">
      <c r="A7789">
        <v>2.1459999999999999</v>
      </c>
      <c r="B7789">
        <v>597.95600000000002</v>
      </c>
      <c r="C7789">
        <v>-8.2200000000000006</v>
      </c>
      <c r="D7789">
        <f t="shared" si="121"/>
        <v>2.7983734108558176</v>
      </c>
      <c r="E7789">
        <f t="shared" si="121"/>
        <v>1508.8200695651619</v>
      </c>
      <c r="F7789">
        <f t="shared" si="121"/>
        <v>-7.5453630537533183</v>
      </c>
    </row>
    <row r="7790" spans="1:6" x14ac:dyDescent="0.6">
      <c r="A7790">
        <v>2.0880000000000001</v>
      </c>
      <c r="B7790">
        <v>542.44100000000003</v>
      </c>
      <c r="C7790">
        <v>-8.3089999999999993</v>
      </c>
      <c r="D7790">
        <f t="shared" si="121"/>
        <v>2.7628547403130268</v>
      </c>
      <c r="E7790">
        <f t="shared" si="121"/>
        <v>1460.5011160869037</v>
      </c>
      <c r="F7790">
        <f t="shared" si="121"/>
        <v>-7.5835449010656522</v>
      </c>
    </row>
    <row r="7791" spans="1:6" x14ac:dyDescent="0.6">
      <c r="A7791">
        <v>3.0190000000000001</v>
      </c>
      <c r="B7791">
        <v>633.471</v>
      </c>
      <c r="C7791">
        <v>-5.782</v>
      </c>
      <c r="D7791">
        <f t="shared" si="121"/>
        <v>2.7756620032973753</v>
      </c>
      <c r="E7791">
        <f t="shared" si="121"/>
        <v>1419.1496102825583</v>
      </c>
      <c r="F7791">
        <f t="shared" si="121"/>
        <v>-7.4934676560123696</v>
      </c>
    </row>
    <row r="7792" spans="1:6" x14ac:dyDescent="0.6">
      <c r="A7792">
        <v>2.7639999999999998</v>
      </c>
      <c r="B7792">
        <v>444.82600000000002</v>
      </c>
      <c r="C7792">
        <v>-5.9749999999999996</v>
      </c>
      <c r="D7792">
        <f t="shared" si="121"/>
        <v>2.7750789031325063</v>
      </c>
      <c r="E7792">
        <f t="shared" si="121"/>
        <v>1370.4334297684302</v>
      </c>
      <c r="F7792">
        <f t="shared" si="121"/>
        <v>-7.4175442732117505</v>
      </c>
    </row>
    <row r="7793" spans="1:6" x14ac:dyDescent="0.6">
      <c r="A7793">
        <v>3.1150000000000002</v>
      </c>
      <c r="B7793">
        <v>2338.6729999999998</v>
      </c>
      <c r="C7793">
        <v>-10.439</v>
      </c>
      <c r="D7793">
        <f t="shared" si="121"/>
        <v>2.7920749579758808</v>
      </c>
      <c r="E7793">
        <f t="shared" si="121"/>
        <v>1418.8454082800085</v>
      </c>
      <c r="F7793">
        <f t="shared" si="121"/>
        <v>-7.5686170595511628</v>
      </c>
    </row>
    <row r="7794" spans="1:6" x14ac:dyDescent="0.6">
      <c r="A7794">
        <v>2.0110000000000001</v>
      </c>
      <c r="B7794">
        <v>2082.2280000000001</v>
      </c>
      <c r="C7794">
        <v>-5.617</v>
      </c>
      <c r="D7794">
        <f t="shared" si="121"/>
        <v>2.7530212100770868</v>
      </c>
      <c r="E7794">
        <f t="shared" si="121"/>
        <v>1452.0145378660081</v>
      </c>
      <c r="F7794">
        <f t="shared" si="121"/>
        <v>-7.4710362065736042</v>
      </c>
    </row>
    <row r="7795" spans="1:6" x14ac:dyDescent="0.6">
      <c r="A7795">
        <v>3.5259999999999998</v>
      </c>
      <c r="B7795">
        <v>2157.4250000000002</v>
      </c>
      <c r="C7795">
        <v>-9.4109999999999996</v>
      </c>
      <c r="D7795">
        <f t="shared" si="121"/>
        <v>2.7916701495732323</v>
      </c>
      <c r="E7795">
        <f t="shared" si="121"/>
        <v>1487.2850609727077</v>
      </c>
      <c r="F7795">
        <f t="shared" si="121"/>
        <v>-7.5680343962449239</v>
      </c>
    </row>
    <row r="7796" spans="1:6" x14ac:dyDescent="0.6">
      <c r="A7796">
        <v>3.266</v>
      </c>
      <c r="B7796">
        <v>624.25300000000004</v>
      </c>
      <c r="C7796">
        <v>-6.2690000000000001</v>
      </c>
      <c r="D7796">
        <f t="shared" si="121"/>
        <v>2.8153866420945706</v>
      </c>
      <c r="E7796">
        <f t="shared" si="121"/>
        <v>1444.1334579240722</v>
      </c>
      <c r="F7796">
        <f t="shared" si="121"/>
        <v>-7.5030826764326779</v>
      </c>
    </row>
    <row r="7797" spans="1:6" x14ac:dyDescent="0.6">
      <c r="A7797">
        <v>4.7729999999999997</v>
      </c>
      <c r="B7797">
        <v>548.05999999999995</v>
      </c>
      <c r="C7797">
        <v>-5.9770000000000003</v>
      </c>
      <c r="D7797">
        <f t="shared" si="121"/>
        <v>2.9132673099898416</v>
      </c>
      <c r="E7797">
        <f t="shared" si="121"/>
        <v>1399.3297850278686</v>
      </c>
      <c r="F7797">
        <f t="shared" si="121"/>
        <v>-7.4267785426110438</v>
      </c>
    </row>
    <row r="7798" spans="1:6" x14ac:dyDescent="0.6">
      <c r="A7798">
        <v>2.9119999999999999</v>
      </c>
      <c r="B7798">
        <v>2193.3319999999999</v>
      </c>
      <c r="C7798">
        <v>-9.7550000000000008</v>
      </c>
      <c r="D7798">
        <f t="shared" si="121"/>
        <v>2.9132039444903493</v>
      </c>
      <c r="E7798">
        <f t="shared" si="121"/>
        <v>1439.0298957764751</v>
      </c>
      <c r="F7798">
        <f t="shared" si="121"/>
        <v>-7.5431896154804914</v>
      </c>
    </row>
    <row r="7799" spans="1:6" x14ac:dyDescent="0.6">
      <c r="A7799">
        <v>2.83</v>
      </c>
      <c r="B7799">
        <v>505.541</v>
      </c>
      <c r="C7799">
        <v>-5.6369999999999996</v>
      </c>
      <c r="D7799">
        <f t="shared" si="121"/>
        <v>2.9090437472658319</v>
      </c>
      <c r="E7799">
        <f t="shared" si="121"/>
        <v>1392.3554509876512</v>
      </c>
      <c r="F7799">
        <f t="shared" si="121"/>
        <v>-7.4478801347064669</v>
      </c>
    </row>
    <row r="7800" spans="1:6" x14ac:dyDescent="0.6">
      <c r="A7800">
        <v>2.5390000000000001</v>
      </c>
      <c r="B7800">
        <v>448.39600000000002</v>
      </c>
      <c r="C7800">
        <v>-7.35</v>
      </c>
      <c r="D7800">
        <f t="shared" si="121"/>
        <v>2.8905415599025401</v>
      </c>
      <c r="E7800">
        <f t="shared" si="121"/>
        <v>1345.1574784382685</v>
      </c>
      <c r="F7800">
        <f t="shared" si="121"/>
        <v>-7.4429861279711433</v>
      </c>
    </row>
    <row r="7801" spans="1:6" x14ac:dyDescent="0.6">
      <c r="A7801">
        <v>4.3</v>
      </c>
      <c r="B7801">
        <v>1898.7940000000001</v>
      </c>
      <c r="C7801">
        <v>-9.7370000000000001</v>
      </c>
      <c r="D7801">
        <f t="shared" si="121"/>
        <v>2.9610144819074127</v>
      </c>
      <c r="E7801">
        <f t="shared" si="121"/>
        <v>1372.8393045163552</v>
      </c>
      <c r="F7801">
        <f t="shared" si="121"/>
        <v>-7.5576868215725863</v>
      </c>
    </row>
    <row r="7802" spans="1:6" x14ac:dyDescent="0.6">
      <c r="A7802">
        <v>2.5030000000000001</v>
      </c>
      <c r="B7802">
        <v>787.01</v>
      </c>
      <c r="C7802">
        <v>-6.0289999999999999</v>
      </c>
      <c r="D7802">
        <f t="shared" si="121"/>
        <v>2.938113757812042</v>
      </c>
      <c r="E7802">
        <f t="shared" si="121"/>
        <v>1343.5478392905375</v>
      </c>
      <c r="F7802">
        <f t="shared" si="121"/>
        <v>-7.4812524804939571</v>
      </c>
    </row>
    <row r="7803" spans="1:6" x14ac:dyDescent="0.6">
      <c r="A7803">
        <v>3.6379999999999999</v>
      </c>
      <c r="B7803">
        <v>2098.6759999999999</v>
      </c>
      <c r="C7803">
        <v>-5.891</v>
      </c>
      <c r="D7803">
        <f t="shared" si="121"/>
        <v>2.9731080699214401</v>
      </c>
      <c r="E7803">
        <f t="shared" si="121"/>
        <v>1381.3042473260105</v>
      </c>
      <c r="F7803">
        <f t="shared" si="121"/>
        <v>-7.4017398564692591</v>
      </c>
    </row>
    <row r="7804" spans="1:6" x14ac:dyDescent="0.6">
      <c r="A7804">
        <v>3.004</v>
      </c>
      <c r="B7804">
        <v>568.31500000000005</v>
      </c>
      <c r="C7804">
        <v>-8.8360000000000003</v>
      </c>
      <c r="D7804">
        <f t="shared" si="121"/>
        <v>2.9746526664253676</v>
      </c>
      <c r="E7804">
        <f t="shared" si="121"/>
        <v>1340.65478495971</v>
      </c>
      <c r="F7804">
        <f t="shared" si="121"/>
        <v>-7.4734528636457958</v>
      </c>
    </row>
    <row r="7805" spans="1:6" x14ac:dyDescent="0.6">
      <c r="A7805">
        <v>2.4020000000000001</v>
      </c>
      <c r="B7805">
        <v>2061.3440000000001</v>
      </c>
      <c r="C7805">
        <v>-6.4340000000000002</v>
      </c>
      <c r="D7805">
        <f t="shared" si="121"/>
        <v>2.9460200331040989</v>
      </c>
      <c r="E7805">
        <f t="shared" si="121"/>
        <v>1376.6892457117244</v>
      </c>
      <c r="F7805">
        <f t="shared" si="121"/>
        <v>-7.4214802204635051</v>
      </c>
    </row>
    <row r="7806" spans="1:6" x14ac:dyDescent="0.6">
      <c r="A7806">
        <v>2.1680000000000001</v>
      </c>
      <c r="B7806">
        <v>2002.077</v>
      </c>
      <c r="C7806">
        <v>-11.254</v>
      </c>
      <c r="D7806">
        <f t="shared" si="121"/>
        <v>2.9071190314488939</v>
      </c>
      <c r="E7806">
        <f t="shared" si="121"/>
        <v>1407.958633426138</v>
      </c>
      <c r="F7806">
        <f t="shared" si="121"/>
        <v>-7.6131062094403301</v>
      </c>
    </row>
    <row r="7807" spans="1:6" x14ac:dyDescent="0.6">
      <c r="A7807">
        <v>3.6619999999999999</v>
      </c>
      <c r="B7807">
        <v>2495.9879999999998</v>
      </c>
      <c r="C7807">
        <v>-9.1769999999999996</v>
      </c>
      <c r="D7807">
        <f t="shared" si="121"/>
        <v>2.9448630798764492</v>
      </c>
      <c r="E7807">
        <f t="shared" si="121"/>
        <v>1462.3601017548312</v>
      </c>
      <c r="F7807">
        <f t="shared" si="121"/>
        <v>-7.6913008989683131</v>
      </c>
    </row>
    <row r="7808" spans="1:6" x14ac:dyDescent="0.6">
      <c r="A7808">
        <v>1.476</v>
      </c>
      <c r="B7808">
        <v>2005.4690000000001</v>
      </c>
      <c r="C7808">
        <v>-5.3170000000000002</v>
      </c>
      <c r="D7808">
        <f t="shared" si="121"/>
        <v>2.8714199258826265</v>
      </c>
      <c r="E7808">
        <f t="shared" si="121"/>
        <v>1489.5155466670894</v>
      </c>
      <c r="F7808">
        <f t="shared" si="121"/>
        <v>-7.5725858540198976</v>
      </c>
    </row>
    <row r="7809" spans="1:6" x14ac:dyDescent="0.6">
      <c r="A7809">
        <v>3.2309999999999999</v>
      </c>
      <c r="B7809">
        <v>547.00900000000001</v>
      </c>
      <c r="C7809">
        <v>-6.3159999999999998</v>
      </c>
      <c r="D7809">
        <f t="shared" si="121"/>
        <v>2.889398929588495</v>
      </c>
      <c r="E7809">
        <f t="shared" si="121"/>
        <v>1442.3902193337349</v>
      </c>
      <c r="F7809">
        <f t="shared" si="121"/>
        <v>-7.5097565613189028</v>
      </c>
    </row>
    <row r="7810" spans="1:6" x14ac:dyDescent="0.6">
      <c r="A7810">
        <v>1.2490000000000001</v>
      </c>
      <c r="B7810">
        <v>501.64699999999999</v>
      </c>
      <c r="C7810">
        <v>-3.585</v>
      </c>
      <c r="D7810">
        <f t="shared" si="121"/>
        <v>2.8073789831090701</v>
      </c>
      <c r="E7810">
        <f t="shared" si="121"/>
        <v>1395.3530583670479</v>
      </c>
      <c r="F7810">
        <f t="shared" si="121"/>
        <v>-7.3135187332529572</v>
      </c>
    </row>
    <row r="7811" spans="1:6" x14ac:dyDescent="0.6">
      <c r="A7811">
        <v>2.8879999999999999</v>
      </c>
      <c r="B7811">
        <v>432.28699999999998</v>
      </c>
      <c r="C7811">
        <v>-5.3760000000000003</v>
      </c>
      <c r="D7811">
        <f t="shared" si="121"/>
        <v>2.8114100339536163</v>
      </c>
      <c r="E7811">
        <f t="shared" si="121"/>
        <v>1347.1997554486954</v>
      </c>
      <c r="F7811">
        <f t="shared" si="121"/>
        <v>-7.2166427965903086</v>
      </c>
    </row>
    <row r="7812" spans="1:6" x14ac:dyDescent="0.6">
      <c r="A7812">
        <v>2.7240000000000002</v>
      </c>
      <c r="B7812">
        <v>537.25</v>
      </c>
      <c r="C7812">
        <v>-5.0739999999999998</v>
      </c>
      <c r="D7812">
        <f t="shared" si="121"/>
        <v>2.8070395322559354</v>
      </c>
      <c r="E7812">
        <f t="shared" si="121"/>
        <v>1306.7022676762606</v>
      </c>
      <c r="F7812">
        <f t="shared" si="121"/>
        <v>-7.1095106567607935</v>
      </c>
    </row>
    <row r="7813" spans="1:6" x14ac:dyDescent="0.6">
      <c r="A7813">
        <v>0.89200000000000002</v>
      </c>
      <c r="B7813">
        <v>500.64400000000001</v>
      </c>
      <c r="C7813">
        <v>-6.7359999999999998</v>
      </c>
      <c r="D7813">
        <f t="shared" ref="D7813:F7876" si="122">0.95*D7812+0.05*A7813</f>
        <v>2.7112875556431386</v>
      </c>
      <c r="E7813">
        <f t="shared" si="122"/>
        <v>1266.3993542924477</v>
      </c>
      <c r="F7813">
        <f t="shared" si="122"/>
        <v>-7.0908351239227541</v>
      </c>
    </row>
    <row r="7814" spans="1:6" x14ac:dyDescent="0.6">
      <c r="A7814">
        <v>3.7189999999999999</v>
      </c>
      <c r="B7814">
        <v>1905.0070000000001</v>
      </c>
      <c r="C7814">
        <v>-11.022</v>
      </c>
      <c r="D7814">
        <f t="shared" si="122"/>
        <v>2.7616731778609815</v>
      </c>
      <c r="E7814">
        <f t="shared" si="122"/>
        <v>1298.3297365778253</v>
      </c>
      <c r="F7814">
        <f t="shared" si="122"/>
        <v>-7.2873933677266161</v>
      </c>
    </row>
    <row r="7815" spans="1:6" x14ac:dyDescent="0.6">
      <c r="A7815">
        <v>3.1240000000000001</v>
      </c>
      <c r="B7815">
        <v>409.10700000000003</v>
      </c>
      <c r="C7815">
        <v>-4.9569999999999999</v>
      </c>
      <c r="D7815">
        <f t="shared" si="122"/>
        <v>2.7797895189679322</v>
      </c>
      <c r="E7815">
        <f t="shared" si="122"/>
        <v>1253.868599748934</v>
      </c>
      <c r="F7815">
        <f t="shared" si="122"/>
        <v>-7.1708736993402846</v>
      </c>
    </row>
    <row r="7816" spans="1:6" x14ac:dyDescent="0.6">
      <c r="A7816">
        <v>3.6560000000000001</v>
      </c>
      <c r="B7816">
        <v>413.16899999999998</v>
      </c>
      <c r="C7816">
        <v>-6.9690000000000003</v>
      </c>
      <c r="D7816">
        <f t="shared" si="122"/>
        <v>2.8236000430195354</v>
      </c>
      <c r="E7816">
        <f t="shared" si="122"/>
        <v>1211.8336197614872</v>
      </c>
      <c r="F7816">
        <f t="shared" si="122"/>
        <v>-7.1607800143732696</v>
      </c>
    </row>
    <row r="7817" spans="1:6" x14ac:dyDescent="0.6">
      <c r="A7817">
        <v>2.4079999999999999</v>
      </c>
      <c r="B7817">
        <v>2115.8969999999999</v>
      </c>
      <c r="C7817">
        <v>-7.0679999999999996</v>
      </c>
      <c r="D7817">
        <f t="shared" si="122"/>
        <v>2.8028200408685584</v>
      </c>
      <c r="E7817">
        <f t="shared" si="122"/>
        <v>1257.0367887734128</v>
      </c>
      <c r="F7817">
        <f t="shared" si="122"/>
        <v>-7.1561410136546053</v>
      </c>
    </row>
    <row r="7818" spans="1:6" x14ac:dyDescent="0.6">
      <c r="A7818">
        <v>2.984</v>
      </c>
      <c r="B7818">
        <v>2065.8130000000001</v>
      </c>
      <c r="C7818">
        <v>-9.0519999999999996</v>
      </c>
      <c r="D7818">
        <f t="shared" si="122"/>
        <v>2.8118790388251305</v>
      </c>
      <c r="E7818">
        <f t="shared" si="122"/>
        <v>1297.4755993347421</v>
      </c>
      <c r="F7818">
        <f t="shared" si="122"/>
        <v>-7.2509339629718754</v>
      </c>
    </row>
    <row r="7819" spans="1:6" x14ac:dyDescent="0.6">
      <c r="A7819">
        <v>2.3969999999999998</v>
      </c>
      <c r="B7819">
        <v>1971.49</v>
      </c>
      <c r="C7819">
        <v>-5.3410000000000002</v>
      </c>
      <c r="D7819">
        <f t="shared" si="122"/>
        <v>2.791135086883874</v>
      </c>
      <c r="E7819">
        <f t="shared" si="122"/>
        <v>1331.1763193680049</v>
      </c>
      <c r="F7819">
        <f t="shared" si="122"/>
        <v>-7.1554372648232816</v>
      </c>
    </row>
    <row r="7820" spans="1:6" x14ac:dyDescent="0.6">
      <c r="A7820">
        <v>3.153</v>
      </c>
      <c r="B7820">
        <v>613.47500000000002</v>
      </c>
      <c r="C7820">
        <v>-5.77</v>
      </c>
      <c r="D7820">
        <f t="shared" si="122"/>
        <v>2.8092283325396799</v>
      </c>
      <c r="E7820">
        <f t="shared" si="122"/>
        <v>1295.2912533996046</v>
      </c>
      <c r="F7820">
        <f t="shared" si="122"/>
        <v>-7.0861654015821172</v>
      </c>
    </row>
    <row r="7821" spans="1:6" x14ac:dyDescent="0.6">
      <c r="A7821">
        <v>5.1369999999999996</v>
      </c>
      <c r="B7821">
        <v>1978.1379999999999</v>
      </c>
      <c r="C7821">
        <v>-10.236000000000001</v>
      </c>
      <c r="D7821">
        <f t="shared" si="122"/>
        <v>2.9256169159126957</v>
      </c>
      <c r="E7821">
        <f t="shared" si="122"/>
        <v>1329.4335907296243</v>
      </c>
      <c r="F7821">
        <f t="shared" si="122"/>
        <v>-7.2436571315030109</v>
      </c>
    </row>
    <row r="7822" spans="1:6" x14ac:dyDescent="0.6">
      <c r="A7822">
        <v>3.1589999999999998</v>
      </c>
      <c r="B7822">
        <v>491.02499999999998</v>
      </c>
      <c r="C7822">
        <v>-6.173</v>
      </c>
      <c r="D7822">
        <f t="shared" si="122"/>
        <v>2.9372860701170609</v>
      </c>
      <c r="E7822">
        <f t="shared" si="122"/>
        <v>1287.5131611931429</v>
      </c>
      <c r="F7822">
        <f t="shared" si="122"/>
        <v>-7.19012427492786</v>
      </c>
    </row>
    <row r="7823" spans="1:6" x14ac:dyDescent="0.6">
      <c r="A7823">
        <v>2.1139999999999999</v>
      </c>
      <c r="B7823">
        <v>2246.0079999999998</v>
      </c>
      <c r="C7823">
        <v>-5.7610000000000001</v>
      </c>
      <c r="D7823">
        <f t="shared" si="122"/>
        <v>2.8961217666112078</v>
      </c>
      <c r="E7823">
        <f t="shared" si="122"/>
        <v>1335.4379031334859</v>
      </c>
      <c r="F7823">
        <f t="shared" si="122"/>
        <v>-7.1186680611814666</v>
      </c>
    </row>
    <row r="7824" spans="1:6" x14ac:dyDescent="0.6">
      <c r="A7824">
        <v>0.89600000000000002</v>
      </c>
      <c r="B7824">
        <v>1995.0260000000001</v>
      </c>
      <c r="C7824">
        <v>-4.1500000000000004</v>
      </c>
      <c r="D7824">
        <f t="shared" si="122"/>
        <v>2.7961156782806471</v>
      </c>
      <c r="E7824">
        <f t="shared" si="122"/>
        <v>1368.4173079768116</v>
      </c>
      <c r="F7824">
        <f t="shared" si="122"/>
        <v>-6.9702346581223935</v>
      </c>
    </row>
    <row r="7825" spans="1:6" x14ac:dyDescent="0.6">
      <c r="A7825">
        <v>2.7090000000000001</v>
      </c>
      <c r="B7825">
        <v>440.21600000000001</v>
      </c>
      <c r="C7825">
        <v>-5.0659999999999998</v>
      </c>
      <c r="D7825">
        <f t="shared" si="122"/>
        <v>2.7917598943666149</v>
      </c>
      <c r="E7825">
        <f t="shared" si="122"/>
        <v>1322.0072425779711</v>
      </c>
      <c r="F7825">
        <f t="shared" si="122"/>
        <v>-6.8750229252162738</v>
      </c>
    </row>
    <row r="7826" spans="1:6" x14ac:dyDescent="0.6">
      <c r="A7826">
        <v>3.2519999999999998</v>
      </c>
      <c r="B7826">
        <v>2064.2579999999998</v>
      </c>
      <c r="C7826">
        <v>-12.331</v>
      </c>
      <c r="D7826">
        <f t="shared" si="122"/>
        <v>2.8147718996482838</v>
      </c>
      <c r="E7826">
        <f t="shared" si="122"/>
        <v>1359.1197804490723</v>
      </c>
      <c r="F7826">
        <f t="shared" si="122"/>
        <v>-7.1478217789554597</v>
      </c>
    </row>
    <row r="7827" spans="1:6" x14ac:dyDescent="0.6">
      <c r="A7827">
        <v>1.696</v>
      </c>
      <c r="B7827">
        <v>2006.0440000000001</v>
      </c>
      <c r="C7827">
        <v>-5.5759999999999996</v>
      </c>
      <c r="D7827">
        <f t="shared" si="122"/>
        <v>2.7588333046658695</v>
      </c>
      <c r="E7827">
        <f t="shared" si="122"/>
        <v>1391.4659914266188</v>
      </c>
      <c r="F7827">
        <f t="shared" si="122"/>
        <v>-7.0692306900076867</v>
      </c>
    </row>
    <row r="7828" spans="1:6" x14ac:dyDescent="0.6">
      <c r="A7828">
        <v>3.3530000000000002</v>
      </c>
      <c r="B7828">
        <v>2163.9340000000002</v>
      </c>
      <c r="C7828">
        <v>-7.8959999999999999</v>
      </c>
      <c r="D7828">
        <f t="shared" si="122"/>
        <v>2.7885416394325762</v>
      </c>
      <c r="E7828">
        <f t="shared" si="122"/>
        <v>1430.0893918552877</v>
      </c>
      <c r="F7828">
        <f t="shared" si="122"/>
        <v>-7.1105691555073021</v>
      </c>
    </row>
    <row r="7829" spans="1:6" x14ac:dyDescent="0.6">
      <c r="A7829">
        <v>2.3210000000000002</v>
      </c>
      <c r="B7829">
        <v>524.99199999999996</v>
      </c>
      <c r="C7829">
        <v>-5.532</v>
      </c>
      <c r="D7829">
        <f t="shared" si="122"/>
        <v>2.7651645574609471</v>
      </c>
      <c r="E7829">
        <f t="shared" si="122"/>
        <v>1384.8345222625233</v>
      </c>
      <c r="F7829">
        <f t="shared" si="122"/>
        <v>-7.0316406977319366</v>
      </c>
    </row>
    <row r="7830" spans="1:6" x14ac:dyDescent="0.6">
      <c r="A7830">
        <v>2.2189999999999999</v>
      </c>
      <c r="B7830">
        <v>2119.3649999999998</v>
      </c>
      <c r="C7830">
        <v>-5.5949999999999998</v>
      </c>
      <c r="D7830">
        <f t="shared" si="122"/>
        <v>2.7378563295878995</v>
      </c>
      <c r="E7830">
        <f t="shared" si="122"/>
        <v>1421.5610461493968</v>
      </c>
      <c r="F7830">
        <f t="shared" si="122"/>
        <v>-6.9598086628453393</v>
      </c>
    </row>
    <row r="7831" spans="1:6" x14ac:dyDescent="0.6">
      <c r="A7831">
        <v>3.2480000000000002</v>
      </c>
      <c r="B7831">
        <v>1932.8420000000001</v>
      </c>
      <c r="C7831">
        <v>-10.089</v>
      </c>
      <c r="D7831">
        <f t="shared" si="122"/>
        <v>2.7633635131085041</v>
      </c>
      <c r="E7831">
        <f t="shared" si="122"/>
        <v>1447.1250938419269</v>
      </c>
      <c r="F7831">
        <f t="shared" si="122"/>
        <v>-7.1162682297030724</v>
      </c>
    </row>
    <row r="7832" spans="1:6" x14ac:dyDescent="0.6">
      <c r="A7832">
        <v>3.53</v>
      </c>
      <c r="B7832">
        <v>674.36300000000006</v>
      </c>
      <c r="C7832">
        <v>-9.0549999999999997</v>
      </c>
      <c r="D7832">
        <f t="shared" si="122"/>
        <v>2.8016953374530789</v>
      </c>
      <c r="E7832">
        <f t="shared" si="122"/>
        <v>1408.4869891498304</v>
      </c>
      <c r="F7832">
        <f t="shared" si="122"/>
        <v>-7.2132048182179185</v>
      </c>
    </row>
    <row r="7833" spans="1:6" x14ac:dyDescent="0.6">
      <c r="A7833">
        <v>2.9449999999999998</v>
      </c>
      <c r="B7833">
        <v>440.971</v>
      </c>
      <c r="C7833">
        <v>-6.101</v>
      </c>
      <c r="D7833">
        <f t="shared" si="122"/>
        <v>2.8088605705804248</v>
      </c>
      <c r="E7833">
        <f t="shared" si="122"/>
        <v>1360.1111896923387</v>
      </c>
      <c r="F7833">
        <f t="shared" si="122"/>
        <v>-7.1575945773070231</v>
      </c>
    </row>
    <row r="7834" spans="1:6" x14ac:dyDescent="0.6">
      <c r="A7834">
        <v>1.2549999999999999</v>
      </c>
      <c r="B7834">
        <v>437.46199999999999</v>
      </c>
      <c r="C7834">
        <v>-3.879</v>
      </c>
      <c r="D7834">
        <f t="shared" si="122"/>
        <v>2.7311675420514034</v>
      </c>
      <c r="E7834">
        <f t="shared" si="122"/>
        <v>1313.9787302077218</v>
      </c>
      <c r="F7834">
        <f t="shared" si="122"/>
        <v>-6.9936648484416715</v>
      </c>
    </row>
    <row r="7835" spans="1:6" x14ac:dyDescent="0.6">
      <c r="A7835">
        <v>3.3439999999999999</v>
      </c>
      <c r="B7835">
        <v>2582.2379999999998</v>
      </c>
      <c r="C7835">
        <v>-6.93</v>
      </c>
      <c r="D7835">
        <f t="shared" si="122"/>
        <v>2.7618091649488328</v>
      </c>
      <c r="E7835">
        <f t="shared" si="122"/>
        <v>1377.3916936973355</v>
      </c>
      <c r="F7835">
        <f t="shared" si="122"/>
        <v>-6.9904816060195873</v>
      </c>
    </row>
    <row r="7836" spans="1:6" x14ac:dyDescent="0.6">
      <c r="A7836">
        <v>3.073</v>
      </c>
      <c r="B7836">
        <v>2003.972</v>
      </c>
      <c r="C7836">
        <v>-7.1130000000000004</v>
      </c>
      <c r="D7836">
        <f t="shared" si="122"/>
        <v>2.7773687067013908</v>
      </c>
      <c r="E7836">
        <f t="shared" si="122"/>
        <v>1408.7207090124687</v>
      </c>
      <c r="F7836">
        <f t="shared" si="122"/>
        <v>-6.9966075257186073</v>
      </c>
    </row>
    <row r="7837" spans="1:6" x14ac:dyDescent="0.6">
      <c r="A7837">
        <v>3.6509999999999998</v>
      </c>
      <c r="B7837">
        <v>634.75300000000004</v>
      </c>
      <c r="C7837">
        <v>-9.2870000000000008</v>
      </c>
      <c r="D7837">
        <f t="shared" si="122"/>
        <v>2.821050271366321</v>
      </c>
      <c r="E7837">
        <f t="shared" si="122"/>
        <v>1370.0223235618453</v>
      </c>
      <c r="F7837">
        <f t="shared" si="122"/>
        <v>-7.1111271494326775</v>
      </c>
    </row>
    <row r="7838" spans="1:6" x14ac:dyDescent="0.6">
      <c r="A7838">
        <v>3.226</v>
      </c>
      <c r="B7838">
        <v>489.50400000000002</v>
      </c>
      <c r="C7838">
        <v>-5.7990000000000004</v>
      </c>
      <c r="D7838">
        <f t="shared" si="122"/>
        <v>2.8412977577980048</v>
      </c>
      <c r="E7838">
        <f t="shared" si="122"/>
        <v>1325.996407383753</v>
      </c>
      <c r="F7838">
        <f t="shared" si="122"/>
        <v>-7.0455207919610432</v>
      </c>
    </row>
    <row r="7839" spans="1:6" x14ac:dyDescent="0.6">
      <c r="A7839">
        <v>0.93899999999999995</v>
      </c>
      <c r="B7839">
        <v>438.65800000000002</v>
      </c>
      <c r="C7839">
        <v>-5.3630000000000004</v>
      </c>
      <c r="D7839">
        <f t="shared" si="122"/>
        <v>2.7461828699081043</v>
      </c>
      <c r="E7839">
        <f t="shared" si="122"/>
        <v>1281.6294870145653</v>
      </c>
      <c r="F7839">
        <f t="shared" si="122"/>
        <v>-6.9613947523629909</v>
      </c>
    </row>
    <row r="7840" spans="1:6" x14ac:dyDescent="0.6">
      <c r="A7840">
        <v>2.74</v>
      </c>
      <c r="B7840">
        <v>455.70100000000002</v>
      </c>
      <c r="C7840">
        <v>-5.9240000000000004</v>
      </c>
      <c r="D7840">
        <f t="shared" si="122"/>
        <v>2.7458737264126989</v>
      </c>
      <c r="E7840">
        <f t="shared" si="122"/>
        <v>1240.3330626638369</v>
      </c>
      <c r="F7840">
        <f t="shared" si="122"/>
        <v>-6.9095250147448413</v>
      </c>
    </row>
    <row r="7841" spans="1:6" x14ac:dyDescent="0.6">
      <c r="A7841">
        <v>3.2429999999999999</v>
      </c>
      <c r="B7841">
        <v>419.64499999999998</v>
      </c>
      <c r="C7841">
        <v>-5.3280000000000003</v>
      </c>
      <c r="D7841">
        <f t="shared" si="122"/>
        <v>2.7707300400920638</v>
      </c>
      <c r="E7841">
        <f t="shared" si="122"/>
        <v>1199.298659530645</v>
      </c>
      <c r="F7841">
        <f t="shared" si="122"/>
        <v>-6.830448764007599</v>
      </c>
    </row>
    <row r="7842" spans="1:6" x14ac:dyDescent="0.6">
      <c r="A7842">
        <v>2.7440000000000002</v>
      </c>
      <c r="B7842">
        <v>2077.25</v>
      </c>
      <c r="C7842">
        <v>-6.3259999999999996</v>
      </c>
      <c r="D7842">
        <f t="shared" si="122"/>
        <v>2.7693935380874604</v>
      </c>
      <c r="E7842">
        <f t="shared" si="122"/>
        <v>1243.1962265541126</v>
      </c>
      <c r="F7842">
        <f t="shared" si="122"/>
        <v>-6.8052263258072188</v>
      </c>
    </row>
    <row r="7843" spans="1:6" x14ac:dyDescent="0.6">
      <c r="A7843">
        <v>3.351</v>
      </c>
      <c r="B7843">
        <v>456.93299999999999</v>
      </c>
      <c r="C7843">
        <v>-4.7140000000000004</v>
      </c>
      <c r="D7843">
        <f t="shared" si="122"/>
        <v>2.7984738611830871</v>
      </c>
      <c r="E7843">
        <f t="shared" si="122"/>
        <v>1203.8830652264069</v>
      </c>
      <c r="F7843">
        <f t="shared" si="122"/>
        <v>-6.7006650095168574</v>
      </c>
    </row>
    <row r="7844" spans="1:6" x14ac:dyDescent="0.6">
      <c r="A7844">
        <v>3.5720000000000001</v>
      </c>
      <c r="B7844">
        <v>1975.501</v>
      </c>
      <c r="C7844">
        <v>-11.747999999999999</v>
      </c>
      <c r="D7844">
        <f t="shared" si="122"/>
        <v>2.8371501681239324</v>
      </c>
      <c r="E7844">
        <f t="shared" si="122"/>
        <v>1242.4639619650864</v>
      </c>
      <c r="F7844">
        <f t="shared" si="122"/>
        <v>-6.9530317590410142</v>
      </c>
    </row>
    <row r="7845" spans="1:6" x14ac:dyDescent="0.6">
      <c r="A7845">
        <v>3.528</v>
      </c>
      <c r="B7845">
        <v>587.13699999999994</v>
      </c>
      <c r="C7845">
        <v>-7.5049999999999999</v>
      </c>
      <c r="D7845">
        <f t="shared" si="122"/>
        <v>2.8716926597177359</v>
      </c>
      <c r="E7845">
        <f t="shared" si="122"/>
        <v>1209.6976138668319</v>
      </c>
      <c r="F7845">
        <f t="shared" si="122"/>
        <v>-6.9806301710889631</v>
      </c>
    </row>
    <row r="7846" spans="1:6" x14ac:dyDescent="0.6">
      <c r="A7846">
        <v>2.3380000000000001</v>
      </c>
      <c r="B7846">
        <v>477.892</v>
      </c>
      <c r="C7846">
        <v>-6.6340000000000003</v>
      </c>
      <c r="D7846">
        <f t="shared" si="122"/>
        <v>2.8450080267318487</v>
      </c>
      <c r="E7846">
        <f t="shared" si="122"/>
        <v>1173.1073331734904</v>
      </c>
      <c r="F7846">
        <f t="shared" si="122"/>
        <v>-6.9632986625345143</v>
      </c>
    </row>
    <row r="7847" spans="1:6" x14ac:dyDescent="0.6">
      <c r="A7847">
        <v>1.9970000000000001</v>
      </c>
      <c r="B7847">
        <v>2193.2829999999999</v>
      </c>
      <c r="C7847">
        <v>-6.2640000000000002</v>
      </c>
      <c r="D7847">
        <f t="shared" si="122"/>
        <v>2.8026076253952561</v>
      </c>
      <c r="E7847">
        <f t="shared" si="122"/>
        <v>1224.1161165148158</v>
      </c>
      <c r="F7847">
        <f t="shared" si="122"/>
        <v>-6.9283337294077887</v>
      </c>
    </row>
    <row r="7848" spans="1:6" x14ac:dyDescent="0.6">
      <c r="A7848">
        <v>1.0609999999999999</v>
      </c>
      <c r="B7848">
        <v>502.89400000000001</v>
      </c>
      <c r="C7848">
        <v>-5.3570000000000002</v>
      </c>
      <c r="D7848">
        <f t="shared" si="122"/>
        <v>2.715527244125493</v>
      </c>
      <c r="E7848">
        <f t="shared" si="122"/>
        <v>1188.0550106890751</v>
      </c>
      <c r="F7848">
        <f t="shared" si="122"/>
        <v>-6.8497670429373994</v>
      </c>
    </row>
    <row r="7849" spans="1:6" x14ac:dyDescent="0.6">
      <c r="A7849">
        <v>2.7250000000000001</v>
      </c>
      <c r="B7849">
        <v>681.92700000000002</v>
      </c>
      <c r="C7849">
        <v>-7.0890000000000004</v>
      </c>
      <c r="D7849">
        <f t="shared" si="122"/>
        <v>2.7160008819192183</v>
      </c>
      <c r="E7849">
        <f t="shared" si="122"/>
        <v>1162.7486101546212</v>
      </c>
      <c r="F7849">
        <f t="shared" si="122"/>
        <v>-6.8617286907905291</v>
      </c>
    </row>
    <row r="7850" spans="1:6" x14ac:dyDescent="0.6">
      <c r="A7850">
        <v>3.4830000000000001</v>
      </c>
      <c r="B7850">
        <v>526.34199999999998</v>
      </c>
      <c r="C7850">
        <v>-9.891</v>
      </c>
      <c r="D7850">
        <f t="shared" si="122"/>
        <v>2.7543508378232571</v>
      </c>
      <c r="E7850">
        <f t="shared" si="122"/>
        <v>1130.9282796468901</v>
      </c>
      <c r="F7850">
        <f t="shared" si="122"/>
        <v>-7.0131922562510027</v>
      </c>
    </row>
    <row r="7851" spans="1:6" x14ac:dyDescent="0.6">
      <c r="A7851">
        <v>1.635</v>
      </c>
      <c r="B7851">
        <v>454.23200000000003</v>
      </c>
      <c r="C7851">
        <v>-6.3339999999999996</v>
      </c>
      <c r="D7851">
        <f t="shared" si="122"/>
        <v>2.6983832959320941</v>
      </c>
      <c r="E7851">
        <f t="shared" si="122"/>
        <v>1097.0934656645456</v>
      </c>
      <c r="F7851">
        <f t="shared" si="122"/>
        <v>-6.9792326434384524</v>
      </c>
    </row>
    <row r="7852" spans="1:6" x14ac:dyDescent="0.6">
      <c r="A7852">
        <v>2.11</v>
      </c>
      <c r="B7852">
        <v>367.15499999999997</v>
      </c>
      <c r="C7852">
        <v>-4.8639999999999999</v>
      </c>
      <c r="D7852">
        <f t="shared" si="122"/>
        <v>2.6689641311354895</v>
      </c>
      <c r="E7852">
        <f t="shared" si="122"/>
        <v>1060.5965423813182</v>
      </c>
      <c r="F7852">
        <f t="shared" si="122"/>
        <v>-6.8734710112665294</v>
      </c>
    </row>
    <row r="7853" spans="1:6" x14ac:dyDescent="0.6">
      <c r="A7853">
        <v>1.8919999999999999</v>
      </c>
      <c r="B7853">
        <v>378.51299999999998</v>
      </c>
      <c r="C7853">
        <v>-3.8969999999999998</v>
      </c>
      <c r="D7853">
        <f t="shared" si="122"/>
        <v>2.6301159245787145</v>
      </c>
      <c r="E7853">
        <f t="shared" si="122"/>
        <v>1026.4923652622522</v>
      </c>
      <c r="F7853">
        <f t="shared" si="122"/>
        <v>-6.7246474607032027</v>
      </c>
    </row>
    <row r="7854" spans="1:6" x14ac:dyDescent="0.6">
      <c r="A7854">
        <v>2.919</v>
      </c>
      <c r="B7854">
        <v>581.89700000000005</v>
      </c>
      <c r="C7854">
        <v>-5.9550000000000001</v>
      </c>
      <c r="D7854">
        <f t="shared" si="122"/>
        <v>2.6445601283497786</v>
      </c>
      <c r="E7854">
        <f t="shared" si="122"/>
        <v>1004.2625969991394</v>
      </c>
      <c r="F7854">
        <f t="shared" si="122"/>
        <v>-6.6861650876680416</v>
      </c>
    </row>
    <row r="7855" spans="1:6" x14ac:dyDescent="0.6">
      <c r="A7855">
        <v>2.141</v>
      </c>
      <c r="B7855">
        <v>1879.424</v>
      </c>
      <c r="C7855">
        <v>-5.7030000000000003</v>
      </c>
      <c r="D7855">
        <f t="shared" si="122"/>
        <v>2.6193821219322895</v>
      </c>
      <c r="E7855">
        <f t="shared" si="122"/>
        <v>1048.0206671491824</v>
      </c>
      <c r="F7855">
        <f t="shared" si="122"/>
        <v>-6.637006833284639</v>
      </c>
    </row>
    <row r="7856" spans="1:6" x14ac:dyDescent="0.6">
      <c r="A7856">
        <v>3.16</v>
      </c>
      <c r="B7856">
        <v>477.55900000000003</v>
      </c>
      <c r="C7856">
        <v>-6.0439999999999996</v>
      </c>
      <c r="D7856">
        <f t="shared" si="122"/>
        <v>2.6464130158356749</v>
      </c>
      <c r="E7856">
        <f t="shared" si="122"/>
        <v>1019.4975837917233</v>
      </c>
      <c r="F7856">
        <f t="shared" si="122"/>
        <v>-6.6073564916204068</v>
      </c>
    </row>
    <row r="7857" spans="1:6" x14ac:dyDescent="0.6">
      <c r="A7857">
        <v>2.9550000000000001</v>
      </c>
      <c r="B7857">
        <v>462.68</v>
      </c>
      <c r="C7857">
        <v>-5.3339999999999996</v>
      </c>
      <c r="D7857">
        <f t="shared" si="122"/>
        <v>2.6618423650438907</v>
      </c>
      <c r="E7857">
        <f t="shared" si="122"/>
        <v>991.6567046021371</v>
      </c>
      <c r="F7857">
        <f t="shared" si="122"/>
        <v>-6.5436886670393868</v>
      </c>
    </row>
    <row r="7858" spans="1:6" x14ac:dyDescent="0.6">
      <c r="A7858">
        <v>2.8849999999999998</v>
      </c>
      <c r="B7858">
        <v>2152.6579999999999</v>
      </c>
      <c r="C7858">
        <v>-5.67</v>
      </c>
      <c r="D7858">
        <f t="shared" si="122"/>
        <v>2.673000246791696</v>
      </c>
      <c r="E7858">
        <f t="shared" si="122"/>
        <v>1049.7067693720303</v>
      </c>
      <c r="F7858">
        <f t="shared" si="122"/>
        <v>-6.5000042336874175</v>
      </c>
    </row>
    <row r="7859" spans="1:6" x14ac:dyDescent="0.6">
      <c r="A7859">
        <v>3.9809999999999999</v>
      </c>
      <c r="B7859">
        <v>462.64100000000002</v>
      </c>
      <c r="C7859">
        <v>-6.532</v>
      </c>
      <c r="D7859">
        <f t="shared" si="122"/>
        <v>2.7384002344521114</v>
      </c>
      <c r="E7859">
        <f t="shared" si="122"/>
        <v>1020.3534809034288</v>
      </c>
      <c r="F7859">
        <f t="shared" si="122"/>
        <v>-6.501604022003046</v>
      </c>
    </row>
    <row r="7860" spans="1:6" x14ac:dyDescent="0.6">
      <c r="A7860">
        <v>2.4359999999999999</v>
      </c>
      <c r="B7860">
        <v>2240.2310000000002</v>
      </c>
      <c r="C7860">
        <v>-9.4629999999999992</v>
      </c>
      <c r="D7860">
        <f t="shared" si="122"/>
        <v>2.7232802227295059</v>
      </c>
      <c r="E7860">
        <f t="shared" si="122"/>
        <v>1081.3473568582574</v>
      </c>
      <c r="F7860">
        <f t="shared" si="122"/>
        <v>-6.6496738209028941</v>
      </c>
    </row>
    <row r="7861" spans="1:6" x14ac:dyDescent="0.6">
      <c r="A7861">
        <v>1.887</v>
      </c>
      <c r="B7861">
        <v>418.91699999999997</v>
      </c>
      <c r="C7861">
        <v>-6.6319999999999997</v>
      </c>
      <c r="D7861">
        <f t="shared" si="122"/>
        <v>2.6814662115930306</v>
      </c>
      <c r="E7861">
        <f t="shared" si="122"/>
        <v>1048.2258390153445</v>
      </c>
      <c r="F7861">
        <f t="shared" si="122"/>
        <v>-6.6487901298577485</v>
      </c>
    </row>
    <row r="7862" spans="1:6" x14ac:dyDescent="0.6">
      <c r="A7862">
        <v>1.913</v>
      </c>
      <c r="B7862">
        <v>2198.7530000000002</v>
      </c>
      <c r="C7862">
        <v>-5.7539999999999996</v>
      </c>
      <c r="D7862">
        <f t="shared" si="122"/>
        <v>2.6430429010133789</v>
      </c>
      <c r="E7862">
        <f t="shared" si="122"/>
        <v>1105.7521970645773</v>
      </c>
      <c r="F7862">
        <f t="shared" si="122"/>
        <v>-6.604050623364861</v>
      </c>
    </row>
    <row r="7863" spans="1:6" x14ac:dyDescent="0.6">
      <c r="A7863">
        <v>1.51</v>
      </c>
      <c r="B7863">
        <v>2242.0500000000002</v>
      </c>
      <c r="C7863">
        <v>-5.6120000000000001</v>
      </c>
      <c r="D7863">
        <f t="shared" si="122"/>
        <v>2.58639075596271</v>
      </c>
      <c r="E7863">
        <f t="shared" si="122"/>
        <v>1162.5670872113483</v>
      </c>
      <c r="F7863">
        <f t="shared" si="122"/>
        <v>-6.5544480921966173</v>
      </c>
    </row>
    <row r="7864" spans="1:6" x14ac:dyDescent="0.6">
      <c r="A7864">
        <v>1.9590000000000001</v>
      </c>
      <c r="B7864">
        <v>536.71199999999999</v>
      </c>
      <c r="C7864">
        <v>-4.8470000000000004</v>
      </c>
      <c r="D7864">
        <f t="shared" si="122"/>
        <v>2.5550212181645744</v>
      </c>
      <c r="E7864">
        <f t="shared" si="122"/>
        <v>1131.2743328507809</v>
      </c>
      <c r="F7864">
        <f t="shared" si="122"/>
        <v>-6.4690756875867859</v>
      </c>
    </row>
    <row r="7865" spans="1:6" x14ac:dyDescent="0.6">
      <c r="A7865">
        <v>2.5009999999999999</v>
      </c>
      <c r="B7865">
        <v>2154.0160000000001</v>
      </c>
      <c r="C7865">
        <v>-7.5039999999999996</v>
      </c>
      <c r="D7865">
        <f t="shared" si="122"/>
        <v>2.5523201572563456</v>
      </c>
      <c r="E7865">
        <f t="shared" si="122"/>
        <v>1182.4114162082419</v>
      </c>
      <c r="F7865">
        <f t="shared" si="122"/>
        <v>-6.5208219032074464</v>
      </c>
    </row>
    <row r="7866" spans="1:6" x14ac:dyDescent="0.6">
      <c r="A7866">
        <v>2.3959999999999999</v>
      </c>
      <c r="B7866">
        <v>489.14699999999999</v>
      </c>
      <c r="C7866">
        <v>-5.2770000000000001</v>
      </c>
      <c r="D7866">
        <f t="shared" si="122"/>
        <v>2.5445041493935285</v>
      </c>
      <c r="E7866">
        <f t="shared" si="122"/>
        <v>1147.7481953978297</v>
      </c>
      <c r="F7866">
        <f t="shared" si="122"/>
        <v>-6.4586308080470731</v>
      </c>
    </row>
    <row r="7867" spans="1:6" x14ac:dyDescent="0.6">
      <c r="A7867">
        <v>1.9339999999999999</v>
      </c>
      <c r="B7867">
        <v>2005.627</v>
      </c>
      <c r="C7867">
        <v>-5.782</v>
      </c>
      <c r="D7867">
        <f t="shared" si="122"/>
        <v>2.5139789419238516</v>
      </c>
      <c r="E7867">
        <f t="shared" si="122"/>
        <v>1190.6421356279382</v>
      </c>
      <c r="F7867">
        <f t="shared" si="122"/>
        <v>-6.4247992676447199</v>
      </c>
    </row>
    <row r="7868" spans="1:6" x14ac:dyDescent="0.6">
      <c r="A7868">
        <v>2.1429999999999998</v>
      </c>
      <c r="B7868">
        <v>2252.127</v>
      </c>
      <c r="C7868">
        <v>-6.8280000000000003</v>
      </c>
      <c r="D7868">
        <f t="shared" si="122"/>
        <v>2.4954299948276586</v>
      </c>
      <c r="E7868">
        <f t="shared" si="122"/>
        <v>1243.7163788465411</v>
      </c>
      <c r="F7868">
        <f t="shared" si="122"/>
        <v>-6.4449593042624835</v>
      </c>
    </row>
    <row r="7869" spans="1:6" x14ac:dyDescent="0.6">
      <c r="A7869">
        <v>2.3570000000000002</v>
      </c>
      <c r="B7869">
        <v>453.92399999999998</v>
      </c>
      <c r="C7869">
        <v>-5.476</v>
      </c>
      <c r="D7869">
        <f t="shared" si="122"/>
        <v>2.4885084950862755</v>
      </c>
      <c r="E7869">
        <f t="shared" si="122"/>
        <v>1204.2267599042141</v>
      </c>
      <c r="F7869">
        <f t="shared" si="122"/>
        <v>-6.3965113390493586</v>
      </c>
    </row>
    <row r="7870" spans="1:6" x14ac:dyDescent="0.6">
      <c r="A7870">
        <v>3.887</v>
      </c>
      <c r="B7870">
        <v>490.92500000000001</v>
      </c>
      <c r="C7870">
        <v>-6.423</v>
      </c>
      <c r="D7870">
        <f t="shared" si="122"/>
        <v>2.5584330703319615</v>
      </c>
      <c r="E7870">
        <f t="shared" si="122"/>
        <v>1168.5616719090035</v>
      </c>
      <c r="F7870">
        <f t="shared" si="122"/>
        <v>-6.397835772096891</v>
      </c>
    </row>
    <row r="7871" spans="1:6" x14ac:dyDescent="0.6">
      <c r="A7871">
        <v>2.5419999999999998</v>
      </c>
      <c r="B7871">
        <v>590.02800000000002</v>
      </c>
      <c r="C7871">
        <v>-5.3319999999999999</v>
      </c>
      <c r="D7871">
        <f t="shared" si="122"/>
        <v>2.5576114168153632</v>
      </c>
      <c r="E7871">
        <f t="shared" si="122"/>
        <v>1139.6349883135533</v>
      </c>
      <c r="F7871">
        <f t="shared" si="122"/>
        <v>-6.3445439834920467</v>
      </c>
    </row>
    <row r="7872" spans="1:6" x14ac:dyDescent="0.6">
      <c r="A7872">
        <v>3.1619999999999999</v>
      </c>
      <c r="B7872">
        <v>2355.384</v>
      </c>
      <c r="C7872">
        <v>-6.835</v>
      </c>
      <c r="D7872">
        <f t="shared" si="122"/>
        <v>2.5878308459745951</v>
      </c>
      <c r="E7872">
        <f t="shared" si="122"/>
        <v>1200.4224388978755</v>
      </c>
      <c r="F7872">
        <f t="shared" si="122"/>
        <v>-6.369066784317444</v>
      </c>
    </row>
    <row r="7873" spans="1:6" x14ac:dyDescent="0.6">
      <c r="A7873">
        <v>2.2189999999999999</v>
      </c>
      <c r="B7873">
        <v>2083.37</v>
      </c>
      <c r="C7873">
        <v>-6.3</v>
      </c>
      <c r="D7873">
        <f t="shared" si="122"/>
        <v>2.569389303675865</v>
      </c>
      <c r="E7873">
        <f t="shared" si="122"/>
        <v>1244.5698169529817</v>
      </c>
      <c r="F7873">
        <f t="shared" si="122"/>
        <v>-6.3656134451015722</v>
      </c>
    </row>
    <row r="7874" spans="1:6" x14ac:dyDescent="0.6">
      <c r="A7874">
        <v>2.0150000000000001</v>
      </c>
      <c r="B7874">
        <v>416.43599999999998</v>
      </c>
      <c r="C7874">
        <v>-5.6</v>
      </c>
      <c r="D7874">
        <f t="shared" si="122"/>
        <v>2.541669838492072</v>
      </c>
      <c r="E7874">
        <f t="shared" si="122"/>
        <v>1203.1631261053326</v>
      </c>
      <c r="F7874">
        <f t="shared" si="122"/>
        <v>-6.3273327728464936</v>
      </c>
    </row>
    <row r="7875" spans="1:6" x14ac:dyDescent="0.6">
      <c r="A7875">
        <v>2.9430000000000001</v>
      </c>
      <c r="B7875">
        <v>2175.5709999999999</v>
      </c>
      <c r="C7875">
        <v>-6.6550000000000002</v>
      </c>
      <c r="D7875">
        <f t="shared" si="122"/>
        <v>2.5617363465674683</v>
      </c>
      <c r="E7875">
        <f t="shared" si="122"/>
        <v>1251.783519800066</v>
      </c>
      <c r="F7875">
        <f t="shared" si="122"/>
        <v>-6.3437161342041684</v>
      </c>
    </row>
    <row r="7876" spans="1:6" x14ac:dyDescent="0.6">
      <c r="A7876">
        <v>4.1790000000000003</v>
      </c>
      <c r="B7876">
        <v>2171.61</v>
      </c>
      <c r="C7876">
        <v>-12.907</v>
      </c>
      <c r="D7876">
        <f t="shared" si="122"/>
        <v>2.6425995292390949</v>
      </c>
      <c r="E7876">
        <f t="shared" si="122"/>
        <v>1297.7748438100627</v>
      </c>
      <c r="F7876">
        <f t="shared" si="122"/>
        <v>-6.6718803274939589</v>
      </c>
    </row>
    <row r="7877" spans="1:6" x14ac:dyDescent="0.6">
      <c r="A7877">
        <v>2.3149999999999999</v>
      </c>
      <c r="B7877">
        <v>532.38</v>
      </c>
      <c r="C7877">
        <v>-5.22</v>
      </c>
      <c r="D7877">
        <f t="shared" ref="D7877:F7940" si="123">0.95*D7876+0.05*A7877</f>
        <v>2.6262195527771399</v>
      </c>
      <c r="E7877">
        <f t="shared" si="123"/>
        <v>1259.5051016195594</v>
      </c>
      <c r="F7877">
        <f t="shared" si="123"/>
        <v>-6.5992863111192603</v>
      </c>
    </row>
    <row r="7878" spans="1:6" x14ac:dyDescent="0.6">
      <c r="A7878">
        <v>3.9390000000000001</v>
      </c>
      <c r="B7878">
        <v>2251.681</v>
      </c>
      <c r="C7878">
        <v>-6.7080000000000002</v>
      </c>
      <c r="D7878">
        <f t="shared" si="123"/>
        <v>2.6918585751382831</v>
      </c>
      <c r="E7878">
        <f t="shared" si="123"/>
        <v>1309.1138965385812</v>
      </c>
      <c r="F7878">
        <f t="shared" si="123"/>
        <v>-6.6047219955632972</v>
      </c>
    </row>
    <row r="7879" spans="1:6" x14ac:dyDescent="0.6">
      <c r="A7879">
        <v>1.26</v>
      </c>
      <c r="B7879">
        <v>456.07900000000001</v>
      </c>
      <c r="C7879">
        <v>-7.5460000000000003</v>
      </c>
      <c r="D7879">
        <f t="shared" si="123"/>
        <v>2.6202656463813692</v>
      </c>
      <c r="E7879">
        <f t="shared" si="123"/>
        <v>1266.462151711652</v>
      </c>
      <c r="F7879">
        <f t="shared" si="123"/>
        <v>-6.6517858957851317</v>
      </c>
    </row>
    <row r="7880" spans="1:6" x14ac:dyDescent="0.6">
      <c r="A7880">
        <v>2.528</v>
      </c>
      <c r="B7880">
        <v>396.39600000000002</v>
      </c>
      <c r="C7880">
        <v>-4.2039999999999997</v>
      </c>
      <c r="D7880">
        <f t="shared" si="123"/>
        <v>2.6156523640623006</v>
      </c>
      <c r="E7880">
        <f t="shared" si="123"/>
        <v>1222.9588441260694</v>
      </c>
      <c r="F7880">
        <f t="shared" si="123"/>
        <v>-6.5293966009958755</v>
      </c>
    </row>
    <row r="7881" spans="1:6" x14ac:dyDescent="0.6">
      <c r="A7881">
        <v>3.5619999999999998</v>
      </c>
      <c r="B7881">
        <v>440.20299999999997</v>
      </c>
      <c r="C7881">
        <v>-5.9729999999999999</v>
      </c>
      <c r="D7881">
        <f t="shared" si="123"/>
        <v>2.6629697458591854</v>
      </c>
      <c r="E7881">
        <f t="shared" si="123"/>
        <v>1183.821051919766</v>
      </c>
      <c r="F7881">
        <f t="shared" si="123"/>
        <v>-6.5015767709460821</v>
      </c>
    </row>
    <row r="7882" spans="1:6" x14ac:dyDescent="0.6">
      <c r="A7882">
        <v>2.9649999999999999</v>
      </c>
      <c r="B7882">
        <v>485.46499999999997</v>
      </c>
      <c r="C7882">
        <v>-4.4989999999999997</v>
      </c>
      <c r="D7882">
        <f t="shared" si="123"/>
        <v>2.6780712585662259</v>
      </c>
      <c r="E7882">
        <f t="shared" si="123"/>
        <v>1148.9032493237776</v>
      </c>
      <c r="F7882">
        <f t="shared" si="123"/>
        <v>-6.4014479323987779</v>
      </c>
    </row>
    <row r="7883" spans="1:6" x14ac:dyDescent="0.6">
      <c r="A7883">
        <v>2.0209999999999999</v>
      </c>
      <c r="B7883">
        <v>1996.788</v>
      </c>
      <c r="C7883">
        <v>-6.4290000000000003</v>
      </c>
      <c r="D7883">
        <f t="shared" si="123"/>
        <v>2.6452176956379141</v>
      </c>
      <c r="E7883">
        <f t="shared" si="123"/>
        <v>1191.2974868575886</v>
      </c>
      <c r="F7883">
        <f t="shared" si="123"/>
        <v>-6.4028255357788382</v>
      </c>
    </row>
    <row r="7884" spans="1:6" x14ac:dyDescent="0.6">
      <c r="A7884">
        <v>3.355</v>
      </c>
      <c r="B7884">
        <v>519.53200000000004</v>
      </c>
      <c r="C7884">
        <v>-8.1129999999999995</v>
      </c>
      <c r="D7884">
        <f t="shared" si="123"/>
        <v>2.6807068108560181</v>
      </c>
      <c r="E7884">
        <f t="shared" si="123"/>
        <v>1157.7092125147092</v>
      </c>
      <c r="F7884">
        <f t="shared" si="123"/>
        <v>-6.4883342589898954</v>
      </c>
    </row>
    <row r="7885" spans="1:6" x14ac:dyDescent="0.6">
      <c r="A7885">
        <v>4.0149999999999997</v>
      </c>
      <c r="B7885">
        <v>1986.6379999999999</v>
      </c>
      <c r="C7885">
        <v>-7.0289999999999999</v>
      </c>
      <c r="D7885">
        <f t="shared" si="123"/>
        <v>2.7474214703132169</v>
      </c>
      <c r="E7885">
        <f t="shared" si="123"/>
        <v>1199.1556518889736</v>
      </c>
      <c r="F7885">
        <f t="shared" si="123"/>
        <v>-6.5153675460403999</v>
      </c>
    </row>
    <row r="7886" spans="1:6" x14ac:dyDescent="0.6">
      <c r="A7886">
        <v>3.2629999999999999</v>
      </c>
      <c r="B7886">
        <v>2225.4659999999999</v>
      </c>
      <c r="C7886">
        <v>-11.236000000000001</v>
      </c>
      <c r="D7886">
        <f t="shared" si="123"/>
        <v>2.7732003967975558</v>
      </c>
      <c r="E7886">
        <f t="shared" si="123"/>
        <v>1250.471169294525</v>
      </c>
      <c r="F7886">
        <f t="shared" si="123"/>
        <v>-6.7513991687383799</v>
      </c>
    </row>
    <row r="7887" spans="1:6" x14ac:dyDescent="0.6">
      <c r="A7887">
        <v>2.3130000000000002</v>
      </c>
      <c r="B7887">
        <v>424.30200000000002</v>
      </c>
      <c r="C7887">
        <v>-5.6230000000000002</v>
      </c>
      <c r="D7887">
        <f t="shared" si="123"/>
        <v>2.7501903769576779</v>
      </c>
      <c r="E7887">
        <f t="shared" si="123"/>
        <v>1209.1627108297987</v>
      </c>
      <c r="F7887">
        <f t="shared" si="123"/>
        <v>-6.6949792103014607</v>
      </c>
    </row>
    <row r="7888" spans="1:6" x14ac:dyDescent="0.6">
      <c r="A7888">
        <v>2.343</v>
      </c>
      <c r="B7888">
        <v>408.92200000000003</v>
      </c>
      <c r="C7888">
        <v>-5.5060000000000002</v>
      </c>
      <c r="D7888">
        <f t="shared" si="123"/>
        <v>2.7298308581097941</v>
      </c>
      <c r="E7888">
        <f t="shared" si="123"/>
        <v>1169.1506752883088</v>
      </c>
      <c r="F7888">
        <f t="shared" si="123"/>
        <v>-6.6355302497863873</v>
      </c>
    </row>
    <row r="7889" spans="1:6" x14ac:dyDescent="0.6">
      <c r="A7889">
        <v>2.407</v>
      </c>
      <c r="B7889">
        <v>447.017</v>
      </c>
      <c r="C7889">
        <v>-5.125</v>
      </c>
      <c r="D7889">
        <f t="shared" si="123"/>
        <v>2.7136893152043045</v>
      </c>
      <c r="E7889">
        <f t="shared" si="123"/>
        <v>1133.0439915238933</v>
      </c>
      <c r="F7889">
        <f t="shared" si="123"/>
        <v>-6.560003737297067</v>
      </c>
    </row>
    <row r="7890" spans="1:6" x14ac:dyDescent="0.6">
      <c r="A7890">
        <v>1.704</v>
      </c>
      <c r="B7890">
        <v>1843.424</v>
      </c>
      <c r="C7890">
        <v>-5.8789999999999996</v>
      </c>
      <c r="D7890">
        <f t="shared" si="123"/>
        <v>2.6632048494440892</v>
      </c>
      <c r="E7890">
        <f t="shared" si="123"/>
        <v>1168.5629919476985</v>
      </c>
      <c r="F7890">
        <f t="shared" si="123"/>
        <v>-6.525953550432213</v>
      </c>
    </row>
    <row r="7891" spans="1:6" x14ac:dyDescent="0.6">
      <c r="A7891">
        <v>3.6179999999999999</v>
      </c>
      <c r="B7891">
        <v>1946.729</v>
      </c>
      <c r="C7891">
        <v>-11.941000000000001</v>
      </c>
      <c r="D7891">
        <f t="shared" si="123"/>
        <v>2.7109446069718843</v>
      </c>
      <c r="E7891">
        <f t="shared" si="123"/>
        <v>1207.4712923503134</v>
      </c>
      <c r="F7891">
        <f t="shared" si="123"/>
        <v>-6.7967058729106027</v>
      </c>
    </row>
    <row r="7892" spans="1:6" x14ac:dyDescent="0.6">
      <c r="A7892">
        <v>2.4540000000000002</v>
      </c>
      <c r="B7892">
        <v>467.75400000000002</v>
      </c>
      <c r="C7892">
        <v>-4.22</v>
      </c>
      <c r="D7892">
        <f t="shared" si="123"/>
        <v>2.6980973766232901</v>
      </c>
      <c r="E7892">
        <f t="shared" si="123"/>
        <v>1170.4854277327977</v>
      </c>
      <c r="F7892">
        <f t="shared" si="123"/>
        <v>-6.667870579265073</v>
      </c>
    </row>
    <row r="7893" spans="1:6" x14ac:dyDescent="0.6">
      <c r="A7893">
        <v>1.5069999999999999</v>
      </c>
      <c r="B7893">
        <v>439.62400000000002</v>
      </c>
      <c r="C7893">
        <v>-4.1950000000000003</v>
      </c>
      <c r="D7893">
        <f t="shared" si="123"/>
        <v>2.6385425077921254</v>
      </c>
      <c r="E7893">
        <f t="shared" si="123"/>
        <v>1133.9423563461578</v>
      </c>
      <c r="F7893">
        <f t="shared" si="123"/>
        <v>-6.5442270503018189</v>
      </c>
    </row>
    <row r="7894" spans="1:6" x14ac:dyDescent="0.6">
      <c r="A7894">
        <v>3.8090000000000002</v>
      </c>
      <c r="B7894">
        <v>555.34400000000005</v>
      </c>
      <c r="C7894">
        <v>-5.7370000000000001</v>
      </c>
      <c r="D7894">
        <f t="shared" si="123"/>
        <v>2.6970653824025188</v>
      </c>
      <c r="E7894">
        <f t="shared" si="123"/>
        <v>1105.0124385288498</v>
      </c>
      <c r="F7894">
        <f t="shared" si="123"/>
        <v>-6.5038656977867282</v>
      </c>
    </row>
    <row r="7895" spans="1:6" x14ac:dyDescent="0.6">
      <c r="A7895">
        <v>2.13</v>
      </c>
      <c r="B7895">
        <v>500.06400000000002</v>
      </c>
      <c r="C7895">
        <v>-8.282</v>
      </c>
      <c r="D7895">
        <f t="shared" si="123"/>
        <v>2.668712113282393</v>
      </c>
      <c r="E7895">
        <f t="shared" si="123"/>
        <v>1074.7650166024073</v>
      </c>
      <c r="F7895">
        <f t="shared" si="123"/>
        <v>-6.5927724128973919</v>
      </c>
    </row>
    <row r="7896" spans="1:6" x14ac:dyDescent="0.6">
      <c r="A7896">
        <v>3.7469999999999999</v>
      </c>
      <c r="B7896">
        <v>1934.0419999999999</v>
      </c>
      <c r="C7896">
        <v>-12.552</v>
      </c>
      <c r="D7896">
        <f t="shared" si="123"/>
        <v>2.7226265076182732</v>
      </c>
      <c r="E7896">
        <f t="shared" si="123"/>
        <v>1117.728865772287</v>
      </c>
      <c r="F7896">
        <f t="shared" si="123"/>
        <v>-6.8907337922525222</v>
      </c>
    </row>
    <row r="7897" spans="1:6" x14ac:dyDescent="0.6">
      <c r="A7897">
        <v>3.37</v>
      </c>
      <c r="B7897">
        <v>487.28899999999999</v>
      </c>
      <c r="C7897">
        <v>-4.9400000000000004</v>
      </c>
      <c r="D7897">
        <f t="shared" si="123"/>
        <v>2.7549951822373591</v>
      </c>
      <c r="E7897">
        <f t="shared" si="123"/>
        <v>1086.2068724836727</v>
      </c>
      <c r="F7897">
        <f t="shared" si="123"/>
        <v>-6.7931971026398958</v>
      </c>
    </row>
    <row r="7898" spans="1:6" x14ac:dyDescent="0.6">
      <c r="A7898">
        <v>1.8080000000000001</v>
      </c>
      <c r="B7898">
        <v>436.988</v>
      </c>
      <c r="C7898">
        <v>-4.6360000000000001</v>
      </c>
      <c r="D7898">
        <f t="shared" si="123"/>
        <v>2.7076454231254909</v>
      </c>
      <c r="E7898">
        <f t="shared" si="123"/>
        <v>1053.7459288594891</v>
      </c>
      <c r="F7898">
        <f t="shared" si="123"/>
        <v>-6.6853372475079009</v>
      </c>
    </row>
    <row r="7899" spans="1:6" x14ac:dyDescent="0.6">
      <c r="A7899">
        <v>2.7629999999999999</v>
      </c>
      <c r="B7899">
        <v>2163.962</v>
      </c>
      <c r="C7899">
        <v>-5.4429999999999996</v>
      </c>
      <c r="D7899">
        <f t="shared" si="123"/>
        <v>2.7104131519692163</v>
      </c>
      <c r="E7899">
        <f t="shared" si="123"/>
        <v>1109.2567324165148</v>
      </c>
      <c r="F7899">
        <f t="shared" si="123"/>
        <v>-6.6232203851325053</v>
      </c>
    </row>
    <row r="7900" spans="1:6" x14ac:dyDescent="0.6">
      <c r="A7900">
        <v>0.91700000000000004</v>
      </c>
      <c r="B7900">
        <v>532.00599999999997</v>
      </c>
      <c r="C7900">
        <v>-8.3719999999999999</v>
      </c>
      <c r="D7900">
        <f t="shared" si="123"/>
        <v>2.6207424943707553</v>
      </c>
      <c r="E7900">
        <f t="shared" si="123"/>
        <v>1080.394195795689</v>
      </c>
      <c r="F7900">
        <f t="shared" si="123"/>
        <v>-6.7106593658758795</v>
      </c>
    </row>
    <row r="7901" spans="1:6" x14ac:dyDescent="0.6">
      <c r="A7901">
        <v>3.5819999999999999</v>
      </c>
      <c r="B7901">
        <v>2066.3739999999998</v>
      </c>
      <c r="C7901">
        <v>-6.1829999999999998</v>
      </c>
      <c r="D7901">
        <f t="shared" si="123"/>
        <v>2.6688053696522176</v>
      </c>
      <c r="E7901">
        <f t="shared" si="123"/>
        <v>1129.6931860059046</v>
      </c>
      <c r="F7901">
        <f t="shared" si="123"/>
        <v>-6.6842763975820851</v>
      </c>
    </row>
    <row r="7902" spans="1:6" x14ac:dyDescent="0.6">
      <c r="A7902">
        <v>3.1179999999999999</v>
      </c>
      <c r="B7902">
        <v>478.28100000000001</v>
      </c>
      <c r="C7902">
        <v>-6.18</v>
      </c>
      <c r="D7902">
        <f t="shared" si="123"/>
        <v>2.6912651011696065</v>
      </c>
      <c r="E7902">
        <f t="shared" si="123"/>
        <v>1097.1225767056094</v>
      </c>
      <c r="F7902">
        <f t="shared" si="123"/>
        <v>-6.659062577702981</v>
      </c>
    </row>
    <row r="7903" spans="1:6" x14ac:dyDescent="0.6">
      <c r="A7903">
        <v>3.7949999999999999</v>
      </c>
      <c r="B7903">
        <v>495.983</v>
      </c>
      <c r="C7903">
        <v>-4.976</v>
      </c>
      <c r="D7903">
        <f t="shared" si="123"/>
        <v>2.746451846111126</v>
      </c>
      <c r="E7903">
        <f t="shared" si="123"/>
        <v>1067.0655978703289</v>
      </c>
      <c r="F7903">
        <f t="shared" si="123"/>
        <v>-6.5749094488178317</v>
      </c>
    </row>
    <row r="7904" spans="1:6" x14ac:dyDescent="0.6">
      <c r="A7904">
        <v>2.9390000000000001</v>
      </c>
      <c r="B7904">
        <v>425.46699999999998</v>
      </c>
      <c r="C7904">
        <v>-4.8250000000000002</v>
      </c>
      <c r="D7904">
        <f t="shared" si="123"/>
        <v>2.7560792538055696</v>
      </c>
      <c r="E7904">
        <f t="shared" si="123"/>
        <v>1034.9856679768125</v>
      </c>
      <c r="F7904">
        <f t="shared" si="123"/>
        <v>-6.4874139763769394</v>
      </c>
    </row>
    <row r="7905" spans="1:6" x14ac:dyDescent="0.6">
      <c r="A7905">
        <v>3.0550000000000002</v>
      </c>
      <c r="B7905">
        <v>414.04399999999998</v>
      </c>
      <c r="C7905">
        <v>-4.9139999999999997</v>
      </c>
      <c r="D7905">
        <f t="shared" si="123"/>
        <v>2.7710252911152913</v>
      </c>
      <c r="E7905">
        <f t="shared" si="123"/>
        <v>1003.9385845779717</v>
      </c>
      <c r="F7905">
        <f t="shared" si="123"/>
        <v>-6.4087432775580924</v>
      </c>
    </row>
    <row r="7906" spans="1:6" x14ac:dyDescent="0.6">
      <c r="A7906">
        <v>3.1240000000000001</v>
      </c>
      <c r="B7906">
        <v>494.39499999999998</v>
      </c>
      <c r="C7906">
        <v>-5.8019999999999996</v>
      </c>
      <c r="D7906">
        <f t="shared" si="123"/>
        <v>2.7886740265595269</v>
      </c>
      <c r="E7906">
        <f t="shared" si="123"/>
        <v>978.46140534907306</v>
      </c>
      <c r="F7906">
        <f t="shared" si="123"/>
        <v>-6.3784061136801871</v>
      </c>
    </row>
    <row r="7907" spans="1:6" x14ac:dyDescent="0.6">
      <c r="A7907">
        <v>2.4359999999999999</v>
      </c>
      <c r="B7907">
        <v>2407.2339999999999</v>
      </c>
      <c r="C7907">
        <v>-9.8710000000000004</v>
      </c>
      <c r="D7907">
        <f t="shared" si="123"/>
        <v>2.7710403252315503</v>
      </c>
      <c r="E7907">
        <f t="shared" si="123"/>
        <v>1049.9000350816193</v>
      </c>
      <c r="F7907">
        <f t="shared" si="123"/>
        <v>-6.553035807996177</v>
      </c>
    </row>
    <row r="7908" spans="1:6" x14ac:dyDescent="0.6">
      <c r="A7908">
        <v>2.3149999999999999</v>
      </c>
      <c r="B7908">
        <v>654.59900000000005</v>
      </c>
      <c r="C7908">
        <v>-7.6970000000000001</v>
      </c>
      <c r="D7908">
        <f t="shared" si="123"/>
        <v>2.7482383089699725</v>
      </c>
      <c r="E7908">
        <f t="shared" si="123"/>
        <v>1030.1349833275383</v>
      </c>
      <c r="F7908">
        <f t="shared" si="123"/>
        <v>-6.6102340175963681</v>
      </c>
    </row>
    <row r="7909" spans="1:6" x14ac:dyDescent="0.6">
      <c r="A7909">
        <v>2.964</v>
      </c>
      <c r="B7909">
        <v>419.91199999999998</v>
      </c>
      <c r="C7909">
        <v>-5.31</v>
      </c>
      <c r="D7909">
        <f t="shared" si="123"/>
        <v>2.7590263935214736</v>
      </c>
      <c r="E7909">
        <f t="shared" si="123"/>
        <v>999.62383416116131</v>
      </c>
      <c r="F7909">
        <f t="shared" si="123"/>
        <v>-6.5452223167165497</v>
      </c>
    </row>
    <row r="7910" spans="1:6" x14ac:dyDescent="0.6">
      <c r="A7910">
        <v>2.6019999999999999</v>
      </c>
      <c r="B7910">
        <v>1990.8789999999999</v>
      </c>
      <c r="C7910">
        <v>-5.88</v>
      </c>
      <c r="D7910">
        <f t="shared" si="123"/>
        <v>2.7511750738453999</v>
      </c>
      <c r="E7910">
        <f t="shared" si="123"/>
        <v>1049.1865924531032</v>
      </c>
      <c r="F7910">
        <f t="shared" si="123"/>
        <v>-6.5119612008807213</v>
      </c>
    </row>
    <row r="7911" spans="1:6" x14ac:dyDescent="0.6">
      <c r="A7911">
        <v>1.75</v>
      </c>
      <c r="B7911">
        <v>2240.6260000000002</v>
      </c>
      <c r="C7911">
        <v>-5.2930000000000001</v>
      </c>
      <c r="D7911">
        <f t="shared" si="123"/>
        <v>2.7011163201531296</v>
      </c>
      <c r="E7911">
        <f t="shared" si="123"/>
        <v>1108.758562830448</v>
      </c>
      <c r="F7911">
        <f t="shared" si="123"/>
        <v>-6.4510131408366842</v>
      </c>
    </row>
    <row r="7912" spans="1:6" x14ac:dyDescent="0.6">
      <c r="A7912">
        <v>2.7829999999999999</v>
      </c>
      <c r="B7912">
        <v>861.755</v>
      </c>
      <c r="C7912">
        <v>-6.12</v>
      </c>
      <c r="D7912">
        <f t="shared" si="123"/>
        <v>2.705210504145473</v>
      </c>
      <c r="E7912">
        <f t="shared" si="123"/>
        <v>1096.4083846889255</v>
      </c>
      <c r="F7912">
        <f t="shared" si="123"/>
        <v>-6.4344624837948494</v>
      </c>
    </row>
    <row r="7913" spans="1:6" x14ac:dyDescent="0.6">
      <c r="A7913">
        <v>2.996</v>
      </c>
      <c r="B7913">
        <v>1846.2260000000001</v>
      </c>
      <c r="C7913">
        <v>-6.4269999999999996</v>
      </c>
      <c r="D7913">
        <f t="shared" si="123"/>
        <v>2.7197499789381991</v>
      </c>
      <c r="E7913">
        <f t="shared" si="123"/>
        <v>1133.8992654544793</v>
      </c>
      <c r="F7913">
        <f t="shared" si="123"/>
        <v>-6.4340893596051068</v>
      </c>
    </row>
    <row r="7914" spans="1:6" x14ac:dyDescent="0.6">
      <c r="A7914">
        <v>4.0620000000000003</v>
      </c>
      <c r="B7914">
        <v>414.55200000000002</v>
      </c>
      <c r="C7914">
        <v>-6.5949999999999998</v>
      </c>
      <c r="D7914">
        <f t="shared" si="123"/>
        <v>2.7868624799912891</v>
      </c>
      <c r="E7914">
        <f t="shared" si="123"/>
        <v>1097.9319021817553</v>
      </c>
      <c r="F7914">
        <f t="shared" si="123"/>
        <v>-6.4421348916248506</v>
      </c>
    </row>
    <row r="7915" spans="1:6" x14ac:dyDescent="0.6">
      <c r="A7915">
        <v>2.726</v>
      </c>
      <c r="B7915">
        <v>2207.0509999999999</v>
      </c>
      <c r="C7915">
        <v>-5.665</v>
      </c>
      <c r="D7915">
        <f t="shared" si="123"/>
        <v>2.7838193559917244</v>
      </c>
      <c r="E7915">
        <f t="shared" si="123"/>
        <v>1153.3878570726674</v>
      </c>
      <c r="F7915">
        <f t="shared" si="123"/>
        <v>-6.4032781470436078</v>
      </c>
    </row>
    <row r="7916" spans="1:6" x14ac:dyDescent="0.6">
      <c r="A7916">
        <v>4.2590000000000003</v>
      </c>
      <c r="B7916">
        <v>2195.864</v>
      </c>
      <c r="C7916">
        <v>-12.135999999999999</v>
      </c>
      <c r="D7916">
        <f t="shared" si="123"/>
        <v>2.8575783881921382</v>
      </c>
      <c r="E7916">
        <f t="shared" si="123"/>
        <v>1205.5116642190342</v>
      </c>
      <c r="F7916">
        <f t="shared" si="123"/>
        <v>-6.6899142396914266</v>
      </c>
    </row>
    <row r="7917" spans="1:6" x14ac:dyDescent="0.6">
      <c r="A7917">
        <v>2.1970000000000001</v>
      </c>
      <c r="B7917">
        <v>769.40200000000004</v>
      </c>
      <c r="C7917">
        <v>-5.9930000000000003</v>
      </c>
      <c r="D7917">
        <f t="shared" si="123"/>
        <v>2.8245494687825312</v>
      </c>
      <c r="E7917">
        <f t="shared" si="123"/>
        <v>1183.7061810080825</v>
      </c>
      <c r="F7917">
        <f t="shared" si="123"/>
        <v>-6.6550685277068551</v>
      </c>
    </row>
    <row r="7918" spans="1:6" x14ac:dyDescent="0.6">
      <c r="A7918">
        <v>3.8919999999999999</v>
      </c>
      <c r="B7918">
        <v>465.53</v>
      </c>
      <c r="C7918">
        <v>-5.7779999999999996</v>
      </c>
      <c r="D7918">
        <f t="shared" si="123"/>
        <v>2.8779219953434043</v>
      </c>
      <c r="E7918">
        <f t="shared" si="123"/>
        <v>1147.7973719576783</v>
      </c>
      <c r="F7918">
        <f t="shared" si="123"/>
        <v>-6.6112151013215117</v>
      </c>
    </row>
    <row r="7919" spans="1:6" x14ac:dyDescent="0.6">
      <c r="A7919">
        <v>1.9590000000000001</v>
      </c>
      <c r="B7919">
        <v>563.35699999999997</v>
      </c>
      <c r="C7919">
        <v>-7.0970000000000004</v>
      </c>
      <c r="D7919">
        <f t="shared" si="123"/>
        <v>2.831975895576234</v>
      </c>
      <c r="E7919">
        <f t="shared" si="123"/>
        <v>1118.5753533597942</v>
      </c>
      <c r="F7919">
        <f t="shared" si="123"/>
        <v>-6.6355043462554359</v>
      </c>
    </row>
    <row r="7920" spans="1:6" x14ac:dyDescent="0.6">
      <c r="A7920">
        <v>2.0139999999999998</v>
      </c>
      <c r="B7920">
        <v>2150.337</v>
      </c>
      <c r="C7920">
        <v>-7.1779999999999999</v>
      </c>
      <c r="D7920">
        <f t="shared" si="123"/>
        <v>2.791077100797422</v>
      </c>
      <c r="E7920">
        <f t="shared" si="123"/>
        <v>1170.1634356918044</v>
      </c>
      <c r="F7920">
        <f t="shared" si="123"/>
        <v>-6.6626291289426645</v>
      </c>
    </row>
    <row r="7921" spans="1:6" x14ac:dyDescent="0.6">
      <c r="A7921">
        <v>4.2930000000000001</v>
      </c>
      <c r="B7921">
        <v>2171.1680000000001</v>
      </c>
      <c r="C7921">
        <v>-10.506</v>
      </c>
      <c r="D7921">
        <f t="shared" si="123"/>
        <v>2.8661732457575511</v>
      </c>
      <c r="E7921">
        <f t="shared" si="123"/>
        <v>1220.2136639072141</v>
      </c>
      <c r="F7921">
        <f t="shared" si="123"/>
        <v>-6.8547976724955308</v>
      </c>
    </row>
    <row r="7922" spans="1:6" x14ac:dyDescent="0.6">
      <c r="A7922">
        <v>2.0110000000000001</v>
      </c>
      <c r="B7922">
        <v>1945.942</v>
      </c>
      <c r="C7922">
        <v>-5.8040000000000003</v>
      </c>
      <c r="D7922">
        <f t="shared" si="123"/>
        <v>2.8234145834696736</v>
      </c>
      <c r="E7922">
        <f t="shared" si="123"/>
        <v>1256.5000807118533</v>
      </c>
      <c r="F7922">
        <f t="shared" si="123"/>
        <v>-6.8022577888707545</v>
      </c>
    </row>
    <row r="7923" spans="1:6" x14ac:dyDescent="0.6">
      <c r="A7923">
        <v>2.9870000000000001</v>
      </c>
      <c r="B7923">
        <v>486.24599999999998</v>
      </c>
      <c r="C7923">
        <v>-5.9119999999999999</v>
      </c>
      <c r="D7923">
        <f t="shared" si="123"/>
        <v>2.83159385429619</v>
      </c>
      <c r="E7923">
        <f t="shared" si="123"/>
        <v>1217.9873766762607</v>
      </c>
      <c r="F7923">
        <f t="shared" si="123"/>
        <v>-6.7577448994272169</v>
      </c>
    </row>
    <row r="7924" spans="1:6" x14ac:dyDescent="0.6">
      <c r="A7924">
        <v>3.4049999999999998</v>
      </c>
      <c r="B7924">
        <v>2200.9699999999998</v>
      </c>
      <c r="C7924">
        <v>-5.8620000000000001</v>
      </c>
      <c r="D7924">
        <f t="shared" si="123"/>
        <v>2.8602641615813802</v>
      </c>
      <c r="E7924">
        <f t="shared" si="123"/>
        <v>1267.1365078424478</v>
      </c>
      <c r="F7924">
        <f t="shared" si="123"/>
        <v>-6.712957654455856</v>
      </c>
    </row>
    <row r="7925" spans="1:6" x14ac:dyDescent="0.6">
      <c r="A7925">
        <v>3.1339999999999999</v>
      </c>
      <c r="B7925">
        <v>581.47400000000005</v>
      </c>
      <c r="C7925">
        <v>-8.8140000000000001</v>
      </c>
      <c r="D7925">
        <f t="shared" si="123"/>
        <v>2.8739509535023111</v>
      </c>
      <c r="E7925">
        <f t="shared" si="123"/>
        <v>1232.8533824503254</v>
      </c>
      <c r="F7925">
        <f t="shared" si="123"/>
        <v>-6.8180097717330623</v>
      </c>
    </row>
    <row r="7926" spans="1:6" x14ac:dyDescent="0.6">
      <c r="A7926">
        <v>-0.23</v>
      </c>
      <c r="B7926">
        <v>702.66800000000001</v>
      </c>
      <c r="C7926">
        <v>-4.0739999999999998</v>
      </c>
      <c r="D7926">
        <f t="shared" si="123"/>
        <v>2.7187534058271954</v>
      </c>
      <c r="E7926">
        <f t="shared" si="123"/>
        <v>1206.3441133278091</v>
      </c>
      <c r="F7926">
        <f t="shared" si="123"/>
        <v>-6.6808092831464094</v>
      </c>
    </row>
    <row r="7927" spans="1:6" x14ac:dyDescent="0.6">
      <c r="A7927">
        <v>2.052</v>
      </c>
      <c r="B7927">
        <v>2076.3249999999998</v>
      </c>
      <c r="C7927">
        <v>-5.4580000000000002</v>
      </c>
      <c r="D7927">
        <f t="shared" si="123"/>
        <v>2.6854157355358352</v>
      </c>
      <c r="E7927">
        <f t="shared" si="123"/>
        <v>1249.8431576614187</v>
      </c>
      <c r="F7927">
        <f t="shared" si="123"/>
        <v>-6.6196688189890889</v>
      </c>
    </row>
    <row r="7928" spans="1:6" x14ac:dyDescent="0.6">
      <c r="A7928">
        <v>3.992</v>
      </c>
      <c r="B7928">
        <v>2242.1170000000002</v>
      </c>
      <c r="C7928">
        <v>-12.031000000000001</v>
      </c>
      <c r="D7928">
        <f t="shared" si="123"/>
        <v>2.750744948759043</v>
      </c>
      <c r="E7928">
        <f t="shared" si="123"/>
        <v>1299.4568497783475</v>
      </c>
      <c r="F7928">
        <f t="shared" si="123"/>
        <v>-6.8902353780396339</v>
      </c>
    </row>
    <row r="7929" spans="1:6" x14ac:dyDescent="0.6">
      <c r="A7929">
        <v>2.8559999999999999</v>
      </c>
      <c r="B7929">
        <v>2056.203</v>
      </c>
      <c r="C7929">
        <v>-8.1460000000000008</v>
      </c>
      <c r="D7929">
        <f t="shared" si="123"/>
        <v>2.7560077013210904</v>
      </c>
      <c r="E7929">
        <f t="shared" si="123"/>
        <v>1337.2941572894301</v>
      </c>
      <c r="F7929">
        <f t="shared" si="123"/>
        <v>-6.9530236091376523</v>
      </c>
    </row>
    <row r="7930" spans="1:6" x14ac:dyDescent="0.6">
      <c r="A7930">
        <v>3.4620000000000002</v>
      </c>
      <c r="B7930">
        <v>404.57299999999998</v>
      </c>
      <c r="C7930">
        <v>-5.0359999999999996</v>
      </c>
      <c r="D7930">
        <f t="shared" si="123"/>
        <v>2.7913073162550361</v>
      </c>
      <c r="E7930">
        <f t="shared" si="123"/>
        <v>1290.6580994249587</v>
      </c>
      <c r="F7930">
        <f t="shared" si="123"/>
        <v>-6.8571724286807694</v>
      </c>
    </row>
    <row r="7931" spans="1:6" x14ac:dyDescent="0.6">
      <c r="A7931">
        <v>2.2229999999999999</v>
      </c>
      <c r="B7931">
        <v>2217.6979999999999</v>
      </c>
      <c r="C7931">
        <v>-6.5789999999999997</v>
      </c>
      <c r="D7931">
        <f t="shared" si="123"/>
        <v>2.7628919504422842</v>
      </c>
      <c r="E7931">
        <f t="shared" si="123"/>
        <v>1337.0100944537107</v>
      </c>
      <c r="F7931">
        <f t="shared" si="123"/>
        <v>-6.8432638072467302</v>
      </c>
    </row>
    <row r="7932" spans="1:6" x14ac:dyDescent="0.6">
      <c r="A7932">
        <v>2.3050000000000002</v>
      </c>
      <c r="B7932">
        <v>2205.0390000000002</v>
      </c>
      <c r="C7932">
        <v>-13.119</v>
      </c>
      <c r="D7932">
        <f t="shared" si="123"/>
        <v>2.7399973529201698</v>
      </c>
      <c r="E7932">
        <f t="shared" si="123"/>
        <v>1380.4115397310252</v>
      </c>
      <c r="F7932">
        <f t="shared" si="123"/>
        <v>-7.1570506168843933</v>
      </c>
    </row>
    <row r="7933" spans="1:6" x14ac:dyDescent="0.6">
      <c r="A7933">
        <v>2.16</v>
      </c>
      <c r="B7933">
        <v>397.48899999999998</v>
      </c>
      <c r="C7933">
        <v>-5.0810000000000004</v>
      </c>
      <c r="D7933">
        <f t="shared" si="123"/>
        <v>2.7109974852741612</v>
      </c>
      <c r="E7933">
        <f t="shared" si="123"/>
        <v>1331.2654127444739</v>
      </c>
      <c r="F7933">
        <f t="shared" si="123"/>
        <v>-7.0532480860401732</v>
      </c>
    </row>
    <row r="7934" spans="1:6" x14ac:dyDescent="0.6">
      <c r="A7934">
        <v>3.2629999999999999</v>
      </c>
      <c r="B7934">
        <v>1763.9839999999999</v>
      </c>
      <c r="C7934">
        <v>-9.5649999999999995</v>
      </c>
      <c r="D7934">
        <f t="shared" si="123"/>
        <v>2.7385976110104528</v>
      </c>
      <c r="E7934">
        <f t="shared" si="123"/>
        <v>1352.9013421072502</v>
      </c>
      <c r="F7934">
        <f t="shared" si="123"/>
        <v>-7.178835681738164</v>
      </c>
    </row>
    <row r="7935" spans="1:6" x14ac:dyDescent="0.6">
      <c r="A7935">
        <v>2.7759999999999998</v>
      </c>
      <c r="B7935">
        <v>488.279</v>
      </c>
      <c r="C7935">
        <v>-5.3819999999999997</v>
      </c>
      <c r="D7935">
        <f t="shared" si="123"/>
        <v>2.7404677304599301</v>
      </c>
      <c r="E7935">
        <f t="shared" si="123"/>
        <v>1309.6702250018875</v>
      </c>
      <c r="F7935">
        <f t="shared" si="123"/>
        <v>-7.088993897651255</v>
      </c>
    </row>
    <row r="7936" spans="1:6" x14ac:dyDescent="0.6">
      <c r="A7936">
        <v>2.7210000000000001</v>
      </c>
      <c r="B7936">
        <v>485.78300000000002</v>
      </c>
      <c r="C7936">
        <v>-4.3369999999999997</v>
      </c>
      <c r="D7936">
        <f t="shared" si="123"/>
        <v>2.7394943439369333</v>
      </c>
      <c r="E7936">
        <f t="shared" si="123"/>
        <v>1268.4758637517932</v>
      </c>
      <c r="F7936">
        <f t="shared" si="123"/>
        <v>-6.9513942027686921</v>
      </c>
    </row>
    <row r="7937" spans="1:6" x14ac:dyDescent="0.6">
      <c r="A7937">
        <v>2.9449999999999998</v>
      </c>
      <c r="B7937">
        <v>498.40800000000002</v>
      </c>
      <c r="C7937">
        <v>-5.22</v>
      </c>
      <c r="D7937">
        <f t="shared" si="123"/>
        <v>2.7497696267400866</v>
      </c>
      <c r="E7937">
        <f t="shared" si="123"/>
        <v>1229.9724705642034</v>
      </c>
      <c r="F7937">
        <f t="shared" si="123"/>
        <v>-6.8648244926302571</v>
      </c>
    </row>
    <row r="7938" spans="1:6" x14ac:dyDescent="0.6">
      <c r="A7938">
        <v>3.4470000000000001</v>
      </c>
      <c r="B7938">
        <v>488.96699999999998</v>
      </c>
      <c r="C7938">
        <v>-9.2929999999999993</v>
      </c>
      <c r="D7938">
        <f t="shared" si="123"/>
        <v>2.7846311454030825</v>
      </c>
      <c r="E7938">
        <f t="shared" si="123"/>
        <v>1192.9221970359931</v>
      </c>
      <c r="F7938">
        <f t="shared" si="123"/>
        <v>-6.9862332679987436</v>
      </c>
    </row>
    <row r="7939" spans="1:6" x14ac:dyDescent="0.6">
      <c r="A7939">
        <v>3.6739999999999999</v>
      </c>
      <c r="B7939">
        <v>2190.87</v>
      </c>
      <c r="C7939">
        <v>-5.95</v>
      </c>
      <c r="D7939">
        <f t="shared" si="123"/>
        <v>2.8290995881329284</v>
      </c>
      <c r="E7939">
        <f t="shared" si="123"/>
        <v>1242.8195871841933</v>
      </c>
      <c r="F7939">
        <f t="shared" si="123"/>
        <v>-6.9344216045988061</v>
      </c>
    </row>
    <row r="7940" spans="1:6" x14ac:dyDescent="0.6">
      <c r="A7940">
        <v>3.5059999999999998</v>
      </c>
      <c r="B7940">
        <v>453.71199999999999</v>
      </c>
      <c r="C7940">
        <v>-8.7710000000000008</v>
      </c>
      <c r="D7940">
        <f t="shared" si="123"/>
        <v>2.862944608726282</v>
      </c>
      <c r="E7940">
        <f t="shared" si="123"/>
        <v>1203.3642078249836</v>
      </c>
      <c r="F7940">
        <f t="shared" si="123"/>
        <v>-7.0262505243688658</v>
      </c>
    </row>
    <row r="7941" spans="1:6" x14ac:dyDescent="0.6">
      <c r="A7941">
        <v>2.4729999999999999</v>
      </c>
      <c r="B7941">
        <v>627.327</v>
      </c>
      <c r="C7941">
        <v>-6.157</v>
      </c>
      <c r="D7941">
        <f t="shared" ref="D7941:F8004" si="124">0.95*D7940+0.05*A7941</f>
        <v>2.8434473782899676</v>
      </c>
      <c r="E7941">
        <f t="shared" si="124"/>
        <v>1174.5623474337344</v>
      </c>
      <c r="F7941">
        <f t="shared" si="124"/>
        <v>-6.9827879981504219</v>
      </c>
    </row>
    <row r="7942" spans="1:6" x14ac:dyDescent="0.6">
      <c r="A7942">
        <v>2.6</v>
      </c>
      <c r="B7942">
        <v>2031.4469999999999</v>
      </c>
      <c r="C7942">
        <v>-6.7460000000000004</v>
      </c>
      <c r="D7942">
        <f t="shared" si="124"/>
        <v>2.8312750093754691</v>
      </c>
      <c r="E7942">
        <f t="shared" si="124"/>
        <v>1217.4065800620476</v>
      </c>
      <c r="F7942">
        <f t="shared" si="124"/>
        <v>-6.9709485982429005</v>
      </c>
    </row>
    <row r="7943" spans="1:6" x14ac:dyDescent="0.6">
      <c r="A7943">
        <v>2.6070000000000002</v>
      </c>
      <c r="B7943">
        <v>483.96899999999999</v>
      </c>
      <c r="C7943">
        <v>-7.29</v>
      </c>
      <c r="D7943">
        <f t="shared" si="124"/>
        <v>2.8200612589066956</v>
      </c>
      <c r="E7943">
        <f t="shared" si="124"/>
        <v>1180.7347010589453</v>
      </c>
      <c r="F7943">
        <f t="shared" si="124"/>
        <v>-6.9869011683307551</v>
      </c>
    </row>
    <row r="7944" spans="1:6" x14ac:dyDescent="0.6">
      <c r="A7944">
        <v>2.6269999999999998</v>
      </c>
      <c r="B7944">
        <v>2247.9929999999999</v>
      </c>
      <c r="C7944">
        <v>-8.2330000000000005</v>
      </c>
      <c r="D7944">
        <f t="shared" si="124"/>
        <v>2.8104081959613607</v>
      </c>
      <c r="E7944">
        <f t="shared" si="124"/>
        <v>1234.0976160059981</v>
      </c>
      <c r="F7944">
        <f t="shared" si="124"/>
        <v>-7.0492061099142171</v>
      </c>
    </row>
    <row r="7945" spans="1:6" x14ac:dyDescent="0.6">
      <c r="A7945">
        <v>2.8490000000000002</v>
      </c>
      <c r="B7945">
        <v>516.005</v>
      </c>
      <c r="C7945">
        <v>-9.2050000000000001</v>
      </c>
      <c r="D7945">
        <f t="shared" si="124"/>
        <v>2.8123377861632926</v>
      </c>
      <c r="E7945">
        <f t="shared" si="124"/>
        <v>1198.1929852056983</v>
      </c>
      <c r="F7945">
        <f t="shared" si="124"/>
        <v>-7.1569958044185062</v>
      </c>
    </row>
    <row r="7946" spans="1:6" x14ac:dyDescent="0.6">
      <c r="A7946">
        <v>2.8319999999999999</v>
      </c>
      <c r="B7946">
        <v>2174.8000000000002</v>
      </c>
      <c r="C7946">
        <v>-5.9960000000000004</v>
      </c>
      <c r="D7946">
        <f t="shared" si="124"/>
        <v>2.8133208968551275</v>
      </c>
      <c r="E7946">
        <f t="shared" si="124"/>
        <v>1247.0233359454132</v>
      </c>
      <c r="F7946">
        <f t="shared" si="124"/>
        <v>-7.0989460141975806</v>
      </c>
    </row>
    <row r="7947" spans="1:6" x14ac:dyDescent="0.6">
      <c r="A7947">
        <v>2.2290000000000001</v>
      </c>
      <c r="B7947">
        <v>517.55700000000002</v>
      </c>
      <c r="C7947">
        <v>-4.117</v>
      </c>
      <c r="D7947">
        <f t="shared" si="124"/>
        <v>2.784104852012371</v>
      </c>
      <c r="E7947">
        <f t="shared" si="124"/>
        <v>1210.5500191481426</v>
      </c>
      <c r="F7947">
        <f t="shared" si="124"/>
        <v>-6.9498487134877012</v>
      </c>
    </row>
    <row r="7948" spans="1:6" x14ac:dyDescent="0.6">
      <c r="A7948">
        <v>0.83699999999999997</v>
      </c>
      <c r="B7948">
        <v>460.39400000000001</v>
      </c>
      <c r="C7948">
        <v>-3.976</v>
      </c>
      <c r="D7948">
        <f t="shared" si="124"/>
        <v>2.6867496094117524</v>
      </c>
      <c r="E7948">
        <f t="shared" si="124"/>
        <v>1173.0422181907354</v>
      </c>
      <c r="F7948">
        <f t="shared" si="124"/>
        <v>-6.8011562778133161</v>
      </c>
    </row>
    <row r="7949" spans="1:6" x14ac:dyDescent="0.6">
      <c r="A7949">
        <v>1.831</v>
      </c>
      <c r="B7949">
        <v>581.65800000000002</v>
      </c>
      <c r="C7949">
        <v>-4.8920000000000003</v>
      </c>
      <c r="D7949">
        <f t="shared" si="124"/>
        <v>2.6439621289411646</v>
      </c>
      <c r="E7949">
        <f t="shared" si="124"/>
        <v>1143.4730072811988</v>
      </c>
      <c r="F7949">
        <f t="shared" si="124"/>
        <v>-6.7056984639226505</v>
      </c>
    </row>
    <row r="7950" spans="1:6" x14ac:dyDescent="0.6">
      <c r="A7950">
        <v>1.585</v>
      </c>
      <c r="B7950">
        <v>605.80600000000004</v>
      </c>
      <c r="C7950">
        <v>-4.4960000000000004</v>
      </c>
      <c r="D7950">
        <f t="shared" si="124"/>
        <v>2.5910140224941061</v>
      </c>
      <c r="E7950">
        <f t="shared" si="124"/>
        <v>1116.5896569171387</v>
      </c>
      <c r="F7950">
        <f t="shared" si="124"/>
        <v>-6.595213540726518</v>
      </c>
    </row>
    <row r="7951" spans="1:6" x14ac:dyDescent="0.6">
      <c r="A7951">
        <v>1.054</v>
      </c>
      <c r="B7951">
        <v>652.08000000000004</v>
      </c>
      <c r="C7951">
        <v>-5.3</v>
      </c>
      <c r="D7951">
        <f t="shared" si="124"/>
        <v>2.5141633213694008</v>
      </c>
      <c r="E7951">
        <f t="shared" si="124"/>
        <v>1093.3641740712817</v>
      </c>
      <c r="F7951">
        <f t="shared" si="124"/>
        <v>-6.5304528636901917</v>
      </c>
    </row>
    <row r="7952" spans="1:6" x14ac:dyDescent="0.6">
      <c r="A7952">
        <v>3.052</v>
      </c>
      <c r="B7952">
        <v>2222.5169999999998</v>
      </c>
      <c r="C7952">
        <v>-11.881</v>
      </c>
      <c r="D7952">
        <f t="shared" si="124"/>
        <v>2.5410551553009308</v>
      </c>
      <c r="E7952">
        <f t="shared" si="124"/>
        <v>1149.8218153677174</v>
      </c>
      <c r="F7952">
        <f t="shared" si="124"/>
        <v>-6.7979802205056821</v>
      </c>
    </row>
    <row r="7953" spans="1:6" x14ac:dyDescent="0.6">
      <c r="A7953">
        <v>1.4239999999999999</v>
      </c>
      <c r="B7953">
        <v>487.47399999999999</v>
      </c>
      <c r="C7953">
        <v>-6.1909999999999998</v>
      </c>
      <c r="D7953">
        <f t="shared" si="124"/>
        <v>2.4852023975358843</v>
      </c>
      <c r="E7953">
        <f t="shared" si="124"/>
        <v>1116.7044245993316</v>
      </c>
      <c r="F7953">
        <f t="shared" si="124"/>
        <v>-6.7676312094803972</v>
      </c>
    </row>
    <row r="7954" spans="1:6" x14ac:dyDescent="0.6">
      <c r="A7954">
        <v>3.8090000000000002</v>
      </c>
      <c r="B7954">
        <v>475.43200000000002</v>
      </c>
      <c r="C7954">
        <v>-4.681</v>
      </c>
      <c r="D7954">
        <f t="shared" si="124"/>
        <v>2.5513922776590903</v>
      </c>
      <c r="E7954">
        <f t="shared" si="124"/>
        <v>1084.6408033693649</v>
      </c>
      <c r="F7954">
        <f t="shared" si="124"/>
        <v>-6.6632996490063769</v>
      </c>
    </row>
    <row r="7955" spans="1:6" x14ac:dyDescent="0.6">
      <c r="A7955">
        <v>3.29</v>
      </c>
      <c r="B7955">
        <v>472.98099999999999</v>
      </c>
      <c r="C7955">
        <v>-5.9370000000000003</v>
      </c>
      <c r="D7955">
        <f t="shared" si="124"/>
        <v>2.5883226637761356</v>
      </c>
      <c r="E7955">
        <f t="shared" si="124"/>
        <v>1054.0578132008966</v>
      </c>
      <c r="F7955">
        <f t="shared" si="124"/>
        <v>-6.6269846665560577</v>
      </c>
    </row>
    <row r="7956" spans="1:6" x14ac:dyDescent="0.6">
      <c r="A7956">
        <v>3.0819999999999999</v>
      </c>
      <c r="B7956">
        <v>546.971</v>
      </c>
      <c r="C7956">
        <v>-7.4969999999999999</v>
      </c>
      <c r="D7956">
        <f t="shared" si="124"/>
        <v>2.6130065305873287</v>
      </c>
      <c r="E7956">
        <f t="shared" si="124"/>
        <v>1028.7034725408516</v>
      </c>
      <c r="F7956">
        <f t="shared" si="124"/>
        <v>-6.6704854332282553</v>
      </c>
    </row>
    <row r="7957" spans="1:6" x14ac:dyDescent="0.6">
      <c r="A7957">
        <v>1.4490000000000001</v>
      </c>
      <c r="B7957">
        <v>489.78800000000001</v>
      </c>
      <c r="C7957">
        <v>-5.1849999999999996</v>
      </c>
      <c r="D7957">
        <f t="shared" si="124"/>
        <v>2.5548062040579622</v>
      </c>
      <c r="E7957">
        <f t="shared" si="124"/>
        <v>1001.757698913809</v>
      </c>
      <c r="F7957">
        <f t="shared" si="124"/>
        <v>-6.596211161566842</v>
      </c>
    </row>
    <row r="7958" spans="1:6" x14ac:dyDescent="0.6">
      <c r="A7958">
        <v>5.1449999999999996</v>
      </c>
      <c r="B7958">
        <v>521.95399999999995</v>
      </c>
      <c r="C7958">
        <v>-5.2489999999999997</v>
      </c>
      <c r="D7958">
        <f t="shared" si="124"/>
        <v>2.684315893855064</v>
      </c>
      <c r="E7958">
        <f t="shared" si="124"/>
        <v>977.76751396811858</v>
      </c>
      <c r="F7958">
        <f t="shared" si="124"/>
        <v>-6.5288506034884994</v>
      </c>
    </row>
    <row r="7959" spans="1:6" x14ac:dyDescent="0.6">
      <c r="A7959">
        <v>2.92</v>
      </c>
      <c r="B7959">
        <v>2167.0970000000002</v>
      </c>
      <c r="C7959">
        <v>-9.5779999999999994</v>
      </c>
      <c r="D7959">
        <f t="shared" si="124"/>
        <v>2.6961000991623107</v>
      </c>
      <c r="E7959">
        <f t="shared" si="124"/>
        <v>1037.2339882697127</v>
      </c>
      <c r="F7959">
        <f t="shared" si="124"/>
        <v>-6.6813080733140744</v>
      </c>
    </row>
    <row r="7960" spans="1:6" x14ac:dyDescent="0.6">
      <c r="A7960">
        <v>2.3570000000000002</v>
      </c>
      <c r="B7960">
        <v>511.39699999999999</v>
      </c>
      <c r="C7960">
        <v>-4.7350000000000003</v>
      </c>
      <c r="D7960">
        <f t="shared" si="124"/>
        <v>2.6791450942041948</v>
      </c>
      <c r="E7960">
        <f t="shared" si="124"/>
        <v>1010.942138856227</v>
      </c>
      <c r="F7960">
        <f t="shared" si="124"/>
        <v>-6.5839926696483699</v>
      </c>
    </row>
    <row r="7961" spans="1:6" x14ac:dyDescent="0.6">
      <c r="A7961">
        <v>2.6429999999999998</v>
      </c>
      <c r="B7961">
        <v>461.185</v>
      </c>
      <c r="C7961">
        <v>-5.05</v>
      </c>
      <c r="D7961">
        <f t="shared" si="124"/>
        <v>2.6773378394939851</v>
      </c>
      <c r="E7961">
        <f t="shared" si="124"/>
        <v>983.45428191341557</v>
      </c>
      <c r="F7961">
        <f t="shared" si="124"/>
        <v>-6.5072930361659518</v>
      </c>
    </row>
    <row r="7962" spans="1:6" x14ac:dyDescent="0.6">
      <c r="A7962">
        <v>1.744</v>
      </c>
      <c r="B7962">
        <v>2439.4769999999999</v>
      </c>
      <c r="C7962">
        <v>-5.5179999999999998</v>
      </c>
      <c r="D7962">
        <f t="shared" si="124"/>
        <v>2.630670947519286</v>
      </c>
      <c r="E7962">
        <f t="shared" si="124"/>
        <v>1056.2554178177447</v>
      </c>
      <c r="F7962">
        <f t="shared" si="124"/>
        <v>-6.4578283843576543</v>
      </c>
    </row>
    <row r="7963" spans="1:6" x14ac:dyDescent="0.6">
      <c r="A7963">
        <v>1.6910000000000001</v>
      </c>
      <c r="B7963">
        <v>544.423</v>
      </c>
      <c r="C7963">
        <v>-6.1769999999999996</v>
      </c>
      <c r="D7963">
        <f t="shared" si="124"/>
        <v>2.5836874001433219</v>
      </c>
      <c r="E7963">
        <f t="shared" si="124"/>
        <v>1030.6637969268575</v>
      </c>
      <c r="F7963">
        <f t="shared" si="124"/>
        <v>-6.443786965139771</v>
      </c>
    </row>
    <row r="7964" spans="1:6" x14ac:dyDescent="0.6">
      <c r="A7964">
        <v>1.675</v>
      </c>
      <c r="B7964">
        <v>407.14400000000001</v>
      </c>
      <c r="C7964">
        <v>-5.81</v>
      </c>
      <c r="D7964">
        <f t="shared" si="124"/>
        <v>2.5382530301361559</v>
      </c>
      <c r="E7964">
        <f t="shared" si="124"/>
        <v>999.48780708051459</v>
      </c>
      <c r="F7964">
        <f t="shared" si="124"/>
        <v>-6.4120976168827823</v>
      </c>
    </row>
    <row r="7965" spans="1:6" x14ac:dyDescent="0.6">
      <c r="A7965">
        <v>2.4470000000000001</v>
      </c>
      <c r="B7965">
        <v>490.81599999999997</v>
      </c>
      <c r="C7965">
        <v>-5.1779999999999999</v>
      </c>
      <c r="D7965">
        <f t="shared" si="124"/>
        <v>2.5336903786293479</v>
      </c>
      <c r="E7965">
        <f t="shared" si="124"/>
        <v>974.05421672648879</v>
      </c>
      <c r="F7965">
        <f t="shared" si="124"/>
        <v>-6.3503927360386427</v>
      </c>
    </row>
    <row r="7966" spans="1:6" x14ac:dyDescent="0.6">
      <c r="A7966">
        <v>2.7</v>
      </c>
      <c r="B7966">
        <v>450.202</v>
      </c>
      <c r="C7966">
        <v>-5.2629999999999999</v>
      </c>
      <c r="D7966">
        <f t="shared" si="124"/>
        <v>2.5420058596978805</v>
      </c>
      <c r="E7966">
        <f t="shared" si="124"/>
        <v>947.86160589016424</v>
      </c>
      <c r="F7966">
        <f t="shared" si="124"/>
        <v>-6.2960230992367094</v>
      </c>
    </row>
    <row r="7967" spans="1:6" x14ac:dyDescent="0.6">
      <c r="A7967">
        <v>2.4830000000000001</v>
      </c>
      <c r="B7967">
        <v>367.82499999999999</v>
      </c>
      <c r="C7967">
        <v>-5.298</v>
      </c>
      <c r="D7967">
        <f t="shared" si="124"/>
        <v>2.5390555667129866</v>
      </c>
      <c r="E7967">
        <f t="shared" si="124"/>
        <v>918.85977559565595</v>
      </c>
      <c r="F7967">
        <f t="shared" si="124"/>
        <v>-6.2461219442748739</v>
      </c>
    </row>
    <row r="7968" spans="1:6" x14ac:dyDescent="0.6">
      <c r="A7968">
        <v>1.9239999999999999</v>
      </c>
      <c r="B7968">
        <v>686.46500000000003</v>
      </c>
      <c r="C7968">
        <v>-5.6280000000000001</v>
      </c>
      <c r="D7968">
        <f t="shared" si="124"/>
        <v>2.5083027883773372</v>
      </c>
      <c r="E7968">
        <f t="shared" si="124"/>
        <v>907.24003681587317</v>
      </c>
      <c r="F7968">
        <f t="shared" si="124"/>
        <v>-6.2152158470611294</v>
      </c>
    </row>
    <row r="7969" spans="1:6" x14ac:dyDescent="0.6">
      <c r="A7969">
        <v>1.861</v>
      </c>
      <c r="B7969">
        <v>403.25200000000001</v>
      </c>
      <c r="C7969">
        <v>-4.5330000000000004</v>
      </c>
      <c r="D7969">
        <f t="shared" si="124"/>
        <v>2.4759376489584701</v>
      </c>
      <c r="E7969">
        <f t="shared" si="124"/>
        <v>882.04063497507946</v>
      </c>
      <c r="F7969">
        <f t="shared" si="124"/>
        <v>-6.1311050547080725</v>
      </c>
    </row>
    <row r="7970" spans="1:6" x14ac:dyDescent="0.6">
      <c r="A7970">
        <v>1.6279999999999999</v>
      </c>
      <c r="B7970">
        <v>539.94000000000005</v>
      </c>
      <c r="C7970">
        <v>-4.7279999999999998</v>
      </c>
      <c r="D7970">
        <f t="shared" si="124"/>
        <v>2.4335407665105464</v>
      </c>
      <c r="E7970">
        <f t="shared" si="124"/>
        <v>864.93560322632538</v>
      </c>
      <c r="F7970">
        <f t="shared" si="124"/>
        <v>-6.0609498019726686</v>
      </c>
    </row>
    <row r="7971" spans="1:6" x14ac:dyDescent="0.6">
      <c r="A7971">
        <v>1.4450000000000001</v>
      </c>
      <c r="B7971">
        <v>699.58199999999999</v>
      </c>
      <c r="C7971">
        <v>-5.5720000000000001</v>
      </c>
      <c r="D7971">
        <f t="shared" si="124"/>
        <v>2.3841137281850191</v>
      </c>
      <c r="E7971">
        <f t="shared" si="124"/>
        <v>856.66792306500906</v>
      </c>
      <c r="F7971">
        <f t="shared" si="124"/>
        <v>-6.0365023118740346</v>
      </c>
    </row>
    <row r="7972" spans="1:6" x14ac:dyDescent="0.6">
      <c r="A7972">
        <v>3.3290000000000002</v>
      </c>
      <c r="B7972">
        <v>598.96600000000001</v>
      </c>
      <c r="C7972">
        <v>-8.0370000000000008</v>
      </c>
      <c r="D7972">
        <f t="shared" si="124"/>
        <v>2.4313580417757681</v>
      </c>
      <c r="E7972">
        <f t="shared" si="124"/>
        <v>843.78282691175855</v>
      </c>
      <c r="F7972">
        <f t="shared" si="124"/>
        <v>-6.1365271962803334</v>
      </c>
    </row>
    <row r="7973" spans="1:6" x14ac:dyDescent="0.6">
      <c r="A7973">
        <v>2.7280000000000002</v>
      </c>
      <c r="B7973">
        <v>590.93799999999999</v>
      </c>
      <c r="C7973">
        <v>-5.8739999999999997</v>
      </c>
      <c r="D7973">
        <f t="shared" si="124"/>
        <v>2.4461901396869798</v>
      </c>
      <c r="E7973">
        <f t="shared" si="124"/>
        <v>831.14058556617067</v>
      </c>
      <c r="F7973">
        <f t="shared" si="124"/>
        <v>-6.1234008364663168</v>
      </c>
    </row>
    <row r="7974" spans="1:6" x14ac:dyDescent="0.6">
      <c r="A7974">
        <v>2.383</v>
      </c>
      <c r="B7974">
        <v>501.68299999999999</v>
      </c>
      <c r="C7974">
        <v>-7.1980000000000004</v>
      </c>
      <c r="D7974">
        <f t="shared" si="124"/>
        <v>2.4430306327026305</v>
      </c>
      <c r="E7974">
        <f t="shared" si="124"/>
        <v>814.66770628786207</v>
      </c>
      <c r="F7974">
        <f t="shared" si="124"/>
        <v>-6.1771307946430003</v>
      </c>
    </row>
    <row r="7975" spans="1:6" x14ac:dyDescent="0.6">
      <c r="A7975">
        <v>3.5710000000000002</v>
      </c>
      <c r="B7975">
        <v>504.16800000000001</v>
      </c>
      <c r="C7975">
        <v>-6.4329999999999998</v>
      </c>
      <c r="D7975">
        <f t="shared" si="124"/>
        <v>2.4994291010674989</v>
      </c>
      <c r="E7975">
        <f t="shared" si="124"/>
        <v>799.14272097346895</v>
      </c>
      <c r="F7975">
        <f t="shared" si="124"/>
        <v>-6.1899242549108502</v>
      </c>
    </row>
    <row r="7976" spans="1:6" x14ac:dyDescent="0.6">
      <c r="A7976">
        <v>3.3780000000000001</v>
      </c>
      <c r="B7976">
        <v>2251.2269999999999</v>
      </c>
      <c r="C7976">
        <v>-9.61</v>
      </c>
      <c r="D7976">
        <f t="shared" si="124"/>
        <v>2.5433576460141238</v>
      </c>
      <c r="E7976">
        <f t="shared" si="124"/>
        <v>871.74693492479537</v>
      </c>
      <c r="F7976">
        <f t="shared" si="124"/>
        <v>-6.3609280421653072</v>
      </c>
    </row>
    <row r="7977" spans="1:6" x14ac:dyDescent="0.6">
      <c r="A7977">
        <v>1.321</v>
      </c>
      <c r="B7977">
        <v>448.87299999999999</v>
      </c>
      <c r="C7977">
        <v>-6.8470000000000004</v>
      </c>
      <c r="D7977">
        <f t="shared" si="124"/>
        <v>2.4822397637134177</v>
      </c>
      <c r="E7977">
        <f t="shared" si="124"/>
        <v>850.60323817855556</v>
      </c>
      <c r="F7977">
        <f t="shared" si="124"/>
        <v>-6.3852316400570412</v>
      </c>
    </row>
    <row r="7978" spans="1:6" x14ac:dyDescent="0.6">
      <c r="A7978">
        <v>1.7789999999999999</v>
      </c>
      <c r="B7978">
        <v>2074.652</v>
      </c>
      <c r="C7978">
        <v>-4.9180000000000001</v>
      </c>
      <c r="D7978">
        <f t="shared" si="124"/>
        <v>2.4470777755277466</v>
      </c>
      <c r="E7978">
        <f t="shared" si="124"/>
        <v>911.80567626962784</v>
      </c>
      <c r="F7978">
        <f t="shared" si="124"/>
        <v>-6.3118700580541889</v>
      </c>
    </row>
    <row r="7979" spans="1:6" x14ac:dyDescent="0.6">
      <c r="A7979">
        <v>4.2510000000000003</v>
      </c>
      <c r="B7979">
        <v>2094.1060000000002</v>
      </c>
      <c r="C7979">
        <v>-9.7059999999999995</v>
      </c>
      <c r="D7979">
        <f t="shared" si="124"/>
        <v>2.5372738867513593</v>
      </c>
      <c r="E7979">
        <f t="shared" si="124"/>
        <v>970.92069245614653</v>
      </c>
      <c r="F7979">
        <f t="shared" si="124"/>
        <v>-6.481576555151479</v>
      </c>
    </row>
    <row r="7980" spans="1:6" x14ac:dyDescent="0.6">
      <c r="A7980">
        <v>4.1609999999999996</v>
      </c>
      <c r="B7980">
        <v>2023.4110000000001</v>
      </c>
      <c r="C7980">
        <v>-11.654999999999999</v>
      </c>
      <c r="D7980">
        <f t="shared" si="124"/>
        <v>2.6184601924137914</v>
      </c>
      <c r="E7980">
        <f t="shared" si="124"/>
        <v>1023.5452078333392</v>
      </c>
      <c r="F7980">
        <f t="shared" si="124"/>
        <v>-6.7402477273939043</v>
      </c>
    </row>
    <row r="7981" spans="1:6" x14ac:dyDescent="0.6">
      <c r="A7981">
        <v>2.024</v>
      </c>
      <c r="B7981">
        <v>530.33199999999999</v>
      </c>
      <c r="C7981">
        <v>-8.3010000000000002</v>
      </c>
      <c r="D7981">
        <f t="shared" si="124"/>
        <v>2.5887371827931016</v>
      </c>
      <c r="E7981">
        <f t="shared" si="124"/>
        <v>998.88454744167223</v>
      </c>
      <c r="F7981">
        <f t="shared" si="124"/>
        <v>-6.8182853410242084</v>
      </c>
    </row>
    <row r="7982" spans="1:6" x14ac:dyDescent="0.6">
      <c r="A7982">
        <v>2.3330000000000002</v>
      </c>
      <c r="B7982">
        <v>583.02099999999996</v>
      </c>
      <c r="C7982">
        <v>-4.5739999999999998</v>
      </c>
      <c r="D7982">
        <f t="shared" si="124"/>
        <v>2.5759503236534464</v>
      </c>
      <c r="E7982">
        <f t="shared" si="124"/>
        <v>978.09137006958849</v>
      </c>
      <c r="F7982">
        <f t="shared" si="124"/>
        <v>-6.7060710739729972</v>
      </c>
    </row>
    <row r="7983" spans="1:6" x14ac:dyDescent="0.6">
      <c r="A7983">
        <v>1.3939999999999999</v>
      </c>
      <c r="B7983">
        <v>488.125</v>
      </c>
      <c r="C7983">
        <v>-4.5709999999999997</v>
      </c>
      <c r="D7983">
        <f t="shared" si="124"/>
        <v>2.5168528074707739</v>
      </c>
      <c r="E7983">
        <f t="shared" si="124"/>
        <v>953.59305156610901</v>
      </c>
      <c r="F7983">
        <f t="shared" si="124"/>
        <v>-6.5993175202743473</v>
      </c>
    </row>
    <row r="7984" spans="1:6" x14ac:dyDescent="0.6">
      <c r="A7984">
        <v>3.1349999999999998</v>
      </c>
      <c r="B7984">
        <v>2144.7809999999999</v>
      </c>
      <c r="C7984">
        <v>-6.6520000000000001</v>
      </c>
      <c r="D7984">
        <f t="shared" si="124"/>
        <v>2.5477601670972354</v>
      </c>
      <c r="E7984">
        <f t="shared" si="124"/>
        <v>1013.1524489878035</v>
      </c>
      <c r="F7984">
        <f t="shared" si="124"/>
        <v>-6.6019516442606294</v>
      </c>
    </row>
    <row r="7985" spans="1:6" x14ac:dyDescent="0.6">
      <c r="A7985">
        <v>3.3010000000000002</v>
      </c>
      <c r="B7985">
        <v>530.00800000000004</v>
      </c>
      <c r="C7985">
        <v>-4.8540000000000001</v>
      </c>
      <c r="D7985">
        <f t="shared" si="124"/>
        <v>2.5854221587423734</v>
      </c>
      <c r="E7985">
        <f t="shared" si="124"/>
        <v>988.99522653841325</v>
      </c>
      <c r="F7985">
        <f t="shared" si="124"/>
        <v>-6.5145540620475977</v>
      </c>
    </row>
    <row r="7986" spans="1:6" x14ac:dyDescent="0.6">
      <c r="A7986">
        <v>2.363</v>
      </c>
      <c r="B7986">
        <v>484.59699999999998</v>
      </c>
      <c r="C7986">
        <v>-5.1230000000000002</v>
      </c>
      <c r="D7986">
        <f t="shared" si="124"/>
        <v>2.5743010508052544</v>
      </c>
      <c r="E7986">
        <f t="shared" si="124"/>
        <v>963.77531521149263</v>
      </c>
      <c r="F7986">
        <f t="shared" si="124"/>
        <v>-6.4449763589452171</v>
      </c>
    </row>
    <row r="7987" spans="1:6" x14ac:dyDescent="0.6">
      <c r="A7987">
        <v>3.4660000000000002</v>
      </c>
      <c r="B7987">
        <v>474.52199999999999</v>
      </c>
      <c r="C7987">
        <v>-7.5460000000000003</v>
      </c>
      <c r="D7987">
        <f t="shared" si="124"/>
        <v>2.6188859982649912</v>
      </c>
      <c r="E7987">
        <f t="shared" si="124"/>
        <v>939.31264945091789</v>
      </c>
      <c r="F7987">
        <f t="shared" si="124"/>
        <v>-6.500027540997956</v>
      </c>
    </row>
    <row r="7988" spans="1:6" x14ac:dyDescent="0.6">
      <c r="A7988">
        <v>1.8720000000000001</v>
      </c>
      <c r="B7988">
        <v>539.15200000000004</v>
      </c>
      <c r="C7988">
        <v>-8.0109999999999992</v>
      </c>
      <c r="D7988">
        <f t="shared" si="124"/>
        <v>2.5815416983517414</v>
      </c>
      <c r="E7988">
        <f t="shared" si="124"/>
        <v>919.30461697837188</v>
      </c>
      <c r="F7988">
        <f t="shared" si="124"/>
        <v>-6.5755761639480577</v>
      </c>
    </row>
    <row r="7989" spans="1:6" x14ac:dyDescent="0.6">
      <c r="A7989">
        <v>2.0630000000000002</v>
      </c>
      <c r="B7989">
        <v>537.96100000000001</v>
      </c>
      <c r="C7989">
        <v>-5.2720000000000002</v>
      </c>
      <c r="D7989">
        <f t="shared" si="124"/>
        <v>2.555614613434154</v>
      </c>
      <c r="E7989">
        <f t="shared" si="124"/>
        <v>900.23743612945327</v>
      </c>
      <c r="F7989">
        <f t="shared" si="124"/>
        <v>-6.5103973557506549</v>
      </c>
    </row>
    <row r="7990" spans="1:6" x14ac:dyDescent="0.6">
      <c r="A7990">
        <v>2.6970000000000001</v>
      </c>
      <c r="B7990">
        <v>2016.261</v>
      </c>
      <c r="C7990">
        <v>-6.8159999999999998</v>
      </c>
      <c r="D7990">
        <f t="shared" si="124"/>
        <v>2.5626838827624461</v>
      </c>
      <c r="E7990">
        <f t="shared" si="124"/>
        <v>956.03861432298049</v>
      </c>
      <c r="F7990">
        <f t="shared" si="124"/>
        <v>-6.5256774879631214</v>
      </c>
    </row>
    <row r="7991" spans="1:6" x14ac:dyDescent="0.6">
      <c r="A7991">
        <v>3.2</v>
      </c>
      <c r="B7991">
        <v>411.834</v>
      </c>
      <c r="C7991">
        <v>-5.7080000000000002</v>
      </c>
      <c r="D7991">
        <f t="shared" si="124"/>
        <v>2.594549688624324</v>
      </c>
      <c r="E7991">
        <f t="shared" si="124"/>
        <v>928.82838360683149</v>
      </c>
      <c r="F7991">
        <f t="shared" si="124"/>
        <v>-6.4847936135649649</v>
      </c>
    </row>
    <row r="7992" spans="1:6" x14ac:dyDescent="0.6">
      <c r="A7992">
        <v>1.8120000000000001</v>
      </c>
      <c r="B7992">
        <v>534.322</v>
      </c>
      <c r="C7992">
        <v>-5.6379999999999999</v>
      </c>
      <c r="D7992">
        <f t="shared" si="124"/>
        <v>2.5554222041931078</v>
      </c>
      <c r="E7992">
        <f t="shared" si="124"/>
        <v>909.10306442648982</v>
      </c>
      <c r="F7992">
        <f t="shared" si="124"/>
        <v>-6.4424539328867167</v>
      </c>
    </row>
    <row r="7993" spans="1:6" x14ac:dyDescent="0.6">
      <c r="A7993">
        <v>3.1720000000000002</v>
      </c>
      <c r="B7993">
        <v>1974.961</v>
      </c>
      <c r="C7993">
        <v>-9.7330000000000005</v>
      </c>
      <c r="D7993">
        <f t="shared" si="124"/>
        <v>2.586251093983452</v>
      </c>
      <c r="E7993">
        <f t="shared" si="124"/>
        <v>962.39596120516535</v>
      </c>
      <c r="F7993">
        <f t="shared" si="124"/>
        <v>-6.6069812362423805</v>
      </c>
    </row>
    <row r="7994" spans="1:6" x14ac:dyDescent="0.6">
      <c r="A7994">
        <v>2.5950000000000002</v>
      </c>
      <c r="B7994">
        <v>2257.7420000000002</v>
      </c>
      <c r="C7994">
        <v>-10.951000000000001</v>
      </c>
      <c r="D7994">
        <f t="shared" si="124"/>
        <v>2.5866885392842791</v>
      </c>
      <c r="E7994">
        <f t="shared" si="124"/>
        <v>1027.163263144907</v>
      </c>
      <c r="F7994">
        <f t="shared" si="124"/>
        <v>-6.8241821744302618</v>
      </c>
    </row>
    <row r="7995" spans="1:6" x14ac:dyDescent="0.6">
      <c r="A7995">
        <v>2.1280000000000001</v>
      </c>
      <c r="B7995">
        <v>2048.078</v>
      </c>
      <c r="C7995">
        <v>-5.992</v>
      </c>
      <c r="D7995">
        <f t="shared" si="124"/>
        <v>2.5637541123200647</v>
      </c>
      <c r="E7995">
        <f t="shared" si="124"/>
        <v>1078.2089999876616</v>
      </c>
      <c r="F7995">
        <f t="shared" si="124"/>
        <v>-6.782573065708748</v>
      </c>
    </row>
    <row r="7996" spans="1:6" x14ac:dyDescent="0.6">
      <c r="A7996">
        <v>1.232</v>
      </c>
      <c r="B7996">
        <v>576.24099999999999</v>
      </c>
      <c r="C7996">
        <v>-5.3460000000000001</v>
      </c>
      <c r="D7996">
        <f t="shared" si="124"/>
        <v>2.4971664067040611</v>
      </c>
      <c r="E7996">
        <f t="shared" si="124"/>
        <v>1053.1105999882784</v>
      </c>
      <c r="F7996">
        <f t="shared" si="124"/>
        <v>-6.7107444124233098</v>
      </c>
    </row>
    <row r="7997" spans="1:6" x14ac:dyDescent="0.6">
      <c r="A7997">
        <v>2.5830000000000002</v>
      </c>
      <c r="B7997">
        <v>2333.0070000000001</v>
      </c>
      <c r="C7997">
        <v>-6.4950000000000001</v>
      </c>
      <c r="D7997">
        <f t="shared" si="124"/>
        <v>2.5014580863688582</v>
      </c>
      <c r="E7997">
        <f t="shared" si="124"/>
        <v>1117.1054199888645</v>
      </c>
      <c r="F7997">
        <f t="shared" si="124"/>
        <v>-6.6999571918021434</v>
      </c>
    </row>
    <row r="7998" spans="1:6" x14ac:dyDescent="0.6">
      <c r="A7998">
        <v>3.016</v>
      </c>
      <c r="B7998">
        <v>2253.2359999999999</v>
      </c>
      <c r="C7998">
        <v>-6.5140000000000002</v>
      </c>
      <c r="D7998">
        <f t="shared" si="124"/>
        <v>2.527185182050415</v>
      </c>
      <c r="E7998">
        <f t="shared" si="124"/>
        <v>1173.9119489894213</v>
      </c>
      <c r="F7998">
        <f t="shared" si="124"/>
        <v>-6.6906593322120367</v>
      </c>
    </row>
    <row r="7999" spans="1:6" x14ac:dyDescent="0.6">
      <c r="A7999">
        <v>2.4630000000000001</v>
      </c>
      <c r="B7999">
        <v>419.17899999999997</v>
      </c>
      <c r="C7999">
        <v>-4.96</v>
      </c>
      <c r="D7999">
        <f t="shared" si="124"/>
        <v>2.5239759229478942</v>
      </c>
      <c r="E7999">
        <f t="shared" si="124"/>
        <v>1136.1753015399502</v>
      </c>
      <c r="F7999">
        <f t="shared" si="124"/>
        <v>-6.6041263656014344</v>
      </c>
    </row>
    <row r="8000" spans="1:6" x14ac:dyDescent="0.6">
      <c r="A8000">
        <v>3.4319999999999999</v>
      </c>
      <c r="B8000">
        <v>2117.54</v>
      </c>
      <c r="C8000">
        <v>-7.0780000000000003</v>
      </c>
      <c r="D8000">
        <f t="shared" si="124"/>
        <v>2.5693771268004997</v>
      </c>
      <c r="E8000">
        <f t="shared" si="124"/>
        <v>1185.2435364629525</v>
      </c>
      <c r="F8000">
        <f t="shared" si="124"/>
        <v>-6.6278200473213627</v>
      </c>
    </row>
    <row r="8001" spans="1:6" x14ac:dyDescent="0.6">
      <c r="A8001">
        <v>3.2440000000000002</v>
      </c>
      <c r="B8001">
        <v>1978.6120000000001</v>
      </c>
      <c r="C8001">
        <v>-6.6680000000000001</v>
      </c>
      <c r="D8001">
        <f t="shared" si="124"/>
        <v>2.6031082704604747</v>
      </c>
      <c r="E8001">
        <f t="shared" si="124"/>
        <v>1224.9119596398048</v>
      </c>
      <c r="F8001">
        <f t="shared" si="124"/>
        <v>-6.6298290449552946</v>
      </c>
    </row>
    <row r="8002" spans="1:6" x14ac:dyDescent="0.6">
      <c r="A8002">
        <v>3.2789999999999999</v>
      </c>
      <c r="B8002">
        <v>2336.2289999999998</v>
      </c>
      <c r="C8002">
        <v>-6.3940000000000001</v>
      </c>
      <c r="D8002">
        <f t="shared" si="124"/>
        <v>2.6369028569374504</v>
      </c>
      <c r="E8002">
        <f t="shared" si="124"/>
        <v>1280.4778116578143</v>
      </c>
      <c r="F8002">
        <f t="shared" si="124"/>
        <v>-6.6180375927075294</v>
      </c>
    </row>
    <row r="8003" spans="1:6" x14ac:dyDescent="0.6">
      <c r="A8003">
        <v>2.6850000000000001</v>
      </c>
      <c r="B8003">
        <v>436.14600000000002</v>
      </c>
      <c r="C8003">
        <v>-5.0860000000000003</v>
      </c>
      <c r="D8003">
        <f t="shared" si="124"/>
        <v>2.6393077140905778</v>
      </c>
      <c r="E8003">
        <f t="shared" si="124"/>
        <v>1238.2612210749235</v>
      </c>
      <c r="F8003">
        <f t="shared" si="124"/>
        <v>-6.5414357130721523</v>
      </c>
    </row>
    <row r="8004" spans="1:6" x14ac:dyDescent="0.6">
      <c r="A8004">
        <v>1.9570000000000001</v>
      </c>
      <c r="B8004">
        <v>553.59</v>
      </c>
      <c r="C8004">
        <v>-4.5259999999999998</v>
      </c>
      <c r="D8004">
        <f t="shared" si="124"/>
        <v>2.6051923283860492</v>
      </c>
      <c r="E8004">
        <f t="shared" si="124"/>
        <v>1204.0276600211771</v>
      </c>
      <c r="F8004">
        <f t="shared" si="124"/>
        <v>-6.4406639274185444</v>
      </c>
    </row>
    <row r="8005" spans="1:6" x14ac:dyDescent="0.6">
      <c r="A8005">
        <v>2.371</v>
      </c>
      <c r="B8005">
        <v>463.45400000000001</v>
      </c>
      <c r="C8005">
        <v>-7.8029999999999999</v>
      </c>
      <c r="D8005">
        <f t="shared" ref="D8005:F8068" si="125">0.95*D8004+0.05*A8005</f>
        <v>2.5934827119667467</v>
      </c>
      <c r="E8005">
        <f t="shared" si="125"/>
        <v>1166.9989770201182</v>
      </c>
      <c r="F8005">
        <f t="shared" si="125"/>
        <v>-6.5087807310476169</v>
      </c>
    </row>
    <row r="8006" spans="1:6" x14ac:dyDescent="0.6">
      <c r="A8006">
        <v>4.093</v>
      </c>
      <c r="B8006">
        <v>568.87800000000004</v>
      </c>
      <c r="C8006">
        <v>-6.4930000000000003</v>
      </c>
      <c r="D8006">
        <f t="shared" si="125"/>
        <v>2.6684585763684092</v>
      </c>
      <c r="E8006">
        <f t="shared" si="125"/>
        <v>1137.0929281691122</v>
      </c>
      <c r="F8006">
        <f t="shared" si="125"/>
        <v>-6.5079916944952361</v>
      </c>
    </row>
    <row r="8007" spans="1:6" x14ac:dyDescent="0.6">
      <c r="A8007">
        <v>-0.29699999999999999</v>
      </c>
      <c r="B8007">
        <v>503.435</v>
      </c>
      <c r="C8007">
        <v>-4.4969999999999999</v>
      </c>
      <c r="D8007">
        <f t="shared" si="125"/>
        <v>2.5201856475499884</v>
      </c>
      <c r="E8007">
        <f t="shared" si="125"/>
        <v>1105.4100317606565</v>
      </c>
      <c r="F8007">
        <f t="shared" si="125"/>
        <v>-6.4074421097704741</v>
      </c>
    </row>
    <row r="8008" spans="1:6" x14ac:dyDescent="0.6">
      <c r="A8008">
        <v>2.9620000000000002</v>
      </c>
      <c r="B8008">
        <v>2325.3159999999998</v>
      </c>
      <c r="C8008">
        <v>-10.726000000000001</v>
      </c>
      <c r="D8008">
        <f t="shared" si="125"/>
        <v>2.5422763651724889</v>
      </c>
      <c r="E8008">
        <f t="shared" si="125"/>
        <v>1166.4053301726235</v>
      </c>
      <c r="F8008">
        <f t="shared" si="125"/>
        <v>-6.6233700042819503</v>
      </c>
    </row>
    <row r="8009" spans="1:6" x14ac:dyDescent="0.6">
      <c r="A8009">
        <v>2.0209999999999999</v>
      </c>
      <c r="B8009">
        <v>453.43900000000002</v>
      </c>
      <c r="C8009">
        <v>-5.3940000000000001</v>
      </c>
      <c r="D8009">
        <f t="shared" si="125"/>
        <v>2.5162125469138643</v>
      </c>
      <c r="E8009">
        <f t="shared" si="125"/>
        <v>1130.7570136639922</v>
      </c>
      <c r="F8009">
        <f t="shared" si="125"/>
        <v>-6.561901504067853</v>
      </c>
    </row>
    <row r="8010" spans="1:6" x14ac:dyDescent="0.6">
      <c r="A8010">
        <v>2.7839999999999998</v>
      </c>
      <c r="B8010">
        <v>439.57499999999999</v>
      </c>
      <c r="C8010">
        <v>-4.7300000000000004</v>
      </c>
      <c r="D8010">
        <f t="shared" si="125"/>
        <v>2.5296019195681714</v>
      </c>
      <c r="E8010">
        <f t="shared" si="125"/>
        <v>1096.1979129807926</v>
      </c>
      <c r="F8010">
        <f t="shared" si="125"/>
        <v>-6.4703064288644603</v>
      </c>
    </row>
    <row r="8011" spans="1:6" x14ac:dyDescent="0.6">
      <c r="A8011">
        <v>3.4860000000000002</v>
      </c>
      <c r="B8011">
        <v>1843.422</v>
      </c>
      <c r="C8011">
        <v>-11.009</v>
      </c>
      <c r="D8011">
        <f t="shared" si="125"/>
        <v>2.5774218235897628</v>
      </c>
      <c r="E8011">
        <f t="shared" si="125"/>
        <v>1133.559117331753</v>
      </c>
      <c r="F8011">
        <f t="shared" si="125"/>
        <v>-6.6972411074212364</v>
      </c>
    </row>
    <row r="8012" spans="1:6" x14ac:dyDescent="0.6">
      <c r="A8012">
        <v>3.2189999999999999</v>
      </c>
      <c r="B8012">
        <v>2022.0039999999999</v>
      </c>
      <c r="C8012">
        <v>-5.99</v>
      </c>
      <c r="D8012">
        <f t="shared" si="125"/>
        <v>2.6095007324102748</v>
      </c>
      <c r="E8012">
        <f t="shared" si="125"/>
        <v>1177.9813614651653</v>
      </c>
      <c r="F8012">
        <f t="shared" si="125"/>
        <v>-6.6618790520501747</v>
      </c>
    </row>
    <row r="8013" spans="1:6" x14ac:dyDescent="0.6">
      <c r="A8013">
        <v>2.9449999999999998</v>
      </c>
      <c r="B8013">
        <v>387.517</v>
      </c>
      <c r="C8013">
        <v>-4.5990000000000002</v>
      </c>
      <c r="D8013">
        <f t="shared" si="125"/>
        <v>2.6262756957897611</v>
      </c>
      <c r="E8013">
        <f t="shared" si="125"/>
        <v>1138.4581433919068</v>
      </c>
      <c r="F8013">
        <f t="shared" si="125"/>
        <v>-6.5587350994476656</v>
      </c>
    </row>
    <row r="8014" spans="1:6" x14ac:dyDescent="0.6">
      <c r="A8014">
        <v>3.1869999999999998</v>
      </c>
      <c r="B8014">
        <v>421.99299999999999</v>
      </c>
      <c r="C8014">
        <v>-5.3490000000000002</v>
      </c>
      <c r="D8014">
        <f t="shared" si="125"/>
        <v>2.6543119110002729</v>
      </c>
      <c r="E8014">
        <f t="shared" si="125"/>
        <v>1102.6348862223115</v>
      </c>
      <c r="F8014">
        <f t="shared" si="125"/>
        <v>-6.4982483444752823</v>
      </c>
    </row>
    <row r="8015" spans="1:6" x14ac:dyDescent="0.6">
      <c r="A8015">
        <v>1.143</v>
      </c>
      <c r="B8015">
        <v>442.63099999999997</v>
      </c>
      <c r="C8015">
        <v>-3.5369999999999999</v>
      </c>
      <c r="D8015">
        <f t="shared" si="125"/>
        <v>2.578746315450259</v>
      </c>
      <c r="E8015">
        <f t="shared" si="125"/>
        <v>1069.6346919111959</v>
      </c>
      <c r="F8015">
        <f t="shared" si="125"/>
        <v>-6.350185927251518</v>
      </c>
    </row>
    <row r="8016" spans="1:6" x14ac:dyDescent="0.6">
      <c r="A8016">
        <v>1.3939999999999999</v>
      </c>
      <c r="B8016">
        <v>497.99400000000003</v>
      </c>
      <c r="C8016">
        <v>-4.3650000000000002</v>
      </c>
      <c r="D8016">
        <f t="shared" si="125"/>
        <v>2.519508999677746</v>
      </c>
      <c r="E8016">
        <f t="shared" si="125"/>
        <v>1041.052657315636</v>
      </c>
      <c r="F8016">
        <f t="shared" si="125"/>
        <v>-6.2509266308889417</v>
      </c>
    </row>
    <row r="8017" spans="1:6" x14ac:dyDescent="0.6">
      <c r="A8017">
        <v>1.982</v>
      </c>
      <c r="B8017">
        <v>2142.6819999999998</v>
      </c>
      <c r="C8017">
        <v>-5.9880000000000004</v>
      </c>
      <c r="D8017">
        <f t="shared" si="125"/>
        <v>2.4926335496938585</v>
      </c>
      <c r="E8017">
        <f t="shared" si="125"/>
        <v>1096.134124449854</v>
      </c>
      <c r="F8017">
        <f t="shared" si="125"/>
        <v>-6.2377802993444948</v>
      </c>
    </row>
    <row r="8018" spans="1:6" x14ac:dyDescent="0.6">
      <c r="A8018">
        <v>1.7989999999999999</v>
      </c>
      <c r="B8018">
        <v>2313.6790000000001</v>
      </c>
      <c r="C8018">
        <v>-6.12</v>
      </c>
      <c r="D8018">
        <f t="shared" si="125"/>
        <v>2.4579518722091653</v>
      </c>
      <c r="E8018">
        <f t="shared" si="125"/>
        <v>1157.0113682273613</v>
      </c>
      <c r="F8018">
        <f t="shared" si="125"/>
        <v>-6.2318912843772702</v>
      </c>
    </row>
    <row r="8019" spans="1:6" x14ac:dyDescent="0.6">
      <c r="A8019">
        <v>2.0030000000000001</v>
      </c>
      <c r="B8019">
        <v>2117.6990000000001</v>
      </c>
      <c r="C8019">
        <v>-6.9630000000000001</v>
      </c>
      <c r="D8019">
        <f t="shared" si="125"/>
        <v>2.4352042785987074</v>
      </c>
      <c r="E8019">
        <f t="shared" si="125"/>
        <v>1205.0457498159931</v>
      </c>
      <c r="F8019">
        <f t="shared" si="125"/>
        <v>-6.2684467201584066</v>
      </c>
    </row>
    <row r="8020" spans="1:6" x14ac:dyDescent="0.6">
      <c r="A8020">
        <v>3.5529999999999999</v>
      </c>
      <c r="B8020">
        <v>448.71300000000002</v>
      </c>
      <c r="C8020">
        <v>-6.9690000000000003</v>
      </c>
      <c r="D8020">
        <f t="shared" si="125"/>
        <v>2.4910940646687716</v>
      </c>
      <c r="E8020">
        <f t="shared" si="125"/>
        <v>1167.2291123251932</v>
      </c>
      <c r="F8020">
        <f t="shared" si="125"/>
        <v>-6.3034743841504861</v>
      </c>
    </row>
    <row r="8021" spans="1:6" x14ac:dyDescent="0.6">
      <c r="A8021">
        <v>2.839</v>
      </c>
      <c r="B8021">
        <v>432.12099999999998</v>
      </c>
      <c r="C8021">
        <v>-6.3449999999999998</v>
      </c>
      <c r="D8021">
        <f t="shared" si="125"/>
        <v>2.5084893614353327</v>
      </c>
      <c r="E8021">
        <f t="shared" si="125"/>
        <v>1130.4737067089336</v>
      </c>
      <c r="F8021">
        <f t="shared" si="125"/>
        <v>-6.3055506649429613</v>
      </c>
    </row>
    <row r="8022" spans="1:6" x14ac:dyDescent="0.6">
      <c r="A8022">
        <v>2.206</v>
      </c>
      <c r="B8022">
        <v>472.125</v>
      </c>
      <c r="C8022">
        <v>-5.6390000000000002</v>
      </c>
      <c r="D8022">
        <f t="shared" si="125"/>
        <v>2.4933648933635659</v>
      </c>
      <c r="E8022">
        <f t="shared" si="125"/>
        <v>1097.5562713734869</v>
      </c>
      <c r="F8022">
        <f t="shared" si="125"/>
        <v>-6.2722231316958128</v>
      </c>
    </row>
    <row r="8023" spans="1:6" x14ac:dyDescent="0.6">
      <c r="A8023">
        <v>1.883</v>
      </c>
      <c r="B8023">
        <v>459.13499999999999</v>
      </c>
      <c r="C8023">
        <v>-7.343</v>
      </c>
      <c r="D8023">
        <f t="shared" si="125"/>
        <v>2.4628466486953875</v>
      </c>
      <c r="E8023">
        <f t="shared" si="125"/>
        <v>1065.6352078048126</v>
      </c>
      <c r="F8023">
        <f t="shared" si="125"/>
        <v>-6.3257619751110212</v>
      </c>
    </row>
    <row r="8024" spans="1:6" x14ac:dyDescent="0.6">
      <c r="A8024">
        <v>2.863</v>
      </c>
      <c r="B8024">
        <v>631.78599999999994</v>
      </c>
      <c r="C8024">
        <v>-5.07</v>
      </c>
      <c r="D8024">
        <f t="shared" si="125"/>
        <v>2.4828543162606178</v>
      </c>
      <c r="E8024">
        <f t="shared" si="125"/>
        <v>1043.9427474145718</v>
      </c>
      <c r="F8024">
        <f t="shared" si="125"/>
        <v>-6.2629738763554696</v>
      </c>
    </row>
    <row r="8025" spans="1:6" x14ac:dyDescent="0.6">
      <c r="A8025">
        <v>2.0150000000000001</v>
      </c>
      <c r="B8025">
        <v>527.52599999999995</v>
      </c>
      <c r="C8025">
        <v>-6.6440000000000001</v>
      </c>
      <c r="D8025">
        <f t="shared" si="125"/>
        <v>2.4594616004475869</v>
      </c>
      <c r="E8025">
        <f t="shared" si="125"/>
        <v>1018.1219100438432</v>
      </c>
      <c r="F8025">
        <f t="shared" si="125"/>
        <v>-6.282025182537696</v>
      </c>
    </row>
    <row r="8026" spans="1:6" x14ac:dyDescent="0.6">
      <c r="A8026">
        <v>2.6360000000000001</v>
      </c>
      <c r="B8026">
        <v>2067.6660000000002</v>
      </c>
      <c r="C8026">
        <v>-6.3460000000000001</v>
      </c>
      <c r="D8026">
        <f t="shared" si="125"/>
        <v>2.4682885204252076</v>
      </c>
      <c r="E8026">
        <f t="shared" si="125"/>
        <v>1070.599114541651</v>
      </c>
      <c r="F8026">
        <f t="shared" si="125"/>
        <v>-6.2852239234108112</v>
      </c>
    </row>
    <row r="8027" spans="1:6" x14ac:dyDescent="0.6">
      <c r="A8027">
        <v>3.5750000000000002</v>
      </c>
      <c r="B8027">
        <v>1901.9780000000001</v>
      </c>
      <c r="C8027">
        <v>-9.4380000000000006</v>
      </c>
      <c r="D8027">
        <f t="shared" si="125"/>
        <v>2.5236240944039472</v>
      </c>
      <c r="E8027">
        <f t="shared" si="125"/>
        <v>1112.1680588145684</v>
      </c>
      <c r="F8027">
        <f t="shared" si="125"/>
        <v>-6.4428627272402696</v>
      </c>
    </row>
    <row r="8028" spans="1:6" x14ac:dyDescent="0.6">
      <c r="A8028">
        <v>3.63</v>
      </c>
      <c r="B8028">
        <v>2171.3580000000002</v>
      </c>
      <c r="C8028">
        <v>-7.3949999999999996</v>
      </c>
      <c r="D8028">
        <f t="shared" si="125"/>
        <v>2.5789428896837494</v>
      </c>
      <c r="E8028">
        <f t="shared" si="125"/>
        <v>1165.12755587384</v>
      </c>
      <c r="F8028">
        <f t="shared" si="125"/>
        <v>-6.4904695908782557</v>
      </c>
    </row>
    <row r="8029" spans="1:6" x14ac:dyDescent="0.6">
      <c r="A8029">
        <v>3.1379999999999999</v>
      </c>
      <c r="B8029">
        <v>2144.4969999999998</v>
      </c>
      <c r="C8029">
        <v>-6.5149999999999997</v>
      </c>
      <c r="D8029">
        <f t="shared" si="125"/>
        <v>2.6068957451995618</v>
      </c>
      <c r="E8029">
        <f t="shared" si="125"/>
        <v>1214.096028080148</v>
      </c>
      <c r="F8029">
        <f t="shared" si="125"/>
        <v>-6.4916961113343428</v>
      </c>
    </row>
    <row r="8030" spans="1:6" x14ac:dyDescent="0.6">
      <c r="A8030">
        <v>2.4</v>
      </c>
      <c r="B8030">
        <v>382.23099999999999</v>
      </c>
      <c r="C8030">
        <v>-4.6790000000000003</v>
      </c>
      <c r="D8030">
        <f t="shared" si="125"/>
        <v>2.5965509579395838</v>
      </c>
      <c r="E8030">
        <f t="shared" si="125"/>
        <v>1172.5027766761407</v>
      </c>
      <c r="F8030">
        <f t="shared" si="125"/>
        <v>-6.4010613057676258</v>
      </c>
    </row>
    <row r="8031" spans="1:6" x14ac:dyDescent="0.6">
      <c r="A8031">
        <v>2.9239999999999999</v>
      </c>
      <c r="B8031">
        <v>509.16699999999997</v>
      </c>
      <c r="C8031">
        <v>-6.15</v>
      </c>
      <c r="D8031">
        <f t="shared" si="125"/>
        <v>2.6129234100426042</v>
      </c>
      <c r="E8031">
        <f t="shared" si="125"/>
        <v>1139.3359878423337</v>
      </c>
      <c r="F8031">
        <f t="shared" si="125"/>
        <v>-6.3885082404792444</v>
      </c>
    </row>
    <row r="8032" spans="1:6" x14ac:dyDescent="0.6">
      <c r="A8032">
        <v>1.921</v>
      </c>
      <c r="B8032">
        <v>2201.9630000000002</v>
      </c>
      <c r="C8032">
        <v>-9.7850000000000001</v>
      </c>
      <c r="D8032">
        <f t="shared" si="125"/>
        <v>2.5783272395404739</v>
      </c>
      <c r="E8032">
        <f t="shared" si="125"/>
        <v>1192.4673384502171</v>
      </c>
      <c r="F8032">
        <f t="shared" si="125"/>
        <v>-6.5583328284552822</v>
      </c>
    </row>
    <row r="8033" spans="1:6" x14ac:dyDescent="0.6">
      <c r="A8033">
        <v>3.27</v>
      </c>
      <c r="B8033">
        <v>2372.65</v>
      </c>
      <c r="C8033">
        <v>-9.9860000000000007</v>
      </c>
      <c r="D8033">
        <f t="shared" si="125"/>
        <v>2.6129108775634502</v>
      </c>
      <c r="E8033">
        <f t="shared" si="125"/>
        <v>1251.4764715277061</v>
      </c>
      <c r="F8033">
        <f t="shared" si="125"/>
        <v>-6.7297161870325173</v>
      </c>
    </row>
    <row r="8034" spans="1:6" x14ac:dyDescent="0.6">
      <c r="A8034">
        <v>2.714</v>
      </c>
      <c r="B8034">
        <v>2206.6439999999998</v>
      </c>
      <c r="C8034">
        <v>-5.7880000000000003</v>
      </c>
      <c r="D8034">
        <f t="shared" si="125"/>
        <v>2.6179653336852775</v>
      </c>
      <c r="E8034">
        <f t="shared" si="125"/>
        <v>1299.2348479513207</v>
      </c>
      <c r="F8034">
        <f t="shared" si="125"/>
        <v>-6.6826303776808906</v>
      </c>
    </row>
    <row r="8035" spans="1:6" x14ac:dyDescent="0.6">
      <c r="A8035">
        <v>2.2229999999999999</v>
      </c>
      <c r="B8035">
        <v>2057.2489999999998</v>
      </c>
      <c r="C8035">
        <v>-9.9269999999999996</v>
      </c>
      <c r="D8035">
        <f t="shared" si="125"/>
        <v>2.5982170670010132</v>
      </c>
      <c r="E8035">
        <f t="shared" si="125"/>
        <v>1337.1355555537548</v>
      </c>
      <c r="F8035">
        <f t="shared" si="125"/>
        <v>-6.844848858796845</v>
      </c>
    </row>
    <row r="8036" spans="1:6" x14ac:dyDescent="0.6">
      <c r="A8036">
        <v>3.266</v>
      </c>
      <c r="B8036">
        <v>807.60900000000004</v>
      </c>
      <c r="C8036">
        <v>-7.8529999999999998</v>
      </c>
      <c r="D8036">
        <f t="shared" si="125"/>
        <v>2.6316062136509624</v>
      </c>
      <c r="E8036">
        <f t="shared" si="125"/>
        <v>1310.6592277760672</v>
      </c>
      <c r="F8036">
        <f t="shared" si="125"/>
        <v>-6.895256415857002</v>
      </c>
    </row>
    <row r="8037" spans="1:6" x14ac:dyDescent="0.6">
      <c r="A8037">
        <v>0.35499999999999998</v>
      </c>
      <c r="B8037">
        <v>1973.482</v>
      </c>
      <c r="C8037">
        <v>-3.851</v>
      </c>
      <c r="D8037">
        <f t="shared" si="125"/>
        <v>2.5177759029684141</v>
      </c>
      <c r="E8037">
        <f t="shared" si="125"/>
        <v>1343.8003663872637</v>
      </c>
      <c r="F8037">
        <f t="shared" si="125"/>
        <v>-6.743043595064151</v>
      </c>
    </row>
    <row r="8038" spans="1:6" x14ac:dyDescent="0.6">
      <c r="A8038">
        <v>3.9169999999999998</v>
      </c>
      <c r="B8038">
        <v>2190.779</v>
      </c>
      <c r="C8038">
        <v>-12.798</v>
      </c>
      <c r="D8038">
        <f t="shared" si="125"/>
        <v>2.5877371078199936</v>
      </c>
      <c r="E8038">
        <f t="shared" si="125"/>
        <v>1386.1492980679004</v>
      </c>
      <c r="F8038">
        <f t="shared" si="125"/>
        <v>-7.0457914153109433</v>
      </c>
    </row>
    <row r="8039" spans="1:6" x14ac:dyDescent="0.6">
      <c r="A8039">
        <v>2.3199999999999998</v>
      </c>
      <c r="B8039">
        <v>746.55399999999997</v>
      </c>
      <c r="C8039">
        <v>-6.048</v>
      </c>
      <c r="D8039">
        <f t="shared" si="125"/>
        <v>2.5743502524289941</v>
      </c>
      <c r="E8039">
        <f t="shared" si="125"/>
        <v>1354.1695331645053</v>
      </c>
      <c r="F8039">
        <f t="shared" si="125"/>
        <v>-6.9959018445453953</v>
      </c>
    </row>
    <row r="8040" spans="1:6" x14ac:dyDescent="0.6">
      <c r="A8040">
        <v>3.3180000000000001</v>
      </c>
      <c r="B8040">
        <v>829.78099999999995</v>
      </c>
      <c r="C8040">
        <v>-6.1289999999999996</v>
      </c>
      <c r="D8040">
        <f t="shared" si="125"/>
        <v>2.6115327398075445</v>
      </c>
      <c r="E8040">
        <f t="shared" si="125"/>
        <v>1327.9501065062798</v>
      </c>
      <c r="F8040">
        <f t="shared" si="125"/>
        <v>-6.9525567523181255</v>
      </c>
    </row>
    <row r="8041" spans="1:6" x14ac:dyDescent="0.6">
      <c r="A8041">
        <v>3.335</v>
      </c>
      <c r="B8041">
        <v>2092.5650000000001</v>
      </c>
      <c r="C8041">
        <v>-12.105</v>
      </c>
      <c r="D8041">
        <f t="shared" si="125"/>
        <v>2.6477061028171671</v>
      </c>
      <c r="E8041">
        <f t="shared" si="125"/>
        <v>1366.1808511809656</v>
      </c>
      <c r="F8041">
        <f t="shared" si="125"/>
        <v>-7.2101789147022188</v>
      </c>
    </row>
    <row r="8042" spans="1:6" x14ac:dyDescent="0.6">
      <c r="A8042">
        <v>1.226</v>
      </c>
      <c r="B8042">
        <v>2200.3449999999998</v>
      </c>
      <c r="C8042">
        <v>-4.6289999999999996</v>
      </c>
      <c r="D8042">
        <f t="shared" si="125"/>
        <v>2.5766207976763087</v>
      </c>
      <c r="E8042">
        <f t="shared" si="125"/>
        <v>1407.8890586219172</v>
      </c>
      <c r="F8042">
        <f t="shared" si="125"/>
        <v>-7.0811199689671076</v>
      </c>
    </row>
    <row r="8043" spans="1:6" x14ac:dyDescent="0.6">
      <c r="A8043">
        <v>2.86</v>
      </c>
      <c r="B8043">
        <v>435.846</v>
      </c>
      <c r="C8043">
        <v>-6.1040000000000001</v>
      </c>
      <c r="D8043">
        <f t="shared" si="125"/>
        <v>2.5907897577924928</v>
      </c>
      <c r="E8043">
        <f t="shared" si="125"/>
        <v>1359.2869056908214</v>
      </c>
      <c r="F8043">
        <f t="shared" si="125"/>
        <v>-7.032263970518752</v>
      </c>
    </row>
    <row r="8044" spans="1:6" x14ac:dyDescent="0.6">
      <c r="A8044">
        <v>2.843</v>
      </c>
      <c r="B8044">
        <v>2612.3310000000001</v>
      </c>
      <c r="C8044">
        <v>-10.617000000000001</v>
      </c>
      <c r="D8044">
        <f t="shared" si="125"/>
        <v>2.6034002699028682</v>
      </c>
      <c r="E8044">
        <f t="shared" si="125"/>
        <v>1421.9391104062802</v>
      </c>
      <c r="F8044">
        <f t="shared" si="125"/>
        <v>-7.2115007719928137</v>
      </c>
    </row>
    <row r="8045" spans="1:6" x14ac:dyDescent="0.6">
      <c r="A8045">
        <v>2.57</v>
      </c>
      <c r="B8045">
        <v>596.87699999999995</v>
      </c>
      <c r="C8045">
        <v>-5.3819999999999997</v>
      </c>
      <c r="D8045">
        <f t="shared" si="125"/>
        <v>2.6017302564077247</v>
      </c>
      <c r="E8045">
        <f t="shared" si="125"/>
        <v>1380.686004885966</v>
      </c>
      <c r="F8045">
        <f t="shared" si="125"/>
        <v>-7.1200257333931729</v>
      </c>
    </row>
    <row r="8046" spans="1:6" x14ac:dyDescent="0.6">
      <c r="A8046">
        <v>1.8140000000000001</v>
      </c>
      <c r="B8046">
        <v>2398.6309999999999</v>
      </c>
      <c r="C8046">
        <v>-5.6120000000000001</v>
      </c>
      <c r="D8046">
        <f t="shared" si="125"/>
        <v>2.5623437435873382</v>
      </c>
      <c r="E8046">
        <f t="shared" si="125"/>
        <v>1431.5832546416677</v>
      </c>
      <c r="F8046">
        <f t="shared" si="125"/>
        <v>-7.044624446723514</v>
      </c>
    </row>
    <row r="8047" spans="1:6" x14ac:dyDescent="0.6">
      <c r="A8047">
        <v>2.0409999999999999</v>
      </c>
      <c r="B8047">
        <v>441.01299999999998</v>
      </c>
      <c r="C8047">
        <v>-5.0579999999999998</v>
      </c>
      <c r="D8047">
        <f t="shared" si="125"/>
        <v>2.5362765564079712</v>
      </c>
      <c r="E8047">
        <f t="shared" si="125"/>
        <v>1382.0547419095842</v>
      </c>
      <c r="F8047">
        <f t="shared" si="125"/>
        <v>-6.9452932243873384</v>
      </c>
    </row>
    <row r="8048" spans="1:6" x14ac:dyDescent="0.6">
      <c r="A8048">
        <v>2.2210000000000001</v>
      </c>
      <c r="B8048">
        <v>566.04100000000005</v>
      </c>
      <c r="C8048">
        <v>-5.91</v>
      </c>
      <c r="D8048">
        <f t="shared" si="125"/>
        <v>2.5205127285875726</v>
      </c>
      <c r="E8048">
        <f t="shared" si="125"/>
        <v>1341.2540548141048</v>
      </c>
      <c r="F8048">
        <f t="shared" si="125"/>
        <v>-6.8935285631679708</v>
      </c>
    </row>
    <row r="8049" spans="1:6" x14ac:dyDescent="0.6">
      <c r="A8049">
        <v>3.9049999999999998</v>
      </c>
      <c r="B8049">
        <v>427.57299999999998</v>
      </c>
      <c r="C8049">
        <v>-6.444</v>
      </c>
      <c r="D8049">
        <f t="shared" si="125"/>
        <v>2.5897370921581939</v>
      </c>
      <c r="E8049">
        <f t="shared" si="125"/>
        <v>1295.5700020733996</v>
      </c>
      <c r="F8049">
        <f t="shared" si="125"/>
        <v>-6.8710521350095721</v>
      </c>
    </row>
    <row r="8050" spans="1:6" x14ac:dyDescent="0.6">
      <c r="A8050">
        <v>3.371</v>
      </c>
      <c r="B8050">
        <v>2219.752</v>
      </c>
      <c r="C8050">
        <v>-10.085000000000001</v>
      </c>
      <c r="D8050">
        <f t="shared" si="125"/>
        <v>2.6288002375502844</v>
      </c>
      <c r="E8050">
        <f t="shared" si="125"/>
        <v>1341.7791019697295</v>
      </c>
      <c r="F8050">
        <f t="shared" si="125"/>
        <v>-7.0317495282590929</v>
      </c>
    </row>
    <row r="8051" spans="1:6" x14ac:dyDescent="0.6">
      <c r="A8051">
        <v>1.91</v>
      </c>
      <c r="B8051">
        <v>381.29399999999998</v>
      </c>
      <c r="C8051">
        <v>-5.2320000000000002</v>
      </c>
      <c r="D8051">
        <f t="shared" si="125"/>
        <v>2.5928602256727697</v>
      </c>
      <c r="E8051">
        <f t="shared" si="125"/>
        <v>1293.7548468712428</v>
      </c>
      <c r="F8051">
        <f t="shared" si="125"/>
        <v>-6.9417620518461378</v>
      </c>
    </row>
    <row r="8052" spans="1:6" x14ac:dyDescent="0.6">
      <c r="A8052">
        <v>2.778</v>
      </c>
      <c r="B8052">
        <v>2243.7629999999999</v>
      </c>
      <c r="C8052">
        <v>-9.8390000000000004</v>
      </c>
      <c r="D8052">
        <f t="shared" si="125"/>
        <v>2.6021172143891311</v>
      </c>
      <c r="E8052">
        <f t="shared" si="125"/>
        <v>1341.2552545276806</v>
      </c>
      <c r="F8052">
        <f t="shared" si="125"/>
        <v>-7.0866239492538305</v>
      </c>
    </row>
    <row r="8053" spans="1:6" x14ac:dyDescent="0.6">
      <c r="A8053">
        <v>3.2309999999999999</v>
      </c>
      <c r="B8053">
        <v>2074.3069999999998</v>
      </c>
      <c r="C8053">
        <v>-7.18</v>
      </c>
      <c r="D8053">
        <f t="shared" si="125"/>
        <v>2.6335613536696747</v>
      </c>
      <c r="E8053">
        <f t="shared" si="125"/>
        <v>1377.9078418012964</v>
      </c>
      <c r="F8053">
        <f t="shared" si="125"/>
        <v>-7.0912927517911388</v>
      </c>
    </row>
    <row r="8054" spans="1:6" x14ac:dyDescent="0.6">
      <c r="A8054">
        <v>2.746</v>
      </c>
      <c r="B8054">
        <v>2174.2669999999998</v>
      </c>
      <c r="C8054">
        <v>-6.0069999999999997</v>
      </c>
      <c r="D8054">
        <f t="shared" si="125"/>
        <v>2.6391832859861912</v>
      </c>
      <c r="E8054">
        <f t="shared" si="125"/>
        <v>1417.7257997112315</v>
      </c>
      <c r="F8054">
        <f t="shared" si="125"/>
        <v>-7.0370781142015817</v>
      </c>
    </row>
    <row r="8055" spans="1:6" x14ac:dyDescent="0.6">
      <c r="A8055">
        <v>2.8639999999999999</v>
      </c>
      <c r="B8055">
        <v>411.72800000000001</v>
      </c>
      <c r="C8055">
        <v>-5.8559999999999999</v>
      </c>
      <c r="D8055">
        <f t="shared" si="125"/>
        <v>2.6504241216868811</v>
      </c>
      <c r="E8055">
        <f t="shared" si="125"/>
        <v>1367.4259097256697</v>
      </c>
      <c r="F8055">
        <f t="shared" si="125"/>
        <v>-6.9780242084915018</v>
      </c>
    </row>
    <row r="8056" spans="1:6" x14ac:dyDescent="0.6">
      <c r="A8056">
        <v>2.7709999999999999</v>
      </c>
      <c r="B8056">
        <v>528.19399999999996</v>
      </c>
      <c r="C8056">
        <v>-6.7329999999999997</v>
      </c>
      <c r="D8056">
        <f t="shared" si="125"/>
        <v>2.6564529156025367</v>
      </c>
      <c r="E8056">
        <f t="shared" si="125"/>
        <v>1325.4643142393861</v>
      </c>
      <c r="F8056">
        <f t="shared" si="125"/>
        <v>-6.9657729980669263</v>
      </c>
    </row>
    <row r="8057" spans="1:6" x14ac:dyDescent="0.6">
      <c r="A8057">
        <v>0.502</v>
      </c>
      <c r="B8057">
        <v>1985.3209999999999</v>
      </c>
      <c r="C8057">
        <v>-12.391</v>
      </c>
      <c r="D8057">
        <f t="shared" si="125"/>
        <v>2.5487302698224097</v>
      </c>
      <c r="E8057">
        <f t="shared" si="125"/>
        <v>1358.4571485274166</v>
      </c>
      <c r="F8057">
        <f t="shared" si="125"/>
        <v>-7.2370343481635802</v>
      </c>
    </row>
    <row r="8058" spans="1:6" x14ac:dyDescent="0.6">
      <c r="A8058">
        <v>3.1619999999999999</v>
      </c>
      <c r="B8058">
        <v>593.673</v>
      </c>
      <c r="C8058">
        <v>-6.077</v>
      </c>
      <c r="D8058">
        <f t="shared" si="125"/>
        <v>2.5793937563312892</v>
      </c>
      <c r="E8058">
        <f t="shared" si="125"/>
        <v>1320.2179411010457</v>
      </c>
      <c r="F8058">
        <f t="shared" si="125"/>
        <v>-7.1790326307554002</v>
      </c>
    </row>
    <row r="8059" spans="1:6" x14ac:dyDescent="0.6">
      <c r="A8059">
        <v>3.48</v>
      </c>
      <c r="B8059">
        <v>1873.326</v>
      </c>
      <c r="C8059">
        <v>-6.3819999999999997</v>
      </c>
      <c r="D8059">
        <f t="shared" si="125"/>
        <v>2.6244240685147244</v>
      </c>
      <c r="E8059">
        <f t="shared" si="125"/>
        <v>1347.8733440459935</v>
      </c>
      <c r="F8059">
        <f t="shared" si="125"/>
        <v>-7.1391809992176292</v>
      </c>
    </row>
    <row r="8060" spans="1:6" x14ac:dyDescent="0.6">
      <c r="A8060">
        <v>3.7789999999999999</v>
      </c>
      <c r="B8060">
        <v>2455.9290000000001</v>
      </c>
      <c r="C8060">
        <v>-9.8949999999999996</v>
      </c>
      <c r="D8060">
        <f t="shared" si="125"/>
        <v>2.6821528650889883</v>
      </c>
      <c r="E8060">
        <f t="shared" si="125"/>
        <v>1403.2761268436939</v>
      </c>
      <c r="F8060">
        <f t="shared" si="125"/>
        <v>-7.2769719492567475</v>
      </c>
    </row>
    <row r="8061" spans="1:6" x14ac:dyDescent="0.6">
      <c r="A8061">
        <v>3.0710000000000002</v>
      </c>
      <c r="B8061">
        <v>1886.2449999999999</v>
      </c>
      <c r="C8061">
        <v>-7.4930000000000003</v>
      </c>
      <c r="D8061">
        <f t="shared" si="125"/>
        <v>2.7015952218345389</v>
      </c>
      <c r="E8061">
        <f t="shared" si="125"/>
        <v>1427.4245705015092</v>
      </c>
      <c r="F8061">
        <f t="shared" si="125"/>
        <v>-7.2877733517939101</v>
      </c>
    </row>
    <row r="8062" spans="1:6" x14ac:dyDescent="0.6">
      <c r="A8062">
        <v>2.3690000000000002</v>
      </c>
      <c r="B8062">
        <v>2263.9960000000001</v>
      </c>
      <c r="C8062">
        <v>-5.92</v>
      </c>
      <c r="D8062">
        <f t="shared" si="125"/>
        <v>2.6849654607428119</v>
      </c>
      <c r="E8062">
        <f t="shared" si="125"/>
        <v>1469.2531419764337</v>
      </c>
      <c r="F8062">
        <f t="shared" si="125"/>
        <v>-7.2193846842042149</v>
      </c>
    </row>
    <row r="8063" spans="1:6" x14ac:dyDescent="0.6">
      <c r="A8063">
        <v>2.996</v>
      </c>
      <c r="B8063">
        <v>454.70299999999997</v>
      </c>
      <c r="C8063">
        <v>-8.0380000000000003</v>
      </c>
      <c r="D8063">
        <f t="shared" si="125"/>
        <v>2.7005171877056711</v>
      </c>
      <c r="E8063">
        <f t="shared" si="125"/>
        <v>1418.525634877612</v>
      </c>
      <c r="F8063">
        <f t="shared" si="125"/>
        <v>-7.2603154499940041</v>
      </c>
    </row>
    <row r="8064" spans="1:6" x14ac:dyDescent="0.6">
      <c r="A8064">
        <v>2.2919999999999998</v>
      </c>
      <c r="B8064">
        <v>2105.047</v>
      </c>
      <c r="C8064">
        <v>-5.9960000000000004</v>
      </c>
      <c r="D8064">
        <f t="shared" si="125"/>
        <v>2.6800913283203873</v>
      </c>
      <c r="E8064">
        <f t="shared" si="125"/>
        <v>1452.8517031337312</v>
      </c>
      <c r="F8064">
        <f t="shared" si="125"/>
        <v>-7.1970996774943039</v>
      </c>
    </row>
    <row r="8065" spans="1:6" x14ac:dyDescent="0.6">
      <c r="A8065">
        <v>3.43</v>
      </c>
      <c r="B8065">
        <v>2100.3679999999999</v>
      </c>
      <c r="C8065">
        <v>-7.0609999999999999</v>
      </c>
      <c r="D8065">
        <f t="shared" si="125"/>
        <v>2.7175867619043679</v>
      </c>
      <c r="E8065">
        <f t="shared" si="125"/>
        <v>1485.2275179770445</v>
      </c>
      <c r="F8065">
        <f t="shared" si="125"/>
        <v>-7.1902946936195882</v>
      </c>
    </row>
    <row r="8066" spans="1:6" x14ac:dyDescent="0.6">
      <c r="A8066">
        <v>2.2570000000000001</v>
      </c>
      <c r="B8066">
        <v>2329.8919999999998</v>
      </c>
      <c r="C8066">
        <v>-6.2350000000000003</v>
      </c>
      <c r="D8066">
        <f t="shared" si="125"/>
        <v>2.6945574238091492</v>
      </c>
      <c r="E8066">
        <f t="shared" si="125"/>
        <v>1527.4607420781922</v>
      </c>
      <c r="F8066">
        <f t="shared" si="125"/>
        <v>-7.1425299589386082</v>
      </c>
    </row>
    <row r="8067" spans="1:6" x14ac:dyDescent="0.6">
      <c r="A8067">
        <v>2.794</v>
      </c>
      <c r="B8067">
        <v>1863.538</v>
      </c>
      <c r="C8067">
        <v>-7.6109999999999998</v>
      </c>
      <c r="D8067">
        <f t="shared" si="125"/>
        <v>2.6995295526186918</v>
      </c>
      <c r="E8067">
        <f t="shared" si="125"/>
        <v>1544.2646049742825</v>
      </c>
      <c r="F8067">
        <f t="shared" si="125"/>
        <v>-7.1659534609916777</v>
      </c>
    </row>
    <row r="8068" spans="1:6" x14ac:dyDescent="0.6">
      <c r="A8068">
        <v>2.6110000000000002</v>
      </c>
      <c r="B8068">
        <v>480.08600000000001</v>
      </c>
      <c r="C8068">
        <v>-5.3780000000000001</v>
      </c>
      <c r="D8068">
        <f t="shared" si="125"/>
        <v>2.6951030749877569</v>
      </c>
      <c r="E8068">
        <f t="shared" si="125"/>
        <v>1491.0556747255685</v>
      </c>
      <c r="F8068">
        <f t="shared" si="125"/>
        <v>-7.0765557879420937</v>
      </c>
    </row>
    <row r="8069" spans="1:6" x14ac:dyDescent="0.6">
      <c r="A8069">
        <v>3.3620000000000001</v>
      </c>
      <c r="B8069">
        <v>1983.56</v>
      </c>
      <c r="C8069">
        <v>-6.6269999999999998</v>
      </c>
      <c r="D8069">
        <f t="shared" ref="D8069:F8132" si="126">0.95*D8068+0.05*A8069</f>
        <v>2.7284479212383688</v>
      </c>
      <c r="E8069">
        <f t="shared" si="126"/>
        <v>1515.6808909892898</v>
      </c>
      <c r="F8069">
        <f t="shared" si="126"/>
        <v>-7.0540779985449884</v>
      </c>
    </row>
    <row r="8070" spans="1:6" x14ac:dyDescent="0.6">
      <c r="A8070">
        <v>2.5659999999999998</v>
      </c>
      <c r="B8070">
        <v>2119.212</v>
      </c>
      <c r="C8070">
        <v>-6.6619999999999999</v>
      </c>
      <c r="D8070">
        <f t="shared" si="126"/>
        <v>2.7203255251764502</v>
      </c>
      <c r="E8070">
        <f t="shared" si="126"/>
        <v>1545.8574464398253</v>
      </c>
      <c r="F8070">
        <f t="shared" si="126"/>
        <v>-7.0344740986177383</v>
      </c>
    </row>
    <row r="8071" spans="1:6" x14ac:dyDescent="0.6">
      <c r="A8071">
        <v>1.7929999999999999</v>
      </c>
      <c r="B8071">
        <v>2261.6529999999998</v>
      </c>
      <c r="C8071">
        <v>-6.2050000000000001</v>
      </c>
      <c r="D8071">
        <f t="shared" si="126"/>
        <v>2.6739592489176278</v>
      </c>
      <c r="E8071">
        <f t="shared" si="126"/>
        <v>1581.647224117834</v>
      </c>
      <c r="F8071">
        <f t="shared" si="126"/>
        <v>-6.9930003936868506</v>
      </c>
    </row>
    <row r="8072" spans="1:6" x14ac:dyDescent="0.6">
      <c r="A8072">
        <v>1.8129999999999999</v>
      </c>
      <c r="B8072">
        <v>2024.3019999999999</v>
      </c>
      <c r="C8072">
        <v>-6.0510000000000002</v>
      </c>
      <c r="D8072">
        <f t="shared" si="126"/>
        <v>2.6309112864717465</v>
      </c>
      <c r="E8072">
        <f t="shared" si="126"/>
        <v>1603.7799629119422</v>
      </c>
      <c r="F8072">
        <f t="shared" si="126"/>
        <v>-6.945900374002508</v>
      </c>
    </row>
    <row r="8073" spans="1:6" x14ac:dyDescent="0.6">
      <c r="A8073">
        <v>1.7649999999999999</v>
      </c>
      <c r="B8073">
        <v>399.755</v>
      </c>
      <c r="C8073">
        <v>-5.0179999999999998</v>
      </c>
      <c r="D8073">
        <f t="shared" si="126"/>
        <v>2.587615722148159</v>
      </c>
      <c r="E8073">
        <f t="shared" si="126"/>
        <v>1543.578714766345</v>
      </c>
      <c r="F8073">
        <f t="shared" si="126"/>
        <v>-6.8495053553023819</v>
      </c>
    </row>
    <row r="8074" spans="1:6" x14ac:dyDescent="0.6">
      <c r="A8074">
        <v>4.899</v>
      </c>
      <c r="B8074">
        <v>957.02200000000005</v>
      </c>
      <c r="C8074">
        <v>-7.7610000000000001</v>
      </c>
      <c r="D8074">
        <f t="shared" si="126"/>
        <v>2.7031849360407509</v>
      </c>
      <c r="E8074">
        <f t="shared" si="126"/>
        <v>1514.2508790280278</v>
      </c>
      <c r="F8074">
        <f t="shared" si="126"/>
        <v>-6.895080087537262</v>
      </c>
    </row>
    <row r="8075" spans="1:6" x14ac:dyDescent="0.6">
      <c r="A8075">
        <v>1.839</v>
      </c>
      <c r="B8075">
        <v>2193.7910000000002</v>
      </c>
      <c r="C8075">
        <v>-8.24</v>
      </c>
      <c r="D8075">
        <f t="shared" si="126"/>
        <v>2.6599756892387134</v>
      </c>
      <c r="E8075">
        <f t="shared" si="126"/>
        <v>1548.2278850766265</v>
      </c>
      <c r="F8075">
        <f t="shared" si="126"/>
        <v>-6.9623260831603986</v>
      </c>
    </row>
    <row r="8076" spans="1:6" x14ac:dyDescent="0.6">
      <c r="A8076">
        <v>2.6549999999999998</v>
      </c>
      <c r="B8076">
        <v>432.38499999999999</v>
      </c>
      <c r="C8076">
        <v>-4.6710000000000003</v>
      </c>
      <c r="D8076">
        <f t="shared" si="126"/>
        <v>2.659726904776778</v>
      </c>
      <c r="E8076">
        <f t="shared" si="126"/>
        <v>1492.4357408227952</v>
      </c>
      <c r="F8076">
        <f t="shared" si="126"/>
        <v>-6.8477597790023781</v>
      </c>
    </row>
    <row r="8077" spans="1:6" x14ac:dyDescent="0.6">
      <c r="A8077">
        <v>2.7909999999999999</v>
      </c>
      <c r="B8077">
        <v>439.75400000000002</v>
      </c>
      <c r="C8077">
        <v>-4.423</v>
      </c>
      <c r="D8077">
        <f t="shared" si="126"/>
        <v>2.6662905595379387</v>
      </c>
      <c r="E8077">
        <f t="shared" si="126"/>
        <v>1439.8016537816552</v>
      </c>
      <c r="F8077">
        <f t="shared" si="126"/>
        <v>-6.7265217900522583</v>
      </c>
    </row>
    <row r="8078" spans="1:6" x14ac:dyDescent="0.6">
      <c r="A8078">
        <v>1.413</v>
      </c>
      <c r="B8078">
        <v>2065.3420000000001</v>
      </c>
      <c r="C8078">
        <v>-6.2539999999999996</v>
      </c>
      <c r="D8078">
        <f t="shared" si="126"/>
        <v>2.6036260315610416</v>
      </c>
      <c r="E8078">
        <f t="shared" si="126"/>
        <v>1471.0786710925724</v>
      </c>
      <c r="F8078">
        <f t="shared" si="126"/>
        <v>-6.7028957005496448</v>
      </c>
    </row>
    <row r="8079" spans="1:6" x14ac:dyDescent="0.6">
      <c r="A8079">
        <v>4.1139999999999999</v>
      </c>
      <c r="B8079">
        <v>477.29199999999997</v>
      </c>
      <c r="C8079">
        <v>-6.3529999999999998</v>
      </c>
      <c r="D8079">
        <f t="shared" si="126"/>
        <v>2.6791447299829896</v>
      </c>
      <c r="E8079">
        <f t="shared" si="126"/>
        <v>1421.3893375379439</v>
      </c>
      <c r="F8079">
        <f t="shared" si="126"/>
        <v>-6.6854009155221625</v>
      </c>
    </row>
    <row r="8080" spans="1:6" x14ac:dyDescent="0.6">
      <c r="A8080">
        <v>2.0489999999999999</v>
      </c>
      <c r="B8080">
        <v>2293.1610000000001</v>
      </c>
      <c r="C8080">
        <v>-11.071</v>
      </c>
      <c r="D8080">
        <f t="shared" si="126"/>
        <v>2.64763749348384</v>
      </c>
      <c r="E8080">
        <f t="shared" si="126"/>
        <v>1464.9779206610467</v>
      </c>
      <c r="F8080">
        <f t="shared" si="126"/>
        <v>-6.9046808697460538</v>
      </c>
    </row>
    <row r="8081" spans="1:6" x14ac:dyDescent="0.6">
      <c r="A8081">
        <v>2.2730000000000001</v>
      </c>
      <c r="B8081">
        <v>518.72699999999998</v>
      </c>
      <c r="C8081">
        <v>-5.13</v>
      </c>
      <c r="D8081">
        <f t="shared" si="126"/>
        <v>2.6289056188096476</v>
      </c>
      <c r="E8081">
        <f t="shared" si="126"/>
        <v>1417.6653746279942</v>
      </c>
      <c r="F8081">
        <f t="shared" si="126"/>
        <v>-6.8159468262587506</v>
      </c>
    </row>
    <row r="8082" spans="1:6" x14ac:dyDescent="0.6">
      <c r="A8082">
        <v>3.31</v>
      </c>
      <c r="B8082">
        <v>2047.6890000000001</v>
      </c>
      <c r="C8082">
        <v>-6.5060000000000002</v>
      </c>
      <c r="D8082">
        <f t="shared" si="126"/>
        <v>2.6629603378691651</v>
      </c>
      <c r="E8082">
        <f t="shared" si="126"/>
        <v>1449.1665558965944</v>
      </c>
      <c r="F8082">
        <f t="shared" si="126"/>
        <v>-6.8004494849458128</v>
      </c>
    </row>
    <row r="8083" spans="1:6" x14ac:dyDescent="0.6">
      <c r="A8083">
        <v>3.7730000000000001</v>
      </c>
      <c r="B8083">
        <v>1793.395</v>
      </c>
      <c r="C8083">
        <v>-10.965</v>
      </c>
      <c r="D8083">
        <f t="shared" si="126"/>
        <v>2.7184623209757066</v>
      </c>
      <c r="E8083">
        <f t="shared" si="126"/>
        <v>1466.3779781017647</v>
      </c>
      <c r="F8083">
        <f t="shared" si="126"/>
        <v>-7.0086770106985226</v>
      </c>
    </row>
    <row r="8084" spans="1:6" x14ac:dyDescent="0.6">
      <c r="A8084">
        <v>2.399</v>
      </c>
      <c r="B8084">
        <v>1962.6869999999999</v>
      </c>
      <c r="C8084">
        <v>-5.9790000000000001</v>
      </c>
      <c r="D8084">
        <f t="shared" si="126"/>
        <v>2.7024892049269216</v>
      </c>
      <c r="E8084">
        <f t="shared" si="126"/>
        <v>1491.1934291966766</v>
      </c>
      <c r="F8084">
        <f t="shared" si="126"/>
        <v>-6.9571931601635955</v>
      </c>
    </row>
    <row r="8085" spans="1:6" x14ac:dyDescent="0.6">
      <c r="A8085">
        <v>2.4889999999999999</v>
      </c>
      <c r="B8085">
        <v>2232.5160000000001</v>
      </c>
      <c r="C8085">
        <v>-9.4879999999999995</v>
      </c>
      <c r="D8085">
        <f t="shared" si="126"/>
        <v>2.6918147446805754</v>
      </c>
      <c r="E8085">
        <f t="shared" si="126"/>
        <v>1528.2595577368427</v>
      </c>
      <c r="F8085">
        <f t="shared" si="126"/>
        <v>-7.0837335021554155</v>
      </c>
    </row>
    <row r="8086" spans="1:6" x14ac:dyDescent="0.6">
      <c r="A8086">
        <v>2.552</v>
      </c>
      <c r="B8086">
        <v>503.08300000000003</v>
      </c>
      <c r="C8086">
        <v>-6.4139999999999997</v>
      </c>
      <c r="D8086">
        <f t="shared" si="126"/>
        <v>2.6848240074465468</v>
      </c>
      <c r="E8086">
        <f t="shared" si="126"/>
        <v>1477.0007298500007</v>
      </c>
      <c r="F8086">
        <f t="shared" si="126"/>
        <v>-7.0502468270476442</v>
      </c>
    </row>
    <row r="8087" spans="1:6" x14ac:dyDescent="0.6">
      <c r="A8087">
        <v>2.4689999999999999</v>
      </c>
      <c r="B8087">
        <v>541.553</v>
      </c>
      <c r="C8087">
        <v>-5.57</v>
      </c>
      <c r="D8087">
        <f t="shared" si="126"/>
        <v>2.6740328070742194</v>
      </c>
      <c r="E8087">
        <f t="shared" si="126"/>
        <v>1430.2283433575005</v>
      </c>
      <c r="F8087">
        <f t="shared" si="126"/>
        <v>-6.9762344856952616</v>
      </c>
    </row>
    <row r="8088" spans="1:6" x14ac:dyDescent="0.6">
      <c r="A8088">
        <v>2.0009999999999999</v>
      </c>
      <c r="B8088">
        <v>467.64</v>
      </c>
      <c r="C8088">
        <v>-4.7759999999999998</v>
      </c>
      <c r="D8088">
        <f t="shared" si="126"/>
        <v>2.6403811667205082</v>
      </c>
      <c r="E8088">
        <f t="shared" si="126"/>
        <v>1382.0989261896254</v>
      </c>
      <c r="F8088">
        <f t="shared" si="126"/>
        <v>-6.8662227614104987</v>
      </c>
    </row>
    <row r="8089" spans="1:6" x14ac:dyDescent="0.6">
      <c r="A8089">
        <v>3.0659999999999998</v>
      </c>
      <c r="B8089">
        <v>2110.4839999999999</v>
      </c>
      <c r="C8089">
        <v>-6.6920000000000002</v>
      </c>
      <c r="D8089">
        <f t="shared" si="126"/>
        <v>2.6616621083844825</v>
      </c>
      <c r="E8089">
        <f t="shared" si="126"/>
        <v>1418.5181798801441</v>
      </c>
      <c r="F8089">
        <f t="shared" si="126"/>
        <v>-6.8575116233399731</v>
      </c>
    </row>
    <row r="8090" spans="1:6" x14ac:dyDescent="0.6">
      <c r="A8090">
        <v>4.0810000000000004</v>
      </c>
      <c r="B8090">
        <v>459.15699999999998</v>
      </c>
      <c r="C8090">
        <v>-7.47</v>
      </c>
      <c r="D8090">
        <f t="shared" si="126"/>
        <v>2.7326290029652585</v>
      </c>
      <c r="E8090">
        <f t="shared" si="126"/>
        <v>1370.5501208861369</v>
      </c>
      <c r="F8090">
        <f t="shared" si="126"/>
        <v>-6.8881360421729738</v>
      </c>
    </row>
    <row r="8091" spans="1:6" x14ac:dyDescent="0.6">
      <c r="A8091">
        <v>1.093</v>
      </c>
      <c r="B8091">
        <v>383.38799999999998</v>
      </c>
      <c r="C8091">
        <v>-6.4589999999999996</v>
      </c>
      <c r="D8091">
        <f t="shared" si="126"/>
        <v>2.6506475528169955</v>
      </c>
      <c r="E8091">
        <f t="shared" si="126"/>
        <v>1321.1920148418301</v>
      </c>
      <c r="F8091">
        <f t="shared" si="126"/>
        <v>-6.8666792400643244</v>
      </c>
    </row>
    <row r="8092" spans="1:6" x14ac:dyDescent="0.6">
      <c r="A8092">
        <v>1.3080000000000001</v>
      </c>
      <c r="B8092">
        <v>484.53199999999998</v>
      </c>
      <c r="C8092">
        <v>-6.09</v>
      </c>
      <c r="D8092">
        <f t="shared" si="126"/>
        <v>2.5835151751761454</v>
      </c>
      <c r="E8092">
        <f t="shared" si="126"/>
        <v>1279.3590140997385</v>
      </c>
      <c r="F8092">
        <f t="shared" si="126"/>
        <v>-6.8278452780611083</v>
      </c>
    </row>
    <row r="8093" spans="1:6" x14ac:dyDescent="0.6">
      <c r="A8093">
        <v>2.7410000000000001</v>
      </c>
      <c r="B8093">
        <v>511.34699999999998</v>
      </c>
      <c r="C8093">
        <v>-4.45</v>
      </c>
      <c r="D8093">
        <f t="shared" si="126"/>
        <v>2.5913894164173379</v>
      </c>
      <c r="E8093">
        <f t="shared" si="126"/>
        <v>1240.9584133947515</v>
      </c>
      <c r="F8093">
        <f t="shared" si="126"/>
        <v>-6.7089530141580527</v>
      </c>
    </row>
    <row r="8094" spans="1:6" x14ac:dyDescent="0.6">
      <c r="A8094">
        <v>2.0339999999999998</v>
      </c>
      <c r="B8094">
        <v>425.68299999999999</v>
      </c>
      <c r="C8094">
        <v>-5.8769999999999998</v>
      </c>
      <c r="D8094">
        <f t="shared" si="126"/>
        <v>2.5635199455964708</v>
      </c>
      <c r="E8094">
        <f t="shared" si="126"/>
        <v>1200.1946427250139</v>
      </c>
      <c r="F8094">
        <f t="shared" si="126"/>
        <v>-6.6673553634501497</v>
      </c>
    </row>
    <row r="8095" spans="1:6" x14ac:dyDescent="0.6">
      <c r="A8095">
        <v>2.391</v>
      </c>
      <c r="B8095">
        <v>2159.5239999999999</v>
      </c>
      <c r="C8095">
        <v>-5.9290000000000003</v>
      </c>
      <c r="D8095">
        <f t="shared" si="126"/>
        <v>2.5548939483166468</v>
      </c>
      <c r="E8095">
        <f t="shared" si="126"/>
        <v>1248.1611105887632</v>
      </c>
      <c r="F8095">
        <f t="shared" si="126"/>
        <v>-6.630437595277642</v>
      </c>
    </row>
    <row r="8096" spans="1:6" x14ac:dyDescent="0.6">
      <c r="A8096">
        <v>0.56899999999999995</v>
      </c>
      <c r="B8096">
        <v>492.04199999999997</v>
      </c>
      <c r="C8096">
        <v>-4.4340000000000002</v>
      </c>
      <c r="D8096">
        <f t="shared" si="126"/>
        <v>2.4555992509008142</v>
      </c>
      <c r="E8096">
        <f t="shared" si="126"/>
        <v>1210.3551550593252</v>
      </c>
      <c r="F8096">
        <f t="shared" si="126"/>
        <v>-6.5206157155137596</v>
      </c>
    </row>
    <row r="8097" spans="1:6" x14ac:dyDescent="0.6">
      <c r="A8097">
        <v>2.1259999999999999</v>
      </c>
      <c r="B8097">
        <v>1003.975</v>
      </c>
      <c r="C8097">
        <v>-6.3440000000000003</v>
      </c>
      <c r="D8097">
        <f t="shared" si="126"/>
        <v>2.4391192883557733</v>
      </c>
      <c r="E8097">
        <f t="shared" si="126"/>
        <v>1200.0361473063588</v>
      </c>
      <c r="F8097">
        <f t="shared" si="126"/>
        <v>-6.511784929738071</v>
      </c>
    </row>
    <row r="8098" spans="1:6" x14ac:dyDescent="0.6">
      <c r="A8098">
        <v>2.4630000000000001</v>
      </c>
      <c r="B8098">
        <v>556.79300000000001</v>
      </c>
      <c r="C8098">
        <v>-6.5179999999999998</v>
      </c>
      <c r="D8098">
        <f t="shared" si="126"/>
        <v>2.4403133239379846</v>
      </c>
      <c r="E8098">
        <f t="shared" si="126"/>
        <v>1167.8739899410407</v>
      </c>
      <c r="F8098">
        <f t="shared" si="126"/>
        <v>-6.5120956832511672</v>
      </c>
    </row>
    <row r="8099" spans="1:6" x14ac:dyDescent="0.6">
      <c r="A8099">
        <v>1.9630000000000001</v>
      </c>
      <c r="B8099">
        <v>2080.83</v>
      </c>
      <c r="C8099">
        <v>-6.3310000000000004</v>
      </c>
      <c r="D8099">
        <f t="shared" si="126"/>
        <v>2.4164476577410854</v>
      </c>
      <c r="E8099">
        <f t="shared" si="126"/>
        <v>1213.5217904439887</v>
      </c>
      <c r="F8099">
        <f t="shared" si="126"/>
        <v>-6.5030408990886093</v>
      </c>
    </row>
    <row r="8100" spans="1:6" x14ac:dyDescent="0.6">
      <c r="A8100">
        <v>2.1469999999999998</v>
      </c>
      <c r="B8100">
        <v>551.04200000000003</v>
      </c>
      <c r="C8100">
        <v>-4.601</v>
      </c>
      <c r="D8100">
        <f t="shared" si="126"/>
        <v>2.4029752748540307</v>
      </c>
      <c r="E8100">
        <f t="shared" si="126"/>
        <v>1180.3978009217894</v>
      </c>
      <c r="F8100">
        <f t="shared" si="126"/>
        <v>-6.4079388541341791</v>
      </c>
    </row>
    <row r="8101" spans="1:6" x14ac:dyDescent="0.6">
      <c r="A8101">
        <v>3.8319999999999999</v>
      </c>
      <c r="B8101">
        <v>468.32299999999998</v>
      </c>
      <c r="C8101">
        <v>-6.2619999999999996</v>
      </c>
      <c r="D8101">
        <f t="shared" si="126"/>
        <v>2.4744265111113295</v>
      </c>
      <c r="E8101">
        <f t="shared" si="126"/>
        <v>1144.7940608756999</v>
      </c>
      <c r="F8101">
        <f t="shared" si="126"/>
        <v>-6.4006419114274706</v>
      </c>
    </row>
    <row r="8102" spans="1:6" x14ac:dyDescent="0.6">
      <c r="A8102">
        <v>2.52</v>
      </c>
      <c r="B8102">
        <v>2244.75</v>
      </c>
      <c r="C8102">
        <v>-9.98</v>
      </c>
      <c r="D8102">
        <f t="shared" si="126"/>
        <v>2.4767051855557627</v>
      </c>
      <c r="E8102">
        <f t="shared" si="126"/>
        <v>1199.7918578319147</v>
      </c>
      <c r="F8102">
        <f t="shared" si="126"/>
        <v>-6.5796098158560961</v>
      </c>
    </row>
    <row r="8103" spans="1:6" x14ac:dyDescent="0.6">
      <c r="A8103">
        <v>3.5409999999999999</v>
      </c>
      <c r="B8103">
        <v>2102.2109999999998</v>
      </c>
      <c r="C8103">
        <v>-6.3819999999999997</v>
      </c>
      <c r="D8103">
        <f t="shared" si="126"/>
        <v>2.5299199262779744</v>
      </c>
      <c r="E8103">
        <f t="shared" si="126"/>
        <v>1244.9128149403191</v>
      </c>
      <c r="F8103">
        <f t="shared" si="126"/>
        <v>-6.5697293250632907</v>
      </c>
    </row>
    <row r="8104" spans="1:6" x14ac:dyDescent="0.6">
      <c r="A8104">
        <v>3.03</v>
      </c>
      <c r="B8104">
        <v>2144.413</v>
      </c>
      <c r="C8104">
        <v>-7.577</v>
      </c>
      <c r="D8104">
        <f t="shared" si="126"/>
        <v>2.5549239299640756</v>
      </c>
      <c r="E8104">
        <f t="shared" si="126"/>
        <v>1289.887824193303</v>
      </c>
      <c r="F8104">
        <f t="shared" si="126"/>
        <v>-6.6200928588101258</v>
      </c>
    </row>
    <row r="8105" spans="1:6" x14ac:dyDescent="0.6">
      <c r="A8105">
        <v>3.544</v>
      </c>
      <c r="B8105">
        <v>954.97900000000004</v>
      </c>
      <c r="C8105">
        <v>-8.76</v>
      </c>
      <c r="D8105">
        <f t="shared" si="126"/>
        <v>2.6043777334658715</v>
      </c>
      <c r="E8105">
        <f t="shared" si="126"/>
        <v>1273.1423829836376</v>
      </c>
      <c r="F8105">
        <f t="shared" si="126"/>
        <v>-6.7270882158696192</v>
      </c>
    </row>
    <row r="8106" spans="1:6" x14ac:dyDescent="0.6">
      <c r="A8106">
        <v>2.9460000000000002</v>
      </c>
      <c r="B8106">
        <v>532.58500000000004</v>
      </c>
      <c r="C8106">
        <v>-5.14</v>
      </c>
      <c r="D8106">
        <f t="shared" si="126"/>
        <v>2.6214588467925779</v>
      </c>
      <c r="E8106">
        <f t="shared" si="126"/>
        <v>1236.1145138344557</v>
      </c>
      <c r="F8106">
        <f t="shared" si="126"/>
        <v>-6.6477338050761379</v>
      </c>
    </row>
    <row r="8107" spans="1:6" x14ac:dyDescent="0.6">
      <c r="A8107">
        <v>4.601</v>
      </c>
      <c r="B8107">
        <v>2275.3530000000001</v>
      </c>
      <c r="C8107">
        <v>-11.034000000000001</v>
      </c>
      <c r="D8107">
        <f t="shared" si="126"/>
        <v>2.7204359044529487</v>
      </c>
      <c r="E8107">
        <f t="shared" si="126"/>
        <v>1288.076438142733</v>
      </c>
      <c r="F8107">
        <f t="shared" si="126"/>
        <v>-6.8670471148223307</v>
      </c>
    </row>
    <row r="8108" spans="1:6" x14ac:dyDescent="0.6">
      <c r="A8108">
        <v>3.048</v>
      </c>
      <c r="B8108">
        <v>567.33799999999997</v>
      </c>
      <c r="C8108">
        <v>-8.7189999999999994</v>
      </c>
      <c r="D8108">
        <f t="shared" si="126"/>
        <v>2.7368141092303011</v>
      </c>
      <c r="E8108">
        <f t="shared" si="126"/>
        <v>1252.0395162355962</v>
      </c>
      <c r="F8108">
        <f t="shared" si="126"/>
        <v>-6.9596447590812138</v>
      </c>
    </row>
    <row r="8109" spans="1:6" x14ac:dyDescent="0.6">
      <c r="A8109">
        <v>2.3889999999999998</v>
      </c>
      <c r="B8109">
        <v>587.74400000000003</v>
      </c>
      <c r="C8109">
        <v>-7.024</v>
      </c>
      <c r="D8109">
        <f t="shared" si="126"/>
        <v>2.7194234037687859</v>
      </c>
      <c r="E8109">
        <f t="shared" si="126"/>
        <v>1218.8247404238164</v>
      </c>
      <c r="F8109">
        <f t="shared" si="126"/>
        <v>-6.9628625211271533</v>
      </c>
    </row>
    <row r="8110" spans="1:6" x14ac:dyDescent="0.6">
      <c r="A8110">
        <v>2.2069999999999999</v>
      </c>
      <c r="B8110">
        <v>416.38799999999998</v>
      </c>
      <c r="C8110">
        <v>-7.4580000000000002</v>
      </c>
      <c r="D8110">
        <f t="shared" si="126"/>
        <v>2.6938022335803464</v>
      </c>
      <c r="E8110">
        <f t="shared" si="126"/>
        <v>1178.7029034026257</v>
      </c>
      <c r="F8110">
        <f t="shared" si="126"/>
        <v>-6.9876193950707961</v>
      </c>
    </row>
    <row r="8111" spans="1:6" x14ac:dyDescent="0.6">
      <c r="A8111">
        <v>1.669</v>
      </c>
      <c r="B8111">
        <v>2421.9059999999999</v>
      </c>
      <c r="C8111">
        <v>-7.4870000000000001</v>
      </c>
      <c r="D8111">
        <f t="shared" si="126"/>
        <v>2.6425621219013289</v>
      </c>
      <c r="E8111">
        <f t="shared" si="126"/>
        <v>1240.8630582324943</v>
      </c>
      <c r="F8111">
        <f t="shared" si="126"/>
        <v>-7.0125884253172561</v>
      </c>
    </row>
    <row r="8112" spans="1:6" x14ac:dyDescent="0.6">
      <c r="A8112">
        <v>2.3519999999999999</v>
      </c>
      <c r="B8112">
        <v>2080.9389999999999</v>
      </c>
      <c r="C8112">
        <v>-5.9340000000000002</v>
      </c>
      <c r="D8112">
        <f t="shared" si="126"/>
        <v>2.6280340158062621</v>
      </c>
      <c r="E8112">
        <f t="shared" si="126"/>
        <v>1282.8668553208695</v>
      </c>
      <c r="F8112">
        <f t="shared" si="126"/>
        <v>-6.9586590040513938</v>
      </c>
    </row>
    <row r="8113" spans="1:6" x14ac:dyDescent="0.6">
      <c r="A8113">
        <v>3.4169999999999998</v>
      </c>
      <c r="B8113">
        <v>2089.7379999999998</v>
      </c>
      <c r="C8113">
        <v>-6.7249999999999996</v>
      </c>
      <c r="D8113">
        <f t="shared" si="126"/>
        <v>2.667482315015949</v>
      </c>
      <c r="E8113">
        <f t="shared" si="126"/>
        <v>1323.2104125548258</v>
      </c>
      <c r="F8113">
        <f t="shared" si="126"/>
        <v>-6.9469760538488234</v>
      </c>
    </row>
    <row r="8114" spans="1:6" x14ac:dyDescent="0.6">
      <c r="A8114">
        <v>2.5219999999999998</v>
      </c>
      <c r="B8114">
        <v>2281.482</v>
      </c>
      <c r="C8114">
        <v>-6.7149999999999999</v>
      </c>
      <c r="D8114">
        <f t="shared" si="126"/>
        <v>2.6602081992651514</v>
      </c>
      <c r="E8114">
        <f t="shared" si="126"/>
        <v>1371.1239919270845</v>
      </c>
      <c r="F8114">
        <f t="shared" si="126"/>
        <v>-6.9353772511563818</v>
      </c>
    </row>
    <row r="8115" spans="1:6" x14ac:dyDescent="0.6">
      <c r="A8115">
        <v>2.8460000000000001</v>
      </c>
      <c r="B8115">
        <v>451.46100000000001</v>
      </c>
      <c r="C8115">
        <v>-5.81</v>
      </c>
      <c r="D8115">
        <f t="shared" si="126"/>
        <v>2.6694977893018939</v>
      </c>
      <c r="E8115">
        <f t="shared" si="126"/>
        <v>1325.1408423307303</v>
      </c>
      <c r="F8115">
        <f t="shared" si="126"/>
        <v>-6.8791083885985618</v>
      </c>
    </row>
    <row r="8116" spans="1:6" x14ac:dyDescent="0.6">
      <c r="A8116">
        <v>3.4420000000000002</v>
      </c>
      <c r="B8116">
        <v>480.661</v>
      </c>
      <c r="C8116">
        <v>-8.9450000000000003</v>
      </c>
      <c r="D8116">
        <f t="shared" si="126"/>
        <v>2.7081228998367988</v>
      </c>
      <c r="E8116">
        <f t="shared" si="126"/>
        <v>1282.9168502141938</v>
      </c>
      <c r="F8116">
        <f t="shared" si="126"/>
        <v>-6.9824029691686338</v>
      </c>
    </row>
    <row r="8117" spans="1:6" x14ac:dyDescent="0.6">
      <c r="A8117">
        <v>3.0289999999999999</v>
      </c>
      <c r="B8117">
        <v>491.29700000000003</v>
      </c>
      <c r="C8117">
        <v>-5.6379999999999999</v>
      </c>
      <c r="D8117">
        <f t="shared" si="126"/>
        <v>2.7241667548449588</v>
      </c>
      <c r="E8117">
        <f t="shared" si="126"/>
        <v>1243.335857703484</v>
      </c>
      <c r="F8117">
        <f t="shared" si="126"/>
        <v>-6.9151828207102017</v>
      </c>
    </row>
    <row r="8118" spans="1:6" x14ac:dyDescent="0.6">
      <c r="A8118">
        <v>2.8919999999999999</v>
      </c>
      <c r="B8118">
        <v>406.89100000000002</v>
      </c>
      <c r="C8118">
        <v>-4.298</v>
      </c>
      <c r="D8118">
        <f t="shared" si="126"/>
        <v>2.7325584171027106</v>
      </c>
      <c r="E8118">
        <f t="shared" si="126"/>
        <v>1201.5136148183096</v>
      </c>
      <c r="F8118">
        <f t="shared" si="126"/>
        <v>-6.7843236796746913</v>
      </c>
    </row>
    <row r="8119" spans="1:6" x14ac:dyDescent="0.6">
      <c r="A8119">
        <v>3.0920000000000001</v>
      </c>
      <c r="B8119">
        <v>473.30500000000001</v>
      </c>
      <c r="C8119">
        <v>-4.944</v>
      </c>
      <c r="D8119">
        <f t="shared" si="126"/>
        <v>2.750530496247575</v>
      </c>
      <c r="E8119">
        <f t="shared" si="126"/>
        <v>1165.1031840773942</v>
      </c>
      <c r="F8119">
        <f t="shared" si="126"/>
        <v>-6.6923074956909572</v>
      </c>
    </row>
    <row r="8120" spans="1:6" x14ac:dyDescent="0.6">
      <c r="A8120">
        <v>2.6859999999999999</v>
      </c>
      <c r="B8120">
        <v>2151.7600000000002</v>
      </c>
      <c r="C8120">
        <v>-5.9420000000000002</v>
      </c>
      <c r="D8120">
        <f t="shared" si="126"/>
        <v>2.7473039714351963</v>
      </c>
      <c r="E8120">
        <f t="shared" si="126"/>
        <v>1214.4360248735245</v>
      </c>
      <c r="F8120">
        <f t="shared" si="126"/>
        <v>-6.6547921209064098</v>
      </c>
    </row>
    <row r="8121" spans="1:6" x14ac:dyDescent="0.6">
      <c r="A8121">
        <v>2.5350000000000001</v>
      </c>
      <c r="B8121">
        <v>628.92999999999995</v>
      </c>
      <c r="C8121">
        <v>-6.7149999999999999</v>
      </c>
      <c r="D8121">
        <f t="shared" si="126"/>
        <v>2.7366887728634364</v>
      </c>
      <c r="E8121">
        <f t="shared" si="126"/>
        <v>1185.1607236298482</v>
      </c>
      <c r="F8121">
        <f t="shared" si="126"/>
        <v>-6.6578025148610891</v>
      </c>
    </row>
    <row r="8122" spans="1:6" x14ac:dyDescent="0.6">
      <c r="A8122">
        <v>2.5070000000000001</v>
      </c>
      <c r="B8122">
        <v>2169.038</v>
      </c>
      <c r="C8122">
        <v>-6.65</v>
      </c>
      <c r="D8122">
        <f t="shared" si="126"/>
        <v>2.7252043342202645</v>
      </c>
      <c r="E8122">
        <f t="shared" si="126"/>
        <v>1234.3545874483557</v>
      </c>
      <c r="F8122">
        <f t="shared" si="126"/>
        <v>-6.6574123891180346</v>
      </c>
    </row>
    <row r="8123" spans="1:6" x14ac:dyDescent="0.6">
      <c r="A8123">
        <v>3.266</v>
      </c>
      <c r="B8123">
        <v>447.00799999999998</v>
      </c>
      <c r="C8123">
        <v>-6.806</v>
      </c>
      <c r="D8123">
        <f t="shared" si="126"/>
        <v>2.7522441175092514</v>
      </c>
      <c r="E8123">
        <f t="shared" si="126"/>
        <v>1194.9872580759379</v>
      </c>
      <c r="F8123">
        <f t="shared" si="126"/>
        <v>-6.6648417696621323</v>
      </c>
    </row>
    <row r="8124" spans="1:6" x14ac:dyDescent="0.6">
      <c r="A8124">
        <v>2.617</v>
      </c>
      <c r="B8124">
        <v>2222.98</v>
      </c>
      <c r="C8124">
        <v>-6.3170000000000002</v>
      </c>
      <c r="D8124">
        <f t="shared" si="126"/>
        <v>2.7454819116337887</v>
      </c>
      <c r="E8124">
        <f t="shared" si="126"/>
        <v>1246.3868951721411</v>
      </c>
      <c r="F8124">
        <f t="shared" si="126"/>
        <v>-6.6474496811790251</v>
      </c>
    </row>
    <row r="8125" spans="1:6" x14ac:dyDescent="0.6">
      <c r="A8125">
        <v>3.5739999999999998</v>
      </c>
      <c r="B8125">
        <v>1997.29</v>
      </c>
      <c r="C8125">
        <v>-7.3090000000000002</v>
      </c>
      <c r="D8125">
        <f t="shared" si="126"/>
        <v>2.7869078160520995</v>
      </c>
      <c r="E8125">
        <f t="shared" si="126"/>
        <v>1283.9320504135339</v>
      </c>
      <c r="F8125">
        <f t="shared" si="126"/>
        <v>-6.6805271971200737</v>
      </c>
    </row>
    <row r="8126" spans="1:6" x14ac:dyDescent="0.6">
      <c r="A8126">
        <v>2.4260000000000002</v>
      </c>
      <c r="B8126">
        <v>535.68600000000004</v>
      </c>
      <c r="C8126">
        <v>-5.1070000000000002</v>
      </c>
      <c r="D8126">
        <f t="shared" si="126"/>
        <v>2.7688624252494947</v>
      </c>
      <c r="E8126">
        <f t="shared" si="126"/>
        <v>1246.5197478928571</v>
      </c>
      <c r="F8126">
        <f t="shared" si="126"/>
        <v>-6.6018508372640694</v>
      </c>
    </row>
    <row r="8127" spans="1:6" x14ac:dyDescent="0.6">
      <c r="A8127">
        <v>2.472</v>
      </c>
      <c r="B8127">
        <v>389.50099999999998</v>
      </c>
      <c r="C8127">
        <v>-6.0549999999999997</v>
      </c>
      <c r="D8127">
        <f t="shared" si="126"/>
        <v>2.75401930398702</v>
      </c>
      <c r="E8127">
        <f t="shared" si="126"/>
        <v>1203.6688104982143</v>
      </c>
      <c r="F8127">
        <f t="shared" si="126"/>
        <v>-6.5745082954008653</v>
      </c>
    </row>
    <row r="8128" spans="1:6" x14ac:dyDescent="0.6">
      <c r="A8128">
        <v>1.4359999999999999</v>
      </c>
      <c r="B8128">
        <v>1952.75</v>
      </c>
      <c r="C8128">
        <v>-3.6</v>
      </c>
      <c r="D8128">
        <f t="shared" si="126"/>
        <v>2.6881183387876688</v>
      </c>
      <c r="E8128">
        <f t="shared" si="126"/>
        <v>1241.1228699733035</v>
      </c>
      <c r="F8128">
        <f t="shared" si="126"/>
        <v>-6.4257828806308215</v>
      </c>
    </row>
    <row r="8129" spans="1:6" x14ac:dyDescent="0.6">
      <c r="A8129">
        <v>2.5449999999999999</v>
      </c>
      <c r="B8129">
        <v>423.37599999999998</v>
      </c>
      <c r="C8129">
        <v>-3.77</v>
      </c>
      <c r="D8129">
        <f t="shared" si="126"/>
        <v>2.6809624218482853</v>
      </c>
      <c r="E8129">
        <f t="shared" si="126"/>
        <v>1200.2355264746382</v>
      </c>
      <c r="F8129">
        <f t="shared" si="126"/>
        <v>-6.2929937365992803</v>
      </c>
    </row>
    <row r="8130" spans="1:6" x14ac:dyDescent="0.6">
      <c r="A8130">
        <v>3.2639999999999998</v>
      </c>
      <c r="B8130">
        <v>1879.0630000000001</v>
      </c>
      <c r="C8130">
        <v>-8.5030000000000001</v>
      </c>
      <c r="D8130">
        <f t="shared" si="126"/>
        <v>2.7101143007558708</v>
      </c>
      <c r="E8130">
        <f t="shared" si="126"/>
        <v>1234.1769001509062</v>
      </c>
      <c r="F8130">
        <f t="shared" si="126"/>
        <v>-6.403494049769316</v>
      </c>
    </row>
    <row r="8131" spans="1:6" x14ac:dyDescent="0.6">
      <c r="A8131">
        <v>2.7890000000000001</v>
      </c>
      <c r="B8131">
        <v>539.32799999999997</v>
      </c>
      <c r="C8131">
        <v>-5.4640000000000004</v>
      </c>
      <c r="D8131">
        <f t="shared" si="126"/>
        <v>2.7140585857180772</v>
      </c>
      <c r="E8131">
        <f t="shared" si="126"/>
        <v>1199.434455143361</v>
      </c>
      <c r="F8131">
        <f t="shared" si="126"/>
        <v>-6.3565193472808499</v>
      </c>
    </row>
    <row r="8132" spans="1:6" x14ac:dyDescent="0.6">
      <c r="A8132">
        <v>2.8969999999999998</v>
      </c>
      <c r="B8132">
        <v>630.59400000000005</v>
      </c>
      <c r="C8132">
        <v>-6.532</v>
      </c>
      <c r="D8132">
        <f t="shared" si="126"/>
        <v>2.7232056564321732</v>
      </c>
      <c r="E8132">
        <f t="shared" si="126"/>
        <v>1170.9924323861928</v>
      </c>
      <c r="F8132">
        <f t="shared" si="126"/>
        <v>-6.3652933799168068</v>
      </c>
    </row>
    <row r="8133" spans="1:6" x14ac:dyDescent="0.6">
      <c r="A8133">
        <v>3.605</v>
      </c>
      <c r="B8133">
        <v>408.92200000000003</v>
      </c>
      <c r="C8133">
        <v>-6.62</v>
      </c>
      <c r="D8133">
        <f t="shared" ref="D8133:F8196" si="127">0.95*D8132+0.05*A8133</f>
        <v>2.7672953736105645</v>
      </c>
      <c r="E8133">
        <f t="shared" si="127"/>
        <v>1132.8889107668833</v>
      </c>
      <c r="F8133">
        <f t="shared" si="127"/>
        <v>-6.3780287109209661</v>
      </c>
    </row>
    <row r="8134" spans="1:6" x14ac:dyDescent="0.6">
      <c r="A8134">
        <v>2.2029999999999998</v>
      </c>
      <c r="B8134">
        <v>1873.3920000000001</v>
      </c>
      <c r="C8134">
        <v>-8.6519999999999992</v>
      </c>
      <c r="D8134">
        <f t="shared" si="127"/>
        <v>2.7390806049300362</v>
      </c>
      <c r="E8134">
        <f t="shared" si="127"/>
        <v>1169.9140652285391</v>
      </c>
      <c r="F8134">
        <f t="shared" si="127"/>
        <v>-6.4917272753749176</v>
      </c>
    </row>
    <row r="8135" spans="1:6" x14ac:dyDescent="0.6">
      <c r="A8135">
        <v>3.4689999999999999</v>
      </c>
      <c r="B8135">
        <v>374.52</v>
      </c>
      <c r="C8135">
        <v>-5.3079999999999998</v>
      </c>
      <c r="D8135">
        <f t="shared" si="127"/>
        <v>2.7755765746835341</v>
      </c>
      <c r="E8135">
        <f t="shared" si="127"/>
        <v>1130.1443619671122</v>
      </c>
      <c r="F8135">
        <f t="shared" si="127"/>
        <v>-6.4325409116061714</v>
      </c>
    </row>
    <row r="8136" spans="1:6" x14ac:dyDescent="0.6">
      <c r="A8136">
        <v>2.3570000000000002</v>
      </c>
      <c r="B8136">
        <v>2118.2109999999998</v>
      </c>
      <c r="C8136">
        <v>-9.7149999999999999</v>
      </c>
      <c r="D8136">
        <f t="shared" si="127"/>
        <v>2.7546477459493577</v>
      </c>
      <c r="E8136">
        <f t="shared" si="127"/>
        <v>1179.5476938687566</v>
      </c>
      <c r="F8136">
        <f t="shared" si="127"/>
        <v>-6.596663866025863</v>
      </c>
    </row>
    <row r="8137" spans="1:6" x14ac:dyDescent="0.6">
      <c r="A8137">
        <v>2.5579999999999998</v>
      </c>
      <c r="B8137">
        <v>2130.2260000000001</v>
      </c>
      <c r="C8137">
        <v>-7.0609999999999999</v>
      </c>
      <c r="D8137">
        <f t="shared" si="127"/>
        <v>2.7448153586518895</v>
      </c>
      <c r="E8137">
        <f t="shared" si="127"/>
        <v>1227.0816091753186</v>
      </c>
      <c r="F8137">
        <f t="shared" si="127"/>
        <v>-6.6198806727245696</v>
      </c>
    </row>
    <row r="8138" spans="1:6" x14ac:dyDescent="0.6">
      <c r="A8138">
        <v>4.5490000000000004</v>
      </c>
      <c r="B8138">
        <v>2349.1149999999998</v>
      </c>
      <c r="C8138">
        <v>-8.9320000000000004</v>
      </c>
      <c r="D8138">
        <f t="shared" si="127"/>
        <v>2.835024590719295</v>
      </c>
      <c r="E8138">
        <f t="shared" si="127"/>
        <v>1283.1832787165526</v>
      </c>
      <c r="F8138">
        <f t="shared" si="127"/>
        <v>-6.7354866390883412</v>
      </c>
    </row>
    <row r="8139" spans="1:6" x14ac:dyDescent="0.6">
      <c r="A8139">
        <v>3.4239999999999999</v>
      </c>
      <c r="B8139">
        <v>2225.674</v>
      </c>
      <c r="C8139">
        <v>-9.4429999999999996</v>
      </c>
      <c r="D8139">
        <f t="shared" si="127"/>
        <v>2.8644733611833297</v>
      </c>
      <c r="E8139">
        <f t="shared" si="127"/>
        <v>1330.3078147807248</v>
      </c>
      <c r="F8139">
        <f t="shared" si="127"/>
        <v>-6.8708623071339243</v>
      </c>
    </row>
    <row r="8140" spans="1:6" x14ac:dyDescent="0.6">
      <c r="A8140">
        <v>3.23</v>
      </c>
      <c r="B8140">
        <v>453.154</v>
      </c>
      <c r="C8140">
        <v>-7.8079999999999998</v>
      </c>
      <c r="D8140">
        <f t="shared" si="127"/>
        <v>2.8827496931241634</v>
      </c>
      <c r="E8140">
        <f t="shared" si="127"/>
        <v>1286.4501240416885</v>
      </c>
      <c r="F8140">
        <f t="shared" si="127"/>
        <v>-6.9177191917772278</v>
      </c>
    </row>
    <row r="8141" spans="1:6" x14ac:dyDescent="0.6">
      <c r="A8141">
        <v>2.5990000000000002</v>
      </c>
      <c r="B8141">
        <v>1856.471</v>
      </c>
      <c r="C8141">
        <v>-6.7119999999999997</v>
      </c>
      <c r="D8141">
        <f t="shared" si="127"/>
        <v>2.8685622084679552</v>
      </c>
      <c r="E8141">
        <f t="shared" si="127"/>
        <v>1314.9511678396041</v>
      </c>
      <c r="F8141">
        <f t="shared" si="127"/>
        <v>-6.9074332321883665</v>
      </c>
    </row>
    <row r="8142" spans="1:6" x14ac:dyDescent="0.6">
      <c r="A8142">
        <v>3.0819999999999999</v>
      </c>
      <c r="B8142">
        <v>499.072</v>
      </c>
      <c r="C8142">
        <v>-6.766</v>
      </c>
      <c r="D8142">
        <f t="shared" si="127"/>
        <v>2.8792340980445572</v>
      </c>
      <c r="E8142">
        <f t="shared" si="127"/>
        <v>1274.1572094476239</v>
      </c>
      <c r="F8142">
        <f t="shared" si="127"/>
        <v>-6.9003615705789478</v>
      </c>
    </row>
    <row r="8143" spans="1:6" x14ac:dyDescent="0.6">
      <c r="A8143">
        <v>1.1459999999999999</v>
      </c>
      <c r="B8143">
        <v>550.80999999999995</v>
      </c>
      <c r="C8143">
        <v>-4.8710000000000004</v>
      </c>
      <c r="D8143">
        <f t="shared" si="127"/>
        <v>2.7925723931423292</v>
      </c>
      <c r="E8143">
        <f t="shared" si="127"/>
        <v>1237.9898489752427</v>
      </c>
      <c r="F8143">
        <f t="shared" si="127"/>
        <v>-6.7988934920500004</v>
      </c>
    </row>
    <row r="8144" spans="1:6" x14ac:dyDescent="0.6">
      <c r="A8144">
        <v>2.5659999999999998</v>
      </c>
      <c r="B8144">
        <v>488.69299999999998</v>
      </c>
      <c r="C8144">
        <v>-7.8879999999999999</v>
      </c>
      <c r="D8144">
        <f t="shared" si="127"/>
        <v>2.7812437734852127</v>
      </c>
      <c r="E8144">
        <f t="shared" si="127"/>
        <v>1200.5250065264804</v>
      </c>
      <c r="F8144">
        <f t="shared" si="127"/>
        <v>-6.8533488174475004</v>
      </c>
    </row>
    <row r="8145" spans="1:6" x14ac:dyDescent="0.6">
      <c r="A8145">
        <v>2.867</v>
      </c>
      <c r="B8145">
        <v>510.89</v>
      </c>
      <c r="C8145">
        <v>-6.6829999999999998</v>
      </c>
      <c r="D8145">
        <f t="shared" si="127"/>
        <v>2.7855315848109519</v>
      </c>
      <c r="E8145">
        <f t="shared" si="127"/>
        <v>1166.0432562001563</v>
      </c>
      <c r="F8145">
        <f t="shared" si="127"/>
        <v>-6.844831376575125</v>
      </c>
    </row>
    <row r="8146" spans="1:6" x14ac:dyDescent="0.6">
      <c r="A8146">
        <v>3.5179999999999998</v>
      </c>
      <c r="B8146">
        <v>480.29</v>
      </c>
      <c r="C8146">
        <v>-6.4989999999999997</v>
      </c>
      <c r="D8146">
        <f t="shared" si="127"/>
        <v>2.8221550055704041</v>
      </c>
      <c r="E8146">
        <f t="shared" si="127"/>
        <v>1131.7555933901485</v>
      </c>
      <c r="F8146">
        <f t="shared" si="127"/>
        <v>-6.8275398077463691</v>
      </c>
    </row>
    <row r="8147" spans="1:6" x14ac:dyDescent="0.6">
      <c r="A8147">
        <v>2.4470000000000001</v>
      </c>
      <c r="B8147">
        <v>550.13099999999997</v>
      </c>
      <c r="C8147">
        <v>-5.87</v>
      </c>
      <c r="D8147">
        <f t="shared" si="127"/>
        <v>2.8033972552918835</v>
      </c>
      <c r="E8147">
        <f t="shared" si="127"/>
        <v>1102.6743637206412</v>
      </c>
      <c r="F8147">
        <f t="shared" si="127"/>
        <v>-6.7796628173590499</v>
      </c>
    </row>
    <row r="8148" spans="1:6" x14ac:dyDescent="0.6">
      <c r="A8148">
        <v>2.38</v>
      </c>
      <c r="B8148">
        <v>413.53899999999999</v>
      </c>
      <c r="C8148">
        <v>-5.4009999999999998</v>
      </c>
      <c r="D8148">
        <f t="shared" si="127"/>
        <v>2.7822273925272896</v>
      </c>
      <c r="E8148">
        <f t="shared" si="127"/>
        <v>1068.217595534609</v>
      </c>
      <c r="F8148">
        <f t="shared" si="127"/>
        <v>-6.7107296764910975</v>
      </c>
    </row>
    <row r="8149" spans="1:6" x14ac:dyDescent="0.6">
      <c r="A8149">
        <v>4.3120000000000003</v>
      </c>
      <c r="B8149">
        <v>2042.6849999999999</v>
      </c>
      <c r="C8149">
        <v>-12.313000000000001</v>
      </c>
      <c r="D8149">
        <f t="shared" si="127"/>
        <v>2.858716022900925</v>
      </c>
      <c r="E8149">
        <f t="shared" si="127"/>
        <v>1116.9409657578785</v>
      </c>
      <c r="F8149">
        <f t="shared" si="127"/>
        <v>-6.9908431926665422</v>
      </c>
    </row>
    <row r="8150" spans="1:6" x14ac:dyDescent="0.6">
      <c r="A8150">
        <v>1.885</v>
      </c>
      <c r="B8150">
        <v>2296.37</v>
      </c>
      <c r="C8150">
        <v>-6.1920000000000002</v>
      </c>
      <c r="D8150">
        <f t="shared" si="127"/>
        <v>2.8100302217558788</v>
      </c>
      <c r="E8150">
        <f t="shared" si="127"/>
        <v>1175.9124174699846</v>
      </c>
      <c r="F8150">
        <f t="shared" si="127"/>
        <v>-6.9509010330332144</v>
      </c>
    </row>
    <row r="8151" spans="1:6" x14ac:dyDescent="0.6">
      <c r="A8151">
        <v>2.8780000000000001</v>
      </c>
      <c r="B8151">
        <v>495.00799999999998</v>
      </c>
      <c r="C8151">
        <v>-7.0469999999999997</v>
      </c>
      <c r="D8151">
        <f t="shared" si="127"/>
        <v>2.8134287106680849</v>
      </c>
      <c r="E8151">
        <f t="shared" si="127"/>
        <v>1141.8671965964852</v>
      </c>
      <c r="F8151">
        <f t="shared" si="127"/>
        <v>-6.9557059813815538</v>
      </c>
    </row>
    <row r="8152" spans="1:6" x14ac:dyDescent="0.6">
      <c r="A8152">
        <v>1.605</v>
      </c>
      <c r="B8152">
        <v>601.97699999999998</v>
      </c>
      <c r="C8152">
        <v>-7.5090000000000003</v>
      </c>
      <c r="D8152">
        <f t="shared" si="127"/>
        <v>2.7530072751346806</v>
      </c>
      <c r="E8152">
        <f t="shared" si="127"/>
        <v>1114.872686766661</v>
      </c>
      <c r="F8152">
        <f t="shared" si="127"/>
        <v>-6.9833706823124757</v>
      </c>
    </row>
    <row r="8153" spans="1:6" x14ac:dyDescent="0.6">
      <c r="A8153">
        <v>4.5330000000000004</v>
      </c>
      <c r="B8153">
        <v>2141.8319999999999</v>
      </c>
      <c r="C8153">
        <v>-10.523</v>
      </c>
      <c r="D8153">
        <f t="shared" si="127"/>
        <v>2.842006911377946</v>
      </c>
      <c r="E8153">
        <f t="shared" si="127"/>
        <v>1166.2206524283279</v>
      </c>
      <c r="F8153">
        <f t="shared" si="127"/>
        <v>-7.1603521481968517</v>
      </c>
    </row>
    <row r="8154" spans="1:6" x14ac:dyDescent="0.6">
      <c r="A8154">
        <v>3.1880000000000002</v>
      </c>
      <c r="B8154">
        <v>423.75799999999998</v>
      </c>
      <c r="C8154">
        <v>-4.7990000000000004</v>
      </c>
      <c r="D8154">
        <f t="shared" si="127"/>
        <v>2.8593065658090486</v>
      </c>
      <c r="E8154">
        <f t="shared" si="127"/>
        <v>1129.0975198069114</v>
      </c>
      <c r="F8154">
        <f t="shared" si="127"/>
        <v>-7.0422845407870094</v>
      </c>
    </row>
    <row r="8155" spans="1:6" x14ac:dyDescent="0.6">
      <c r="A8155">
        <v>1.917</v>
      </c>
      <c r="B8155">
        <v>541.60599999999999</v>
      </c>
      <c r="C8155">
        <v>-8.7569999999999997</v>
      </c>
      <c r="D8155">
        <f t="shared" si="127"/>
        <v>2.8121912375185962</v>
      </c>
      <c r="E8155">
        <f t="shared" si="127"/>
        <v>1099.7229438165657</v>
      </c>
      <c r="F8155">
        <f t="shared" si="127"/>
        <v>-7.1280203137476583</v>
      </c>
    </row>
    <row r="8156" spans="1:6" x14ac:dyDescent="0.6">
      <c r="A8156">
        <v>2.899</v>
      </c>
      <c r="B8156">
        <v>531.57600000000002</v>
      </c>
      <c r="C8156">
        <v>-6.0979999999999999</v>
      </c>
      <c r="D8156">
        <f t="shared" si="127"/>
        <v>2.8165316756426666</v>
      </c>
      <c r="E8156">
        <f t="shared" si="127"/>
        <v>1071.3155966257373</v>
      </c>
      <c r="F8156">
        <f t="shared" si="127"/>
        <v>-7.0765192980602754</v>
      </c>
    </row>
    <row r="8157" spans="1:6" x14ac:dyDescent="0.6">
      <c r="A8157">
        <v>2.109</v>
      </c>
      <c r="B8157">
        <v>2264.1210000000001</v>
      </c>
      <c r="C8157">
        <v>-6.2690000000000001</v>
      </c>
      <c r="D8157">
        <f t="shared" si="127"/>
        <v>2.781155091860533</v>
      </c>
      <c r="E8157">
        <f t="shared" si="127"/>
        <v>1130.9558667944502</v>
      </c>
      <c r="F8157">
        <f t="shared" si="127"/>
        <v>-7.0361433331572609</v>
      </c>
    </row>
    <row r="8158" spans="1:6" x14ac:dyDescent="0.6">
      <c r="A8158">
        <v>1.9470000000000001</v>
      </c>
      <c r="B8158">
        <v>411.404</v>
      </c>
      <c r="C8158">
        <v>-5.024</v>
      </c>
      <c r="D8158">
        <f t="shared" si="127"/>
        <v>2.7394473372675061</v>
      </c>
      <c r="E8158">
        <f t="shared" si="127"/>
        <v>1094.9782734547275</v>
      </c>
      <c r="F8158">
        <f t="shared" si="127"/>
        <v>-6.9355361664993973</v>
      </c>
    </row>
    <row r="8159" spans="1:6" x14ac:dyDescent="0.6">
      <c r="A8159">
        <v>2.556</v>
      </c>
      <c r="B8159">
        <v>2159.8710000000001</v>
      </c>
      <c r="C8159">
        <v>-11.416</v>
      </c>
      <c r="D8159">
        <f t="shared" si="127"/>
        <v>2.7302749704041309</v>
      </c>
      <c r="E8159">
        <f t="shared" si="127"/>
        <v>1148.2229097819909</v>
      </c>
      <c r="F8159">
        <f t="shared" si="127"/>
        <v>-7.1595593581744277</v>
      </c>
    </row>
    <row r="8160" spans="1:6" x14ac:dyDescent="0.6">
      <c r="A8160">
        <v>2.8759999999999999</v>
      </c>
      <c r="B8160">
        <v>1984.5129999999999</v>
      </c>
      <c r="C8160">
        <v>-6.2409999999999997</v>
      </c>
      <c r="D8160">
        <f t="shared" si="127"/>
        <v>2.7375612218839245</v>
      </c>
      <c r="E8160">
        <f t="shared" si="127"/>
        <v>1190.0374142928913</v>
      </c>
      <c r="F8160">
        <f t="shared" si="127"/>
        <v>-7.1136313902657058</v>
      </c>
    </row>
    <row r="8161" spans="1:6" x14ac:dyDescent="0.6">
      <c r="A8161">
        <v>3.7850000000000001</v>
      </c>
      <c r="B8161">
        <v>1945.713</v>
      </c>
      <c r="C8161">
        <v>-10.516999999999999</v>
      </c>
      <c r="D8161">
        <f t="shared" si="127"/>
        <v>2.7899331607897282</v>
      </c>
      <c r="E8161">
        <f t="shared" si="127"/>
        <v>1227.8211935782467</v>
      </c>
      <c r="F8161">
        <f t="shared" si="127"/>
        <v>-7.2837998207524199</v>
      </c>
    </row>
    <row r="8162" spans="1:6" x14ac:dyDescent="0.6">
      <c r="A8162">
        <v>1.587</v>
      </c>
      <c r="B8162">
        <v>574.28399999999999</v>
      </c>
      <c r="C8162">
        <v>-5.3239999999999998</v>
      </c>
      <c r="D8162">
        <f t="shared" si="127"/>
        <v>2.7297865027502413</v>
      </c>
      <c r="E8162">
        <f t="shared" si="127"/>
        <v>1195.1443338993342</v>
      </c>
      <c r="F8162">
        <f t="shared" si="127"/>
        <v>-7.185809829714799</v>
      </c>
    </row>
    <row r="8163" spans="1:6" x14ac:dyDescent="0.6">
      <c r="A8163">
        <v>2.8079999999999998</v>
      </c>
      <c r="B8163">
        <v>716.024</v>
      </c>
      <c r="C8163">
        <v>-8.7650000000000006</v>
      </c>
      <c r="D8163">
        <f t="shared" si="127"/>
        <v>2.7336971776127292</v>
      </c>
      <c r="E8163">
        <f t="shared" si="127"/>
        <v>1171.1883172043676</v>
      </c>
      <c r="F8163">
        <f t="shared" si="127"/>
        <v>-7.2647693382290583</v>
      </c>
    </row>
    <row r="8164" spans="1:6" x14ac:dyDescent="0.6">
      <c r="A8164">
        <v>1.8180000000000001</v>
      </c>
      <c r="B8164">
        <v>340.41300000000001</v>
      </c>
      <c r="C8164">
        <v>-4.5519999999999996</v>
      </c>
      <c r="D8164">
        <f t="shared" si="127"/>
        <v>2.6879123187320926</v>
      </c>
      <c r="E8164">
        <f t="shared" si="127"/>
        <v>1129.6495513441491</v>
      </c>
      <c r="F8164">
        <f t="shared" si="127"/>
        <v>-7.1291308713176047</v>
      </c>
    </row>
    <row r="8165" spans="1:6" x14ac:dyDescent="0.6">
      <c r="A8165">
        <v>2.7120000000000002</v>
      </c>
      <c r="B8165">
        <v>474.16</v>
      </c>
      <c r="C8165">
        <v>-5.7859999999999996</v>
      </c>
      <c r="D8165">
        <f t="shared" si="127"/>
        <v>2.6891167027954879</v>
      </c>
      <c r="E8165">
        <f t="shared" si="127"/>
        <v>1096.8750737769417</v>
      </c>
      <c r="F8165">
        <f t="shared" si="127"/>
        <v>-7.0619743277517237</v>
      </c>
    </row>
    <row r="8166" spans="1:6" x14ac:dyDescent="0.6">
      <c r="A8166">
        <v>2.617</v>
      </c>
      <c r="B8166">
        <v>503.58100000000002</v>
      </c>
      <c r="C8166">
        <v>-4.9160000000000004</v>
      </c>
      <c r="D8166">
        <f t="shared" si="127"/>
        <v>2.6855108676557133</v>
      </c>
      <c r="E8166">
        <f t="shared" si="127"/>
        <v>1067.2103700880946</v>
      </c>
      <c r="F8166">
        <f t="shared" si="127"/>
        <v>-6.954675611364137</v>
      </c>
    </row>
    <row r="8167" spans="1:6" x14ac:dyDescent="0.6">
      <c r="A8167">
        <v>2.6859999999999999</v>
      </c>
      <c r="B8167">
        <v>425.05500000000001</v>
      </c>
      <c r="C8167">
        <v>-5.9550000000000001</v>
      </c>
      <c r="D8167">
        <f t="shared" si="127"/>
        <v>2.6855353242729278</v>
      </c>
      <c r="E8167">
        <f t="shared" si="127"/>
        <v>1035.1026015836899</v>
      </c>
      <c r="F8167">
        <f t="shared" si="127"/>
        <v>-6.9046918307959295</v>
      </c>
    </row>
    <row r="8168" spans="1:6" x14ac:dyDescent="0.6">
      <c r="A8168">
        <v>2.9710000000000001</v>
      </c>
      <c r="B8168">
        <v>2080.1129999999998</v>
      </c>
      <c r="C8168">
        <v>-6.5359999999999996</v>
      </c>
      <c r="D8168">
        <f t="shared" si="127"/>
        <v>2.6998085580592814</v>
      </c>
      <c r="E8168">
        <f t="shared" si="127"/>
        <v>1087.3531215045052</v>
      </c>
      <c r="F8168">
        <f t="shared" si="127"/>
        <v>-6.8862572392561319</v>
      </c>
    </row>
    <row r="8169" spans="1:6" x14ac:dyDescent="0.6">
      <c r="A8169">
        <v>1.93</v>
      </c>
      <c r="B8169">
        <v>2113.3530000000001</v>
      </c>
      <c r="C8169">
        <v>-5.1870000000000003</v>
      </c>
      <c r="D8169">
        <f t="shared" si="127"/>
        <v>2.6613181301563169</v>
      </c>
      <c r="E8169">
        <f t="shared" si="127"/>
        <v>1138.65311542928</v>
      </c>
      <c r="F8169">
        <f t="shared" si="127"/>
        <v>-6.801294377293325</v>
      </c>
    </row>
    <row r="8170" spans="1:6" x14ac:dyDescent="0.6">
      <c r="A8170">
        <v>4.05</v>
      </c>
      <c r="B8170">
        <v>1880.616</v>
      </c>
      <c r="C8170">
        <v>-11.744</v>
      </c>
      <c r="D8170">
        <f t="shared" si="127"/>
        <v>2.7307522236485009</v>
      </c>
      <c r="E8170">
        <f t="shared" si="127"/>
        <v>1175.751259657816</v>
      </c>
      <c r="F8170">
        <f t="shared" si="127"/>
        <v>-7.0484296584286588</v>
      </c>
    </row>
    <row r="8171" spans="1:6" x14ac:dyDescent="0.6">
      <c r="A8171">
        <v>2.4860000000000002</v>
      </c>
      <c r="B8171">
        <v>516.02</v>
      </c>
      <c r="C8171">
        <v>-6.5730000000000004</v>
      </c>
      <c r="D8171">
        <f t="shared" si="127"/>
        <v>2.7185146124660755</v>
      </c>
      <c r="E8171">
        <f t="shared" si="127"/>
        <v>1142.7646966749251</v>
      </c>
      <c r="F8171">
        <f t="shared" si="127"/>
        <v>-7.0246581755072253</v>
      </c>
    </row>
    <row r="8172" spans="1:6" x14ac:dyDescent="0.6">
      <c r="A8172">
        <v>3.4550000000000001</v>
      </c>
      <c r="B8172">
        <v>2435.4859999999999</v>
      </c>
      <c r="C8172">
        <v>-11.211</v>
      </c>
      <c r="D8172">
        <f t="shared" si="127"/>
        <v>2.7553388818427718</v>
      </c>
      <c r="E8172">
        <f t="shared" si="127"/>
        <v>1207.4007618411788</v>
      </c>
      <c r="F8172">
        <f t="shared" si="127"/>
        <v>-7.2339752667318642</v>
      </c>
    </row>
    <row r="8173" spans="1:6" x14ac:dyDescent="0.6">
      <c r="A8173">
        <v>4.6139999999999999</v>
      </c>
      <c r="B8173">
        <v>560.69000000000005</v>
      </c>
      <c r="C8173">
        <v>-5.6740000000000004</v>
      </c>
      <c r="D8173">
        <f t="shared" si="127"/>
        <v>2.8482719377506331</v>
      </c>
      <c r="E8173">
        <f t="shared" si="127"/>
        <v>1175.0652237491197</v>
      </c>
      <c r="F8173">
        <f t="shared" si="127"/>
        <v>-7.1559765033952702</v>
      </c>
    </row>
    <row r="8174" spans="1:6" x14ac:dyDescent="0.6">
      <c r="A8174">
        <v>2.86</v>
      </c>
      <c r="B8174">
        <v>2126</v>
      </c>
      <c r="C8174">
        <v>-6.15</v>
      </c>
      <c r="D8174">
        <f t="shared" si="127"/>
        <v>2.8488583408631012</v>
      </c>
      <c r="E8174">
        <f t="shared" si="127"/>
        <v>1222.6119625616636</v>
      </c>
      <c r="F8174">
        <f t="shared" si="127"/>
        <v>-7.1056776782255069</v>
      </c>
    </row>
    <row r="8175" spans="1:6" x14ac:dyDescent="0.6">
      <c r="A8175">
        <v>4.4630000000000001</v>
      </c>
      <c r="B8175">
        <v>2148.7809999999999</v>
      </c>
      <c r="C8175">
        <v>-10.321</v>
      </c>
      <c r="D8175">
        <f t="shared" si="127"/>
        <v>2.929565423819946</v>
      </c>
      <c r="E8175">
        <f t="shared" si="127"/>
        <v>1268.9204144335804</v>
      </c>
      <c r="F8175">
        <f t="shared" si="127"/>
        <v>-7.266443794314231</v>
      </c>
    </row>
    <row r="8176" spans="1:6" x14ac:dyDescent="0.6">
      <c r="A8176">
        <v>2.294</v>
      </c>
      <c r="B8176">
        <v>574.495</v>
      </c>
      <c r="C8176">
        <v>-7.7380000000000004</v>
      </c>
      <c r="D8176">
        <f t="shared" si="127"/>
        <v>2.8977871526289487</v>
      </c>
      <c r="E8176">
        <f t="shared" si="127"/>
        <v>1234.1991437119013</v>
      </c>
      <c r="F8176">
        <f t="shared" si="127"/>
        <v>-7.2900216045985191</v>
      </c>
    </row>
    <row r="8177" spans="1:6" x14ac:dyDescent="0.6">
      <c r="A8177">
        <v>3.2109999999999999</v>
      </c>
      <c r="B8177">
        <v>483.14</v>
      </c>
      <c r="C8177">
        <v>-6.7389999999999999</v>
      </c>
      <c r="D8177">
        <f t="shared" si="127"/>
        <v>2.9134477949975013</v>
      </c>
      <c r="E8177">
        <f t="shared" si="127"/>
        <v>1196.6461865263061</v>
      </c>
      <c r="F8177">
        <f t="shared" si="127"/>
        <v>-7.2624705243685925</v>
      </c>
    </row>
    <row r="8178" spans="1:6" x14ac:dyDescent="0.6">
      <c r="A8178">
        <v>3.0649999999999999</v>
      </c>
      <c r="B8178">
        <v>2015.578</v>
      </c>
      <c r="C8178">
        <v>-6.2290000000000001</v>
      </c>
      <c r="D8178">
        <f t="shared" si="127"/>
        <v>2.9210254052476259</v>
      </c>
      <c r="E8178">
        <f t="shared" si="127"/>
        <v>1237.5927771999907</v>
      </c>
      <c r="F8178">
        <f t="shared" si="127"/>
        <v>-7.2107969981501627</v>
      </c>
    </row>
    <row r="8179" spans="1:6" x14ac:dyDescent="0.6">
      <c r="A8179">
        <v>3.6080000000000001</v>
      </c>
      <c r="B8179">
        <v>2118.7179999999998</v>
      </c>
      <c r="C8179">
        <v>-11.516999999999999</v>
      </c>
      <c r="D8179">
        <f t="shared" si="127"/>
        <v>2.9553741349852447</v>
      </c>
      <c r="E8179">
        <f t="shared" si="127"/>
        <v>1281.649038339991</v>
      </c>
      <c r="F8179">
        <f t="shared" si="127"/>
        <v>-7.4261071482426546</v>
      </c>
    </row>
    <row r="8180" spans="1:6" x14ac:dyDescent="0.6">
      <c r="A8180">
        <v>2.8119999999999998</v>
      </c>
      <c r="B8180">
        <v>2171.7060000000001</v>
      </c>
      <c r="C8180">
        <v>-6.3090000000000002</v>
      </c>
      <c r="D8180">
        <f t="shared" si="127"/>
        <v>2.9482054282359824</v>
      </c>
      <c r="E8180">
        <f t="shared" si="127"/>
        <v>1326.1518864229913</v>
      </c>
      <c r="F8180">
        <f t="shared" si="127"/>
        <v>-7.3702517908305216</v>
      </c>
    </row>
    <row r="8181" spans="1:6" x14ac:dyDescent="0.6">
      <c r="A8181">
        <v>1.891</v>
      </c>
      <c r="B8181">
        <v>2160.9549999999999</v>
      </c>
      <c r="C8181">
        <v>-5.76</v>
      </c>
      <c r="D8181">
        <f t="shared" si="127"/>
        <v>2.8953451568241833</v>
      </c>
      <c r="E8181">
        <f t="shared" si="127"/>
        <v>1367.8920421018415</v>
      </c>
      <c r="F8181">
        <f t="shared" si="127"/>
        <v>-7.2897392012889952</v>
      </c>
    </row>
    <row r="8182" spans="1:6" x14ac:dyDescent="0.6">
      <c r="A8182">
        <v>3.218</v>
      </c>
      <c r="B8182">
        <v>479.67399999999998</v>
      </c>
      <c r="C8182">
        <v>-5.2229999999999999</v>
      </c>
      <c r="D8182">
        <f t="shared" si="127"/>
        <v>2.9114778989829739</v>
      </c>
      <c r="E8182">
        <f t="shared" si="127"/>
        <v>1323.4811399967493</v>
      </c>
      <c r="F8182">
        <f t="shared" si="127"/>
        <v>-7.1864022412245445</v>
      </c>
    </row>
    <row r="8183" spans="1:6" x14ac:dyDescent="0.6">
      <c r="A8183">
        <v>1.641</v>
      </c>
      <c r="B8183">
        <v>1998.395</v>
      </c>
      <c r="C8183">
        <v>-11.053000000000001</v>
      </c>
      <c r="D8183">
        <f t="shared" si="127"/>
        <v>2.8479540040338254</v>
      </c>
      <c r="E8183">
        <f t="shared" si="127"/>
        <v>1357.2268329969118</v>
      </c>
      <c r="F8183">
        <f t="shared" si="127"/>
        <v>-7.3797321291633171</v>
      </c>
    </row>
    <row r="8184" spans="1:6" x14ac:dyDescent="0.6">
      <c r="A8184">
        <v>2.9580000000000002</v>
      </c>
      <c r="B8184">
        <v>712.77300000000002</v>
      </c>
      <c r="C8184">
        <v>-6.57</v>
      </c>
      <c r="D8184">
        <f t="shared" si="127"/>
        <v>2.8534563038321341</v>
      </c>
      <c r="E8184">
        <f t="shared" si="127"/>
        <v>1325.0041413470663</v>
      </c>
      <c r="F8184">
        <f t="shared" si="127"/>
        <v>-7.3392455227051512</v>
      </c>
    </row>
    <row r="8185" spans="1:6" x14ac:dyDescent="0.6">
      <c r="A8185">
        <v>2.992</v>
      </c>
      <c r="B8185">
        <v>926.33199999999999</v>
      </c>
      <c r="C8185">
        <v>-6.8739999999999997</v>
      </c>
      <c r="D8185">
        <f t="shared" si="127"/>
        <v>2.8603834886405273</v>
      </c>
      <c r="E8185">
        <f t="shared" si="127"/>
        <v>1305.070534279713</v>
      </c>
      <c r="F8185">
        <f t="shared" si="127"/>
        <v>-7.3159832465698935</v>
      </c>
    </row>
    <row r="8186" spans="1:6" x14ac:dyDescent="0.6">
      <c r="A8186">
        <v>3.5289999999999999</v>
      </c>
      <c r="B8186">
        <v>509.07499999999999</v>
      </c>
      <c r="C8186">
        <v>-6.6340000000000003</v>
      </c>
      <c r="D8186">
        <f t="shared" si="127"/>
        <v>2.8938143142085009</v>
      </c>
      <c r="E8186">
        <f t="shared" si="127"/>
        <v>1265.2707575657271</v>
      </c>
      <c r="F8186">
        <f t="shared" si="127"/>
        <v>-7.2818840842413985</v>
      </c>
    </row>
    <row r="8187" spans="1:6" x14ac:dyDescent="0.6">
      <c r="A8187">
        <v>2.11</v>
      </c>
      <c r="B8187">
        <v>2178.9609999999998</v>
      </c>
      <c r="C8187">
        <v>-6.5819999999999999</v>
      </c>
      <c r="D8187">
        <f t="shared" si="127"/>
        <v>2.8546235984980757</v>
      </c>
      <c r="E8187">
        <f t="shared" si="127"/>
        <v>1310.9552696874407</v>
      </c>
      <c r="F8187">
        <f t="shared" si="127"/>
        <v>-7.2468898800293289</v>
      </c>
    </row>
    <row r="8188" spans="1:6" x14ac:dyDescent="0.6">
      <c r="A8188">
        <v>2.8250000000000002</v>
      </c>
      <c r="B8188">
        <v>1976.5129999999999</v>
      </c>
      <c r="C8188">
        <v>-6.4130000000000003</v>
      </c>
      <c r="D8188">
        <f t="shared" si="127"/>
        <v>2.8531424185731717</v>
      </c>
      <c r="E8188">
        <f t="shared" si="127"/>
        <v>1344.2331562030686</v>
      </c>
      <c r="F8188">
        <f t="shared" si="127"/>
        <v>-7.2051953860278619</v>
      </c>
    </row>
    <row r="8189" spans="1:6" x14ac:dyDescent="0.6">
      <c r="A8189">
        <v>3.6160000000000001</v>
      </c>
      <c r="B8189">
        <v>2234.2979999999998</v>
      </c>
      <c r="C8189">
        <v>-11.243</v>
      </c>
      <c r="D8189">
        <f t="shared" si="127"/>
        <v>2.8912852976445129</v>
      </c>
      <c r="E8189">
        <f t="shared" si="127"/>
        <v>1388.7363983929151</v>
      </c>
      <c r="F8189">
        <f t="shared" si="127"/>
        <v>-7.4070856167264685</v>
      </c>
    </row>
    <row r="8190" spans="1:6" x14ac:dyDescent="0.6">
      <c r="A8190">
        <v>2.4609999999999999</v>
      </c>
      <c r="B8190">
        <v>2089.8209999999999</v>
      </c>
      <c r="C8190">
        <v>-6.0570000000000004</v>
      </c>
      <c r="D8190">
        <f t="shared" si="127"/>
        <v>2.8697710327622872</v>
      </c>
      <c r="E8190">
        <f t="shared" si="127"/>
        <v>1423.7906284732694</v>
      </c>
      <c r="F8190">
        <f t="shared" si="127"/>
        <v>-7.3395813358901449</v>
      </c>
    </row>
    <row r="8191" spans="1:6" x14ac:dyDescent="0.6">
      <c r="A8191">
        <v>3.2450000000000001</v>
      </c>
      <c r="B8191">
        <v>2205.6550000000002</v>
      </c>
      <c r="C8191">
        <v>-5.9729999999999999</v>
      </c>
      <c r="D8191">
        <f t="shared" si="127"/>
        <v>2.888532481124173</v>
      </c>
      <c r="E8191">
        <f t="shared" si="127"/>
        <v>1462.8838470496059</v>
      </c>
      <c r="F8191">
        <f t="shared" si="127"/>
        <v>-7.2712522690956378</v>
      </c>
    </row>
    <row r="8192" spans="1:6" x14ac:dyDescent="0.6">
      <c r="A8192">
        <v>2.6120000000000001</v>
      </c>
      <c r="B8192">
        <v>449.61200000000002</v>
      </c>
      <c r="C8192">
        <v>-5.13</v>
      </c>
      <c r="D8192">
        <f t="shared" si="127"/>
        <v>2.8747058570679642</v>
      </c>
      <c r="E8192">
        <f t="shared" si="127"/>
        <v>1412.2202546971257</v>
      </c>
      <c r="F8192">
        <f t="shared" si="127"/>
        <v>-7.1641896556408557</v>
      </c>
    </row>
    <row r="8193" spans="1:6" x14ac:dyDescent="0.6">
      <c r="A8193">
        <v>3.7210000000000001</v>
      </c>
      <c r="B8193">
        <v>2124.2420000000002</v>
      </c>
      <c r="C8193">
        <v>-9.1129999999999995</v>
      </c>
      <c r="D8193">
        <f t="shared" si="127"/>
        <v>2.9170205642145657</v>
      </c>
      <c r="E8193">
        <f t="shared" si="127"/>
        <v>1447.8213419622693</v>
      </c>
      <c r="F8193">
        <f t="shared" si="127"/>
        <v>-7.2616301728588128</v>
      </c>
    </row>
    <row r="8194" spans="1:6" x14ac:dyDescent="0.6">
      <c r="A8194">
        <v>2.839</v>
      </c>
      <c r="B8194">
        <v>1897.9639999999999</v>
      </c>
      <c r="C8194">
        <v>-6.0220000000000002</v>
      </c>
      <c r="D8194">
        <f t="shared" si="127"/>
        <v>2.9131195360038373</v>
      </c>
      <c r="E8194">
        <f t="shared" si="127"/>
        <v>1470.3284748641559</v>
      </c>
      <c r="F8194">
        <f t="shared" si="127"/>
        <v>-7.1996486642158715</v>
      </c>
    </row>
    <row r="8195" spans="1:6" x14ac:dyDescent="0.6">
      <c r="A8195">
        <v>2.3479999999999999</v>
      </c>
      <c r="B8195">
        <v>2129.5120000000002</v>
      </c>
      <c r="C8195">
        <v>-5.3049999999999997</v>
      </c>
      <c r="D8195">
        <f t="shared" si="127"/>
        <v>2.8848635592036453</v>
      </c>
      <c r="E8195">
        <f t="shared" si="127"/>
        <v>1503.2876511209479</v>
      </c>
      <c r="F8195">
        <f t="shared" si="127"/>
        <v>-7.1049162310050775</v>
      </c>
    </row>
    <row r="8196" spans="1:6" x14ac:dyDescent="0.6">
      <c r="A8196">
        <v>1.8340000000000001</v>
      </c>
      <c r="B8196">
        <v>376.17399999999998</v>
      </c>
      <c r="C8196">
        <v>-5.0030000000000001</v>
      </c>
      <c r="D8196">
        <f t="shared" si="127"/>
        <v>2.8323203812434627</v>
      </c>
      <c r="E8196">
        <f t="shared" si="127"/>
        <v>1446.9319685649004</v>
      </c>
      <c r="F8196">
        <f t="shared" si="127"/>
        <v>-6.9998204194548226</v>
      </c>
    </row>
    <row r="8197" spans="1:6" x14ac:dyDescent="0.6">
      <c r="A8197">
        <v>2.5339999999999998</v>
      </c>
      <c r="B8197">
        <v>530.23299999999995</v>
      </c>
      <c r="C8197">
        <v>-5.64</v>
      </c>
      <c r="D8197">
        <f t="shared" ref="D8197:F8260" si="128">0.95*D8196+0.05*A8197</f>
        <v>2.8174043621812896</v>
      </c>
      <c r="E8197">
        <f t="shared" si="128"/>
        <v>1401.0970201366554</v>
      </c>
      <c r="F8197">
        <f t="shared" si="128"/>
        <v>-6.9318293984820816</v>
      </c>
    </row>
    <row r="8198" spans="1:6" x14ac:dyDescent="0.6">
      <c r="A8198">
        <v>2.0720000000000001</v>
      </c>
      <c r="B8198">
        <v>2079.5419999999999</v>
      </c>
      <c r="C8198">
        <v>-6.1520000000000001</v>
      </c>
      <c r="D8198">
        <f t="shared" si="128"/>
        <v>2.7801341440722251</v>
      </c>
      <c r="E8198">
        <f t="shared" si="128"/>
        <v>1435.0192691298225</v>
      </c>
      <c r="F8198">
        <f t="shared" si="128"/>
        <v>-6.8928379285579773</v>
      </c>
    </row>
    <row r="8199" spans="1:6" x14ac:dyDescent="0.6">
      <c r="A8199">
        <v>3.1379999999999999</v>
      </c>
      <c r="B8199">
        <v>378.22899999999998</v>
      </c>
      <c r="C8199">
        <v>-4.9029999999999996</v>
      </c>
      <c r="D8199">
        <f t="shared" si="128"/>
        <v>2.7980274368686135</v>
      </c>
      <c r="E8199">
        <f t="shared" si="128"/>
        <v>1382.1797556733313</v>
      </c>
      <c r="F8199">
        <f t="shared" si="128"/>
        <v>-6.7933460321300778</v>
      </c>
    </row>
    <row r="8200" spans="1:6" x14ac:dyDescent="0.6">
      <c r="A8200">
        <v>3.0609999999999999</v>
      </c>
      <c r="B8200">
        <v>2068.86</v>
      </c>
      <c r="C8200">
        <v>-6.2830000000000004</v>
      </c>
      <c r="D8200">
        <f t="shared" si="128"/>
        <v>2.8111760650251827</v>
      </c>
      <c r="E8200">
        <f t="shared" si="128"/>
        <v>1416.5137678896647</v>
      </c>
      <c r="F8200">
        <f t="shared" si="128"/>
        <v>-6.7678287305235729</v>
      </c>
    </row>
    <row r="8201" spans="1:6" x14ac:dyDescent="0.6">
      <c r="A8201">
        <v>2.431</v>
      </c>
      <c r="B8201">
        <v>2064.5410000000002</v>
      </c>
      <c r="C8201">
        <v>-6.2990000000000004</v>
      </c>
      <c r="D8201">
        <f t="shared" si="128"/>
        <v>2.7921672617739235</v>
      </c>
      <c r="E8201">
        <f t="shared" si="128"/>
        <v>1448.9151294951814</v>
      </c>
      <c r="F8201">
        <f t="shared" si="128"/>
        <v>-6.7443872939973932</v>
      </c>
    </row>
    <row r="8202" spans="1:6" x14ac:dyDescent="0.6">
      <c r="A8202">
        <v>2.7269999999999999</v>
      </c>
      <c r="B8202">
        <v>1987.3240000000001</v>
      </c>
      <c r="C8202">
        <v>-5.8440000000000003</v>
      </c>
      <c r="D8202">
        <f t="shared" si="128"/>
        <v>2.7889088986852273</v>
      </c>
      <c r="E8202">
        <f t="shared" si="128"/>
        <v>1475.8355730204223</v>
      </c>
      <c r="F8202">
        <f t="shared" si="128"/>
        <v>-6.6993679292975239</v>
      </c>
    </row>
    <row r="8203" spans="1:6" x14ac:dyDescent="0.6">
      <c r="A8203">
        <v>3.3570000000000002</v>
      </c>
      <c r="B8203">
        <v>2179.4810000000002</v>
      </c>
      <c r="C8203">
        <v>-6.282</v>
      </c>
      <c r="D8203">
        <f t="shared" si="128"/>
        <v>2.8173134537509656</v>
      </c>
      <c r="E8203">
        <f t="shared" si="128"/>
        <v>1511.0178443694012</v>
      </c>
      <c r="F8203">
        <f t="shared" si="128"/>
        <v>-6.6784995328326469</v>
      </c>
    </row>
    <row r="8204" spans="1:6" x14ac:dyDescent="0.6">
      <c r="A8204">
        <v>1.5620000000000001</v>
      </c>
      <c r="B8204">
        <v>2153.8609999999999</v>
      </c>
      <c r="C8204">
        <v>-5.0919999999999996</v>
      </c>
      <c r="D8204">
        <f t="shared" si="128"/>
        <v>2.7545477810634171</v>
      </c>
      <c r="E8204">
        <f t="shared" si="128"/>
        <v>1543.1600021509312</v>
      </c>
      <c r="F8204">
        <f t="shared" si="128"/>
        <v>-6.5991745561910138</v>
      </c>
    </row>
    <row r="8205" spans="1:6" x14ac:dyDescent="0.6">
      <c r="A8205">
        <v>2.895</v>
      </c>
      <c r="B8205">
        <v>741.30700000000002</v>
      </c>
      <c r="C8205">
        <v>-8.3659999999999997</v>
      </c>
      <c r="D8205">
        <f t="shared" si="128"/>
        <v>2.7615703920102463</v>
      </c>
      <c r="E8205">
        <f t="shared" si="128"/>
        <v>1503.0673520433845</v>
      </c>
      <c r="F8205">
        <f t="shared" si="128"/>
        <v>-6.6875158283814633</v>
      </c>
    </row>
    <row r="8206" spans="1:6" x14ac:dyDescent="0.6">
      <c r="A8206">
        <v>3.6269999999999998</v>
      </c>
      <c r="B8206">
        <v>2174.346</v>
      </c>
      <c r="C8206">
        <v>-5.6680000000000001</v>
      </c>
      <c r="D8206">
        <f t="shared" si="128"/>
        <v>2.8048418724097339</v>
      </c>
      <c r="E8206">
        <f t="shared" si="128"/>
        <v>1536.6312844412153</v>
      </c>
      <c r="F8206">
        <f t="shared" si="128"/>
        <v>-6.6365400369623906</v>
      </c>
    </row>
    <row r="8207" spans="1:6" x14ac:dyDescent="0.6">
      <c r="A8207">
        <v>2.6659999999999999</v>
      </c>
      <c r="B8207">
        <v>507.71600000000001</v>
      </c>
      <c r="C8207">
        <v>-4.8920000000000003</v>
      </c>
      <c r="D8207">
        <f t="shared" si="128"/>
        <v>2.7978997787892474</v>
      </c>
      <c r="E8207">
        <f t="shared" si="128"/>
        <v>1485.1855202191543</v>
      </c>
      <c r="F8207">
        <f t="shared" si="128"/>
        <v>-6.5493130351142712</v>
      </c>
    </row>
    <row r="8208" spans="1:6" x14ac:dyDescent="0.6">
      <c r="A8208">
        <v>3.1920000000000002</v>
      </c>
      <c r="B8208">
        <v>565.43200000000002</v>
      </c>
      <c r="C8208">
        <v>-5.0060000000000002</v>
      </c>
      <c r="D8208">
        <f t="shared" si="128"/>
        <v>2.8176047898497854</v>
      </c>
      <c r="E8208">
        <f t="shared" si="128"/>
        <v>1439.1978442081966</v>
      </c>
      <c r="F8208">
        <f t="shared" si="128"/>
        <v>-6.4721473833585579</v>
      </c>
    </row>
    <row r="8209" spans="1:6" x14ac:dyDescent="0.6">
      <c r="A8209">
        <v>2.44</v>
      </c>
      <c r="B8209">
        <v>506.77300000000002</v>
      </c>
      <c r="C8209">
        <v>-4.8520000000000003</v>
      </c>
      <c r="D8209">
        <f t="shared" si="128"/>
        <v>2.7987245503572957</v>
      </c>
      <c r="E8209">
        <f t="shared" si="128"/>
        <v>1392.5766019977866</v>
      </c>
      <c r="F8209">
        <f t="shared" si="128"/>
        <v>-6.39114001419063</v>
      </c>
    </row>
    <row r="8210" spans="1:6" x14ac:dyDescent="0.6">
      <c r="A8210">
        <v>3.411</v>
      </c>
      <c r="B8210">
        <v>2366.2339999999999</v>
      </c>
      <c r="C8210">
        <v>-10.086</v>
      </c>
      <c r="D8210">
        <f t="shared" si="128"/>
        <v>2.8293383228394307</v>
      </c>
      <c r="E8210">
        <f t="shared" si="128"/>
        <v>1441.2594718978971</v>
      </c>
      <c r="F8210">
        <f t="shared" si="128"/>
        <v>-6.5758830134810982</v>
      </c>
    </row>
    <row r="8211" spans="1:6" x14ac:dyDescent="0.6">
      <c r="A8211">
        <v>3.16</v>
      </c>
      <c r="B8211">
        <v>2093.826</v>
      </c>
      <c r="C8211">
        <v>-6.2009999999999996</v>
      </c>
      <c r="D8211">
        <f t="shared" si="128"/>
        <v>2.8458714066974591</v>
      </c>
      <c r="E8211">
        <f t="shared" si="128"/>
        <v>1473.8877983030022</v>
      </c>
      <c r="F8211">
        <f t="shared" si="128"/>
        <v>-6.5571388628070437</v>
      </c>
    </row>
    <row r="8212" spans="1:6" x14ac:dyDescent="0.6">
      <c r="A8212">
        <v>4.4409999999999998</v>
      </c>
      <c r="B8212">
        <v>2059.3119999999999</v>
      </c>
      <c r="C8212">
        <v>-12.747</v>
      </c>
      <c r="D8212">
        <f t="shared" si="128"/>
        <v>2.9256278363625858</v>
      </c>
      <c r="E8212">
        <f t="shared" si="128"/>
        <v>1503.1590083878521</v>
      </c>
      <c r="F8212">
        <f t="shared" si="128"/>
        <v>-6.8666319196666912</v>
      </c>
    </row>
    <row r="8213" spans="1:6" x14ac:dyDescent="0.6">
      <c r="A8213">
        <v>3.2360000000000002</v>
      </c>
      <c r="B8213">
        <v>453.88099999999997</v>
      </c>
      <c r="C8213">
        <v>-6.4059999999999997</v>
      </c>
      <c r="D8213">
        <f t="shared" si="128"/>
        <v>2.9411464445444562</v>
      </c>
      <c r="E8213">
        <f t="shared" si="128"/>
        <v>1450.6951079684595</v>
      </c>
      <c r="F8213">
        <f t="shared" si="128"/>
        <v>-6.843600323683356</v>
      </c>
    </row>
    <row r="8214" spans="1:6" x14ac:dyDescent="0.6">
      <c r="A8214">
        <v>2.3860000000000001</v>
      </c>
      <c r="B8214">
        <v>465.97</v>
      </c>
      <c r="C8214">
        <v>-5.931</v>
      </c>
      <c r="D8214">
        <f t="shared" si="128"/>
        <v>2.9133891223172332</v>
      </c>
      <c r="E8214">
        <f t="shared" si="128"/>
        <v>1401.4588525700367</v>
      </c>
      <c r="F8214">
        <f t="shared" si="128"/>
        <v>-6.7979703074991882</v>
      </c>
    </row>
    <row r="8215" spans="1:6" x14ac:dyDescent="0.6">
      <c r="A8215">
        <v>2.4820000000000002</v>
      </c>
      <c r="B8215">
        <v>398.10300000000001</v>
      </c>
      <c r="C8215">
        <v>-5.6360000000000001</v>
      </c>
      <c r="D8215">
        <f t="shared" si="128"/>
        <v>2.8918196662013713</v>
      </c>
      <c r="E8215">
        <f t="shared" si="128"/>
        <v>1351.2910599415347</v>
      </c>
      <c r="F8215">
        <f t="shared" si="128"/>
        <v>-6.7398717921242284</v>
      </c>
    </row>
    <row r="8216" spans="1:6" x14ac:dyDescent="0.6">
      <c r="A8216">
        <v>2.9079999999999999</v>
      </c>
      <c r="B8216">
        <v>2109.8330000000001</v>
      </c>
      <c r="C8216">
        <v>-6.3109999999999999</v>
      </c>
      <c r="D8216">
        <f t="shared" si="128"/>
        <v>2.8926286828913028</v>
      </c>
      <c r="E8216">
        <f t="shared" si="128"/>
        <v>1389.2181569444579</v>
      </c>
      <c r="F8216">
        <f t="shared" si="128"/>
        <v>-6.7184282025180169</v>
      </c>
    </row>
    <row r="8217" spans="1:6" x14ac:dyDescent="0.6">
      <c r="A8217">
        <v>2.2509999999999999</v>
      </c>
      <c r="B8217">
        <v>489.78899999999999</v>
      </c>
      <c r="C8217">
        <v>-6.0140000000000002</v>
      </c>
      <c r="D8217">
        <f t="shared" si="128"/>
        <v>2.8605472487467378</v>
      </c>
      <c r="E8217">
        <f t="shared" si="128"/>
        <v>1344.246699097235</v>
      </c>
      <c r="F8217">
        <f t="shared" si="128"/>
        <v>-6.6832067923921157</v>
      </c>
    </row>
    <row r="8218" spans="1:6" x14ac:dyDescent="0.6">
      <c r="A8218">
        <v>1.794</v>
      </c>
      <c r="B8218">
        <v>539.96699999999998</v>
      </c>
      <c r="C8218">
        <v>-5.72</v>
      </c>
      <c r="D8218">
        <f t="shared" si="128"/>
        <v>2.8072198863094009</v>
      </c>
      <c r="E8218">
        <f t="shared" si="128"/>
        <v>1304.0327141423734</v>
      </c>
      <c r="F8218">
        <f t="shared" si="128"/>
        <v>-6.6350464527725093</v>
      </c>
    </row>
    <row r="8219" spans="1:6" x14ac:dyDescent="0.6">
      <c r="A8219">
        <v>2.5920000000000001</v>
      </c>
      <c r="B8219">
        <v>545.42200000000003</v>
      </c>
      <c r="C8219">
        <v>-4.8949999999999996</v>
      </c>
      <c r="D8219">
        <f t="shared" si="128"/>
        <v>2.7964588919939306</v>
      </c>
      <c r="E8219">
        <f t="shared" si="128"/>
        <v>1266.1021784352545</v>
      </c>
      <c r="F8219">
        <f t="shared" si="128"/>
        <v>-6.5480441301338832</v>
      </c>
    </row>
    <row r="8220" spans="1:6" x14ac:dyDescent="0.6">
      <c r="A8220">
        <v>1.879</v>
      </c>
      <c r="B8220">
        <v>484.70600000000002</v>
      </c>
      <c r="C8220">
        <v>-4.391</v>
      </c>
      <c r="D8220">
        <f t="shared" si="128"/>
        <v>2.7505859473942338</v>
      </c>
      <c r="E8220">
        <f t="shared" si="128"/>
        <v>1227.0323695134919</v>
      </c>
      <c r="F8220">
        <f t="shared" si="128"/>
        <v>-6.4401919236271885</v>
      </c>
    </row>
    <row r="8221" spans="1:6" x14ac:dyDescent="0.6">
      <c r="A8221">
        <v>3.5950000000000002</v>
      </c>
      <c r="B8221">
        <v>486.358</v>
      </c>
      <c r="C8221">
        <v>-6.5490000000000004</v>
      </c>
      <c r="D8221">
        <f t="shared" si="128"/>
        <v>2.7928066500245219</v>
      </c>
      <c r="E8221">
        <f t="shared" si="128"/>
        <v>1189.9986510378171</v>
      </c>
      <c r="F8221">
        <f t="shared" si="128"/>
        <v>-6.4456323274458285</v>
      </c>
    </row>
    <row r="8222" spans="1:6" x14ac:dyDescent="0.6">
      <c r="A8222">
        <v>1.9390000000000001</v>
      </c>
      <c r="B8222">
        <v>321.77699999999999</v>
      </c>
      <c r="C8222">
        <v>-5.8040000000000003</v>
      </c>
      <c r="D8222">
        <f t="shared" si="128"/>
        <v>2.7501163175232959</v>
      </c>
      <c r="E8222">
        <f t="shared" si="128"/>
        <v>1146.5875684859263</v>
      </c>
      <c r="F8222">
        <f t="shared" si="128"/>
        <v>-6.4135507110735368</v>
      </c>
    </row>
    <row r="8223" spans="1:6" x14ac:dyDescent="0.6">
      <c r="A8223">
        <v>3.9359999999999999</v>
      </c>
      <c r="B8223">
        <v>408.25700000000001</v>
      </c>
      <c r="C8223">
        <v>-5.0590000000000002</v>
      </c>
      <c r="D8223">
        <f t="shared" si="128"/>
        <v>2.8094105016471311</v>
      </c>
      <c r="E8223">
        <f t="shared" si="128"/>
        <v>1109.6710400616298</v>
      </c>
      <c r="F8223">
        <f t="shared" si="128"/>
        <v>-6.3458231755198602</v>
      </c>
    </row>
    <row r="8224" spans="1:6" x14ac:dyDescent="0.6">
      <c r="A8224">
        <v>2.8479999999999999</v>
      </c>
      <c r="B8224">
        <v>509.51299999999998</v>
      </c>
      <c r="C8224">
        <v>-5.84</v>
      </c>
      <c r="D8224">
        <f t="shared" si="128"/>
        <v>2.8113399765647742</v>
      </c>
      <c r="E8224">
        <f t="shared" si="128"/>
        <v>1079.6631380585484</v>
      </c>
      <c r="F8224">
        <f t="shared" si="128"/>
        <v>-6.3205320167438668</v>
      </c>
    </row>
    <row r="8225" spans="1:6" x14ac:dyDescent="0.6">
      <c r="A8225">
        <v>3.048</v>
      </c>
      <c r="B8225">
        <v>1932.8019999999999</v>
      </c>
      <c r="C8225">
        <v>-13.101000000000001</v>
      </c>
      <c r="D8225">
        <f t="shared" si="128"/>
        <v>2.8231729777365353</v>
      </c>
      <c r="E8225">
        <f t="shared" si="128"/>
        <v>1122.320081155621</v>
      </c>
      <c r="F8225">
        <f t="shared" si="128"/>
        <v>-6.6595554159066737</v>
      </c>
    </row>
    <row r="8226" spans="1:6" x14ac:dyDescent="0.6">
      <c r="A8226">
        <v>4.4269999999999996</v>
      </c>
      <c r="B8226">
        <v>1874.9179999999999</v>
      </c>
      <c r="C8226">
        <v>-10.483000000000001</v>
      </c>
      <c r="D8226">
        <f t="shared" si="128"/>
        <v>2.9033643288497086</v>
      </c>
      <c r="E8226">
        <f t="shared" si="128"/>
        <v>1159.94997709784</v>
      </c>
      <c r="F8226">
        <f t="shared" si="128"/>
        <v>-6.8507276451113395</v>
      </c>
    </row>
    <row r="8227" spans="1:6" x14ac:dyDescent="0.6">
      <c r="A8227">
        <v>2.6309999999999998</v>
      </c>
      <c r="B8227">
        <v>1014.573</v>
      </c>
      <c r="C8227">
        <v>-6.76</v>
      </c>
      <c r="D8227">
        <f t="shared" si="128"/>
        <v>2.8897461124072228</v>
      </c>
      <c r="E8227">
        <f t="shared" si="128"/>
        <v>1152.681128242948</v>
      </c>
      <c r="F8227">
        <f t="shared" si="128"/>
        <v>-6.846191262855772</v>
      </c>
    </row>
    <row r="8228" spans="1:6" x14ac:dyDescent="0.6">
      <c r="A8228">
        <v>3.5710000000000002</v>
      </c>
      <c r="B8228">
        <v>443.57600000000002</v>
      </c>
      <c r="C8228">
        <v>-5.0979999999999999</v>
      </c>
      <c r="D8228">
        <f t="shared" si="128"/>
        <v>2.9238088067868615</v>
      </c>
      <c r="E8228">
        <f t="shared" si="128"/>
        <v>1117.2258718308005</v>
      </c>
      <c r="F8228">
        <f t="shared" si="128"/>
        <v>-6.7587816997129835</v>
      </c>
    </row>
    <row r="8229" spans="1:6" x14ac:dyDescent="0.6">
      <c r="A8229">
        <v>3.1230000000000002</v>
      </c>
      <c r="B8229">
        <v>2292.36</v>
      </c>
      <c r="C8229">
        <v>-9.3699999999999992</v>
      </c>
      <c r="D8229">
        <f t="shared" si="128"/>
        <v>2.9337683664475183</v>
      </c>
      <c r="E8229">
        <f t="shared" si="128"/>
        <v>1175.9825782392604</v>
      </c>
      <c r="F8229">
        <f t="shared" si="128"/>
        <v>-6.889342614727334</v>
      </c>
    </row>
    <row r="8230" spans="1:6" x14ac:dyDescent="0.6">
      <c r="A8230">
        <v>3.8919999999999999</v>
      </c>
      <c r="B8230">
        <v>565.97199999999998</v>
      </c>
      <c r="C8230">
        <v>-6.976</v>
      </c>
      <c r="D8230">
        <f t="shared" si="128"/>
        <v>2.9816799481251421</v>
      </c>
      <c r="E8230">
        <f t="shared" si="128"/>
        <v>1145.4820493272973</v>
      </c>
      <c r="F8230">
        <f t="shared" si="128"/>
        <v>-6.8936754839909664</v>
      </c>
    </row>
    <row r="8231" spans="1:6" x14ac:dyDescent="0.6">
      <c r="A8231">
        <v>3.1509999999999998</v>
      </c>
      <c r="B8231">
        <v>2292.223</v>
      </c>
      <c r="C8231">
        <v>-6.1959999999999997</v>
      </c>
      <c r="D8231">
        <f t="shared" si="128"/>
        <v>2.990145950718885</v>
      </c>
      <c r="E8231">
        <f t="shared" si="128"/>
        <v>1202.8190968609324</v>
      </c>
      <c r="F8231">
        <f t="shared" si="128"/>
        <v>-6.8587917097914177</v>
      </c>
    </row>
    <row r="8232" spans="1:6" x14ac:dyDescent="0.6">
      <c r="A8232">
        <v>2.9409999999999998</v>
      </c>
      <c r="B8232">
        <v>468.68299999999999</v>
      </c>
      <c r="C8232">
        <v>-5.444</v>
      </c>
      <c r="D8232">
        <f t="shared" si="128"/>
        <v>2.987688653182941</v>
      </c>
      <c r="E8232">
        <f t="shared" si="128"/>
        <v>1166.1122920178857</v>
      </c>
      <c r="F8232">
        <f t="shared" si="128"/>
        <v>-6.7880521243018466</v>
      </c>
    </row>
    <row r="8233" spans="1:6" x14ac:dyDescent="0.6">
      <c r="A8233">
        <v>3.9039999999999999</v>
      </c>
      <c r="B8233">
        <v>1865.549</v>
      </c>
      <c r="C8233">
        <v>-12.413</v>
      </c>
      <c r="D8233">
        <f t="shared" si="128"/>
        <v>3.0335042205237936</v>
      </c>
      <c r="E8233">
        <f t="shared" si="128"/>
        <v>1201.0841274169914</v>
      </c>
      <c r="F8233">
        <f t="shared" si="128"/>
        <v>-7.0692995180867539</v>
      </c>
    </row>
    <row r="8234" spans="1:6" x14ac:dyDescent="0.6">
      <c r="A8234">
        <v>1.522</v>
      </c>
      <c r="B8234">
        <v>615.55100000000004</v>
      </c>
      <c r="C8234">
        <v>-6.8710000000000004</v>
      </c>
      <c r="D8234">
        <f t="shared" si="128"/>
        <v>2.9579290094976036</v>
      </c>
      <c r="E8234">
        <f t="shared" si="128"/>
        <v>1171.8074710461417</v>
      </c>
      <c r="F8234">
        <f t="shared" si="128"/>
        <v>-7.059384542182416</v>
      </c>
    </row>
    <row r="8235" spans="1:6" x14ac:dyDescent="0.6">
      <c r="A8235">
        <v>3.4289999999999998</v>
      </c>
      <c r="B8235">
        <v>2267.558</v>
      </c>
      <c r="C8235">
        <v>-11.065</v>
      </c>
      <c r="D8235">
        <f t="shared" si="128"/>
        <v>2.9814825590227234</v>
      </c>
      <c r="E8235">
        <f t="shared" si="128"/>
        <v>1226.5949974938346</v>
      </c>
      <c r="F8235">
        <f t="shared" si="128"/>
        <v>-7.2596653150732955</v>
      </c>
    </row>
    <row r="8236" spans="1:6" x14ac:dyDescent="0.6">
      <c r="A8236">
        <v>2.7229999999999999</v>
      </c>
      <c r="B8236">
        <v>529.50400000000002</v>
      </c>
      <c r="C8236">
        <v>-6.3330000000000002</v>
      </c>
      <c r="D8236">
        <f t="shared" si="128"/>
        <v>2.9685584310715871</v>
      </c>
      <c r="E8236">
        <f t="shared" si="128"/>
        <v>1191.740447619143</v>
      </c>
      <c r="F8236">
        <f t="shared" si="128"/>
        <v>-7.2133320493196305</v>
      </c>
    </row>
    <row r="8237" spans="1:6" x14ac:dyDescent="0.6">
      <c r="A8237">
        <v>2.7759999999999998</v>
      </c>
      <c r="B8237">
        <v>2161.884</v>
      </c>
      <c r="C8237">
        <v>-10.525</v>
      </c>
      <c r="D8237">
        <f t="shared" si="128"/>
        <v>2.9589305095180074</v>
      </c>
      <c r="E8237">
        <f t="shared" si="128"/>
        <v>1240.2476252381857</v>
      </c>
      <c r="F8237">
        <f t="shared" si="128"/>
        <v>-7.3789154468536484</v>
      </c>
    </row>
    <row r="8238" spans="1:6" x14ac:dyDescent="0.6">
      <c r="A8238">
        <v>5.0780000000000003</v>
      </c>
      <c r="B8238">
        <v>2106.3910000000001</v>
      </c>
      <c r="C8238">
        <v>-13.54</v>
      </c>
      <c r="D8238">
        <f t="shared" si="128"/>
        <v>3.0648839840421065</v>
      </c>
      <c r="E8238">
        <f t="shared" si="128"/>
        <v>1283.5547939762764</v>
      </c>
      <c r="F8238">
        <f t="shared" si="128"/>
        <v>-7.6869696745109657</v>
      </c>
    </row>
    <row r="8239" spans="1:6" x14ac:dyDescent="0.6">
      <c r="A8239">
        <v>3.976</v>
      </c>
      <c r="B8239">
        <v>514.35400000000004</v>
      </c>
      <c r="C8239">
        <v>-8.2650000000000006</v>
      </c>
      <c r="D8239">
        <f t="shared" si="128"/>
        <v>3.1104397848400009</v>
      </c>
      <c r="E8239">
        <f t="shared" si="128"/>
        <v>1245.0947542774625</v>
      </c>
      <c r="F8239">
        <f t="shared" si="128"/>
        <v>-7.7158711907854167</v>
      </c>
    </row>
    <row r="8240" spans="1:6" x14ac:dyDescent="0.6">
      <c r="A8240">
        <v>3.5339999999999998</v>
      </c>
      <c r="B8240">
        <v>523.06899999999996</v>
      </c>
      <c r="C8240">
        <v>-5.3879999999999999</v>
      </c>
      <c r="D8240">
        <f t="shared" si="128"/>
        <v>3.1316177955980007</v>
      </c>
      <c r="E8240">
        <f t="shared" si="128"/>
        <v>1208.9934665635892</v>
      </c>
      <c r="F8240">
        <f t="shared" si="128"/>
        <v>-7.5994776312461454</v>
      </c>
    </row>
    <row r="8241" spans="1:6" x14ac:dyDescent="0.6">
      <c r="A8241">
        <v>3.2650000000000001</v>
      </c>
      <c r="B8241">
        <v>2305.1610000000001</v>
      </c>
      <c r="C8241">
        <v>-10.162000000000001</v>
      </c>
      <c r="D8241">
        <f t="shared" si="128"/>
        <v>3.1382869058181004</v>
      </c>
      <c r="E8241">
        <f t="shared" si="128"/>
        <v>1263.8018432354097</v>
      </c>
      <c r="F8241">
        <f t="shared" si="128"/>
        <v>-7.7276037496838379</v>
      </c>
    </row>
    <row r="8242" spans="1:6" x14ac:dyDescent="0.6">
      <c r="A8242">
        <v>2.6859999999999999</v>
      </c>
      <c r="B8242">
        <v>423.95</v>
      </c>
      <c r="C8242">
        <v>-4.4800000000000004</v>
      </c>
      <c r="D8242">
        <f t="shared" si="128"/>
        <v>3.1156725605271953</v>
      </c>
      <c r="E8242">
        <f t="shared" si="128"/>
        <v>1221.8092510736392</v>
      </c>
      <c r="F8242">
        <f t="shared" si="128"/>
        <v>-7.5652235621996455</v>
      </c>
    </row>
    <row r="8243" spans="1:6" x14ac:dyDescent="0.6">
      <c r="A8243">
        <v>4.1509999999999998</v>
      </c>
      <c r="B8243">
        <v>2211.2069999999999</v>
      </c>
      <c r="C8243">
        <v>-6.4370000000000003</v>
      </c>
      <c r="D8243">
        <f t="shared" si="128"/>
        <v>3.1674389325008354</v>
      </c>
      <c r="E8243">
        <f t="shared" si="128"/>
        <v>1271.2791385199571</v>
      </c>
      <c r="F8243">
        <f t="shared" si="128"/>
        <v>-7.508812384089663</v>
      </c>
    </row>
    <row r="8244" spans="1:6" x14ac:dyDescent="0.6">
      <c r="A8244">
        <v>3.121</v>
      </c>
      <c r="B8244">
        <v>520.47900000000004</v>
      </c>
      <c r="C8244">
        <v>-5.7939999999999996</v>
      </c>
      <c r="D8244">
        <f t="shared" si="128"/>
        <v>3.1651169858757937</v>
      </c>
      <c r="E8244">
        <f t="shared" si="128"/>
        <v>1233.7391315939592</v>
      </c>
      <c r="F8244">
        <f t="shared" si="128"/>
        <v>-7.4230717648851794</v>
      </c>
    </row>
    <row r="8245" spans="1:6" x14ac:dyDescent="0.6">
      <c r="A8245">
        <v>2.948</v>
      </c>
      <c r="B8245">
        <v>1996.172</v>
      </c>
      <c r="C8245">
        <v>-7.2450000000000001</v>
      </c>
      <c r="D8245">
        <f t="shared" si="128"/>
        <v>3.1542611365820039</v>
      </c>
      <c r="E8245">
        <f t="shared" si="128"/>
        <v>1271.8607750142612</v>
      </c>
      <c r="F8245">
        <f t="shared" si="128"/>
        <v>-7.4141681766409206</v>
      </c>
    </row>
    <row r="8246" spans="1:6" x14ac:dyDescent="0.6">
      <c r="A8246">
        <v>1.756</v>
      </c>
      <c r="B8246">
        <v>493.43099999999998</v>
      </c>
      <c r="C8246">
        <v>-4.8330000000000002</v>
      </c>
      <c r="D8246">
        <f t="shared" si="128"/>
        <v>3.0843480797529037</v>
      </c>
      <c r="E8246">
        <f t="shared" si="128"/>
        <v>1232.9392862635482</v>
      </c>
      <c r="F8246">
        <f t="shared" si="128"/>
        <v>-7.2851097678088745</v>
      </c>
    </row>
    <row r="8247" spans="1:6" x14ac:dyDescent="0.6">
      <c r="A8247">
        <v>4.8890000000000002</v>
      </c>
      <c r="B8247">
        <v>1892.318</v>
      </c>
      <c r="C8247">
        <v>-11.695</v>
      </c>
      <c r="D8247">
        <f t="shared" si="128"/>
        <v>3.1745806757652586</v>
      </c>
      <c r="E8247">
        <f t="shared" si="128"/>
        <v>1265.9082219503707</v>
      </c>
      <c r="F8247">
        <f t="shared" si="128"/>
        <v>-7.5056042794184306</v>
      </c>
    </row>
    <row r="8248" spans="1:6" x14ac:dyDescent="0.6">
      <c r="A8248">
        <v>3.7309999999999999</v>
      </c>
      <c r="B8248">
        <v>492.803</v>
      </c>
      <c r="C8248">
        <v>-6.5010000000000003</v>
      </c>
      <c r="D8248">
        <f t="shared" si="128"/>
        <v>3.2024016419769956</v>
      </c>
      <c r="E8248">
        <f t="shared" si="128"/>
        <v>1227.2529608528521</v>
      </c>
      <c r="F8248">
        <f t="shared" si="128"/>
        <v>-7.4553740654475087</v>
      </c>
    </row>
    <row r="8249" spans="1:6" x14ac:dyDescent="0.6">
      <c r="A8249">
        <v>3.3639999999999999</v>
      </c>
      <c r="B8249">
        <v>477.03500000000003</v>
      </c>
      <c r="C8249">
        <v>-5.9119999999999999</v>
      </c>
      <c r="D8249">
        <f t="shared" si="128"/>
        <v>3.2104815598781458</v>
      </c>
      <c r="E8249">
        <f t="shared" si="128"/>
        <v>1189.7420628102095</v>
      </c>
      <c r="F8249">
        <f t="shared" si="128"/>
        <v>-7.3782053621751329</v>
      </c>
    </row>
    <row r="8250" spans="1:6" x14ac:dyDescent="0.6">
      <c r="A8250">
        <v>0.49</v>
      </c>
      <c r="B8250">
        <v>1987.88</v>
      </c>
      <c r="C8250">
        <v>-4.601</v>
      </c>
      <c r="D8250">
        <f t="shared" si="128"/>
        <v>3.0744574818842385</v>
      </c>
      <c r="E8250">
        <f t="shared" si="128"/>
        <v>1229.648959669699</v>
      </c>
      <c r="F8250">
        <f t="shared" si="128"/>
        <v>-7.2393450940663762</v>
      </c>
    </row>
    <row r="8251" spans="1:6" x14ac:dyDescent="0.6">
      <c r="A8251">
        <v>4.3470000000000004</v>
      </c>
      <c r="B8251">
        <v>505.76900000000001</v>
      </c>
      <c r="C8251">
        <v>-9.3360000000000003</v>
      </c>
      <c r="D8251">
        <f t="shared" si="128"/>
        <v>3.1380846077900264</v>
      </c>
      <c r="E8251">
        <f t="shared" si="128"/>
        <v>1193.4549616862141</v>
      </c>
      <c r="F8251">
        <f t="shared" si="128"/>
        <v>-7.3441778393630575</v>
      </c>
    </row>
    <row r="8252" spans="1:6" x14ac:dyDescent="0.6">
      <c r="A8252">
        <v>3.3460000000000001</v>
      </c>
      <c r="B8252">
        <v>2265.7069999999999</v>
      </c>
      <c r="C8252">
        <v>-8.4420000000000002</v>
      </c>
      <c r="D8252">
        <f t="shared" si="128"/>
        <v>3.1484803774005248</v>
      </c>
      <c r="E8252">
        <f t="shared" si="128"/>
        <v>1247.0675636019032</v>
      </c>
      <c r="F8252">
        <f t="shared" si="128"/>
        <v>-7.3990689473949045</v>
      </c>
    </row>
    <row r="8253" spans="1:6" x14ac:dyDescent="0.6">
      <c r="A8253">
        <v>3.972</v>
      </c>
      <c r="B8253">
        <v>2057.348</v>
      </c>
      <c r="C8253">
        <v>-5.7569999999999997</v>
      </c>
      <c r="D8253">
        <f t="shared" si="128"/>
        <v>3.1896563585304984</v>
      </c>
      <c r="E8253">
        <f t="shared" si="128"/>
        <v>1287.5815854218081</v>
      </c>
      <c r="F8253">
        <f t="shared" si="128"/>
        <v>-7.3169655000251588</v>
      </c>
    </row>
    <row r="8254" spans="1:6" x14ac:dyDescent="0.6">
      <c r="A8254">
        <v>2.1539999999999999</v>
      </c>
      <c r="B8254">
        <v>411.99200000000002</v>
      </c>
      <c r="C8254">
        <v>-5.0960000000000001</v>
      </c>
      <c r="D8254">
        <f t="shared" si="128"/>
        <v>3.1378735406039735</v>
      </c>
      <c r="E8254">
        <f t="shared" si="128"/>
        <v>1243.8021061507177</v>
      </c>
      <c r="F8254">
        <f t="shared" si="128"/>
        <v>-7.2059172250239012</v>
      </c>
    </row>
    <row r="8255" spans="1:6" x14ac:dyDescent="0.6">
      <c r="A8255">
        <v>2.8849999999999998</v>
      </c>
      <c r="B8255">
        <v>358.41500000000002</v>
      </c>
      <c r="C8255">
        <v>-5.6719999999999997</v>
      </c>
      <c r="D8255">
        <f t="shared" si="128"/>
        <v>3.1252298635737747</v>
      </c>
      <c r="E8255">
        <f t="shared" si="128"/>
        <v>1199.5327508431817</v>
      </c>
      <c r="F8255">
        <f t="shared" si="128"/>
        <v>-7.1292213637727055</v>
      </c>
    </row>
    <row r="8256" spans="1:6" x14ac:dyDescent="0.6">
      <c r="A8256">
        <v>2.339</v>
      </c>
      <c r="B8256">
        <v>463.06200000000001</v>
      </c>
      <c r="C8256">
        <v>-4.9039999999999999</v>
      </c>
      <c r="D8256">
        <f t="shared" si="128"/>
        <v>3.0859183703950861</v>
      </c>
      <c r="E8256">
        <f t="shared" si="128"/>
        <v>1162.7092133010226</v>
      </c>
      <c r="F8256">
        <f t="shared" si="128"/>
        <v>-7.0179602955840696</v>
      </c>
    </row>
    <row r="8257" spans="1:6" x14ac:dyDescent="0.6">
      <c r="A8257">
        <v>4.4139999999999997</v>
      </c>
      <c r="B8257">
        <v>532.48400000000004</v>
      </c>
      <c r="C8257">
        <v>-6.2240000000000002</v>
      </c>
      <c r="D8257">
        <f t="shared" si="128"/>
        <v>3.1523224518753317</v>
      </c>
      <c r="E8257">
        <f t="shared" si="128"/>
        <v>1131.1979526359714</v>
      </c>
      <c r="F8257">
        <f t="shared" si="128"/>
        <v>-6.9782622808048664</v>
      </c>
    </row>
    <row r="8258" spans="1:6" x14ac:dyDescent="0.6">
      <c r="A8258">
        <v>2.3559999999999999</v>
      </c>
      <c r="B8258">
        <v>665.86900000000003</v>
      </c>
      <c r="C8258">
        <v>-7.4989999999999997</v>
      </c>
      <c r="D8258">
        <f t="shared" si="128"/>
        <v>3.1125063292815649</v>
      </c>
      <c r="E8258">
        <f t="shared" si="128"/>
        <v>1107.9315050041728</v>
      </c>
      <c r="F8258">
        <f t="shared" si="128"/>
        <v>-7.0042991667646231</v>
      </c>
    </row>
    <row r="8259" spans="1:6" x14ac:dyDescent="0.6">
      <c r="A8259">
        <v>2.7719999999999998</v>
      </c>
      <c r="B8259">
        <v>497.21199999999999</v>
      </c>
      <c r="C8259">
        <v>-4.8559999999999999</v>
      </c>
      <c r="D8259">
        <f t="shared" si="128"/>
        <v>3.0954810128174866</v>
      </c>
      <c r="E8259">
        <f t="shared" si="128"/>
        <v>1077.395529753964</v>
      </c>
      <c r="F8259">
        <f t="shared" si="128"/>
        <v>-6.8968842084263917</v>
      </c>
    </row>
    <row r="8260" spans="1:6" x14ac:dyDescent="0.6">
      <c r="A8260">
        <v>2.738</v>
      </c>
      <c r="B8260">
        <v>1951.3430000000001</v>
      </c>
      <c r="C8260">
        <v>-5.4829999999999997</v>
      </c>
      <c r="D8260">
        <f t="shared" si="128"/>
        <v>3.077606962176612</v>
      </c>
      <c r="E8260">
        <f t="shared" si="128"/>
        <v>1121.0929032662657</v>
      </c>
      <c r="F8260">
        <f t="shared" si="128"/>
        <v>-6.8261899980050718</v>
      </c>
    </row>
    <row r="8261" spans="1:6" x14ac:dyDescent="0.6">
      <c r="A8261">
        <v>3.698</v>
      </c>
      <c r="B8261">
        <v>2335.0610000000001</v>
      </c>
      <c r="C8261">
        <v>-8.9849999999999994</v>
      </c>
      <c r="D8261">
        <f t="shared" ref="D8261:F8324" si="129">0.95*D8260+0.05*A8261</f>
        <v>3.1086266140677812</v>
      </c>
      <c r="E8261">
        <f t="shared" si="129"/>
        <v>1181.7913081029524</v>
      </c>
      <c r="F8261">
        <f t="shared" si="129"/>
        <v>-6.9341304981048184</v>
      </c>
    </row>
    <row r="8262" spans="1:6" x14ac:dyDescent="0.6">
      <c r="A8262">
        <v>3.137</v>
      </c>
      <c r="B8262">
        <v>585.25099999999998</v>
      </c>
      <c r="C8262">
        <v>-5.109</v>
      </c>
      <c r="D8262">
        <f t="shared" si="129"/>
        <v>3.1100452833643919</v>
      </c>
      <c r="E8262">
        <f t="shared" si="129"/>
        <v>1151.9642926978047</v>
      </c>
      <c r="F8262">
        <f t="shared" si="129"/>
        <v>-6.8428739731995769</v>
      </c>
    </row>
    <row r="8263" spans="1:6" x14ac:dyDescent="0.6">
      <c r="A8263">
        <v>2.9340000000000002</v>
      </c>
      <c r="B8263">
        <v>1982.7819999999999</v>
      </c>
      <c r="C8263">
        <v>-7.1710000000000003</v>
      </c>
      <c r="D8263">
        <f t="shared" si="129"/>
        <v>3.1012430191961724</v>
      </c>
      <c r="E8263">
        <f t="shared" si="129"/>
        <v>1193.5051780629144</v>
      </c>
      <c r="F8263">
        <f t="shared" si="129"/>
        <v>-6.8592802745395982</v>
      </c>
    </row>
    <row r="8264" spans="1:6" x14ac:dyDescent="0.6">
      <c r="A8264">
        <v>2.859</v>
      </c>
      <c r="B8264">
        <v>501.08600000000001</v>
      </c>
      <c r="C8264">
        <v>-5.3890000000000002</v>
      </c>
      <c r="D8264">
        <f t="shared" si="129"/>
        <v>3.0891308682363636</v>
      </c>
      <c r="E8264">
        <f t="shared" si="129"/>
        <v>1158.8842191597687</v>
      </c>
      <c r="F8264">
        <f t="shared" si="129"/>
        <v>-6.7857662608126184</v>
      </c>
    </row>
    <row r="8265" spans="1:6" x14ac:dyDescent="0.6">
      <c r="A8265">
        <v>3.5590000000000002</v>
      </c>
      <c r="B8265">
        <v>335.286</v>
      </c>
      <c r="C8265">
        <v>-4.2539999999999996</v>
      </c>
      <c r="D8265">
        <f t="shared" si="129"/>
        <v>3.1126243248245453</v>
      </c>
      <c r="E8265">
        <f t="shared" si="129"/>
        <v>1117.7043082017803</v>
      </c>
      <c r="F8265">
        <f t="shared" si="129"/>
        <v>-6.6591779477719868</v>
      </c>
    </row>
    <row r="8266" spans="1:6" x14ac:dyDescent="0.6">
      <c r="A8266">
        <v>1.982</v>
      </c>
      <c r="B8266">
        <v>451.911</v>
      </c>
      <c r="C8266">
        <v>-4.9480000000000004</v>
      </c>
      <c r="D8266">
        <f t="shared" si="129"/>
        <v>3.0560931085833181</v>
      </c>
      <c r="E8266">
        <f t="shared" si="129"/>
        <v>1084.4146427916912</v>
      </c>
      <c r="F8266">
        <f t="shared" si="129"/>
        <v>-6.5736190503833871</v>
      </c>
    </row>
    <row r="8267" spans="1:6" x14ac:dyDescent="0.6">
      <c r="A8267">
        <v>4.5469999999999997</v>
      </c>
      <c r="B8267">
        <v>1962.9870000000001</v>
      </c>
      <c r="C8267">
        <v>-11.935</v>
      </c>
      <c r="D8267">
        <f t="shared" si="129"/>
        <v>3.1306384531541518</v>
      </c>
      <c r="E8267">
        <f t="shared" si="129"/>
        <v>1128.3432606521064</v>
      </c>
      <c r="F8267">
        <f t="shared" si="129"/>
        <v>-6.8416880978642176</v>
      </c>
    </row>
    <row r="8268" spans="1:6" x14ac:dyDescent="0.6">
      <c r="A8268">
        <v>3.4889999999999999</v>
      </c>
      <c r="B8268">
        <v>2274.3870000000002</v>
      </c>
      <c r="C8268">
        <v>-10.486000000000001</v>
      </c>
      <c r="D8268">
        <f t="shared" si="129"/>
        <v>3.1485565304964442</v>
      </c>
      <c r="E8268">
        <f t="shared" si="129"/>
        <v>1185.6454476195011</v>
      </c>
      <c r="F8268">
        <f t="shared" si="129"/>
        <v>-7.0239036929710066</v>
      </c>
    </row>
    <row r="8269" spans="1:6" x14ac:dyDescent="0.6">
      <c r="A8269">
        <v>3.8260000000000001</v>
      </c>
      <c r="B8269">
        <v>2211.989</v>
      </c>
      <c r="C8269">
        <v>-5.625</v>
      </c>
      <c r="D8269">
        <f t="shared" si="129"/>
        <v>3.1824287039716217</v>
      </c>
      <c r="E8269">
        <f t="shared" si="129"/>
        <v>1236.9626252385258</v>
      </c>
      <c r="F8269">
        <f t="shared" si="129"/>
        <v>-6.9539585083224562</v>
      </c>
    </row>
    <row r="8270" spans="1:6" x14ac:dyDescent="0.6">
      <c r="A8270">
        <v>2.972</v>
      </c>
      <c r="B8270">
        <v>420.06099999999998</v>
      </c>
      <c r="C8270">
        <v>-6.2380000000000004</v>
      </c>
      <c r="D8270">
        <f t="shared" si="129"/>
        <v>3.1719072687730407</v>
      </c>
      <c r="E8270">
        <f t="shared" si="129"/>
        <v>1196.1175439765996</v>
      </c>
      <c r="F8270">
        <f t="shared" si="129"/>
        <v>-6.9181605829063333</v>
      </c>
    </row>
    <row r="8271" spans="1:6" x14ac:dyDescent="0.6">
      <c r="A8271">
        <v>1.605</v>
      </c>
      <c r="B8271">
        <v>2030.806</v>
      </c>
      <c r="C8271">
        <v>-6.641</v>
      </c>
      <c r="D8271">
        <f t="shared" si="129"/>
        <v>3.0935619053343886</v>
      </c>
      <c r="E8271">
        <f t="shared" si="129"/>
        <v>1237.8519667777696</v>
      </c>
      <c r="F8271">
        <f t="shared" si="129"/>
        <v>-6.9043025537610161</v>
      </c>
    </row>
    <row r="8272" spans="1:6" x14ac:dyDescent="0.6">
      <c r="A8272">
        <v>3.198</v>
      </c>
      <c r="B8272">
        <v>649.17600000000004</v>
      </c>
      <c r="C8272">
        <v>-6.11</v>
      </c>
      <c r="D8272">
        <f t="shared" si="129"/>
        <v>3.098783810067669</v>
      </c>
      <c r="E8272">
        <f t="shared" si="129"/>
        <v>1208.4181684388811</v>
      </c>
      <c r="F8272">
        <f t="shared" si="129"/>
        <v>-6.8645874260729656</v>
      </c>
    </row>
    <row r="8273" spans="1:6" x14ac:dyDescent="0.6">
      <c r="A8273">
        <v>2.6150000000000002</v>
      </c>
      <c r="B8273">
        <v>457.036</v>
      </c>
      <c r="C8273">
        <v>-4.798</v>
      </c>
      <c r="D8273">
        <f t="shared" si="129"/>
        <v>3.0745946195642855</v>
      </c>
      <c r="E8273">
        <f t="shared" si="129"/>
        <v>1170.8490600169368</v>
      </c>
      <c r="F8273">
        <f t="shared" si="129"/>
        <v>-6.7612580547693177</v>
      </c>
    </row>
    <row r="8274" spans="1:6" x14ac:dyDescent="0.6">
      <c r="A8274">
        <v>3.8450000000000002</v>
      </c>
      <c r="B8274">
        <v>2054.8330000000001</v>
      </c>
      <c r="C8274">
        <v>-11.292</v>
      </c>
      <c r="D8274">
        <f t="shared" si="129"/>
        <v>3.1131148885860709</v>
      </c>
      <c r="E8274">
        <f t="shared" si="129"/>
        <v>1215.0482570160898</v>
      </c>
      <c r="F8274">
        <f t="shared" si="129"/>
        <v>-6.9877951520308521</v>
      </c>
    </row>
    <row r="8275" spans="1:6" x14ac:dyDescent="0.6">
      <c r="A8275">
        <v>3.2330000000000001</v>
      </c>
      <c r="B8275">
        <v>473.98399999999998</v>
      </c>
      <c r="C8275">
        <v>-5.8520000000000003</v>
      </c>
      <c r="D8275">
        <f t="shared" si="129"/>
        <v>3.1191091441567669</v>
      </c>
      <c r="E8275">
        <f t="shared" si="129"/>
        <v>1177.9950441652852</v>
      </c>
      <c r="F8275">
        <f t="shared" si="129"/>
        <v>-6.9310053944293095</v>
      </c>
    </row>
    <row r="8276" spans="1:6" x14ac:dyDescent="0.6">
      <c r="A8276">
        <v>2.4329999999999998</v>
      </c>
      <c r="B8276">
        <v>319.75900000000001</v>
      </c>
      <c r="C8276">
        <v>-4.4160000000000004</v>
      </c>
      <c r="D8276">
        <f t="shared" si="129"/>
        <v>3.0848036869489284</v>
      </c>
      <c r="E8276">
        <f t="shared" si="129"/>
        <v>1135.0832419570208</v>
      </c>
      <c r="F8276">
        <f t="shared" si="129"/>
        <v>-6.805255124707843</v>
      </c>
    </row>
    <row r="8277" spans="1:6" x14ac:dyDescent="0.6">
      <c r="A8277">
        <v>3.4769999999999999</v>
      </c>
      <c r="B8277">
        <v>425.17399999999998</v>
      </c>
      <c r="C8277">
        <v>-7.1619999999999999</v>
      </c>
      <c r="D8277">
        <f t="shared" si="129"/>
        <v>3.1044135026014819</v>
      </c>
      <c r="E8277">
        <f t="shared" si="129"/>
        <v>1099.5877798591698</v>
      </c>
      <c r="F8277">
        <f t="shared" si="129"/>
        <v>-6.8230923684724507</v>
      </c>
    </row>
    <row r="8278" spans="1:6" x14ac:dyDescent="0.6">
      <c r="A8278">
        <v>3.97</v>
      </c>
      <c r="B8278">
        <v>2220.828</v>
      </c>
      <c r="C8278">
        <v>-11.612</v>
      </c>
      <c r="D8278">
        <f t="shared" si="129"/>
        <v>3.1476928274714076</v>
      </c>
      <c r="E8278">
        <f t="shared" si="129"/>
        <v>1155.6497908662113</v>
      </c>
      <c r="F8278">
        <f t="shared" si="129"/>
        <v>-7.0625377500488273</v>
      </c>
    </row>
    <row r="8279" spans="1:6" x14ac:dyDescent="0.6">
      <c r="A8279">
        <v>2.4950000000000001</v>
      </c>
      <c r="B8279">
        <v>419.42</v>
      </c>
      <c r="C8279">
        <v>-4.4349999999999996</v>
      </c>
      <c r="D8279">
        <f t="shared" si="129"/>
        <v>3.115058186097837</v>
      </c>
      <c r="E8279">
        <f t="shared" si="129"/>
        <v>1118.8383013229006</v>
      </c>
      <c r="F8279">
        <f t="shared" si="129"/>
        <v>-6.9311608625463856</v>
      </c>
    </row>
    <row r="8280" spans="1:6" x14ac:dyDescent="0.6">
      <c r="A8280">
        <v>2.2810000000000001</v>
      </c>
      <c r="B8280">
        <v>2065.4690000000001</v>
      </c>
      <c r="C8280">
        <v>-6.2270000000000003</v>
      </c>
      <c r="D8280">
        <f t="shared" si="129"/>
        <v>3.0733552767929453</v>
      </c>
      <c r="E8280">
        <f t="shared" si="129"/>
        <v>1166.1698362567554</v>
      </c>
      <c r="F8280">
        <f t="shared" si="129"/>
        <v>-6.8959528194190662</v>
      </c>
    </row>
    <row r="8281" spans="1:6" x14ac:dyDescent="0.6">
      <c r="A8281">
        <v>2.3380000000000001</v>
      </c>
      <c r="B8281">
        <v>2164.89</v>
      </c>
      <c r="C8281">
        <v>-5.04</v>
      </c>
      <c r="D8281">
        <f t="shared" si="129"/>
        <v>3.0365875129532975</v>
      </c>
      <c r="E8281">
        <f t="shared" si="129"/>
        <v>1216.1058444439175</v>
      </c>
      <c r="F8281">
        <f t="shared" si="129"/>
        <v>-6.8031551784481126</v>
      </c>
    </row>
    <row r="8282" spans="1:6" x14ac:dyDescent="0.6">
      <c r="A8282">
        <v>3.3940000000000001</v>
      </c>
      <c r="B8282">
        <v>500.47399999999999</v>
      </c>
      <c r="C8282">
        <v>-5.694</v>
      </c>
      <c r="D8282">
        <f t="shared" si="129"/>
        <v>3.0544581373056325</v>
      </c>
      <c r="E8282">
        <f t="shared" si="129"/>
        <v>1180.3242522217215</v>
      </c>
      <c r="F8282">
        <f t="shared" si="129"/>
        <v>-6.7476974195257062</v>
      </c>
    </row>
    <row r="8283" spans="1:6" x14ac:dyDescent="0.6">
      <c r="A8283">
        <v>-0.153</v>
      </c>
      <c r="B8283">
        <v>576.89300000000003</v>
      </c>
      <c r="C8283">
        <v>-2.6240000000000001</v>
      </c>
      <c r="D8283">
        <f t="shared" si="129"/>
        <v>2.8940852304403508</v>
      </c>
      <c r="E8283">
        <f t="shared" si="129"/>
        <v>1150.1526896106354</v>
      </c>
      <c r="F8283">
        <f t="shared" si="129"/>
        <v>-6.5415125485494201</v>
      </c>
    </row>
    <row r="8284" spans="1:6" x14ac:dyDescent="0.6">
      <c r="A8284">
        <v>3.867</v>
      </c>
      <c r="B8284">
        <v>514.45699999999999</v>
      </c>
      <c r="C8284">
        <v>-5.8179999999999996</v>
      </c>
      <c r="D8284">
        <f t="shared" si="129"/>
        <v>2.9427309689183332</v>
      </c>
      <c r="E8284">
        <f t="shared" si="129"/>
        <v>1118.3679051301037</v>
      </c>
      <c r="F8284">
        <f t="shared" si="129"/>
        <v>-6.5053369211219483</v>
      </c>
    </row>
    <row r="8285" spans="1:6" x14ac:dyDescent="0.6">
      <c r="A8285">
        <v>4.6760000000000002</v>
      </c>
      <c r="B8285">
        <v>2121.3989999999999</v>
      </c>
      <c r="C8285">
        <v>-6.165</v>
      </c>
      <c r="D8285">
        <f t="shared" si="129"/>
        <v>3.0293944204724164</v>
      </c>
      <c r="E8285">
        <f t="shared" si="129"/>
        <v>1168.5194598735986</v>
      </c>
      <c r="F8285">
        <f t="shared" si="129"/>
        <v>-6.4883200750658503</v>
      </c>
    </row>
    <row r="8286" spans="1:6" x14ac:dyDescent="0.6">
      <c r="A8286">
        <v>1.7090000000000001</v>
      </c>
      <c r="B8286">
        <v>439.59</v>
      </c>
      <c r="C8286">
        <v>-4.6769999999999996</v>
      </c>
      <c r="D8286">
        <f t="shared" si="129"/>
        <v>2.9633746994487953</v>
      </c>
      <c r="E8286">
        <f t="shared" si="129"/>
        <v>1132.0729868799185</v>
      </c>
      <c r="F8286">
        <f t="shared" si="129"/>
        <v>-6.3977540713125576</v>
      </c>
    </row>
    <row r="8287" spans="1:6" x14ac:dyDescent="0.6">
      <c r="A8287">
        <v>3.754</v>
      </c>
      <c r="B8287">
        <v>2165.636</v>
      </c>
      <c r="C8287">
        <v>-6.4370000000000003</v>
      </c>
      <c r="D8287">
        <f t="shared" si="129"/>
        <v>3.0029059644763554</v>
      </c>
      <c r="E8287">
        <f t="shared" si="129"/>
        <v>1183.7511375359225</v>
      </c>
      <c r="F8287">
        <f t="shared" si="129"/>
        <v>-6.3997163677469295</v>
      </c>
    </row>
    <row r="8288" spans="1:6" x14ac:dyDescent="0.6">
      <c r="A8288">
        <v>3.2389999999999999</v>
      </c>
      <c r="B8288">
        <v>471.065</v>
      </c>
      <c r="C8288">
        <v>-5.5190000000000001</v>
      </c>
      <c r="D8288">
        <f t="shared" si="129"/>
        <v>3.0147106662525376</v>
      </c>
      <c r="E8288">
        <f t="shared" si="129"/>
        <v>1148.1168306591262</v>
      </c>
      <c r="F8288">
        <f t="shared" si="129"/>
        <v>-6.3556805493595823</v>
      </c>
    </row>
    <row r="8289" spans="1:6" x14ac:dyDescent="0.6">
      <c r="A8289">
        <v>2.0680000000000001</v>
      </c>
      <c r="B8289">
        <v>2036.481</v>
      </c>
      <c r="C8289">
        <v>-6.0449999999999999</v>
      </c>
      <c r="D8289">
        <f t="shared" si="129"/>
        <v>2.9673751329399107</v>
      </c>
      <c r="E8289">
        <f t="shared" si="129"/>
        <v>1192.5350391261697</v>
      </c>
      <c r="F8289">
        <f t="shared" si="129"/>
        <v>-6.3401465218916027</v>
      </c>
    </row>
    <row r="8290" spans="1:6" x14ac:dyDescent="0.6">
      <c r="A8290">
        <v>2.7109999999999999</v>
      </c>
      <c r="B8290">
        <v>405.476</v>
      </c>
      <c r="C8290">
        <v>-5.4340000000000002</v>
      </c>
      <c r="D8290">
        <f t="shared" si="129"/>
        <v>2.9545563762929148</v>
      </c>
      <c r="E8290">
        <f t="shared" si="129"/>
        <v>1153.1820871698612</v>
      </c>
      <c r="F8290">
        <f t="shared" si="129"/>
        <v>-6.2948391957970227</v>
      </c>
    </row>
    <row r="8291" spans="1:6" x14ac:dyDescent="0.6">
      <c r="A8291">
        <v>2.931</v>
      </c>
      <c r="B8291">
        <v>2128.873</v>
      </c>
      <c r="C8291">
        <v>-6.2880000000000003</v>
      </c>
      <c r="D8291">
        <f t="shared" si="129"/>
        <v>2.9533785574782687</v>
      </c>
      <c r="E8291">
        <f t="shared" si="129"/>
        <v>1201.9666328113681</v>
      </c>
      <c r="F8291">
        <f t="shared" si="129"/>
        <v>-6.2944972360071709</v>
      </c>
    </row>
    <row r="8292" spans="1:6" x14ac:dyDescent="0.6">
      <c r="A8292">
        <v>3.48</v>
      </c>
      <c r="B8292">
        <v>451.00700000000001</v>
      </c>
      <c r="C8292">
        <v>-5.915</v>
      </c>
      <c r="D8292">
        <f t="shared" si="129"/>
        <v>2.979709629604355</v>
      </c>
      <c r="E8292">
        <f t="shared" si="129"/>
        <v>1164.4186511707996</v>
      </c>
      <c r="F8292">
        <f t="shared" si="129"/>
        <v>-6.2755223742068118</v>
      </c>
    </row>
    <row r="8293" spans="1:6" x14ac:dyDescent="0.6">
      <c r="A8293">
        <v>3.161</v>
      </c>
      <c r="B8293">
        <v>1983.0450000000001</v>
      </c>
      <c r="C8293">
        <v>-6.3920000000000003</v>
      </c>
      <c r="D8293">
        <f t="shared" si="129"/>
        <v>2.9887741481241372</v>
      </c>
      <c r="E8293">
        <f t="shared" si="129"/>
        <v>1205.3499686122598</v>
      </c>
      <c r="F8293">
        <f t="shared" si="129"/>
        <v>-6.2813462554964712</v>
      </c>
    </row>
    <row r="8294" spans="1:6" x14ac:dyDescent="0.6">
      <c r="A8294">
        <v>3.665</v>
      </c>
      <c r="B8294">
        <v>2013.4490000000001</v>
      </c>
      <c r="C8294">
        <v>-7.5590000000000002</v>
      </c>
      <c r="D8294">
        <f t="shared" si="129"/>
        <v>3.0225854407179304</v>
      </c>
      <c r="E8294">
        <f t="shared" si="129"/>
        <v>1245.7549201816469</v>
      </c>
      <c r="F8294">
        <f t="shared" si="129"/>
        <v>-6.3452289427216479</v>
      </c>
    </row>
    <row r="8295" spans="1:6" x14ac:dyDescent="0.6">
      <c r="A8295">
        <v>2.6549999999999998</v>
      </c>
      <c r="B8295">
        <v>2202.7379999999998</v>
      </c>
      <c r="C8295">
        <v>-8.9809999999999999</v>
      </c>
      <c r="D8295">
        <f t="shared" si="129"/>
        <v>3.0042061686820341</v>
      </c>
      <c r="E8295">
        <f t="shared" si="129"/>
        <v>1293.6040741725644</v>
      </c>
      <c r="F8295">
        <f t="shared" si="129"/>
        <v>-6.4770174955855646</v>
      </c>
    </row>
    <row r="8296" spans="1:6" x14ac:dyDescent="0.6">
      <c r="A8296">
        <v>2.5190000000000001</v>
      </c>
      <c r="B8296">
        <v>569.69799999999998</v>
      </c>
      <c r="C8296">
        <v>-5.14</v>
      </c>
      <c r="D8296">
        <f t="shared" si="129"/>
        <v>2.9799458602479323</v>
      </c>
      <c r="E8296">
        <f t="shared" si="129"/>
        <v>1257.408770463936</v>
      </c>
      <c r="F8296">
        <f t="shared" si="129"/>
        <v>-6.4101666208062857</v>
      </c>
    </row>
    <row r="8297" spans="1:6" x14ac:dyDescent="0.6">
      <c r="A8297">
        <v>4.226</v>
      </c>
      <c r="B8297">
        <v>537.16700000000003</v>
      </c>
      <c r="C8297">
        <v>-6.7380000000000004</v>
      </c>
      <c r="D8297">
        <f t="shared" si="129"/>
        <v>3.0422485672355357</v>
      </c>
      <c r="E8297">
        <f t="shared" si="129"/>
        <v>1221.3966819407392</v>
      </c>
      <c r="F8297">
        <f t="shared" si="129"/>
        <v>-6.4265582897659712</v>
      </c>
    </row>
    <row r="8298" spans="1:6" x14ac:dyDescent="0.6">
      <c r="A8298">
        <v>3.0230000000000001</v>
      </c>
      <c r="B8298">
        <v>2148.2330000000002</v>
      </c>
      <c r="C8298">
        <v>-6.0890000000000004</v>
      </c>
      <c r="D8298">
        <f t="shared" si="129"/>
        <v>3.0412861388737586</v>
      </c>
      <c r="E8298">
        <f t="shared" si="129"/>
        <v>1267.7384978437021</v>
      </c>
      <c r="F8298">
        <f t="shared" si="129"/>
        <v>-6.4096803752776728</v>
      </c>
    </row>
    <row r="8299" spans="1:6" x14ac:dyDescent="0.6">
      <c r="A8299">
        <v>3.2490000000000001</v>
      </c>
      <c r="B8299">
        <v>2278.5149999999999</v>
      </c>
      <c r="C8299">
        <v>-9.2579999999999991</v>
      </c>
      <c r="D8299">
        <f t="shared" si="129"/>
        <v>3.0516718319300709</v>
      </c>
      <c r="E8299">
        <f t="shared" si="129"/>
        <v>1318.2773229515169</v>
      </c>
      <c r="F8299">
        <f t="shared" si="129"/>
        <v>-6.5520963565137889</v>
      </c>
    </row>
    <row r="8300" spans="1:6" x14ac:dyDescent="0.6">
      <c r="A8300">
        <v>1.919</v>
      </c>
      <c r="B8300">
        <v>2255.8760000000002</v>
      </c>
      <c r="C8300">
        <v>-5.8</v>
      </c>
      <c r="D8300">
        <f t="shared" si="129"/>
        <v>2.9950382403335674</v>
      </c>
      <c r="E8300">
        <f t="shared" si="129"/>
        <v>1365.157256803941</v>
      </c>
      <c r="F8300">
        <f t="shared" si="129"/>
        <v>-6.514491538688099</v>
      </c>
    </row>
    <row r="8301" spans="1:6" x14ac:dyDescent="0.6">
      <c r="A8301">
        <v>1.706</v>
      </c>
      <c r="B8301">
        <v>587.13900000000001</v>
      </c>
      <c r="C8301">
        <v>-4.0259999999999998</v>
      </c>
      <c r="D8301">
        <f t="shared" si="129"/>
        <v>2.9305863283168891</v>
      </c>
      <c r="E8301">
        <f t="shared" si="129"/>
        <v>1326.256343963744</v>
      </c>
      <c r="F8301">
        <f t="shared" si="129"/>
        <v>-6.3900669617536936</v>
      </c>
    </row>
    <row r="8302" spans="1:6" x14ac:dyDescent="0.6">
      <c r="A8302">
        <v>2.2749999999999999</v>
      </c>
      <c r="B8302">
        <v>474.65800000000002</v>
      </c>
      <c r="C8302">
        <v>-5.0140000000000002</v>
      </c>
      <c r="D8302">
        <f t="shared" si="129"/>
        <v>2.8978070119010444</v>
      </c>
      <c r="E8302">
        <f t="shared" si="129"/>
        <v>1283.6764267655567</v>
      </c>
      <c r="F8302">
        <f t="shared" si="129"/>
        <v>-6.3212636136660088</v>
      </c>
    </row>
    <row r="8303" spans="1:6" x14ac:dyDescent="0.6">
      <c r="A8303">
        <v>3.6160000000000001</v>
      </c>
      <c r="B8303">
        <v>2215.6819999999998</v>
      </c>
      <c r="C8303">
        <v>-12.117000000000001</v>
      </c>
      <c r="D8303">
        <f t="shared" si="129"/>
        <v>2.9337166613059922</v>
      </c>
      <c r="E8303">
        <f t="shared" si="129"/>
        <v>1330.2767054272788</v>
      </c>
      <c r="F8303">
        <f t="shared" si="129"/>
        <v>-6.611050432982708</v>
      </c>
    </row>
    <row r="8304" spans="1:6" x14ac:dyDescent="0.6">
      <c r="A8304">
        <v>3.488</v>
      </c>
      <c r="B8304">
        <v>2236.7190000000001</v>
      </c>
      <c r="C8304">
        <v>-9.3699999999999992</v>
      </c>
      <c r="D8304">
        <f t="shared" si="129"/>
        <v>2.9614308282406925</v>
      </c>
      <c r="E8304">
        <f t="shared" si="129"/>
        <v>1375.5988201559146</v>
      </c>
      <c r="F8304">
        <f t="shared" si="129"/>
        <v>-6.7489979113335723</v>
      </c>
    </row>
    <row r="8305" spans="1:6" x14ac:dyDescent="0.6">
      <c r="A8305">
        <v>3.0830000000000002</v>
      </c>
      <c r="B8305">
        <v>642.92600000000004</v>
      </c>
      <c r="C8305">
        <v>-5.234</v>
      </c>
      <c r="D8305">
        <f t="shared" si="129"/>
        <v>2.9675092868286579</v>
      </c>
      <c r="E8305">
        <f t="shared" si="129"/>
        <v>1338.965179148119</v>
      </c>
      <c r="F8305">
        <f t="shared" si="129"/>
        <v>-6.6732480157668936</v>
      </c>
    </row>
    <row r="8306" spans="1:6" x14ac:dyDescent="0.6">
      <c r="A8306">
        <v>4.0259999999999998</v>
      </c>
      <c r="B8306">
        <v>614.25300000000004</v>
      </c>
      <c r="C8306">
        <v>-6.0629999999999997</v>
      </c>
      <c r="D8306">
        <f t="shared" si="129"/>
        <v>3.0204338224872247</v>
      </c>
      <c r="E8306">
        <f t="shared" si="129"/>
        <v>1302.7295701907128</v>
      </c>
      <c r="F8306">
        <f t="shared" si="129"/>
        <v>-6.6427356149785481</v>
      </c>
    </row>
    <row r="8307" spans="1:6" x14ac:dyDescent="0.6">
      <c r="A8307">
        <v>4.4240000000000004</v>
      </c>
      <c r="B8307">
        <v>536.35599999999999</v>
      </c>
      <c r="C8307">
        <v>-8.61</v>
      </c>
      <c r="D8307">
        <f t="shared" si="129"/>
        <v>3.0906121313628634</v>
      </c>
      <c r="E8307">
        <f t="shared" si="129"/>
        <v>1264.4108916811772</v>
      </c>
      <c r="F8307">
        <f t="shared" si="129"/>
        <v>-6.7410988342296205</v>
      </c>
    </row>
    <row r="8308" spans="1:6" x14ac:dyDescent="0.6">
      <c r="A8308">
        <v>4.1959999999999997</v>
      </c>
      <c r="B8308">
        <v>1994.1610000000001</v>
      </c>
      <c r="C8308">
        <v>-10.81</v>
      </c>
      <c r="D8308">
        <f t="shared" si="129"/>
        <v>3.1458815247947203</v>
      </c>
      <c r="E8308">
        <f t="shared" si="129"/>
        <v>1300.8983970971183</v>
      </c>
      <c r="F8308">
        <f t="shared" si="129"/>
        <v>-6.9445438925181389</v>
      </c>
    </row>
    <row r="8309" spans="1:6" x14ac:dyDescent="0.6">
      <c r="A8309">
        <v>3.5179999999999998</v>
      </c>
      <c r="B8309">
        <v>1997.759</v>
      </c>
      <c r="C8309">
        <v>-5.835</v>
      </c>
      <c r="D8309">
        <f t="shared" si="129"/>
        <v>3.1644874485549841</v>
      </c>
      <c r="E8309">
        <f t="shared" si="129"/>
        <v>1335.7414272422623</v>
      </c>
      <c r="F8309">
        <f t="shared" si="129"/>
        <v>-6.8890666978922317</v>
      </c>
    </row>
    <row r="8310" spans="1:6" x14ac:dyDescent="0.6">
      <c r="A8310">
        <v>3.8109999999999999</v>
      </c>
      <c r="B8310">
        <v>2073.7550000000001</v>
      </c>
      <c r="C8310">
        <v>-6.452</v>
      </c>
      <c r="D8310">
        <f t="shared" si="129"/>
        <v>3.1968130761272349</v>
      </c>
      <c r="E8310">
        <f t="shared" si="129"/>
        <v>1372.6421058801491</v>
      </c>
      <c r="F8310">
        <f t="shared" si="129"/>
        <v>-6.8672133629976191</v>
      </c>
    </row>
    <row r="8311" spans="1:6" x14ac:dyDescent="0.6">
      <c r="A8311">
        <v>3.7050000000000001</v>
      </c>
      <c r="B8311">
        <v>513.15099999999995</v>
      </c>
      <c r="C8311">
        <v>-7.95</v>
      </c>
      <c r="D8311">
        <f t="shared" si="129"/>
        <v>3.2222224223208729</v>
      </c>
      <c r="E8311">
        <f t="shared" si="129"/>
        <v>1329.6675505861415</v>
      </c>
      <c r="F8311">
        <f t="shared" si="129"/>
        <v>-6.9213526948477382</v>
      </c>
    </row>
    <row r="8312" spans="1:6" x14ac:dyDescent="0.6">
      <c r="A8312">
        <v>4.0960000000000001</v>
      </c>
      <c r="B8312">
        <v>589.68899999999996</v>
      </c>
      <c r="C8312">
        <v>-5.75</v>
      </c>
      <c r="D8312">
        <f t="shared" si="129"/>
        <v>3.2659113012048291</v>
      </c>
      <c r="E8312">
        <f t="shared" si="129"/>
        <v>1292.6686230568343</v>
      </c>
      <c r="F8312">
        <f t="shared" si="129"/>
        <v>-6.8627850601053506</v>
      </c>
    </row>
    <row r="8313" spans="1:6" x14ac:dyDescent="0.6">
      <c r="A8313">
        <v>4.2160000000000002</v>
      </c>
      <c r="B8313">
        <v>471.32799999999997</v>
      </c>
      <c r="C8313">
        <v>-6.3319999999999999</v>
      </c>
      <c r="D8313">
        <f t="shared" si="129"/>
        <v>3.3134157361445875</v>
      </c>
      <c r="E8313">
        <f t="shared" si="129"/>
        <v>1251.6015919039926</v>
      </c>
      <c r="F8313">
        <f t="shared" si="129"/>
        <v>-6.8362458071000827</v>
      </c>
    </row>
    <row r="8314" spans="1:6" x14ac:dyDescent="0.6">
      <c r="A8314">
        <v>2.5150000000000001</v>
      </c>
      <c r="B8314">
        <v>644.12800000000004</v>
      </c>
      <c r="C8314">
        <v>-7.1820000000000004</v>
      </c>
      <c r="D8314">
        <f t="shared" si="129"/>
        <v>3.273494949337358</v>
      </c>
      <c r="E8314">
        <f t="shared" si="129"/>
        <v>1221.2279123087928</v>
      </c>
      <c r="F8314">
        <f t="shared" si="129"/>
        <v>-6.8535335167450784</v>
      </c>
    </row>
    <row r="8315" spans="1:6" x14ac:dyDescent="0.6">
      <c r="A8315">
        <v>4.2050000000000001</v>
      </c>
      <c r="B8315">
        <v>493.92899999999997</v>
      </c>
      <c r="C8315">
        <v>-6.4770000000000003</v>
      </c>
      <c r="D8315">
        <f t="shared" si="129"/>
        <v>3.32007020187049</v>
      </c>
      <c r="E8315">
        <f t="shared" si="129"/>
        <v>1184.862966693353</v>
      </c>
      <c r="F8315">
        <f t="shared" si="129"/>
        <v>-6.834706840907824</v>
      </c>
    </row>
    <row r="8316" spans="1:6" x14ac:dyDescent="0.6">
      <c r="A8316">
        <v>2.3130000000000002</v>
      </c>
      <c r="B8316">
        <v>2099.7600000000002</v>
      </c>
      <c r="C8316">
        <v>-5.7450000000000001</v>
      </c>
      <c r="D8316">
        <f t="shared" si="129"/>
        <v>3.2697166917769653</v>
      </c>
      <c r="E8316">
        <f t="shared" si="129"/>
        <v>1230.6078183586853</v>
      </c>
      <c r="F8316">
        <f t="shared" si="129"/>
        <v>-6.7802214988624323</v>
      </c>
    </row>
    <row r="8317" spans="1:6" x14ac:dyDescent="0.6">
      <c r="A8317">
        <v>1.649</v>
      </c>
      <c r="B8317">
        <v>2188.1030000000001</v>
      </c>
      <c r="C8317">
        <v>-5.3929999999999998</v>
      </c>
      <c r="D8317">
        <f t="shared" si="129"/>
        <v>3.1886808571881171</v>
      </c>
      <c r="E8317">
        <f t="shared" si="129"/>
        <v>1278.4825774407511</v>
      </c>
      <c r="F8317">
        <f t="shared" si="129"/>
        <v>-6.7108604239193106</v>
      </c>
    </row>
    <row r="8318" spans="1:6" x14ac:dyDescent="0.6">
      <c r="A8318">
        <v>2.262</v>
      </c>
      <c r="B8318">
        <v>2233.81</v>
      </c>
      <c r="C8318">
        <v>-5.6449999999999996</v>
      </c>
      <c r="D8318">
        <f t="shared" si="129"/>
        <v>3.1423468143287114</v>
      </c>
      <c r="E8318">
        <f t="shared" si="129"/>
        <v>1326.2489485687136</v>
      </c>
      <c r="F8318">
        <f t="shared" si="129"/>
        <v>-6.6575674027233447</v>
      </c>
    </row>
    <row r="8319" spans="1:6" x14ac:dyDescent="0.6">
      <c r="A8319">
        <v>4.9359999999999999</v>
      </c>
      <c r="B8319">
        <v>2142.4749999999999</v>
      </c>
      <c r="C8319">
        <v>-11.196</v>
      </c>
      <c r="D8319">
        <f t="shared" si="129"/>
        <v>3.2320294736122754</v>
      </c>
      <c r="E8319">
        <f t="shared" si="129"/>
        <v>1367.0602511402778</v>
      </c>
      <c r="F8319">
        <f t="shared" si="129"/>
        <v>-6.8844890325871768</v>
      </c>
    </row>
    <row r="8320" spans="1:6" x14ac:dyDescent="0.6">
      <c r="A8320">
        <v>3.3330000000000002</v>
      </c>
      <c r="B8320">
        <v>2316.4479999999999</v>
      </c>
      <c r="C8320">
        <v>-6.9960000000000004</v>
      </c>
      <c r="D8320">
        <f t="shared" si="129"/>
        <v>3.2370779999316617</v>
      </c>
      <c r="E8320">
        <f t="shared" si="129"/>
        <v>1414.5296385832639</v>
      </c>
      <c r="F8320">
        <f t="shared" si="129"/>
        <v>-6.8900645809578176</v>
      </c>
    </row>
    <row r="8321" spans="1:6" x14ac:dyDescent="0.6">
      <c r="A8321">
        <v>2.3860000000000001</v>
      </c>
      <c r="B8321">
        <v>2081.453</v>
      </c>
      <c r="C8321">
        <v>-5.5759999999999996</v>
      </c>
      <c r="D8321">
        <f t="shared" si="129"/>
        <v>3.1945240999350784</v>
      </c>
      <c r="E8321">
        <f t="shared" si="129"/>
        <v>1447.8758066541006</v>
      </c>
      <c r="F8321">
        <f t="shared" si="129"/>
        <v>-6.8243613519099267</v>
      </c>
    </row>
    <row r="8322" spans="1:6" x14ac:dyDescent="0.6">
      <c r="A8322">
        <v>2.9449999999999998</v>
      </c>
      <c r="B8322">
        <v>2011.0429999999999</v>
      </c>
      <c r="C8322">
        <v>-6.3550000000000004</v>
      </c>
      <c r="D8322">
        <f t="shared" si="129"/>
        <v>3.1820478949383242</v>
      </c>
      <c r="E8322">
        <f t="shared" si="129"/>
        <v>1476.0341663213956</v>
      </c>
      <c r="F8322">
        <f t="shared" si="129"/>
        <v>-6.8008932843144301</v>
      </c>
    </row>
    <row r="8323" spans="1:6" x14ac:dyDescent="0.6">
      <c r="A8323">
        <v>2.887</v>
      </c>
      <c r="B8323">
        <v>597.39400000000001</v>
      </c>
      <c r="C8323">
        <v>-5.9039999999999999</v>
      </c>
      <c r="D8323">
        <f t="shared" si="129"/>
        <v>3.167295500191408</v>
      </c>
      <c r="E8323">
        <f t="shared" si="129"/>
        <v>1432.1021580053257</v>
      </c>
      <c r="F8323">
        <f t="shared" si="129"/>
        <v>-6.7560486200987082</v>
      </c>
    </row>
    <row r="8324" spans="1:6" x14ac:dyDescent="0.6">
      <c r="A8324">
        <v>3.2229999999999999</v>
      </c>
      <c r="B8324">
        <v>365.34300000000002</v>
      </c>
      <c r="C8324">
        <v>-5.0540000000000003</v>
      </c>
      <c r="D8324">
        <f t="shared" si="129"/>
        <v>3.1700807251818377</v>
      </c>
      <c r="E8324">
        <f t="shared" si="129"/>
        <v>1378.7642001050592</v>
      </c>
      <c r="F8324">
        <f t="shared" si="129"/>
        <v>-6.6709461890937725</v>
      </c>
    </row>
    <row r="8325" spans="1:6" x14ac:dyDescent="0.6">
      <c r="A8325">
        <v>2.5419999999999998</v>
      </c>
      <c r="B8325">
        <v>353.80599999999998</v>
      </c>
      <c r="C8325">
        <v>-5.17</v>
      </c>
      <c r="D8325">
        <f t="shared" ref="D8325:F8388" si="130">0.95*D8324+0.05*A8325</f>
        <v>3.1386766889227458</v>
      </c>
      <c r="E8325">
        <f t="shared" si="130"/>
        <v>1327.5162900998062</v>
      </c>
      <c r="F8325">
        <f t="shared" si="130"/>
        <v>-6.5958988796390834</v>
      </c>
    </row>
    <row r="8326" spans="1:6" x14ac:dyDescent="0.6">
      <c r="A8326">
        <v>2.996</v>
      </c>
      <c r="B8326">
        <v>2090.6709999999998</v>
      </c>
      <c r="C8326">
        <v>-5.86</v>
      </c>
      <c r="D8326">
        <f t="shared" si="130"/>
        <v>3.1315428544766082</v>
      </c>
      <c r="E8326">
        <f t="shared" si="130"/>
        <v>1365.6740255948157</v>
      </c>
      <c r="F8326">
        <f t="shared" si="130"/>
        <v>-6.559103935657129</v>
      </c>
    </row>
    <row r="8327" spans="1:6" x14ac:dyDescent="0.6">
      <c r="A8327">
        <v>3.282</v>
      </c>
      <c r="B8327">
        <v>540.78099999999995</v>
      </c>
      <c r="C8327">
        <v>-5.53</v>
      </c>
      <c r="D8327">
        <f t="shared" si="130"/>
        <v>3.1390657117527776</v>
      </c>
      <c r="E8327">
        <f t="shared" si="130"/>
        <v>1324.4293743150749</v>
      </c>
      <c r="F8327">
        <f t="shared" si="130"/>
        <v>-6.5076487388742725</v>
      </c>
    </row>
    <row r="8328" spans="1:6" x14ac:dyDescent="0.6">
      <c r="A8328">
        <v>3.3719999999999999</v>
      </c>
      <c r="B8328">
        <v>485.19600000000003</v>
      </c>
      <c r="C8328">
        <v>-8.4220000000000006</v>
      </c>
      <c r="D8328">
        <f t="shared" si="130"/>
        <v>3.1507124261651387</v>
      </c>
      <c r="E8328">
        <f t="shared" si="130"/>
        <v>1282.4677055993211</v>
      </c>
      <c r="F8328">
        <f t="shared" si="130"/>
        <v>-6.6033663019305591</v>
      </c>
    </row>
    <row r="8329" spans="1:6" x14ac:dyDescent="0.6">
      <c r="A8329">
        <v>2.774</v>
      </c>
      <c r="B8329">
        <v>508.51900000000001</v>
      </c>
      <c r="C8329">
        <v>-5.7750000000000004</v>
      </c>
      <c r="D8329">
        <f t="shared" si="130"/>
        <v>3.1318768048568817</v>
      </c>
      <c r="E8329">
        <f t="shared" si="130"/>
        <v>1243.7702703193549</v>
      </c>
      <c r="F8329">
        <f t="shared" si="130"/>
        <v>-6.5619479868340314</v>
      </c>
    </row>
    <row r="8330" spans="1:6" x14ac:dyDescent="0.6">
      <c r="A8330">
        <v>2.9209999999999998</v>
      </c>
      <c r="B8330">
        <v>497.58600000000001</v>
      </c>
      <c r="C8330">
        <v>-5.3609999999999998</v>
      </c>
      <c r="D8330">
        <f t="shared" si="130"/>
        <v>3.1213329646140373</v>
      </c>
      <c r="E8330">
        <f t="shared" si="130"/>
        <v>1206.4610568033872</v>
      </c>
      <c r="F8330">
        <f t="shared" si="130"/>
        <v>-6.5019005874923295</v>
      </c>
    </row>
    <row r="8331" spans="1:6" x14ac:dyDescent="0.6">
      <c r="A8331">
        <v>2.2749999999999999</v>
      </c>
      <c r="B8331">
        <v>477.10599999999999</v>
      </c>
      <c r="C8331">
        <v>-4.4539999999999997</v>
      </c>
      <c r="D8331">
        <f t="shared" si="130"/>
        <v>3.0790163163833353</v>
      </c>
      <c r="E8331">
        <f t="shared" si="130"/>
        <v>1169.9933039632178</v>
      </c>
      <c r="F8331">
        <f t="shared" si="130"/>
        <v>-6.3995055581177125</v>
      </c>
    </row>
    <row r="8332" spans="1:6" x14ac:dyDescent="0.6">
      <c r="A8332">
        <v>3.0409999999999999</v>
      </c>
      <c r="B8332">
        <v>2159.8710000000001</v>
      </c>
      <c r="C8332">
        <v>-6.3479999999999999</v>
      </c>
      <c r="D8332">
        <f t="shared" si="130"/>
        <v>3.0771155005641684</v>
      </c>
      <c r="E8332">
        <f t="shared" si="130"/>
        <v>1219.4871887650568</v>
      </c>
      <c r="F8332">
        <f t="shared" si="130"/>
        <v>-6.3969302802118264</v>
      </c>
    </row>
    <row r="8333" spans="1:6" x14ac:dyDescent="0.6">
      <c r="A8333">
        <v>2.738</v>
      </c>
      <c r="B8333">
        <v>526.52499999999998</v>
      </c>
      <c r="C8333">
        <v>-7.0640000000000001</v>
      </c>
      <c r="D8333">
        <f t="shared" si="130"/>
        <v>3.0601597255359598</v>
      </c>
      <c r="E8333">
        <f t="shared" si="130"/>
        <v>1184.839079326804</v>
      </c>
      <c r="F8333">
        <f t="shared" si="130"/>
        <v>-6.4302837662012351</v>
      </c>
    </row>
    <row r="8334" spans="1:6" x14ac:dyDescent="0.6">
      <c r="A8334">
        <v>2.157</v>
      </c>
      <c r="B8334">
        <v>463.197</v>
      </c>
      <c r="C8334">
        <v>-4.8109999999999999</v>
      </c>
      <c r="D8334">
        <f t="shared" si="130"/>
        <v>3.0150017392591617</v>
      </c>
      <c r="E8334">
        <f t="shared" si="130"/>
        <v>1148.7569753604637</v>
      </c>
      <c r="F8334">
        <f t="shared" si="130"/>
        <v>-6.3493195778911726</v>
      </c>
    </row>
    <row r="8335" spans="1:6" x14ac:dyDescent="0.6">
      <c r="A8335">
        <v>3.641</v>
      </c>
      <c r="B8335">
        <v>2180.7049999999999</v>
      </c>
      <c r="C8335">
        <v>-9.4969999999999999</v>
      </c>
      <c r="D8335">
        <f t="shared" si="130"/>
        <v>3.0463016522962034</v>
      </c>
      <c r="E8335">
        <f t="shared" si="130"/>
        <v>1200.3543765924403</v>
      </c>
      <c r="F8335">
        <f t="shared" si="130"/>
        <v>-6.506703598996614</v>
      </c>
    </row>
    <row r="8336" spans="1:6" x14ac:dyDescent="0.6">
      <c r="A8336">
        <v>2.097</v>
      </c>
      <c r="B8336">
        <v>618.64599999999996</v>
      </c>
      <c r="C8336">
        <v>-4.8410000000000002</v>
      </c>
      <c r="D8336">
        <f t="shared" si="130"/>
        <v>2.998836569681393</v>
      </c>
      <c r="E8336">
        <f t="shared" si="130"/>
        <v>1171.2689577628182</v>
      </c>
      <c r="F8336">
        <f t="shared" si="130"/>
        <v>-6.4234184190467829</v>
      </c>
    </row>
    <row r="8337" spans="1:6" x14ac:dyDescent="0.6">
      <c r="A8337">
        <v>2.6339999999999999</v>
      </c>
      <c r="B8337">
        <v>2109.1619999999998</v>
      </c>
      <c r="C8337">
        <v>-6.4850000000000003</v>
      </c>
      <c r="D8337">
        <f t="shared" si="130"/>
        <v>2.980594741197323</v>
      </c>
      <c r="E8337">
        <f t="shared" si="130"/>
        <v>1218.1636098746774</v>
      </c>
      <c r="F8337">
        <f t="shared" si="130"/>
        <v>-6.4264974980944434</v>
      </c>
    </row>
    <row r="8338" spans="1:6" x14ac:dyDescent="0.6">
      <c r="A8338">
        <v>2.5009999999999999</v>
      </c>
      <c r="B8338">
        <v>477.74400000000003</v>
      </c>
      <c r="C8338">
        <v>-5.6870000000000003</v>
      </c>
      <c r="D8338">
        <f t="shared" si="130"/>
        <v>2.9566150041374568</v>
      </c>
      <c r="E8338">
        <f t="shared" si="130"/>
        <v>1181.1426293809434</v>
      </c>
      <c r="F8338">
        <f t="shared" si="130"/>
        <v>-6.3895226231897206</v>
      </c>
    </row>
    <row r="8339" spans="1:6" x14ac:dyDescent="0.6">
      <c r="A8339">
        <v>3.1230000000000002</v>
      </c>
      <c r="B8339">
        <v>1900.1279999999999</v>
      </c>
      <c r="C8339">
        <v>-6.3520000000000003</v>
      </c>
      <c r="D8339">
        <f t="shared" si="130"/>
        <v>2.9649342539305836</v>
      </c>
      <c r="E8339">
        <f t="shared" si="130"/>
        <v>1217.0918979118962</v>
      </c>
      <c r="F8339">
        <f t="shared" si="130"/>
        <v>-6.3876464920302336</v>
      </c>
    </row>
    <row r="8340" spans="1:6" x14ac:dyDescent="0.6">
      <c r="A8340">
        <v>3.3839999999999999</v>
      </c>
      <c r="B8340">
        <v>2148.8029999999999</v>
      </c>
      <c r="C8340">
        <v>-6.056</v>
      </c>
      <c r="D8340">
        <f t="shared" si="130"/>
        <v>2.9858875412340544</v>
      </c>
      <c r="E8340">
        <f t="shared" si="130"/>
        <v>1263.6774530163013</v>
      </c>
      <c r="F8340">
        <f t="shared" si="130"/>
        <v>-6.3710641674287221</v>
      </c>
    </row>
    <row r="8341" spans="1:6" x14ac:dyDescent="0.6">
      <c r="A8341">
        <v>2.2400000000000002</v>
      </c>
      <c r="B8341">
        <v>500.03800000000001</v>
      </c>
      <c r="C8341">
        <v>-4.7039999999999997</v>
      </c>
      <c r="D8341">
        <f t="shared" si="130"/>
        <v>2.9485931641723515</v>
      </c>
      <c r="E8341">
        <f t="shared" si="130"/>
        <v>1225.4954803654862</v>
      </c>
      <c r="F8341">
        <f t="shared" si="130"/>
        <v>-6.2877109590572857</v>
      </c>
    </row>
    <row r="8342" spans="1:6" x14ac:dyDescent="0.6">
      <c r="A8342">
        <v>1.514</v>
      </c>
      <c r="B8342">
        <v>2018.5909999999999</v>
      </c>
      <c r="C8342">
        <v>-5.6130000000000004</v>
      </c>
      <c r="D8342">
        <f t="shared" si="130"/>
        <v>2.8768635059637337</v>
      </c>
      <c r="E8342">
        <f t="shared" si="130"/>
        <v>1265.1502563472118</v>
      </c>
      <c r="F8342">
        <f t="shared" si="130"/>
        <v>-6.2539754111044203</v>
      </c>
    </row>
    <row r="8343" spans="1:6" x14ac:dyDescent="0.6">
      <c r="A8343">
        <v>4.2510000000000003</v>
      </c>
      <c r="B8343">
        <v>2166.8560000000002</v>
      </c>
      <c r="C8343">
        <v>-10.211</v>
      </c>
      <c r="D8343">
        <f t="shared" si="130"/>
        <v>2.9455703306655465</v>
      </c>
      <c r="E8343">
        <f t="shared" si="130"/>
        <v>1310.2355435298509</v>
      </c>
      <c r="F8343">
        <f t="shared" si="130"/>
        <v>-6.4518266405491991</v>
      </c>
    </row>
    <row r="8344" spans="1:6" x14ac:dyDescent="0.6">
      <c r="A8344">
        <v>4.0140000000000002</v>
      </c>
      <c r="B8344">
        <v>2066.5880000000002</v>
      </c>
      <c r="C8344">
        <v>-5.319</v>
      </c>
      <c r="D8344">
        <f t="shared" si="130"/>
        <v>2.9989918141322689</v>
      </c>
      <c r="E8344">
        <f t="shared" si="130"/>
        <v>1348.0531663533584</v>
      </c>
      <c r="F8344">
        <f t="shared" si="130"/>
        <v>-6.3951853085217394</v>
      </c>
    </row>
    <row r="8345" spans="1:6" x14ac:dyDescent="0.6">
      <c r="A8345">
        <v>3.222</v>
      </c>
      <c r="B8345">
        <v>2115.0619999999999</v>
      </c>
      <c r="C8345">
        <v>-6.6680000000000001</v>
      </c>
      <c r="D8345">
        <f t="shared" si="130"/>
        <v>3.010142223425655</v>
      </c>
      <c r="E8345">
        <f t="shared" si="130"/>
        <v>1386.4036080356902</v>
      </c>
      <c r="F8345">
        <f t="shared" si="130"/>
        <v>-6.4088260430956518</v>
      </c>
    </row>
    <row r="8346" spans="1:6" x14ac:dyDescent="0.6">
      <c r="A8346">
        <v>2.2989999999999999</v>
      </c>
      <c r="B8346">
        <v>622.84100000000001</v>
      </c>
      <c r="C8346">
        <v>-6.16</v>
      </c>
      <c r="D8346">
        <f t="shared" si="130"/>
        <v>2.9745851122543718</v>
      </c>
      <c r="E8346">
        <f t="shared" si="130"/>
        <v>1348.2254776339055</v>
      </c>
      <c r="F8346">
        <f t="shared" si="130"/>
        <v>-6.396384740940869</v>
      </c>
    </row>
    <row r="8347" spans="1:6" x14ac:dyDescent="0.6">
      <c r="A8347">
        <v>3.7120000000000002</v>
      </c>
      <c r="B8347">
        <v>561.27200000000005</v>
      </c>
      <c r="C8347">
        <v>-5.6749999999999998</v>
      </c>
      <c r="D8347">
        <f t="shared" si="130"/>
        <v>3.0114558566416529</v>
      </c>
      <c r="E8347">
        <f t="shared" si="130"/>
        <v>1308.8778037522102</v>
      </c>
      <c r="F8347">
        <f t="shared" si="130"/>
        <v>-6.3603155038938253</v>
      </c>
    </row>
    <row r="8348" spans="1:6" x14ac:dyDescent="0.6">
      <c r="A8348">
        <v>2.9129999999999998</v>
      </c>
      <c r="B8348">
        <v>505.25</v>
      </c>
      <c r="C8348">
        <v>-5.319</v>
      </c>
      <c r="D8348">
        <f t="shared" si="130"/>
        <v>3.0065330638095702</v>
      </c>
      <c r="E8348">
        <f t="shared" si="130"/>
        <v>1268.6964135645997</v>
      </c>
      <c r="F8348">
        <f t="shared" si="130"/>
        <v>-6.3082497286991339</v>
      </c>
    </row>
    <row r="8349" spans="1:6" x14ac:dyDescent="0.6">
      <c r="A8349">
        <v>2.6349999999999998</v>
      </c>
      <c r="B8349">
        <v>2020.68</v>
      </c>
      <c r="C8349">
        <v>-6.5750000000000002</v>
      </c>
      <c r="D8349">
        <f t="shared" si="130"/>
        <v>2.9879564106190912</v>
      </c>
      <c r="E8349">
        <f t="shared" si="130"/>
        <v>1306.2955928863698</v>
      </c>
      <c r="F8349">
        <f t="shared" si="130"/>
        <v>-6.3215872422641777</v>
      </c>
    </row>
    <row r="8350" spans="1:6" x14ac:dyDescent="0.6">
      <c r="A8350">
        <v>2.573</v>
      </c>
      <c r="B8350">
        <v>1877.4839999999999</v>
      </c>
      <c r="C8350">
        <v>-6.5910000000000002</v>
      </c>
      <c r="D8350">
        <f t="shared" si="130"/>
        <v>2.9672085900881364</v>
      </c>
      <c r="E8350">
        <f t="shared" si="130"/>
        <v>1334.8550132420512</v>
      </c>
      <c r="F8350">
        <f t="shared" si="130"/>
        <v>-6.3350578801509689</v>
      </c>
    </row>
    <row r="8351" spans="1:6" x14ac:dyDescent="0.6">
      <c r="A8351">
        <v>4.3129999999999997</v>
      </c>
      <c r="B8351">
        <v>500.90199999999999</v>
      </c>
      <c r="C8351">
        <v>-6.9210000000000003</v>
      </c>
      <c r="D8351">
        <f t="shared" si="130"/>
        <v>3.0344981605837296</v>
      </c>
      <c r="E8351">
        <f t="shared" si="130"/>
        <v>1293.1573625799485</v>
      </c>
      <c r="F8351">
        <f t="shared" si="130"/>
        <v>-6.3643549861434199</v>
      </c>
    </row>
    <row r="8352" spans="1:6" x14ac:dyDescent="0.6">
      <c r="A8352">
        <v>3.347</v>
      </c>
      <c r="B8352">
        <v>399.31799999999998</v>
      </c>
      <c r="C8352">
        <v>-4.7530000000000001</v>
      </c>
      <c r="D8352">
        <f t="shared" si="130"/>
        <v>3.0501232525545428</v>
      </c>
      <c r="E8352">
        <f t="shared" si="130"/>
        <v>1248.465394450951</v>
      </c>
      <c r="F8352">
        <f t="shared" si="130"/>
        <v>-6.2837872368362486</v>
      </c>
    </row>
    <row r="8353" spans="1:6" x14ac:dyDescent="0.6">
      <c r="A8353">
        <v>3.7029999999999998</v>
      </c>
      <c r="B8353">
        <v>547.15499999999997</v>
      </c>
      <c r="C8353">
        <v>-5.7759999999999998</v>
      </c>
      <c r="D8353">
        <f t="shared" si="130"/>
        <v>3.0827670899268158</v>
      </c>
      <c r="E8353">
        <f t="shared" si="130"/>
        <v>1213.3998747284033</v>
      </c>
      <c r="F8353">
        <f t="shared" si="130"/>
        <v>-6.2583978749944364</v>
      </c>
    </row>
    <row r="8354" spans="1:6" x14ac:dyDescent="0.6">
      <c r="A8354">
        <v>4.0540000000000003</v>
      </c>
      <c r="B8354">
        <v>1967.287</v>
      </c>
      <c r="C8354">
        <v>-9.9250000000000007</v>
      </c>
      <c r="D8354">
        <f t="shared" si="130"/>
        <v>3.1313287354304751</v>
      </c>
      <c r="E8354">
        <f t="shared" si="130"/>
        <v>1251.0942309919833</v>
      </c>
      <c r="F8354">
        <f t="shared" si="130"/>
        <v>-6.4417279812447141</v>
      </c>
    </row>
    <row r="8355" spans="1:6" x14ac:dyDescent="0.6">
      <c r="A8355">
        <v>3.1469999999999998</v>
      </c>
      <c r="B8355">
        <v>2310.951</v>
      </c>
      <c r="C8355">
        <v>-11.705</v>
      </c>
      <c r="D8355">
        <f t="shared" si="130"/>
        <v>3.1321122986589511</v>
      </c>
      <c r="E8355">
        <f t="shared" si="130"/>
        <v>1304.0870694423841</v>
      </c>
      <c r="F8355">
        <f t="shared" si="130"/>
        <v>-6.7048915821824782</v>
      </c>
    </row>
    <row r="8356" spans="1:6" x14ac:dyDescent="0.6">
      <c r="A8356">
        <v>3.8730000000000002</v>
      </c>
      <c r="B8356">
        <v>493.27600000000001</v>
      </c>
      <c r="C8356">
        <v>-5.0750000000000002</v>
      </c>
      <c r="D8356">
        <f t="shared" si="130"/>
        <v>3.1691566837260035</v>
      </c>
      <c r="E8356">
        <f t="shared" si="130"/>
        <v>1263.5465159702649</v>
      </c>
      <c r="F8356">
        <f t="shared" si="130"/>
        <v>-6.6233970030733538</v>
      </c>
    </row>
    <row r="8357" spans="1:6" x14ac:dyDescent="0.6">
      <c r="A8357">
        <v>3.6190000000000002</v>
      </c>
      <c r="B8357">
        <v>2104.0250000000001</v>
      </c>
      <c r="C8357">
        <v>-5.8769999999999998</v>
      </c>
      <c r="D8357">
        <f t="shared" si="130"/>
        <v>3.1916488495397033</v>
      </c>
      <c r="E8357">
        <f t="shared" si="130"/>
        <v>1305.5704401717517</v>
      </c>
      <c r="F8357">
        <f t="shared" si="130"/>
        <v>-6.5860771529196853</v>
      </c>
    </row>
    <row r="8358" spans="1:6" x14ac:dyDescent="0.6">
      <c r="A8358">
        <v>3.3639999999999999</v>
      </c>
      <c r="B8358">
        <v>2264.203</v>
      </c>
      <c r="C8358">
        <v>-7.9619999999999997</v>
      </c>
      <c r="D8358">
        <f t="shared" si="130"/>
        <v>3.2002664070627183</v>
      </c>
      <c r="E8358">
        <f t="shared" si="130"/>
        <v>1353.502068163164</v>
      </c>
      <c r="F8358">
        <f t="shared" si="130"/>
        <v>-6.6548732952737009</v>
      </c>
    </row>
    <row r="8359" spans="1:6" x14ac:dyDescent="0.6">
      <c r="A8359">
        <v>3.3679999999999999</v>
      </c>
      <c r="B8359">
        <v>2094.4349999999999</v>
      </c>
      <c r="C8359">
        <v>-9.7650000000000006</v>
      </c>
      <c r="D8359">
        <f t="shared" si="130"/>
        <v>3.2086530867095822</v>
      </c>
      <c r="E8359">
        <f t="shared" si="130"/>
        <v>1390.5487147550057</v>
      </c>
      <c r="F8359">
        <f t="shared" si="130"/>
        <v>-6.810379630510015</v>
      </c>
    </row>
    <row r="8360" spans="1:6" x14ac:dyDescent="0.6">
      <c r="A8360">
        <v>3.8740000000000001</v>
      </c>
      <c r="B8360">
        <v>2072.4169999999999</v>
      </c>
      <c r="C8360">
        <v>-9.6050000000000004</v>
      </c>
      <c r="D8360">
        <f t="shared" si="130"/>
        <v>3.2419204323741031</v>
      </c>
      <c r="E8360">
        <f t="shared" si="130"/>
        <v>1424.6421290172555</v>
      </c>
      <c r="F8360">
        <f t="shared" si="130"/>
        <v>-6.9501106489845137</v>
      </c>
    </row>
    <row r="8361" spans="1:6" x14ac:dyDescent="0.6">
      <c r="A8361">
        <v>2.613</v>
      </c>
      <c r="B8361">
        <v>462.74200000000002</v>
      </c>
      <c r="C8361">
        <v>-5.4790000000000001</v>
      </c>
      <c r="D8361">
        <f t="shared" si="130"/>
        <v>3.2104744107553977</v>
      </c>
      <c r="E8361">
        <f t="shared" si="130"/>
        <v>1376.5471225663925</v>
      </c>
      <c r="F8361">
        <f t="shared" si="130"/>
        <v>-6.8765551165352878</v>
      </c>
    </row>
    <row r="8362" spans="1:6" x14ac:dyDescent="0.6">
      <c r="A8362">
        <v>3.3439999999999999</v>
      </c>
      <c r="B8362">
        <v>2365.366</v>
      </c>
      <c r="C8362">
        <v>-6.4169999999999998</v>
      </c>
      <c r="D8362">
        <f t="shared" si="130"/>
        <v>3.2171506902176281</v>
      </c>
      <c r="E8362">
        <f t="shared" si="130"/>
        <v>1425.9880664380728</v>
      </c>
      <c r="F8362">
        <f t="shared" si="130"/>
        <v>-6.8535773607085231</v>
      </c>
    </row>
    <row r="8363" spans="1:6" x14ac:dyDescent="0.6">
      <c r="A8363">
        <v>1.6319999999999999</v>
      </c>
      <c r="B8363">
        <v>2188.16</v>
      </c>
      <c r="C8363">
        <v>-5.2370000000000001</v>
      </c>
      <c r="D8363">
        <f t="shared" si="130"/>
        <v>3.1378931557067467</v>
      </c>
      <c r="E8363">
        <f t="shared" si="130"/>
        <v>1464.0966631161689</v>
      </c>
      <c r="F8363">
        <f t="shared" si="130"/>
        <v>-6.772748492673097</v>
      </c>
    </row>
    <row r="8364" spans="1:6" x14ac:dyDescent="0.6">
      <c r="A8364">
        <v>3.1960000000000002</v>
      </c>
      <c r="B8364">
        <v>2345.0390000000002</v>
      </c>
      <c r="C8364">
        <v>-6.3860000000000001</v>
      </c>
      <c r="D8364">
        <f t="shared" si="130"/>
        <v>3.1407984979214092</v>
      </c>
      <c r="E8364">
        <f t="shared" si="130"/>
        <v>1508.1437799603605</v>
      </c>
      <c r="F8364">
        <f t="shared" si="130"/>
        <v>-6.7534110680394424</v>
      </c>
    </row>
    <row r="8365" spans="1:6" x14ac:dyDescent="0.6">
      <c r="A8365">
        <v>3.9460000000000002</v>
      </c>
      <c r="B8365">
        <v>2250.395</v>
      </c>
      <c r="C8365">
        <v>-12.032</v>
      </c>
      <c r="D8365">
        <f t="shared" si="130"/>
        <v>3.1810585730253385</v>
      </c>
      <c r="E8365">
        <f t="shared" si="130"/>
        <v>1545.2563409623424</v>
      </c>
      <c r="F8365">
        <f t="shared" si="130"/>
        <v>-7.0173405146374703</v>
      </c>
    </row>
    <row r="8366" spans="1:6" x14ac:dyDescent="0.6">
      <c r="A8366">
        <v>1.64</v>
      </c>
      <c r="B8366">
        <v>2153.23</v>
      </c>
      <c r="C8366">
        <v>-5.2729999999999997</v>
      </c>
      <c r="D8366">
        <f t="shared" si="130"/>
        <v>3.1040056443740713</v>
      </c>
      <c r="E8366">
        <f t="shared" si="130"/>
        <v>1575.6550239142252</v>
      </c>
      <c r="F8366">
        <f t="shared" si="130"/>
        <v>-6.9301234889055969</v>
      </c>
    </row>
    <row r="8367" spans="1:6" x14ac:dyDescent="0.6">
      <c r="A8367">
        <v>1.748</v>
      </c>
      <c r="B8367">
        <v>399.65199999999999</v>
      </c>
      <c r="C8367">
        <v>-5.1139999999999999</v>
      </c>
      <c r="D8367">
        <f t="shared" si="130"/>
        <v>3.0362053621553677</v>
      </c>
      <c r="E8367">
        <f t="shared" si="130"/>
        <v>1516.8548727185139</v>
      </c>
      <c r="F8367">
        <f t="shared" si="130"/>
        <v>-6.8393173144603168</v>
      </c>
    </row>
    <row r="8368" spans="1:6" x14ac:dyDescent="0.6">
      <c r="A8368">
        <v>4.0529999999999999</v>
      </c>
      <c r="B8368">
        <v>2099.8919999999998</v>
      </c>
      <c r="C8368">
        <v>-10.942</v>
      </c>
      <c r="D8368">
        <f t="shared" si="130"/>
        <v>3.0870450940475989</v>
      </c>
      <c r="E8368">
        <f t="shared" si="130"/>
        <v>1546.0067290825882</v>
      </c>
      <c r="F8368">
        <f t="shared" si="130"/>
        <v>-7.0444514487373011</v>
      </c>
    </row>
    <row r="8369" spans="1:6" x14ac:dyDescent="0.6">
      <c r="A8369">
        <v>3.383</v>
      </c>
      <c r="B8369">
        <v>2157.16</v>
      </c>
      <c r="C8369">
        <v>-9.81</v>
      </c>
      <c r="D8369">
        <f t="shared" si="130"/>
        <v>3.1018428393452191</v>
      </c>
      <c r="E8369">
        <f t="shared" si="130"/>
        <v>1576.5643926284586</v>
      </c>
      <c r="F8369">
        <f t="shared" si="130"/>
        <v>-7.1827288763004358</v>
      </c>
    </row>
    <row r="8370" spans="1:6" x14ac:dyDescent="0.6">
      <c r="A8370">
        <v>4.3310000000000004</v>
      </c>
      <c r="B8370">
        <v>2049.136</v>
      </c>
      <c r="C8370">
        <v>-10.506</v>
      </c>
      <c r="D8370">
        <f t="shared" si="130"/>
        <v>3.1633006973779576</v>
      </c>
      <c r="E8370">
        <f t="shared" si="130"/>
        <v>1600.1929729970354</v>
      </c>
      <c r="F8370">
        <f t="shared" si="130"/>
        <v>-7.348892432485413</v>
      </c>
    </row>
    <row r="8371" spans="1:6" x14ac:dyDescent="0.6">
      <c r="A8371">
        <v>0.83299999999999996</v>
      </c>
      <c r="B8371">
        <v>2149.5459999999998</v>
      </c>
      <c r="C8371">
        <v>-4.6680000000000001</v>
      </c>
      <c r="D8371">
        <f t="shared" si="130"/>
        <v>3.0467856625090599</v>
      </c>
      <c r="E8371">
        <f t="shared" si="130"/>
        <v>1627.6606243471836</v>
      </c>
      <c r="F8371">
        <f t="shared" si="130"/>
        <v>-7.2148478108611416</v>
      </c>
    </row>
    <row r="8372" spans="1:6" x14ac:dyDescent="0.6">
      <c r="A8372">
        <v>4.7750000000000004</v>
      </c>
      <c r="B8372">
        <v>2206.1579999999999</v>
      </c>
      <c r="C8372">
        <v>-11.119</v>
      </c>
      <c r="D8372">
        <f t="shared" si="130"/>
        <v>3.1331963793836066</v>
      </c>
      <c r="E8372">
        <f t="shared" si="130"/>
        <v>1656.5854931298243</v>
      </c>
      <c r="F8372">
        <f t="shared" si="130"/>
        <v>-7.4100554203180842</v>
      </c>
    </row>
    <row r="8373" spans="1:6" x14ac:dyDescent="0.6">
      <c r="A8373">
        <v>2.0139999999999998</v>
      </c>
      <c r="B8373">
        <v>460.70299999999997</v>
      </c>
      <c r="C8373">
        <v>-4.2290000000000001</v>
      </c>
      <c r="D8373">
        <f t="shared" si="130"/>
        <v>3.0772365604144261</v>
      </c>
      <c r="E8373">
        <f t="shared" si="130"/>
        <v>1596.791368473333</v>
      </c>
      <c r="F8373">
        <f t="shared" si="130"/>
        <v>-7.2510026493021797</v>
      </c>
    </row>
    <row r="8374" spans="1:6" x14ac:dyDescent="0.6">
      <c r="A8374">
        <v>3.819</v>
      </c>
      <c r="B8374">
        <v>2313.4490000000001</v>
      </c>
      <c r="C8374">
        <v>-7.08</v>
      </c>
      <c r="D8374">
        <f t="shared" si="130"/>
        <v>3.1143247323937047</v>
      </c>
      <c r="E8374">
        <f t="shared" si="130"/>
        <v>1632.6242500496662</v>
      </c>
      <c r="F8374">
        <f t="shared" si="130"/>
        <v>-7.2424525168370701</v>
      </c>
    </row>
    <row r="8375" spans="1:6" x14ac:dyDescent="0.6">
      <c r="A8375">
        <v>3.847</v>
      </c>
      <c r="B8375">
        <v>444.56799999999998</v>
      </c>
      <c r="C8375">
        <v>-8.4990000000000006</v>
      </c>
      <c r="D8375">
        <f t="shared" si="130"/>
        <v>3.1509584957740193</v>
      </c>
      <c r="E8375">
        <f t="shared" si="130"/>
        <v>1573.2214375471829</v>
      </c>
      <c r="F8375">
        <f t="shared" si="130"/>
        <v>-7.3052798909952159</v>
      </c>
    </row>
    <row r="8376" spans="1:6" x14ac:dyDescent="0.6">
      <c r="A8376">
        <v>2.8220000000000001</v>
      </c>
      <c r="B8376">
        <v>2302.4639999999999</v>
      </c>
      <c r="C8376">
        <v>-5.5170000000000003</v>
      </c>
      <c r="D8376">
        <f t="shared" si="130"/>
        <v>3.1345105709853183</v>
      </c>
      <c r="E8376">
        <f t="shared" si="130"/>
        <v>1609.6835656698236</v>
      </c>
      <c r="F8376">
        <f t="shared" si="130"/>
        <v>-7.2158658964454547</v>
      </c>
    </row>
    <row r="8377" spans="1:6" x14ac:dyDescent="0.6">
      <c r="A8377">
        <v>2.355</v>
      </c>
      <c r="B8377">
        <v>503.37700000000001</v>
      </c>
      <c r="C8377">
        <v>-4.577</v>
      </c>
      <c r="D8377">
        <f t="shared" si="130"/>
        <v>3.0955350424360524</v>
      </c>
      <c r="E8377">
        <f t="shared" si="130"/>
        <v>1554.3682373863323</v>
      </c>
      <c r="F8377">
        <f t="shared" si="130"/>
        <v>-7.0839226016231809</v>
      </c>
    </row>
    <row r="8378" spans="1:6" x14ac:dyDescent="0.6">
      <c r="A8378">
        <v>3.851</v>
      </c>
      <c r="B8378">
        <v>2188.8069999999998</v>
      </c>
      <c r="C8378">
        <v>-9.6359999999999992</v>
      </c>
      <c r="D8378">
        <f t="shared" si="130"/>
        <v>3.1333082903142495</v>
      </c>
      <c r="E8378">
        <f t="shared" si="130"/>
        <v>1586.0901755170157</v>
      </c>
      <c r="F8378">
        <f t="shared" si="130"/>
        <v>-7.2115264715420215</v>
      </c>
    </row>
    <row r="8379" spans="1:6" x14ac:dyDescent="0.6">
      <c r="A8379">
        <v>3.5739999999999998</v>
      </c>
      <c r="B8379">
        <v>425.166</v>
      </c>
      <c r="C8379">
        <v>-6.8810000000000002</v>
      </c>
      <c r="D8379">
        <f t="shared" si="130"/>
        <v>3.1553428757985369</v>
      </c>
      <c r="E8379">
        <f t="shared" si="130"/>
        <v>1528.0439667411649</v>
      </c>
      <c r="F8379">
        <f t="shared" si="130"/>
        <v>-7.1950001479649206</v>
      </c>
    </row>
    <row r="8380" spans="1:6" x14ac:dyDescent="0.6">
      <c r="A8380">
        <v>4.1180000000000003</v>
      </c>
      <c r="B8380">
        <v>1991.704</v>
      </c>
      <c r="C8380">
        <v>-12.397</v>
      </c>
      <c r="D8380">
        <f t="shared" si="130"/>
        <v>3.2034757320086102</v>
      </c>
      <c r="E8380">
        <f t="shared" si="130"/>
        <v>1551.2269684041066</v>
      </c>
      <c r="F8380">
        <f t="shared" si="130"/>
        <v>-7.4551001405666746</v>
      </c>
    </row>
    <row r="8381" spans="1:6" x14ac:dyDescent="0.6">
      <c r="A8381">
        <v>3.952</v>
      </c>
      <c r="B8381">
        <v>2216.4639999999999</v>
      </c>
      <c r="C8381">
        <v>-6.3620000000000001</v>
      </c>
      <c r="D8381">
        <f t="shared" si="130"/>
        <v>3.2409019454081798</v>
      </c>
      <c r="E8381">
        <f t="shared" si="130"/>
        <v>1584.4888199839013</v>
      </c>
      <c r="F8381">
        <f t="shared" si="130"/>
        <v>-7.4004451335383408</v>
      </c>
    </row>
    <row r="8382" spans="1:6" x14ac:dyDescent="0.6">
      <c r="A8382">
        <v>3.3540000000000001</v>
      </c>
      <c r="B8382">
        <v>364.33800000000002</v>
      </c>
      <c r="C8382">
        <v>-5.86</v>
      </c>
      <c r="D8382">
        <f t="shared" si="130"/>
        <v>3.2465568481377707</v>
      </c>
      <c r="E8382">
        <f t="shared" si="130"/>
        <v>1523.481278984706</v>
      </c>
      <c r="F8382">
        <f t="shared" si="130"/>
        <v>-7.3234228768614233</v>
      </c>
    </row>
    <row r="8383" spans="1:6" x14ac:dyDescent="0.6">
      <c r="A8383">
        <v>3.129</v>
      </c>
      <c r="B8383">
        <v>551.11599999999999</v>
      </c>
      <c r="C8383">
        <v>-6.0049999999999999</v>
      </c>
      <c r="D8383">
        <f t="shared" si="130"/>
        <v>3.2406790057308821</v>
      </c>
      <c r="E8383">
        <f t="shared" si="130"/>
        <v>1474.8630150354707</v>
      </c>
      <c r="F8383">
        <f t="shared" si="130"/>
        <v>-7.2575017330183522</v>
      </c>
    </row>
    <row r="8384" spans="1:6" x14ac:dyDescent="0.6">
      <c r="A8384">
        <v>3.8010000000000002</v>
      </c>
      <c r="B8384">
        <v>2024.0889999999999</v>
      </c>
      <c r="C8384">
        <v>-6.8879999999999999</v>
      </c>
      <c r="D8384">
        <f t="shared" si="130"/>
        <v>3.2686950554443377</v>
      </c>
      <c r="E8384">
        <f t="shared" si="130"/>
        <v>1502.324314283697</v>
      </c>
      <c r="F8384">
        <f t="shared" si="130"/>
        <v>-7.2390266463674342</v>
      </c>
    </row>
    <row r="8385" spans="1:6" x14ac:dyDescent="0.6">
      <c r="A8385">
        <v>3.3679999999999999</v>
      </c>
      <c r="B8385">
        <v>516.50400000000002</v>
      </c>
      <c r="C8385">
        <v>-5.8559999999999999</v>
      </c>
      <c r="D8385">
        <f t="shared" si="130"/>
        <v>3.2736603026721207</v>
      </c>
      <c r="E8385">
        <f t="shared" si="130"/>
        <v>1453.0332985695122</v>
      </c>
      <c r="F8385">
        <f t="shared" si="130"/>
        <v>-7.1698753140490616</v>
      </c>
    </row>
    <row r="8386" spans="1:6" x14ac:dyDescent="0.6">
      <c r="A8386">
        <v>2.4740000000000002</v>
      </c>
      <c r="B8386">
        <v>607.476</v>
      </c>
      <c r="C8386">
        <v>-5.2729999999999997</v>
      </c>
      <c r="D8386">
        <f t="shared" si="130"/>
        <v>3.2336772875385145</v>
      </c>
      <c r="E8386">
        <f t="shared" si="130"/>
        <v>1410.7554336410367</v>
      </c>
      <c r="F8386">
        <f t="shared" si="130"/>
        <v>-7.0750315483466082</v>
      </c>
    </row>
    <row r="8387" spans="1:6" x14ac:dyDescent="0.6">
      <c r="A8387">
        <v>1.82</v>
      </c>
      <c r="B8387">
        <v>536.08399999999995</v>
      </c>
      <c r="C8387">
        <v>-3.8290000000000002</v>
      </c>
      <c r="D8387">
        <f t="shared" si="130"/>
        <v>3.1629934231615886</v>
      </c>
      <c r="E8387">
        <f t="shared" si="130"/>
        <v>1367.0218619589848</v>
      </c>
      <c r="F8387">
        <f t="shared" si="130"/>
        <v>-6.9127299709292771</v>
      </c>
    </row>
    <row r="8388" spans="1:6" x14ac:dyDescent="0.6">
      <c r="A8388">
        <v>3.7530000000000001</v>
      </c>
      <c r="B8388">
        <v>520.77200000000005</v>
      </c>
      <c r="C8388">
        <v>-8.0820000000000007</v>
      </c>
      <c r="D8388">
        <f t="shared" si="130"/>
        <v>3.192493752003509</v>
      </c>
      <c r="E8388">
        <f t="shared" si="130"/>
        <v>1324.7093688610355</v>
      </c>
      <c r="F8388">
        <f t="shared" si="130"/>
        <v>-6.9711934723828124</v>
      </c>
    </row>
    <row r="8389" spans="1:6" x14ac:dyDescent="0.6">
      <c r="A8389">
        <v>3.3610000000000002</v>
      </c>
      <c r="B8389">
        <v>2135.3310000000001</v>
      </c>
      <c r="C8389">
        <v>-6.35</v>
      </c>
      <c r="D8389">
        <f t="shared" ref="D8389:F8452" si="131">0.95*D8388+0.05*A8389</f>
        <v>3.2009190644033336</v>
      </c>
      <c r="E8389">
        <f t="shared" si="131"/>
        <v>1365.2404504179838</v>
      </c>
      <c r="F8389">
        <f t="shared" si="131"/>
        <v>-6.9401337987636715</v>
      </c>
    </row>
    <row r="8390" spans="1:6" x14ac:dyDescent="0.6">
      <c r="A8390">
        <v>3.2320000000000002</v>
      </c>
      <c r="B8390">
        <v>595.13400000000001</v>
      </c>
      <c r="C8390">
        <v>-6.5149999999999997</v>
      </c>
      <c r="D8390">
        <f t="shared" si="131"/>
        <v>3.2024731111831666</v>
      </c>
      <c r="E8390">
        <f t="shared" si="131"/>
        <v>1326.7351278970843</v>
      </c>
      <c r="F8390">
        <f t="shared" si="131"/>
        <v>-6.9188771088254875</v>
      </c>
    </row>
    <row r="8391" spans="1:6" x14ac:dyDescent="0.6">
      <c r="A8391">
        <v>1.7</v>
      </c>
      <c r="B8391">
        <v>483.44099999999997</v>
      </c>
      <c r="C8391">
        <v>-3.1629999999999998</v>
      </c>
      <c r="D8391">
        <f t="shared" si="131"/>
        <v>3.127349455624008</v>
      </c>
      <c r="E8391">
        <f t="shared" si="131"/>
        <v>1284.5704215022299</v>
      </c>
      <c r="F8391">
        <f t="shared" si="131"/>
        <v>-6.7310832533842131</v>
      </c>
    </row>
    <row r="8392" spans="1:6" x14ac:dyDescent="0.6">
      <c r="A8392">
        <v>3.05</v>
      </c>
      <c r="B8392">
        <v>526.48699999999997</v>
      </c>
      <c r="C8392">
        <v>-5.6139999999999999</v>
      </c>
      <c r="D8392">
        <f t="shared" si="131"/>
        <v>3.1234819828428075</v>
      </c>
      <c r="E8392">
        <f t="shared" si="131"/>
        <v>1246.6662504271185</v>
      </c>
      <c r="F8392">
        <f t="shared" si="131"/>
        <v>-6.6752290907150025</v>
      </c>
    </row>
    <row r="8393" spans="1:6" x14ac:dyDescent="0.6">
      <c r="A8393">
        <v>4.88</v>
      </c>
      <c r="B8393">
        <v>2095.3679999999999</v>
      </c>
      <c r="C8393">
        <v>-6.68</v>
      </c>
      <c r="D8393">
        <f t="shared" si="131"/>
        <v>3.211307883700667</v>
      </c>
      <c r="E8393">
        <f t="shared" si="131"/>
        <v>1289.1013379057624</v>
      </c>
      <c r="F8393">
        <f t="shared" si="131"/>
        <v>-6.6754676361792518</v>
      </c>
    </row>
    <row r="8394" spans="1:6" x14ac:dyDescent="0.6">
      <c r="A8394">
        <v>2.02</v>
      </c>
      <c r="B8394">
        <v>844.23400000000004</v>
      </c>
      <c r="C8394">
        <v>-6.3540000000000001</v>
      </c>
      <c r="D8394">
        <f t="shared" si="131"/>
        <v>3.1517424895156334</v>
      </c>
      <c r="E8394">
        <f t="shared" si="131"/>
        <v>1266.8579710104743</v>
      </c>
      <c r="F8394">
        <f t="shared" si="131"/>
        <v>-6.6593942543702891</v>
      </c>
    </row>
    <row r="8395" spans="1:6" x14ac:dyDescent="0.6">
      <c r="A8395">
        <v>3.9529999999999998</v>
      </c>
      <c r="B8395">
        <v>459.96300000000002</v>
      </c>
      <c r="C8395">
        <v>-5.8460000000000001</v>
      </c>
      <c r="D8395">
        <f t="shared" si="131"/>
        <v>3.1918053650398517</v>
      </c>
      <c r="E8395">
        <f t="shared" si="131"/>
        <v>1226.5132224599504</v>
      </c>
      <c r="F8395">
        <f t="shared" si="131"/>
        <v>-6.6187245416517744</v>
      </c>
    </row>
    <row r="8396" spans="1:6" x14ac:dyDescent="0.6">
      <c r="A8396">
        <v>2.556</v>
      </c>
      <c r="B8396">
        <v>414.10700000000003</v>
      </c>
      <c r="C8396">
        <v>-4.7789999999999999</v>
      </c>
      <c r="D8396">
        <f t="shared" si="131"/>
        <v>3.1600150967878591</v>
      </c>
      <c r="E8396">
        <f t="shared" si="131"/>
        <v>1185.8929113369527</v>
      </c>
      <c r="F8396">
        <f t="shared" si="131"/>
        <v>-6.5267383145691857</v>
      </c>
    </row>
    <row r="8397" spans="1:6" x14ac:dyDescent="0.6">
      <c r="A8397">
        <v>3.8450000000000002</v>
      </c>
      <c r="B8397">
        <v>560.66800000000001</v>
      </c>
      <c r="C8397">
        <v>-5.8479999999999999</v>
      </c>
      <c r="D8397">
        <f t="shared" si="131"/>
        <v>3.194264341948466</v>
      </c>
      <c r="E8397">
        <f t="shared" si="131"/>
        <v>1154.631665770105</v>
      </c>
      <c r="F8397">
        <f t="shared" si="131"/>
        <v>-6.4928013988407258</v>
      </c>
    </row>
    <row r="8398" spans="1:6" x14ac:dyDescent="0.6">
      <c r="A8398">
        <v>3.343</v>
      </c>
      <c r="B8398">
        <v>547.48400000000004</v>
      </c>
      <c r="C8398">
        <v>-7.5430000000000001</v>
      </c>
      <c r="D8398">
        <f t="shared" si="131"/>
        <v>3.2017011248510423</v>
      </c>
      <c r="E8398">
        <f t="shared" si="131"/>
        <v>1124.2742824815996</v>
      </c>
      <c r="F8398">
        <f t="shared" si="131"/>
        <v>-6.5453113288986895</v>
      </c>
    </row>
    <row r="8399" spans="1:6" x14ac:dyDescent="0.6">
      <c r="A8399">
        <v>2.5529999999999999</v>
      </c>
      <c r="B8399">
        <v>503.702</v>
      </c>
      <c r="C8399">
        <v>-5.6639999999999997</v>
      </c>
      <c r="D8399">
        <f t="shared" si="131"/>
        <v>3.1692660686084899</v>
      </c>
      <c r="E8399">
        <f t="shared" si="131"/>
        <v>1093.2456683575194</v>
      </c>
      <c r="F8399">
        <f t="shared" si="131"/>
        <v>-6.5012457624537543</v>
      </c>
    </row>
    <row r="8400" spans="1:6" x14ac:dyDescent="0.6">
      <c r="A8400">
        <v>2.569</v>
      </c>
      <c r="B8400">
        <v>1811.806</v>
      </c>
      <c r="C8400">
        <v>-6.7859999999999996</v>
      </c>
      <c r="D8400">
        <f t="shared" si="131"/>
        <v>3.1392527651780653</v>
      </c>
      <c r="E8400">
        <f t="shared" si="131"/>
        <v>1129.1736849396434</v>
      </c>
      <c r="F8400">
        <f t="shared" si="131"/>
        <v>-6.5154834743310657</v>
      </c>
    </row>
    <row r="8401" spans="1:6" x14ac:dyDescent="0.6">
      <c r="A8401">
        <v>2.7679999999999998</v>
      </c>
      <c r="B8401">
        <v>2114.1190000000001</v>
      </c>
      <c r="C8401">
        <v>-5.2560000000000002</v>
      </c>
      <c r="D8401">
        <f t="shared" si="131"/>
        <v>3.1206901269191616</v>
      </c>
      <c r="E8401">
        <f t="shared" si="131"/>
        <v>1178.4209506926611</v>
      </c>
      <c r="F8401">
        <f t="shared" si="131"/>
        <v>-6.4525093006145129</v>
      </c>
    </row>
    <row r="8402" spans="1:6" x14ac:dyDescent="0.6">
      <c r="A8402">
        <v>3.7589999999999999</v>
      </c>
      <c r="B8402">
        <v>1987.9010000000001</v>
      </c>
      <c r="C8402">
        <v>-11.887</v>
      </c>
      <c r="D8402">
        <f t="shared" si="131"/>
        <v>3.1526056205732034</v>
      </c>
      <c r="E8402">
        <f t="shared" si="131"/>
        <v>1218.8949531580281</v>
      </c>
      <c r="F8402">
        <f t="shared" si="131"/>
        <v>-6.724233835583787</v>
      </c>
    </row>
    <row r="8403" spans="1:6" x14ac:dyDescent="0.6">
      <c r="A8403">
        <v>2.8740000000000001</v>
      </c>
      <c r="B8403">
        <v>393.964</v>
      </c>
      <c r="C8403">
        <v>-4.391</v>
      </c>
      <c r="D8403">
        <f t="shared" si="131"/>
        <v>3.1386753395445428</v>
      </c>
      <c r="E8403">
        <f t="shared" si="131"/>
        <v>1177.6484055001267</v>
      </c>
      <c r="F8403">
        <f t="shared" si="131"/>
        <v>-6.6075721438045969</v>
      </c>
    </row>
    <row r="8404" spans="1:6" x14ac:dyDescent="0.6">
      <c r="A8404">
        <v>2.4910000000000001</v>
      </c>
      <c r="B8404">
        <v>2256.279</v>
      </c>
      <c r="C8404">
        <v>-5.9550000000000001</v>
      </c>
      <c r="D8404">
        <f t="shared" si="131"/>
        <v>3.1062915725673155</v>
      </c>
      <c r="E8404">
        <f t="shared" si="131"/>
        <v>1231.5799352251204</v>
      </c>
      <c r="F8404">
        <f t="shared" si="131"/>
        <v>-6.5749435366143665</v>
      </c>
    </row>
    <row r="8405" spans="1:6" x14ac:dyDescent="0.6">
      <c r="A8405">
        <v>2.9369999999999998</v>
      </c>
      <c r="B8405">
        <v>2375.92</v>
      </c>
      <c r="C8405">
        <v>-10.88</v>
      </c>
      <c r="D8405">
        <f t="shared" si="131"/>
        <v>3.0978269939389498</v>
      </c>
      <c r="E8405">
        <f t="shared" si="131"/>
        <v>1288.7969384638643</v>
      </c>
      <c r="F8405">
        <f t="shared" si="131"/>
        <v>-6.7901963597836481</v>
      </c>
    </row>
    <row r="8406" spans="1:6" x14ac:dyDescent="0.6">
      <c r="A8406">
        <v>3.0390000000000001</v>
      </c>
      <c r="B8406">
        <v>518.28899999999999</v>
      </c>
      <c r="C8406">
        <v>-7.0839999999999996</v>
      </c>
      <c r="D8406">
        <f t="shared" si="131"/>
        <v>3.0948856442420025</v>
      </c>
      <c r="E8406">
        <f t="shared" si="131"/>
        <v>1250.271541540671</v>
      </c>
      <c r="F8406">
        <f t="shared" si="131"/>
        <v>-6.8048865417944651</v>
      </c>
    </row>
    <row r="8407" spans="1:6" x14ac:dyDescent="0.6">
      <c r="A8407">
        <v>3.3460000000000001</v>
      </c>
      <c r="B8407">
        <v>446.745</v>
      </c>
      <c r="C8407">
        <v>-6.4180000000000001</v>
      </c>
      <c r="D8407">
        <f t="shared" si="131"/>
        <v>3.1074413620299022</v>
      </c>
      <c r="E8407">
        <f t="shared" si="131"/>
        <v>1210.0952144636374</v>
      </c>
      <c r="F8407">
        <f t="shared" si="131"/>
        <v>-6.7855422147047415</v>
      </c>
    </row>
    <row r="8408" spans="1:6" x14ac:dyDescent="0.6">
      <c r="A8408">
        <v>3.8839999999999999</v>
      </c>
      <c r="B8408">
        <v>2172.4279999999999</v>
      </c>
      <c r="C8408">
        <v>-6.8289999999999997</v>
      </c>
      <c r="D8408">
        <f t="shared" si="131"/>
        <v>3.1462692939284067</v>
      </c>
      <c r="E8408">
        <f t="shared" si="131"/>
        <v>1258.2118537404554</v>
      </c>
      <c r="F8408">
        <f t="shared" si="131"/>
        <v>-6.7877151039695045</v>
      </c>
    </row>
    <row r="8409" spans="1:6" x14ac:dyDescent="0.6">
      <c r="A8409">
        <v>3.5630000000000002</v>
      </c>
      <c r="B8409">
        <v>482.67500000000001</v>
      </c>
      <c r="C8409">
        <v>-7.8520000000000003</v>
      </c>
      <c r="D8409">
        <f t="shared" si="131"/>
        <v>3.1671058292319865</v>
      </c>
      <c r="E8409">
        <f t="shared" si="131"/>
        <v>1219.4350110534324</v>
      </c>
      <c r="F8409">
        <f t="shared" si="131"/>
        <v>-6.840929348771029</v>
      </c>
    </row>
    <row r="8410" spans="1:6" x14ac:dyDescent="0.6">
      <c r="A8410">
        <v>3.222</v>
      </c>
      <c r="B8410">
        <v>1936.01</v>
      </c>
      <c r="C8410">
        <v>-6.0069999999999997</v>
      </c>
      <c r="D8410">
        <f t="shared" si="131"/>
        <v>3.1698505377703867</v>
      </c>
      <c r="E8410">
        <f t="shared" si="131"/>
        <v>1255.2637605007608</v>
      </c>
      <c r="F8410">
        <f t="shared" si="131"/>
        <v>-6.7992328813324772</v>
      </c>
    </row>
    <row r="8411" spans="1:6" x14ac:dyDescent="0.6">
      <c r="A8411">
        <v>1.8580000000000001</v>
      </c>
      <c r="B8411">
        <v>659.45699999999999</v>
      </c>
      <c r="C8411">
        <v>-6.0640000000000001</v>
      </c>
      <c r="D8411">
        <f t="shared" si="131"/>
        <v>3.1042580108818676</v>
      </c>
      <c r="E8411">
        <f t="shared" si="131"/>
        <v>1225.4734224757228</v>
      </c>
      <c r="F8411">
        <f t="shared" si="131"/>
        <v>-6.7624712372658538</v>
      </c>
    </row>
    <row r="8412" spans="1:6" x14ac:dyDescent="0.6">
      <c r="A8412">
        <v>2.347</v>
      </c>
      <c r="B8412">
        <v>2024.5619999999999</v>
      </c>
      <c r="C8412">
        <v>-5.6740000000000004</v>
      </c>
      <c r="D8412">
        <f t="shared" si="131"/>
        <v>3.066395110337774</v>
      </c>
      <c r="E8412">
        <f t="shared" si="131"/>
        <v>1265.4278513519366</v>
      </c>
      <c r="F8412">
        <f t="shared" si="131"/>
        <v>-6.7080476754025602</v>
      </c>
    </row>
    <row r="8413" spans="1:6" x14ac:dyDescent="0.6">
      <c r="A8413">
        <v>3.113</v>
      </c>
      <c r="B8413">
        <v>456.63099999999997</v>
      </c>
      <c r="C8413">
        <v>-8.3870000000000005</v>
      </c>
      <c r="D8413">
        <f t="shared" si="131"/>
        <v>3.0687253548208853</v>
      </c>
      <c r="E8413">
        <f t="shared" si="131"/>
        <v>1224.9880087843399</v>
      </c>
      <c r="F8413">
        <f t="shared" si="131"/>
        <v>-6.791995291632432</v>
      </c>
    </row>
    <row r="8414" spans="1:6" x14ac:dyDescent="0.6">
      <c r="A8414">
        <v>3.2970000000000002</v>
      </c>
      <c r="B8414">
        <v>1993.566</v>
      </c>
      <c r="C8414">
        <v>-6.0730000000000004</v>
      </c>
      <c r="D8414">
        <f t="shared" si="131"/>
        <v>3.0801390870798406</v>
      </c>
      <c r="E8414">
        <f t="shared" si="131"/>
        <v>1263.4169083451229</v>
      </c>
      <c r="F8414">
        <f t="shared" si="131"/>
        <v>-6.7560455270508104</v>
      </c>
    </row>
    <row r="8415" spans="1:6" x14ac:dyDescent="0.6">
      <c r="A8415">
        <v>3.8340000000000001</v>
      </c>
      <c r="B8415">
        <v>1866.1880000000001</v>
      </c>
      <c r="C8415">
        <v>-9.0169999999999995</v>
      </c>
      <c r="D8415">
        <f t="shared" si="131"/>
        <v>3.1178321327258485</v>
      </c>
      <c r="E8415">
        <f t="shared" si="131"/>
        <v>1293.5554629278668</v>
      </c>
      <c r="F8415">
        <f t="shared" si="131"/>
        <v>-6.8690932506982696</v>
      </c>
    </row>
    <row r="8416" spans="1:6" x14ac:dyDescent="0.6">
      <c r="A8416">
        <v>2.6669999999999998</v>
      </c>
      <c r="B8416">
        <v>1852.1030000000001</v>
      </c>
      <c r="C8416">
        <v>-6.4249999999999998</v>
      </c>
      <c r="D8416">
        <f t="shared" si="131"/>
        <v>3.0952905260895558</v>
      </c>
      <c r="E8416">
        <f t="shared" si="131"/>
        <v>1321.4828397814736</v>
      </c>
      <c r="F8416">
        <f t="shared" si="131"/>
        <v>-6.8468885881633561</v>
      </c>
    </row>
    <row r="8417" spans="1:6" x14ac:dyDescent="0.6">
      <c r="A8417">
        <v>2.2280000000000002</v>
      </c>
      <c r="B8417">
        <v>2048.7269999999999</v>
      </c>
      <c r="C8417">
        <v>-5.16</v>
      </c>
      <c r="D8417">
        <f t="shared" si="131"/>
        <v>3.0519259997850781</v>
      </c>
      <c r="E8417">
        <f t="shared" si="131"/>
        <v>1357.8450477923998</v>
      </c>
      <c r="F8417">
        <f t="shared" si="131"/>
        <v>-6.7625441587551878</v>
      </c>
    </row>
    <row r="8418" spans="1:6" x14ac:dyDescent="0.6">
      <c r="A8418">
        <v>0.46200000000000002</v>
      </c>
      <c r="B8418">
        <v>2008.24</v>
      </c>
      <c r="C8418">
        <v>-4.5970000000000004</v>
      </c>
      <c r="D8418">
        <f t="shared" si="131"/>
        <v>2.9224296997958241</v>
      </c>
      <c r="E8418">
        <f t="shared" si="131"/>
        <v>1390.3647954027797</v>
      </c>
      <c r="F8418">
        <f t="shared" si="131"/>
        <v>-6.6542669508174281</v>
      </c>
    </row>
    <row r="8419" spans="1:6" x14ac:dyDescent="0.6">
      <c r="A8419">
        <v>2.5339999999999998</v>
      </c>
      <c r="B8419">
        <v>358.56700000000001</v>
      </c>
      <c r="C8419">
        <v>-4.1180000000000003</v>
      </c>
      <c r="D8419">
        <f t="shared" si="131"/>
        <v>2.9030082148060328</v>
      </c>
      <c r="E8419">
        <f t="shared" si="131"/>
        <v>1338.7749056326406</v>
      </c>
      <c r="F8419">
        <f t="shared" si="131"/>
        <v>-6.5274536032765562</v>
      </c>
    </row>
    <row r="8420" spans="1:6" x14ac:dyDescent="0.6">
      <c r="A8420">
        <v>5.1059999999999999</v>
      </c>
      <c r="B8420">
        <v>2057.4070000000002</v>
      </c>
      <c r="C8420">
        <v>-12.144</v>
      </c>
      <c r="D8420">
        <f t="shared" si="131"/>
        <v>3.013157804065731</v>
      </c>
      <c r="E8420">
        <f t="shared" si="131"/>
        <v>1374.7065103510085</v>
      </c>
      <c r="F8420">
        <f t="shared" si="131"/>
        <v>-6.8082809231127275</v>
      </c>
    </row>
    <row r="8421" spans="1:6" x14ac:dyDescent="0.6">
      <c r="A8421">
        <v>3.165</v>
      </c>
      <c r="B8421">
        <v>504.19600000000003</v>
      </c>
      <c r="C8421">
        <v>-5.7880000000000003</v>
      </c>
      <c r="D8421">
        <f t="shared" si="131"/>
        <v>3.0207499138624438</v>
      </c>
      <c r="E8421">
        <f t="shared" si="131"/>
        <v>1331.1809848334581</v>
      </c>
      <c r="F8421">
        <f t="shared" si="131"/>
        <v>-6.7572668769570905</v>
      </c>
    </row>
    <row r="8422" spans="1:6" x14ac:dyDescent="0.6">
      <c r="A8422">
        <v>4.8710000000000004</v>
      </c>
      <c r="B8422">
        <v>485.596</v>
      </c>
      <c r="C8422">
        <v>-9.57</v>
      </c>
      <c r="D8422">
        <f t="shared" si="131"/>
        <v>3.1132624181693216</v>
      </c>
      <c r="E8422">
        <f t="shared" si="131"/>
        <v>1288.9017355917852</v>
      </c>
      <c r="F8422">
        <f t="shared" si="131"/>
        <v>-6.8979035331092362</v>
      </c>
    </row>
    <row r="8423" spans="1:6" x14ac:dyDescent="0.6">
      <c r="A8423">
        <v>4.8010000000000002</v>
      </c>
      <c r="B8423">
        <v>2186.8429999999998</v>
      </c>
      <c r="C8423">
        <v>-10.234</v>
      </c>
      <c r="D8423">
        <f t="shared" si="131"/>
        <v>3.1976492972608557</v>
      </c>
      <c r="E8423">
        <f t="shared" si="131"/>
        <v>1333.7987988121959</v>
      </c>
      <c r="F8423">
        <f t="shared" si="131"/>
        <v>-7.0647083564537745</v>
      </c>
    </row>
    <row r="8424" spans="1:6" x14ac:dyDescent="0.6">
      <c r="A8424">
        <v>1.976</v>
      </c>
      <c r="B8424">
        <v>432.26400000000001</v>
      </c>
      <c r="C8424">
        <v>-5.08</v>
      </c>
      <c r="D8424">
        <f t="shared" si="131"/>
        <v>3.1365668323978131</v>
      </c>
      <c r="E8424">
        <f t="shared" si="131"/>
        <v>1288.7220588715861</v>
      </c>
      <c r="F8424">
        <f t="shared" si="131"/>
        <v>-6.9654729386310859</v>
      </c>
    </row>
    <row r="8425" spans="1:6" x14ac:dyDescent="0.6">
      <c r="A8425">
        <v>3.21</v>
      </c>
      <c r="B8425">
        <v>388.26299999999998</v>
      </c>
      <c r="C8425">
        <v>-4.9880000000000004</v>
      </c>
      <c r="D8425">
        <f t="shared" si="131"/>
        <v>3.1402384907779219</v>
      </c>
      <c r="E8425">
        <f t="shared" si="131"/>
        <v>1243.6991059280069</v>
      </c>
      <c r="F8425">
        <f t="shared" si="131"/>
        <v>-6.8665992916995311</v>
      </c>
    </row>
    <row r="8426" spans="1:6" x14ac:dyDescent="0.6">
      <c r="A8426">
        <v>4.2080000000000002</v>
      </c>
      <c r="B8426">
        <v>501.71800000000002</v>
      </c>
      <c r="C8426">
        <v>-6.5279999999999996</v>
      </c>
      <c r="D8426">
        <f t="shared" si="131"/>
        <v>3.1936265662390255</v>
      </c>
      <c r="E8426">
        <f t="shared" si="131"/>
        <v>1206.6000506316066</v>
      </c>
      <c r="F8426">
        <f t="shared" si="131"/>
        <v>-6.8496693271145546</v>
      </c>
    </row>
    <row r="8427" spans="1:6" x14ac:dyDescent="0.6">
      <c r="A8427">
        <v>4.0209999999999999</v>
      </c>
      <c r="B8427">
        <v>1808.74</v>
      </c>
      <c r="C8427">
        <v>-6.4470000000000001</v>
      </c>
      <c r="D8427">
        <f t="shared" si="131"/>
        <v>3.2349952379270741</v>
      </c>
      <c r="E8427">
        <f t="shared" si="131"/>
        <v>1236.707048100026</v>
      </c>
      <c r="F8427">
        <f t="shared" si="131"/>
        <v>-6.8295358607588268</v>
      </c>
    </row>
    <row r="8428" spans="1:6" x14ac:dyDescent="0.6">
      <c r="A8428">
        <v>3.0049999999999999</v>
      </c>
      <c r="B8428">
        <v>370.80700000000002</v>
      </c>
      <c r="C8428">
        <v>-5.0999999999999996</v>
      </c>
      <c r="D8428">
        <f t="shared" si="131"/>
        <v>3.2234954760307204</v>
      </c>
      <c r="E8428">
        <f t="shared" si="131"/>
        <v>1193.4120456950245</v>
      </c>
      <c r="F8428">
        <f t="shared" si="131"/>
        <v>-6.7430590677208855</v>
      </c>
    </row>
    <row r="8429" spans="1:6" x14ac:dyDescent="0.6">
      <c r="A8429">
        <v>1.746</v>
      </c>
      <c r="B8429">
        <v>663.28899999999999</v>
      </c>
      <c r="C8429">
        <v>-7.4180000000000001</v>
      </c>
      <c r="D8429">
        <f t="shared" si="131"/>
        <v>3.1496207022291842</v>
      </c>
      <c r="E8429">
        <f t="shared" si="131"/>
        <v>1166.9058934102732</v>
      </c>
      <c r="F8429">
        <f t="shared" si="131"/>
        <v>-6.7768061143348408</v>
      </c>
    </row>
    <row r="8430" spans="1:6" x14ac:dyDescent="0.6">
      <c r="A8430">
        <v>4.3470000000000004</v>
      </c>
      <c r="B8430">
        <v>2106.3560000000002</v>
      </c>
      <c r="C8430">
        <v>-6.4279999999999999</v>
      </c>
      <c r="D8430">
        <f t="shared" si="131"/>
        <v>3.2094896671177251</v>
      </c>
      <c r="E8430">
        <f t="shared" si="131"/>
        <v>1213.8783987397594</v>
      </c>
      <c r="F8430">
        <f t="shared" si="131"/>
        <v>-6.7593658086180985</v>
      </c>
    </row>
    <row r="8431" spans="1:6" x14ac:dyDescent="0.6">
      <c r="A8431">
        <v>3.4239999999999999</v>
      </c>
      <c r="B8431">
        <v>2089.5819999999999</v>
      </c>
      <c r="C8431">
        <v>-6.4050000000000002</v>
      </c>
      <c r="D8431">
        <f t="shared" si="131"/>
        <v>3.2202151837618391</v>
      </c>
      <c r="E8431">
        <f t="shared" si="131"/>
        <v>1257.6635788027713</v>
      </c>
      <c r="F8431">
        <f t="shared" si="131"/>
        <v>-6.7416475181871931</v>
      </c>
    </row>
    <row r="8432" spans="1:6" x14ac:dyDescent="0.6">
      <c r="A8432">
        <v>3.7639999999999998</v>
      </c>
      <c r="B8432">
        <v>441.68400000000003</v>
      </c>
      <c r="C8432">
        <v>-7.2460000000000004</v>
      </c>
      <c r="D8432">
        <f t="shared" si="131"/>
        <v>3.2474044245737472</v>
      </c>
      <c r="E8432">
        <f t="shared" si="131"/>
        <v>1216.8645998626328</v>
      </c>
      <c r="F8432">
        <f t="shared" si="131"/>
        <v>-6.7668651422778332</v>
      </c>
    </row>
    <row r="8433" spans="1:6" x14ac:dyDescent="0.6">
      <c r="A8433">
        <v>3.1</v>
      </c>
      <c r="B8433">
        <v>595.72900000000004</v>
      </c>
      <c r="C8433">
        <v>-7.9359999999999999</v>
      </c>
      <c r="D8433">
        <f t="shared" si="131"/>
        <v>3.2400342033450595</v>
      </c>
      <c r="E8433">
        <f t="shared" si="131"/>
        <v>1185.8078198695011</v>
      </c>
      <c r="F8433">
        <f t="shared" si="131"/>
        <v>-6.825321885163941</v>
      </c>
    </row>
    <row r="8434" spans="1:6" x14ac:dyDescent="0.6">
      <c r="A8434">
        <v>2.6659999999999999</v>
      </c>
      <c r="B8434">
        <v>2141.12</v>
      </c>
      <c r="C8434">
        <v>-6.2210000000000001</v>
      </c>
      <c r="D8434">
        <f t="shared" si="131"/>
        <v>3.2113324931778067</v>
      </c>
      <c r="E8434">
        <f t="shared" si="131"/>
        <v>1233.5734288760261</v>
      </c>
      <c r="F8434">
        <f t="shared" si="131"/>
        <v>-6.7951057909057431</v>
      </c>
    </row>
    <row r="8435" spans="1:6" x14ac:dyDescent="0.6">
      <c r="A8435">
        <v>4.7469999999999999</v>
      </c>
      <c r="B8435">
        <v>1952.1859999999999</v>
      </c>
      <c r="C8435">
        <v>-12.584</v>
      </c>
      <c r="D8435">
        <f t="shared" si="131"/>
        <v>3.2881158685189162</v>
      </c>
      <c r="E8435">
        <f t="shared" si="131"/>
        <v>1269.504057432225</v>
      </c>
      <c r="F8435">
        <f t="shared" si="131"/>
        <v>-7.0845505013604555</v>
      </c>
    </row>
    <row r="8436" spans="1:6" x14ac:dyDescent="0.6">
      <c r="A8436">
        <v>3.1429999999999998</v>
      </c>
      <c r="B8436">
        <v>384.56700000000001</v>
      </c>
      <c r="C8436">
        <v>-7.3529999999999998</v>
      </c>
      <c r="D8436">
        <f t="shared" si="131"/>
        <v>3.2808600750929706</v>
      </c>
      <c r="E8436">
        <f t="shared" si="131"/>
        <v>1225.2572045606137</v>
      </c>
      <c r="F8436">
        <f t="shared" si="131"/>
        <v>-7.0979729762924331</v>
      </c>
    </row>
    <row r="8437" spans="1:6" x14ac:dyDescent="0.6">
      <c r="A8437">
        <v>3.4220000000000002</v>
      </c>
      <c r="B8437">
        <v>2103.5630000000001</v>
      </c>
      <c r="C8437">
        <v>-10.065</v>
      </c>
      <c r="D8437">
        <f t="shared" si="131"/>
        <v>3.2879170713383221</v>
      </c>
      <c r="E8437">
        <f t="shared" si="131"/>
        <v>1269.1724943325828</v>
      </c>
      <c r="F8437">
        <f t="shared" si="131"/>
        <v>-7.2463243274778115</v>
      </c>
    </row>
    <row r="8438" spans="1:6" x14ac:dyDescent="0.6">
      <c r="A8438">
        <v>4.3719999999999999</v>
      </c>
      <c r="B8438">
        <v>464.71699999999998</v>
      </c>
      <c r="C8438">
        <v>-5.62</v>
      </c>
      <c r="D8438">
        <f t="shared" si="131"/>
        <v>3.3421212177714059</v>
      </c>
      <c r="E8438">
        <f t="shared" si="131"/>
        <v>1228.9497196159537</v>
      </c>
      <c r="F8438">
        <f t="shared" si="131"/>
        <v>-7.1650081111039201</v>
      </c>
    </row>
    <row r="8439" spans="1:6" x14ac:dyDescent="0.6">
      <c r="A8439">
        <v>3.9809999999999999</v>
      </c>
      <c r="B8439">
        <v>450.11700000000002</v>
      </c>
      <c r="C8439">
        <v>-4.96</v>
      </c>
      <c r="D8439">
        <f t="shared" si="131"/>
        <v>3.3740651568828355</v>
      </c>
      <c r="E8439">
        <f t="shared" si="131"/>
        <v>1190.008083635156</v>
      </c>
      <c r="F8439">
        <f t="shared" si="131"/>
        <v>-7.0547577055487238</v>
      </c>
    </row>
    <row r="8440" spans="1:6" x14ac:dyDescent="0.6">
      <c r="A8440">
        <v>3.5760000000000001</v>
      </c>
      <c r="B8440">
        <v>2111.89</v>
      </c>
      <c r="C8440">
        <v>-11.544</v>
      </c>
      <c r="D8440">
        <f t="shared" si="131"/>
        <v>3.3841618990386935</v>
      </c>
      <c r="E8440">
        <f t="shared" si="131"/>
        <v>1236.1021794533981</v>
      </c>
      <c r="F8440">
        <f t="shared" si="131"/>
        <v>-7.2792198202712877</v>
      </c>
    </row>
    <row r="8441" spans="1:6" x14ac:dyDescent="0.6">
      <c r="A8441">
        <v>2.907</v>
      </c>
      <c r="B8441">
        <v>442.452</v>
      </c>
      <c r="C8441">
        <v>-8.1020000000000003</v>
      </c>
      <c r="D8441">
        <f t="shared" si="131"/>
        <v>3.3603038040867586</v>
      </c>
      <c r="E8441">
        <f t="shared" si="131"/>
        <v>1196.419670480728</v>
      </c>
      <c r="F8441">
        <f t="shared" si="131"/>
        <v>-7.3203588292577226</v>
      </c>
    </row>
    <row r="8442" spans="1:6" x14ac:dyDescent="0.6">
      <c r="A8442">
        <v>2.8039999999999998</v>
      </c>
      <c r="B8442">
        <v>606.48099999999999</v>
      </c>
      <c r="C8442">
        <v>-5.1840000000000002</v>
      </c>
      <c r="D8442">
        <f t="shared" si="131"/>
        <v>3.3324886138824206</v>
      </c>
      <c r="E8442">
        <f t="shared" si="131"/>
        <v>1166.9227369566916</v>
      </c>
      <c r="F8442">
        <f t="shared" si="131"/>
        <v>-7.2135408877948359</v>
      </c>
    </row>
    <row r="8443" spans="1:6" x14ac:dyDescent="0.6">
      <c r="A8443">
        <v>4.3970000000000002</v>
      </c>
      <c r="B8443">
        <v>463.839</v>
      </c>
      <c r="C8443">
        <v>-8.8059999999999992</v>
      </c>
      <c r="D8443">
        <f t="shared" si="131"/>
        <v>3.3857141831882993</v>
      </c>
      <c r="E8443">
        <f t="shared" si="131"/>
        <v>1131.7685501088567</v>
      </c>
      <c r="F8443">
        <f t="shared" si="131"/>
        <v>-7.2931638434050932</v>
      </c>
    </row>
    <row r="8444" spans="1:6" x14ac:dyDescent="0.6">
      <c r="A8444">
        <v>4.2720000000000002</v>
      </c>
      <c r="B8444">
        <v>514.96699999999998</v>
      </c>
      <c r="C8444">
        <v>-5.9009999999999998</v>
      </c>
      <c r="D8444">
        <f t="shared" si="131"/>
        <v>3.4300284740288842</v>
      </c>
      <c r="E8444">
        <f t="shared" si="131"/>
        <v>1100.9284726034139</v>
      </c>
      <c r="F8444">
        <f t="shared" si="131"/>
        <v>-7.2235556512348378</v>
      </c>
    </row>
    <row r="8445" spans="1:6" x14ac:dyDescent="0.6">
      <c r="A8445">
        <v>3.65</v>
      </c>
      <c r="B8445">
        <v>499.63499999999999</v>
      </c>
      <c r="C8445">
        <v>-5.2830000000000004</v>
      </c>
      <c r="D8445">
        <f t="shared" si="131"/>
        <v>3.4410270503274401</v>
      </c>
      <c r="E8445">
        <f t="shared" si="131"/>
        <v>1070.8637989732431</v>
      </c>
      <c r="F8445">
        <f t="shared" si="131"/>
        <v>-7.1265278686730955</v>
      </c>
    </row>
    <row r="8446" spans="1:6" x14ac:dyDescent="0.6">
      <c r="A8446">
        <v>3.4670000000000001</v>
      </c>
      <c r="B8446">
        <v>474.90800000000002</v>
      </c>
      <c r="C8446">
        <v>-7.3029999999999999</v>
      </c>
      <c r="D8446">
        <f t="shared" si="131"/>
        <v>3.4423256978110679</v>
      </c>
      <c r="E8446">
        <f t="shared" si="131"/>
        <v>1041.0660090245808</v>
      </c>
      <c r="F8446">
        <f t="shared" si="131"/>
        <v>-7.1353514752394407</v>
      </c>
    </row>
    <row r="8447" spans="1:6" x14ac:dyDescent="0.6">
      <c r="A8447">
        <v>4.05</v>
      </c>
      <c r="B8447">
        <v>2160.8420000000001</v>
      </c>
      <c r="C8447">
        <v>-10.967000000000001</v>
      </c>
      <c r="D8447">
        <f t="shared" si="131"/>
        <v>3.4727094129205143</v>
      </c>
      <c r="E8447">
        <f t="shared" si="131"/>
        <v>1097.0548085733517</v>
      </c>
      <c r="F8447">
        <f t="shared" si="131"/>
        <v>-7.3269339014774681</v>
      </c>
    </row>
    <row r="8448" spans="1:6" x14ac:dyDescent="0.6">
      <c r="A8448">
        <v>2.9319999999999999</v>
      </c>
      <c r="B8448">
        <v>1907.6769999999999</v>
      </c>
      <c r="C8448">
        <v>-5.0490000000000004</v>
      </c>
      <c r="D8448">
        <f t="shared" si="131"/>
        <v>3.4456739422744884</v>
      </c>
      <c r="E8448">
        <f t="shared" si="131"/>
        <v>1137.585918144684</v>
      </c>
      <c r="F8448">
        <f t="shared" si="131"/>
        <v>-7.2130372064035937</v>
      </c>
    </row>
    <row r="8449" spans="1:6" x14ac:dyDescent="0.6">
      <c r="A8449">
        <v>4.0039999999999996</v>
      </c>
      <c r="B8449">
        <v>391.85</v>
      </c>
      <c r="C8449">
        <v>-4.681</v>
      </c>
      <c r="D8449">
        <f t="shared" si="131"/>
        <v>3.4735902451607639</v>
      </c>
      <c r="E8449">
        <f t="shared" si="131"/>
        <v>1100.2991222374496</v>
      </c>
      <c r="F8449">
        <f t="shared" si="131"/>
        <v>-7.0864353460834133</v>
      </c>
    </row>
    <row r="8450" spans="1:6" x14ac:dyDescent="0.6">
      <c r="A8450">
        <v>3.6850000000000001</v>
      </c>
      <c r="B8450">
        <v>514.80799999999999</v>
      </c>
      <c r="C8450">
        <v>-6.532</v>
      </c>
      <c r="D8450">
        <f t="shared" si="131"/>
        <v>3.4841607329027258</v>
      </c>
      <c r="E8450">
        <f t="shared" si="131"/>
        <v>1071.0245661255769</v>
      </c>
      <c r="F8450">
        <f t="shared" si="131"/>
        <v>-7.0587135787792423</v>
      </c>
    </row>
    <row r="8451" spans="1:6" x14ac:dyDescent="0.6">
      <c r="A8451">
        <v>1.736</v>
      </c>
      <c r="B8451">
        <v>692.39599999999996</v>
      </c>
      <c r="C8451">
        <v>-4.9770000000000003</v>
      </c>
      <c r="D8451">
        <f t="shared" si="131"/>
        <v>3.3967526962575896</v>
      </c>
      <c r="E8451">
        <f t="shared" si="131"/>
        <v>1052.0931378192981</v>
      </c>
      <c r="F8451">
        <f t="shared" si="131"/>
        <v>-6.95462789984028</v>
      </c>
    </row>
    <row r="8452" spans="1:6" x14ac:dyDescent="0.6">
      <c r="A8452">
        <v>3.508</v>
      </c>
      <c r="B8452">
        <v>424.34300000000002</v>
      </c>
      <c r="C8452">
        <v>-4.7629999999999999</v>
      </c>
      <c r="D8452">
        <f t="shared" si="131"/>
        <v>3.4023150614447095</v>
      </c>
      <c r="E8452">
        <f t="shared" si="131"/>
        <v>1020.7056309283332</v>
      </c>
      <c r="F8452">
        <f t="shared" si="131"/>
        <v>-6.8450465048482654</v>
      </c>
    </row>
    <row r="8453" spans="1:6" x14ac:dyDescent="0.6">
      <c r="A8453">
        <v>5.4870000000000001</v>
      </c>
      <c r="B8453">
        <v>465.05700000000002</v>
      </c>
      <c r="C8453">
        <v>-5.3230000000000004</v>
      </c>
      <c r="D8453">
        <f t="shared" ref="D8453:F8516" si="132">0.95*D8452+0.05*A8453</f>
        <v>3.5065493083724739</v>
      </c>
      <c r="E8453">
        <f t="shared" si="132"/>
        <v>992.92319938191645</v>
      </c>
      <c r="F8453">
        <f t="shared" si="132"/>
        <v>-6.7689441796058514</v>
      </c>
    </row>
    <row r="8454" spans="1:6" x14ac:dyDescent="0.6">
      <c r="A8454">
        <v>5.1769999999999996</v>
      </c>
      <c r="B8454">
        <v>1365.847</v>
      </c>
      <c r="C8454">
        <v>-7.5510000000000002</v>
      </c>
      <c r="D8454">
        <f t="shared" si="132"/>
        <v>3.5900718429538498</v>
      </c>
      <c r="E8454">
        <f t="shared" si="132"/>
        <v>1011.5693894128206</v>
      </c>
      <c r="F8454">
        <f t="shared" si="132"/>
        <v>-6.8080469706255586</v>
      </c>
    </row>
    <row r="8455" spans="1:6" x14ac:dyDescent="0.6">
      <c r="A8455">
        <v>2.6739999999999999</v>
      </c>
      <c r="B8455">
        <v>2160.7089999999998</v>
      </c>
      <c r="C8455">
        <v>-6.4139999999999997</v>
      </c>
      <c r="D8455">
        <f t="shared" si="132"/>
        <v>3.5442682508061574</v>
      </c>
      <c r="E8455">
        <f t="shared" si="132"/>
        <v>1069.0263699421796</v>
      </c>
      <c r="F8455">
        <f t="shared" si="132"/>
        <v>-6.7883446220942805</v>
      </c>
    </row>
    <row r="8456" spans="1:6" x14ac:dyDescent="0.6">
      <c r="A8456">
        <v>2.5609999999999999</v>
      </c>
      <c r="B8456">
        <v>485.73099999999999</v>
      </c>
      <c r="C8456">
        <v>-5.3529999999999998</v>
      </c>
      <c r="D8456">
        <f t="shared" si="132"/>
        <v>3.4951048382658492</v>
      </c>
      <c r="E8456">
        <f t="shared" si="132"/>
        <v>1039.8616014450706</v>
      </c>
      <c r="F8456">
        <f t="shared" si="132"/>
        <v>-6.7165773909895661</v>
      </c>
    </row>
    <row r="8457" spans="1:6" x14ac:dyDescent="0.6">
      <c r="A8457">
        <v>2.806</v>
      </c>
      <c r="B8457">
        <v>2176.6610000000001</v>
      </c>
      <c r="C8457">
        <v>-5.7770000000000001</v>
      </c>
      <c r="D8457">
        <f t="shared" si="132"/>
        <v>3.4606495963525563</v>
      </c>
      <c r="E8457">
        <f t="shared" si="132"/>
        <v>1096.7015713728169</v>
      </c>
      <c r="F8457">
        <f t="shared" si="132"/>
        <v>-6.6695985214400872</v>
      </c>
    </row>
    <row r="8458" spans="1:6" x14ac:dyDescent="0.6">
      <c r="A8458">
        <v>4.0789999999999997</v>
      </c>
      <c r="B8458">
        <v>1785.1089999999999</v>
      </c>
      <c r="C8458">
        <v>-11.569000000000001</v>
      </c>
      <c r="D8458">
        <f t="shared" si="132"/>
        <v>3.4915671165349282</v>
      </c>
      <c r="E8458">
        <f t="shared" si="132"/>
        <v>1131.1219428041759</v>
      </c>
      <c r="F8458">
        <f t="shared" si="132"/>
        <v>-6.9145685953680829</v>
      </c>
    </row>
    <row r="8459" spans="1:6" x14ac:dyDescent="0.6">
      <c r="A8459">
        <v>3.0270000000000001</v>
      </c>
      <c r="B8459">
        <v>500.07299999999998</v>
      </c>
      <c r="C8459">
        <v>-5.8840000000000003</v>
      </c>
      <c r="D8459">
        <f t="shared" si="132"/>
        <v>3.4683387607081815</v>
      </c>
      <c r="E8459">
        <f t="shared" si="132"/>
        <v>1099.5694956639672</v>
      </c>
      <c r="F8459">
        <f t="shared" si="132"/>
        <v>-6.8630401655996787</v>
      </c>
    </row>
    <row r="8460" spans="1:6" x14ac:dyDescent="0.6">
      <c r="A8460">
        <v>3.3719999999999999</v>
      </c>
      <c r="B8460">
        <v>2144.75</v>
      </c>
      <c r="C8460">
        <v>-6.7290000000000001</v>
      </c>
      <c r="D8460">
        <f t="shared" si="132"/>
        <v>3.4635218226727722</v>
      </c>
      <c r="E8460">
        <f t="shared" si="132"/>
        <v>1151.8285208807688</v>
      </c>
      <c r="F8460">
        <f t="shared" si="132"/>
        <v>-6.8563381573196942</v>
      </c>
    </row>
    <row r="8461" spans="1:6" x14ac:dyDescent="0.6">
      <c r="A8461">
        <v>3.2519999999999998</v>
      </c>
      <c r="B8461">
        <v>463.76799999999997</v>
      </c>
      <c r="C8461">
        <v>-4.7569999999999997</v>
      </c>
      <c r="D8461">
        <f t="shared" si="132"/>
        <v>3.4529457315391334</v>
      </c>
      <c r="E8461">
        <f t="shared" si="132"/>
        <v>1117.4254948367302</v>
      </c>
      <c r="F8461">
        <f t="shared" si="132"/>
        <v>-6.751371249453709</v>
      </c>
    </row>
    <row r="8462" spans="1:6" x14ac:dyDescent="0.6">
      <c r="A8462">
        <v>4.0270000000000001</v>
      </c>
      <c r="B8462">
        <v>483.98099999999999</v>
      </c>
      <c r="C8462">
        <v>-5.3150000000000004</v>
      </c>
      <c r="D8462">
        <f t="shared" si="132"/>
        <v>3.4816484449621767</v>
      </c>
      <c r="E8462">
        <f t="shared" si="132"/>
        <v>1085.7532700948937</v>
      </c>
      <c r="F8462">
        <f t="shared" si="132"/>
        <v>-6.6795526869810233</v>
      </c>
    </row>
    <row r="8463" spans="1:6" x14ac:dyDescent="0.6">
      <c r="A8463">
        <v>2.613</v>
      </c>
      <c r="B8463">
        <v>2247.4119999999998</v>
      </c>
      <c r="C8463">
        <v>-5.7690000000000001</v>
      </c>
      <c r="D8463">
        <f t="shared" si="132"/>
        <v>3.4382160227140681</v>
      </c>
      <c r="E8463">
        <f t="shared" si="132"/>
        <v>1143.8362065901488</v>
      </c>
      <c r="F8463">
        <f t="shared" si="132"/>
        <v>-6.634025052631972</v>
      </c>
    </row>
    <row r="8464" spans="1:6" x14ac:dyDescent="0.6">
      <c r="A8464">
        <v>1.639</v>
      </c>
      <c r="B8464">
        <v>704.94</v>
      </c>
      <c r="C8464">
        <v>-2.8170000000000002</v>
      </c>
      <c r="D8464">
        <f t="shared" si="132"/>
        <v>3.3482552215783645</v>
      </c>
      <c r="E8464">
        <f t="shared" si="132"/>
        <v>1121.8913962606414</v>
      </c>
      <c r="F8464">
        <f t="shared" si="132"/>
        <v>-6.4431738000003733</v>
      </c>
    </row>
    <row r="8465" spans="1:6" x14ac:dyDescent="0.6">
      <c r="A8465">
        <v>4.4400000000000004</v>
      </c>
      <c r="B8465">
        <v>473.01100000000002</v>
      </c>
      <c r="C8465">
        <v>-6.8250000000000002</v>
      </c>
      <c r="D8465">
        <f t="shared" si="132"/>
        <v>3.4028424604994463</v>
      </c>
      <c r="E8465">
        <f t="shared" si="132"/>
        <v>1089.4473764476093</v>
      </c>
      <c r="F8465">
        <f t="shared" si="132"/>
        <v>-6.4622651100003541</v>
      </c>
    </row>
    <row r="8466" spans="1:6" x14ac:dyDescent="0.6">
      <c r="A8466">
        <v>2.9990000000000001</v>
      </c>
      <c r="B8466">
        <v>2010.463</v>
      </c>
      <c r="C8466">
        <v>-6.4610000000000003</v>
      </c>
      <c r="D8466">
        <f t="shared" si="132"/>
        <v>3.3826503374744736</v>
      </c>
      <c r="E8466">
        <f t="shared" si="132"/>
        <v>1135.4981576252287</v>
      </c>
      <c r="F8466">
        <f t="shared" si="132"/>
        <v>-6.4622018545003366</v>
      </c>
    </row>
    <row r="8467" spans="1:6" x14ac:dyDescent="0.6">
      <c r="A8467">
        <v>2.673</v>
      </c>
      <c r="B8467">
        <v>488.42</v>
      </c>
      <c r="C8467">
        <v>-5.6509999999999998</v>
      </c>
      <c r="D8467">
        <f t="shared" si="132"/>
        <v>3.3471678206007498</v>
      </c>
      <c r="E8467">
        <f t="shared" si="132"/>
        <v>1103.1442497439673</v>
      </c>
      <c r="F8467">
        <f t="shared" si="132"/>
        <v>-6.4216417617753194</v>
      </c>
    </row>
    <row r="8468" spans="1:6" x14ac:dyDescent="0.6">
      <c r="A8468">
        <v>3.18</v>
      </c>
      <c r="B8468">
        <v>487.90699999999998</v>
      </c>
      <c r="C8468">
        <v>-5.0919999999999996</v>
      </c>
      <c r="D8468">
        <f t="shared" si="132"/>
        <v>3.3388094295707118</v>
      </c>
      <c r="E8468">
        <f t="shared" si="132"/>
        <v>1072.3823872567689</v>
      </c>
      <c r="F8468">
        <f t="shared" si="132"/>
        <v>-6.3551596736865532</v>
      </c>
    </row>
    <row r="8469" spans="1:6" x14ac:dyDescent="0.6">
      <c r="A8469">
        <v>2.8090000000000002</v>
      </c>
      <c r="B8469">
        <v>378.97399999999999</v>
      </c>
      <c r="C8469">
        <v>-4.0910000000000002</v>
      </c>
      <c r="D8469">
        <f t="shared" si="132"/>
        <v>3.3123189580921761</v>
      </c>
      <c r="E8469">
        <f t="shared" si="132"/>
        <v>1037.7119678939303</v>
      </c>
      <c r="F8469">
        <f t="shared" si="132"/>
        <v>-6.2419516900022254</v>
      </c>
    </row>
    <row r="8470" spans="1:6" x14ac:dyDescent="0.6">
      <c r="A8470">
        <v>3.831</v>
      </c>
      <c r="B8470">
        <v>2140.0070000000001</v>
      </c>
      <c r="C8470">
        <v>-11.656000000000001</v>
      </c>
      <c r="D8470">
        <f t="shared" si="132"/>
        <v>3.3382530101875671</v>
      </c>
      <c r="E8470">
        <f t="shared" si="132"/>
        <v>1092.8267194992336</v>
      </c>
      <c r="F8470">
        <f t="shared" si="132"/>
        <v>-6.5126541055021132</v>
      </c>
    </row>
    <row r="8471" spans="1:6" x14ac:dyDescent="0.6">
      <c r="A8471">
        <v>4.0419999999999998</v>
      </c>
      <c r="B8471">
        <v>497.351</v>
      </c>
      <c r="C8471">
        <v>-5.2169999999999996</v>
      </c>
      <c r="D8471">
        <f t="shared" si="132"/>
        <v>3.373440359678189</v>
      </c>
      <c r="E8471">
        <f t="shared" si="132"/>
        <v>1063.0529335242718</v>
      </c>
      <c r="F8471">
        <f t="shared" si="132"/>
        <v>-6.4478714002270072</v>
      </c>
    </row>
    <row r="8472" spans="1:6" x14ac:dyDescent="0.6">
      <c r="A8472">
        <v>2.2330000000000001</v>
      </c>
      <c r="B8472">
        <v>484.66</v>
      </c>
      <c r="C8472">
        <v>-4.2089999999999996</v>
      </c>
      <c r="D8472">
        <f t="shared" si="132"/>
        <v>3.3164183416942796</v>
      </c>
      <c r="E8472">
        <f t="shared" si="132"/>
        <v>1034.1332868480581</v>
      </c>
      <c r="F8472">
        <f t="shared" si="132"/>
        <v>-6.3359278302156561</v>
      </c>
    </row>
    <row r="8473" spans="1:6" x14ac:dyDescent="0.6">
      <c r="A8473">
        <v>3.4079999999999999</v>
      </c>
      <c r="B8473">
        <v>463.29500000000002</v>
      </c>
      <c r="C8473">
        <v>-4.7320000000000002</v>
      </c>
      <c r="D8473">
        <f t="shared" si="132"/>
        <v>3.3209974246095655</v>
      </c>
      <c r="E8473">
        <f t="shared" si="132"/>
        <v>1005.5913725056552</v>
      </c>
      <c r="F8473">
        <f t="shared" si="132"/>
        <v>-6.2557314387048732</v>
      </c>
    </row>
    <row r="8474" spans="1:6" x14ac:dyDescent="0.6">
      <c r="A8474">
        <v>1.0629999999999999</v>
      </c>
      <c r="B8474">
        <v>451.21699999999998</v>
      </c>
      <c r="C8474">
        <v>-4.3529999999999998</v>
      </c>
      <c r="D8474">
        <f t="shared" si="132"/>
        <v>3.208097553379087</v>
      </c>
      <c r="E8474">
        <f t="shared" si="132"/>
        <v>977.87265388037235</v>
      </c>
      <c r="F8474">
        <f t="shared" si="132"/>
        <v>-6.1605948667696291</v>
      </c>
    </row>
    <row r="8475" spans="1:6" x14ac:dyDescent="0.6">
      <c r="A8475">
        <v>2.7959999999999998</v>
      </c>
      <c r="B8475">
        <v>565.85699999999997</v>
      </c>
      <c r="C8475">
        <v>-5.4569999999999999</v>
      </c>
      <c r="D8475">
        <f t="shared" si="132"/>
        <v>3.1874926757101325</v>
      </c>
      <c r="E8475">
        <f t="shared" si="132"/>
        <v>957.27187118635379</v>
      </c>
      <c r="F8475">
        <f t="shared" si="132"/>
        <v>-6.1254151234311474</v>
      </c>
    </row>
    <row r="8476" spans="1:6" x14ac:dyDescent="0.6">
      <c r="A8476">
        <v>3.2480000000000002</v>
      </c>
      <c r="B8476">
        <v>1881.0319999999999</v>
      </c>
      <c r="C8476">
        <v>-9.3729999999999993</v>
      </c>
      <c r="D8476">
        <f t="shared" si="132"/>
        <v>3.1905180419246255</v>
      </c>
      <c r="E8476">
        <f t="shared" si="132"/>
        <v>1003.4598776270361</v>
      </c>
      <c r="F8476">
        <f t="shared" si="132"/>
        <v>-6.2877943672595897</v>
      </c>
    </row>
    <row r="8477" spans="1:6" x14ac:dyDescent="0.6">
      <c r="A8477">
        <v>2.9329999999999998</v>
      </c>
      <c r="B8477">
        <v>411.03</v>
      </c>
      <c r="C8477">
        <v>-6.9690000000000003</v>
      </c>
      <c r="D8477">
        <f t="shared" si="132"/>
        <v>3.1776421398283943</v>
      </c>
      <c r="E8477">
        <f t="shared" si="132"/>
        <v>973.83838374568427</v>
      </c>
      <c r="F8477">
        <f t="shared" si="132"/>
        <v>-6.3218546488966094</v>
      </c>
    </row>
    <row r="8478" spans="1:6" x14ac:dyDescent="0.6">
      <c r="A8478">
        <v>2.782</v>
      </c>
      <c r="B8478">
        <v>798.048</v>
      </c>
      <c r="C8478">
        <v>-7.5220000000000002</v>
      </c>
      <c r="D8478">
        <f t="shared" si="132"/>
        <v>3.1578600328369744</v>
      </c>
      <c r="E8478">
        <f t="shared" si="132"/>
        <v>965.04886455840006</v>
      </c>
      <c r="F8478">
        <f t="shared" si="132"/>
        <v>-6.3818619164517791</v>
      </c>
    </row>
    <row r="8479" spans="1:6" x14ac:dyDescent="0.6">
      <c r="A8479">
        <v>2.4660000000000002</v>
      </c>
      <c r="B8479">
        <v>2334.3829999999998</v>
      </c>
      <c r="C8479">
        <v>-6.0759999999999996</v>
      </c>
      <c r="D8479">
        <f t="shared" si="132"/>
        <v>3.1232670311951254</v>
      </c>
      <c r="E8479">
        <f t="shared" si="132"/>
        <v>1033.51557133048</v>
      </c>
      <c r="F8479">
        <f t="shared" si="132"/>
        <v>-6.3665688206291895</v>
      </c>
    </row>
    <row r="8480" spans="1:6" x14ac:dyDescent="0.6">
      <c r="A8480">
        <v>3.8690000000000002</v>
      </c>
      <c r="B8480">
        <v>480.21600000000001</v>
      </c>
      <c r="C8480">
        <v>-6.4420000000000002</v>
      </c>
      <c r="D8480">
        <f t="shared" si="132"/>
        <v>3.160553679635369</v>
      </c>
      <c r="E8480">
        <f t="shared" si="132"/>
        <v>1005.850592763956</v>
      </c>
      <c r="F8480">
        <f t="shared" si="132"/>
        <v>-6.3703403795977298</v>
      </c>
    </row>
    <row r="8481" spans="1:6" x14ac:dyDescent="0.6">
      <c r="A8481">
        <v>3.9790000000000001</v>
      </c>
      <c r="B8481">
        <v>495.93900000000002</v>
      </c>
      <c r="C8481">
        <v>-7.3330000000000002</v>
      </c>
      <c r="D8481">
        <f t="shared" si="132"/>
        <v>3.2014759956536003</v>
      </c>
      <c r="E8481">
        <f t="shared" si="132"/>
        <v>980.35501312575821</v>
      </c>
      <c r="F8481">
        <f t="shared" si="132"/>
        <v>-6.4184733606178428</v>
      </c>
    </row>
    <row r="8482" spans="1:6" x14ac:dyDescent="0.6">
      <c r="A8482">
        <v>2.665</v>
      </c>
      <c r="B8482">
        <v>2126.83</v>
      </c>
      <c r="C8482">
        <v>-5.8650000000000002</v>
      </c>
      <c r="D8482">
        <f t="shared" si="132"/>
        <v>3.17465219587092</v>
      </c>
      <c r="E8482">
        <f t="shared" si="132"/>
        <v>1037.6787624694703</v>
      </c>
      <c r="F8482">
        <f t="shared" si="132"/>
        <v>-6.3907996925869508</v>
      </c>
    </row>
    <row r="8483" spans="1:6" x14ac:dyDescent="0.6">
      <c r="A8483">
        <v>3.0920000000000001</v>
      </c>
      <c r="B8483">
        <v>447.22399999999999</v>
      </c>
      <c r="C8483">
        <v>-4.8639999999999999</v>
      </c>
      <c r="D8483">
        <f t="shared" si="132"/>
        <v>3.1705195860773738</v>
      </c>
      <c r="E8483">
        <f t="shared" si="132"/>
        <v>1008.1560243459968</v>
      </c>
      <c r="F8483">
        <f t="shared" si="132"/>
        <v>-6.314459707957603</v>
      </c>
    </row>
    <row r="8484" spans="1:6" x14ac:dyDescent="0.6">
      <c r="A8484">
        <v>4.0629999999999997</v>
      </c>
      <c r="B8484">
        <v>478.85300000000001</v>
      </c>
      <c r="C8484">
        <v>-5.4870000000000001</v>
      </c>
      <c r="D8484">
        <f t="shared" si="132"/>
        <v>3.2151436067735051</v>
      </c>
      <c r="E8484">
        <f t="shared" si="132"/>
        <v>981.69087312869692</v>
      </c>
      <c r="F8484">
        <f t="shared" si="132"/>
        <v>-6.2730867225597224</v>
      </c>
    </row>
    <row r="8485" spans="1:6" x14ac:dyDescent="0.6">
      <c r="A8485">
        <v>3.7189999999999999</v>
      </c>
      <c r="B8485">
        <v>2038.5139999999999</v>
      </c>
      <c r="C8485">
        <v>-5.415</v>
      </c>
      <c r="D8485">
        <f t="shared" si="132"/>
        <v>3.2403364264348298</v>
      </c>
      <c r="E8485">
        <f t="shared" si="132"/>
        <v>1034.5320294722619</v>
      </c>
      <c r="F8485">
        <f t="shared" si="132"/>
        <v>-6.2301823864317356</v>
      </c>
    </row>
    <row r="8486" spans="1:6" x14ac:dyDescent="0.6">
      <c r="A8486">
        <v>2.9449999999999998</v>
      </c>
      <c r="B8486">
        <v>680.85799999999995</v>
      </c>
      <c r="C8486">
        <v>-5.0880000000000001</v>
      </c>
      <c r="D8486">
        <f t="shared" si="132"/>
        <v>3.2255696051130882</v>
      </c>
      <c r="E8486">
        <f t="shared" si="132"/>
        <v>1016.8483279986488</v>
      </c>
      <c r="F8486">
        <f t="shared" si="132"/>
        <v>-6.1730732671101487</v>
      </c>
    </row>
    <row r="8487" spans="1:6" x14ac:dyDescent="0.6">
      <c r="A8487">
        <v>4.8570000000000002</v>
      </c>
      <c r="B8487">
        <v>506.96300000000002</v>
      </c>
      <c r="C8487">
        <v>-6.0510000000000002</v>
      </c>
      <c r="D8487">
        <f t="shared" si="132"/>
        <v>3.3071411248574334</v>
      </c>
      <c r="E8487">
        <f t="shared" si="132"/>
        <v>991.35406159871627</v>
      </c>
      <c r="F8487">
        <f t="shared" si="132"/>
        <v>-6.1669696037546409</v>
      </c>
    </row>
    <row r="8488" spans="1:6" x14ac:dyDescent="0.6">
      <c r="A8488">
        <v>4.0839999999999996</v>
      </c>
      <c r="B8488">
        <v>377.43</v>
      </c>
      <c r="C8488">
        <v>-5.7549999999999999</v>
      </c>
      <c r="D8488">
        <f t="shared" si="132"/>
        <v>3.3459840686145617</v>
      </c>
      <c r="E8488">
        <f t="shared" si="132"/>
        <v>960.65785851878036</v>
      </c>
      <c r="F8488">
        <f t="shared" si="132"/>
        <v>-6.1463711235669081</v>
      </c>
    </row>
    <row r="8489" spans="1:6" x14ac:dyDescent="0.6">
      <c r="A8489">
        <v>2.8010000000000002</v>
      </c>
      <c r="B8489">
        <v>601.96</v>
      </c>
      <c r="C8489">
        <v>-5.1820000000000004</v>
      </c>
      <c r="D8489">
        <f t="shared" si="132"/>
        <v>3.3187348651838335</v>
      </c>
      <c r="E8489">
        <f t="shared" si="132"/>
        <v>942.72296559284121</v>
      </c>
      <c r="F8489">
        <f t="shared" si="132"/>
        <v>-6.0981525673885626</v>
      </c>
    </row>
    <row r="8490" spans="1:6" x14ac:dyDescent="0.6">
      <c r="A8490">
        <v>2.5830000000000002</v>
      </c>
      <c r="B8490">
        <v>2221.7289999999998</v>
      </c>
      <c r="C8490">
        <v>-6.0019999999999998</v>
      </c>
      <c r="D8490">
        <f t="shared" si="132"/>
        <v>3.2819481219246418</v>
      </c>
      <c r="E8490">
        <f t="shared" si="132"/>
        <v>1006.6732673131991</v>
      </c>
      <c r="F8490">
        <f t="shared" si="132"/>
        <v>-6.0933449390191345</v>
      </c>
    </row>
    <row r="8491" spans="1:6" x14ac:dyDescent="0.6">
      <c r="A8491">
        <v>2.3170000000000002</v>
      </c>
      <c r="B8491">
        <v>804.94899999999996</v>
      </c>
      <c r="C8491">
        <v>-6.7519999999999998</v>
      </c>
      <c r="D8491">
        <f t="shared" si="132"/>
        <v>3.2337007158284097</v>
      </c>
      <c r="E8491">
        <f t="shared" si="132"/>
        <v>996.58705394753906</v>
      </c>
      <c r="F8491">
        <f t="shared" si="132"/>
        <v>-6.1262776920681778</v>
      </c>
    </row>
    <row r="8492" spans="1:6" x14ac:dyDescent="0.6">
      <c r="A8492">
        <v>4.2610000000000001</v>
      </c>
      <c r="B8492">
        <v>671.17700000000002</v>
      </c>
      <c r="C8492">
        <v>-7.9619999999999997</v>
      </c>
      <c r="D8492">
        <f t="shared" si="132"/>
        <v>3.2850656800369888</v>
      </c>
      <c r="E8492">
        <f t="shared" si="132"/>
        <v>980.31655125016209</v>
      </c>
      <c r="F8492">
        <f t="shared" si="132"/>
        <v>-6.2180638074647687</v>
      </c>
    </row>
    <row r="8493" spans="1:6" x14ac:dyDescent="0.6">
      <c r="A8493">
        <v>4.5190000000000001</v>
      </c>
      <c r="B8493">
        <v>395</v>
      </c>
      <c r="C8493">
        <v>-7.4560000000000004</v>
      </c>
      <c r="D8493">
        <f t="shared" si="132"/>
        <v>3.3467623960351394</v>
      </c>
      <c r="E8493">
        <f t="shared" si="132"/>
        <v>951.050723687654</v>
      </c>
      <c r="F8493">
        <f t="shared" si="132"/>
        <v>-6.2799606170915299</v>
      </c>
    </row>
    <row r="8494" spans="1:6" x14ac:dyDescent="0.6">
      <c r="A8494">
        <v>4.4880000000000004</v>
      </c>
      <c r="B8494">
        <v>414.67700000000002</v>
      </c>
      <c r="C8494">
        <v>-7.5540000000000003</v>
      </c>
      <c r="D8494">
        <f t="shared" si="132"/>
        <v>3.4038242762333826</v>
      </c>
      <c r="E8494">
        <f t="shared" si="132"/>
        <v>924.23203750327127</v>
      </c>
      <c r="F8494">
        <f t="shared" si="132"/>
        <v>-6.3436625862369533</v>
      </c>
    </row>
    <row r="8495" spans="1:6" x14ac:dyDescent="0.6">
      <c r="A8495">
        <v>2.5270000000000001</v>
      </c>
      <c r="B8495">
        <v>597.30600000000004</v>
      </c>
      <c r="C8495">
        <v>-4.7889999999999997</v>
      </c>
      <c r="D8495">
        <f t="shared" si="132"/>
        <v>3.3599830624217133</v>
      </c>
      <c r="E8495">
        <f t="shared" si="132"/>
        <v>907.88573562810768</v>
      </c>
      <c r="F8495">
        <f t="shared" si="132"/>
        <v>-6.2659294569251047</v>
      </c>
    </row>
    <row r="8496" spans="1:6" x14ac:dyDescent="0.6">
      <c r="A8496">
        <v>4.3650000000000002</v>
      </c>
      <c r="B8496">
        <v>403.94499999999999</v>
      </c>
      <c r="C8496">
        <v>-5.0709999999999997</v>
      </c>
      <c r="D8496">
        <f t="shared" si="132"/>
        <v>3.4102339093006275</v>
      </c>
      <c r="E8496">
        <f t="shared" si="132"/>
        <v>882.68869884670232</v>
      </c>
      <c r="F8496">
        <f t="shared" si="132"/>
        <v>-6.2061829840788487</v>
      </c>
    </row>
    <row r="8497" spans="1:6" x14ac:dyDescent="0.6">
      <c r="A8497">
        <v>3.1419999999999999</v>
      </c>
      <c r="B8497">
        <v>495.75700000000001</v>
      </c>
      <c r="C8497">
        <v>-5.8380000000000001</v>
      </c>
      <c r="D8497">
        <f t="shared" si="132"/>
        <v>3.3968222138355957</v>
      </c>
      <c r="E8497">
        <f t="shared" si="132"/>
        <v>863.34211390436724</v>
      </c>
      <c r="F8497">
        <f t="shared" si="132"/>
        <v>-6.1877738348749061</v>
      </c>
    </row>
    <row r="8498" spans="1:6" x14ac:dyDescent="0.6">
      <c r="A8498">
        <v>3.2320000000000002</v>
      </c>
      <c r="B8498">
        <v>2038.337</v>
      </c>
      <c r="C8498">
        <v>-7.2009999999999996</v>
      </c>
      <c r="D8498">
        <f t="shared" si="132"/>
        <v>3.3885811031438156</v>
      </c>
      <c r="E8498">
        <f t="shared" si="132"/>
        <v>922.09185820914877</v>
      </c>
      <c r="F8498">
        <f t="shared" si="132"/>
        <v>-6.2384351431311611</v>
      </c>
    </row>
    <row r="8499" spans="1:6" x14ac:dyDescent="0.6">
      <c r="A8499">
        <v>2.1110000000000002</v>
      </c>
      <c r="B8499">
        <v>1880.4</v>
      </c>
      <c r="C8499">
        <v>-5.2249999999999996</v>
      </c>
      <c r="D8499">
        <f t="shared" si="132"/>
        <v>3.3247020479866247</v>
      </c>
      <c r="E8499">
        <f t="shared" si="132"/>
        <v>970.00726529869132</v>
      </c>
      <c r="F8499">
        <f t="shared" si="132"/>
        <v>-6.187763385974602</v>
      </c>
    </row>
    <row r="8500" spans="1:6" x14ac:dyDescent="0.6">
      <c r="A8500">
        <v>3.794</v>
      </c>
      <c r="B8500">
        <v>537.29300000000001</v>
      </c>
      <c r="C8500">
        <v>-5.8659999999999997</v>
      </c>
      <c r="D8500">
        <f t="shared" si="132"/>
        <v>3.3481669455872933</v>
      </c>
      <c r="E8500">
        <f t="shared" si="132"/>
        <v>948.37155203375664</v>
      </c>
      <c r="F8500">
        <f t="shared" si="132"/>
        <v>-6.1716752166758715</v>
      </c>
    </row>
    <row r="8501" spans="1:6" x14ac:dyDescent="0.6">
      <c r="A8501">
        <v>2.819</v>
      </c>
      <c r="B8501">
        <v>2216.2379999999998</v>
      </c>
      <c r="C8501">
        <v>-6.4470000000000001</v>
      </c>
      <c r="D8501">
        <f t="shared" si="132"/>
        <v>3.3217085983079286</v>
      </c>
      <c r="E8501">
        <f t="shared" si="132"/>
        <v>1011.7648744320688</v>
      </c>
      <c r="F8501">
        <f t="shared" si="132"/>
        <v>-6.1854414558420778</v>
      </c>
    </row>
    <row r="8502" spans="1:6" x14ac:dyDescent="0.6">
      <c r="A8502">
        <v>3.617</v>
      </c>
      <c r="B8502">
        <v>967.745</v>
      </c>
      <c r="C8502">
        <v>-5.5090000000000003</v>
      </c>
      <c r="D8502">
        <f t="shared" si="132"/>
        <v>3.3364731683925322</v>
      </c>
      <c r="E8502">
        <f t="shared" si="132"/>
        <v>1009.5638807104654</v>
      </c>
      <c r="F8502">
        <f t="shared" si="132"/>
        <v>-6.1516193830499741</v>
      </c>
    </row>
    <row r="8503" spans="1:6" x14ac:dyDescent="0.6">
      <c r="A8503">
        <v>3.6160000000000001</v>
      </c>
      <c r="B8503">
        <v>474.68299999999999</v>
      </c>
      <c r="C8503">
        <v>-6.984</v>
      </c>
      <c r="D8503">
        <f t="shared" si="132"/>
        <v>3.3504495099729055</v>
      </c>
      <c r="E8503">
        <f t="shared" si="132"/>
        <v>982.81983667494205</v>
      </c>
      <c r="F8503">
        <f t="shared" si="132"/>
        <v>-6.1932384138974745</v>
      </c>
    </row>
    <row r="8504" spans="1:6" x14ac:dyDescent="0.6">
      <c r="A8504">
        <v>4.9219999999999997</v>
      </c>
      <c r="B8504">
        <v>519.97500000000002</v>
      </c>
      <c r="C8504">
        <v>-8.8190000000000008</v>
      </c>
      <c r="D8504">
        <f t="shared" si="132"/>
        <v>3.4290270344742604</v>
      </c>
      <c r="E8504">
        <f t="shared" si="132"/>
        <v>959.67759484119483</v>
      </c>
      <c r="F8504">
        <f t="shared" si="132"/>
        <v>-6.3245264932026002</v>
      </c>
    </row>
    <row r="8505" spans="1:6" x14ac:dyDescent="0.6">
      <c r="A8505">
        <v>2.77</v>
      </c>
      <c r="B8505">
        <v>1971.2380000000001</v>
      </c>
      <c r="C8505">
        <v>-8.6300000000000008</v>
      </c>
      <c r="D8505">
        <f t="shared" si="132"/>
        <v>3.3960756827505474</v>
      </c>
      <c r="E8505">
        <f t="shared" si="132"/>
        <v>1010.2556150991351</v>
      </c>
      <c r="F8505">
        <f t="shared" si="132"/>
        <v>-6.4398001685424697</v>
      </c>
    </row>
    <row r="8506" spans="1:6" x14ac:dyDescent="0.6">
      <c r="A8506">
        <v>1.446</v>
      </c>
      <c r="B8506">
        <v>2010.346</v>
      </c>
      <c r="C8506">
        <v>-4.6470000000000002</v>
      </c>
      <c r="D8506">
        <f t="shared" si="132"/>
        <v>3.2985718986130195</v>
      </c>
      <c r="E8506">
        <f t="shared" si="132"/>
        <v>1060.2601343441784</v>
      </c>
      <c r="F8506">
        <f t="shared" si="132"/>
        <v>-6.3501601601153466</v>
      </c>
    </row>
    <row r="8507" spans="1:6" x14ac:dyDescent="0.6">
      <c r="A8507">
        <v>2.7360000000000002</v>
      </c>
      <c r="B8507">
        <v>1828.326</v>
      </c>
      <c r="C8507">
        <v>-7.24</v>
      </c>
      <c r="D8507">
        <f t="shared" si="132"/>
        <v>3.2704433036823684</v>
      </c>
      <c r="E8507">
        <f t="shared" si="132"/>
        <v>1098.6634276269695</v>
      </c>
      <c r="F8507">
        <f t="shared" si="132"/>
        <v>-6.3946521521095789</v>
      </c>
    </row>
    <row r="8508" spans="1:6" x14ac:dyDescent="0.6">
      <c r="A8508">
        <v>3.1680000000000001</v>
      </c>
      <c r="B8508">
        <v>524.63</v>
      </c>
      <c r="C8508">
        <v>-5.7480000000000002</v>
      </c>
      <c r="D8508">
        <f t="shared" si="132"/>
        <v>3.2653211384982495</v>
      </c>
      <c r="E8508">
        <f t="shared" si="132"/>
        <v>1069.961756245621</v>
      </c>
      <c r="F8508">
        <f t="shared" si="132"/>
        <v>-6.3623195445040999</v>
      </c>
    </row>
    <row r="8509" spans="1:6" x14ac:dyDescent="0.6">
      <c r="A8509">
        <v>0.873</v>
      </c>
      <c r="B8509">
        <v>441.22899999999998</v>
      </c>
      <c r="C8509">
        <v>-4.6420000000000003</v>
      </c>
      <c r="D8509">
        <f t="shared" si="132"/>
        <v>3.1457050815733369</v>
      </c>
      <c r="E8509">
        <f t="shared" si="132"/>
        <v>1038.5251184333399</v>
      </c>
      <c r="F8509">
        <f t="shared" si="132"/>
        <v>-6.2763035672788945</v>
      </c>
    </row>
    <row r="8510" spans="1:6" x14ac:dyDescent="0.6">
      <c r="A8510">
        <v>2.452</v>
      </c>
      <c r="B8510">
        <v>501.29300000000001</v>
      </c>
      <c r="C8510">
        <v>-4.93</v>
      </c>
      <c r="D8510">
        <f t="shared" si="132"/>
        <v>3.1110198274946699</v>
      </c>
      <c r="E8510">
        <f t="shared" si="132"/>
        <v>1011.6635125116729</v>
      </c>
      <c r="F8510">
        <f t="shared" si="132"/>
        <v>-6.2089883889149498</v>
      </c>
    </row>
    <row r="8511" spans="1:6" x14ac:dyDescent="0.6">
      <c r="A8511">
        <v>3.0270000000000001</v>
      </c>
      <c r="B8511">
        <v>484.16500000000002</v>
      </c>
      <c r="C8511">
        <v>-7.0190000000000001</v>
      </c>
      <c r="D8511">
        <f t="shared" si="132"/>
        <v>3.106818836119936</v>
      </c>
      <c r="E8511">
        <f t="shared" si="132"/>
        <v>985.28858688608932</v>
      </c>
      <c r="F8511">
        <f t="shared" si="132"/>
        <v>-6.2494889694692022</v>
      </c>
    </row>
    <row r="8512" spans="1:6" x14ac:dyDescent="0.6">
      <c r="A8512">
        <v>2.5609999999999999</v>
      </c>
      <c r="B8512">
        <v>476.71</v>
      </c>
      <c r="C8512">
        <v>-5.5860000000000003</v>
      </c>
      <c r="D8512">
        <f t="shared" si="132"/>
        <v>3.079527894313939</v>
      </c>
      <c r="E8512">
        <f t="shared" si="132"/>
        <v>959.85965754178483</v>
      </c>
      <c r="F8512">
        <f t="shared" si="132"/>
        <v>-6.2163145209957422</v>
      </c>
    </row>
    <row r="8513" spans="1:6" x14ac:dyDescent="0.6">
      <c r="A8513">
        <v>3.2360000000000002</v>
      </c>
      <c r="B8513">
        <v>2184.1849999999999</v>
      </c>
      <c r="C8513">
        <v>-6.1120000000000001</v>
      </c>
      <c r="D8513">
        <f t="shared" si="132"/>
        <v>3.0873514995982418</v>
      </c>
      <c r="E8513">
        <f t="shared" si="132"/>
        <v>1021.0759246646955</v>
      </c>
      <c r="F8513">
        <f t="shared" si="132"/>
        <v>-6.2110987949459551</v>
      </c>
    </row>
    <row r="8514" spans="1:6" x14ac:dyDescent="0.6">
      <c r="A8514">
        <v>2.927</v>
      </c>
      <c r="B8514">
        <v>686.07899999999995</v>
      </c>
      <c r="C8514">
        <v>-8.17</v>
      </c>
      <c r="D8514">
        <f t="shared" si="132"/>
        <v>3.0793339246183296</v>
      </c>
      <c r="E8514">
        <f t="shared" si="132"/>
        <v>1004.3260784314607</v>
      </c>
      <c r="F8514">
        <f t="shared" si="132"/>
        <v>-6.3090438551986567</v>
      </c>
    </row>
    <row r="8515" spans="1:6" x14ac:dyDescent="0.6">
      <c r="A8515">
        <v>3.8250000000000002</v>
      </c>
      <c r="B8515">
        <v>2430.88</v>
      </c>
      <c r="C8515">
        <v>-7.5330000000000004</v>
      </c>
      <c r="D8515">
        <f t="shared" si="132"/>
        <v>3.1166172283874132</v>
      </c>
      <c r="E8515">
        <f t="shared" si="132"/>
        <v>1075.6537745098876</v>
      </c>
      <c r="F8515">
        <f t="shared" si="132"/>
        <v>-6.3702416624387235</v>
      </c>
    </row>
    <row r="8516" spans="1:6" x14ac:dyDescent="0.6">
      <c r="A8516">
        <v>1.4810000000000001</v>
      </c>
      <c r="B8516">
        <v>513.55999999999995</v>
      </c>
      <c r="C8516">
        <v>-3.9550000000000001</v>
      </c>
      <c r="D8516">
        <f t="shared" si="132"/>
        <v>3.0348363669680425</v>
      </c>
      <c r="E8516">
        <f t="shared" si="132"/>
        <v>1047.5490857843934</v>
      </c>
      <c r="F8516">
        <f t="shared" si="132"/>
        <v>-6.2494795793167874</v>
      </c>
    </row>
    <row r="8517" spans="1:6" x14ac:dyDescent="0.6">
      <c r="A8517">
        <v>3.1240000000000001</v>
      </c>
      <c r="B8517">
        <v>1802.4290000000001</v>
      </c>
      <c r="C8517">
        <v>-9.0909999999999993</v>
      </c>
      <c r="D8517">
        <f t="shared" ref="D8517:F8580" si="133">0.95*D8516+0.05*A8517</f>
        <v>3.0392945486196403</v>
      </c>
      <c r="E8517">
        <f t="shared" si="133"/>
        <v>1085.2930814951737</v>
      </c>
      <c r="F8517">
        <f t="shared" si="133"/>
        <v>-6.3915556003509479</v>
      </c>
    </row>
    <row r="8518" spans="1:6" x14ac:dyDescent="0.6">
      <c r="A8518">
        <v>4.0839999999999996</v>
      </c>
      <c r="B8518">
        <v>2249.8780000000002</v>
      </c>
      <c r="C8518">
        <v>-13.073</v>
      </c>
      <c r="D8518">
        <f t="shared" si="133"/>
        <v>3.0915298211886584</v>
      </c>
      <c r="E8518">
        <f t="shared" si="133"/>
        <v>1143.522327420415</v>
      </c>
      <c r="F8518">
        <f t="shared" si="133"/>
        <v>-6.7256278203333997</v>
      </c>
    </row>
    <row r="8519" spans="1:6" x14ac:dyDescent="0.6">
      <c r="A8519">
        <v>3.7029999999999998</v>
      </c>
      <c r="B8519">
        <v>575.13</v>
      </c>
      <c r="C8519">
        <v>-7.3360000000000003</v>
      </c>
      <c r="D8519">
        <f t="shared" si="133"/>
        <v>3.1221033301292254</v>
      </c>
      <c r="E8519">
        <f t="shared" si="133"/>
        <v>1115.1027110493942</v>
      </c>
      <c r="F8519">
        <f t="shared" si="133"/>
        <v>-6.756146429316729</v>
      </c>
    </row>
    <row r="8520" spans="1:6" x14ac:dyDescent="0.6">
      <c r="A8520">
        <v>3.548</v>
      </c>
      <c r="B8520">
        <v>2010.492</v>
      </c>
      <c r="C8520">
        <v>-6.5970000000000004</v>
      </c>
      <c r="D8520">
        <f t="shared" si="133"/>
        <v>3.1433981636227641</v>
      </c>
      <c r="E8520">
        <f t="shared" si="133"/>
        <v>1159.8721754969245</v>
      </c>
      <c r="F8520">
        <f t="shared" si="133"/>
        <v>-6.7481891078508927</v>
      </c>
    </row>
    <row r="8521" spans="1:6" x14ac:dyDescent="0.6">
      <c r="A8521">
        <v>2.532</v>
      </c>
      <c r="B8521">
        <v>467.74900000000002</v>
      </c>
      <c r="C8521">
        <v>-3.6680000000000001</v>
      </c>
      <c r="D8521">
        <f t="shared" si="133"/>
        <v>3.1128282554416256</v>
      </c>
      <c r="E8521">
        <f t="shared" si="133"/>
        <v>1125.2660167220781</v>
      </c>
      <c r="F8521">
        <f t="shared" si="133"/>
        <v>-6.5941796524583474</v>
      </c>
    </row>
    <row r="8522" spans="1:6" x14ac:dyDescent="0.6">
      <c r="A8522">
        <v>3.802</v>
      </c>
      <c r="B8522">
        <v>1986.0640000000001</v>
      </c>
      <c r="C8522">
        <v>-6.31</v>
      </c>
      <c r="D8522">
        <f t="shared" si="133"/>
        <v>3.1472868426695442</v>
      </c>
      <c r="E8522">
        <f t="shared" si="133"/>
        <v>1168.3059158859742</v>
      </c>
      <c r="F8522">
        <f t="shared" si="133"/>
        <v>-6.5799706698354301</v>
      </c>
    </row>
    <row r="8523" spans="1:6" x14ac:dyDescent="0.6">
      <c r="A8523">
        <v>3.5529999999999999</v>
      </c>
      <c r="B8523">
        <v>2271.904</v>
      </c>
      <c r="C8523">
        <v>-10.198</v>
      </c>
      <c r="D8523">
        <f t="shared" si="133"/>
        <v>3.1675725005360666</v>
      </c>
      <c r="E8523">
        <f t="shared" si="133"/>
        <v>1223.4858200916754</v>
      </c>
      <c r="F8523">
        <f t="shared" si="133"/>
        <v>-6.7608721363436581</v>
      </c>
    </row>
    <row r="8524" spans="1:6" x14ac:dyDescent="0.6">
      <c r="A8524">
        <v>3.0009999999999999</v>
      </c>
      <c r="B8524">
        <v>2036.835</v>
      </c>
      <c r="C8524">
        <v>-5.9180000000000001</v>
      </c>
      <c r="D8524">
        <f t="shared" si="133"/>
        <v>3.1592438755092633</v>
      </c>
      <c r="E8524">
        <f t="shared" si="133"/>
        <v>1264.1532790870915</v>
      </c>
      <c r="F8524">
        <f t="shared" si="133"/>
        <v>-6.7187285295264747</v>
      </c>
    </row>
    <row r="8525" spans="1:6" x14ac:dyDescent="0.6">
      <c r="A8525">
        <v>2.9660000000000002</v>
      </c>
      <c r="B8525">
        <v>2329.0929999999998</v>
      </c>
      <c r="C8525">
        <v>-8.0939999999999994</v>
      </c>
      <c r="D8525">
        <f t="shared" si="133"/>
        <v>3.1495816817338</v>
      </c>
      <c r="E8525">
        <f t="shared" si="133"/>
        <v>1317.4002651327369</v>
      </c>
      <c r="F8525">
        <f t="shared" si="133"/>
        <v>-6.7874921030501509</v>
      </c>
    </row>
    <row r="8526" spans="1:6" x14ac:dyDescent="0.6">
      <c r="A8526">
        <v>1.9350000000000001</v>
      </c>
      <c r="B8526">
        <v>2258.806</v>
      </c>
      <c r="C8526">
        <v>-4.8319999999999999</v>
      </c>
      <c r="D8526">
        <f t="shared" si="133"/>
        <v>3.0888525976471102</v>
      </c>
      <c r="E8526">
        <f t="shared" si="133"/>
        <v>1364.4705518761</v>
      </c>
      <c r="F8526">
        <f t="shared" si="133"/>
        <v>-6.689717497897643</v>
      </c>
    </row>
    <row r="8527" spans="1:6" x14ac:dyDescent="0.6">
      <c r="A8527">
        <v>1.5229999999999999</v>
      </c>
      <c r="B8527">
        <v>778.52599999999995</v>
      </c>
      <c r="C8527">
        <v>-3.8109999999999999</v>
      </c>
      <c r="D8527">
        <f t="shared" si="133"/>
        <v>3.0105599677647548</v>
      </c>
      <c r="E8527">
        <f t="shared" si="133"/>
        <v>1335.173324282295</v>
      </c>
      <c r="F8527">
        <f t="shared" si="133"/>
        <v>-6.5457816230027603</v>
      </c>
    </row>
    <row r="8528" spans="1:6" x14ac:dyDescent="0.6">
      <c r="A8528">
        <v>4.8070000000000004</v>
      </c>
      <c r="B8528">
        <v>473.24599999999998</v>
      </c>
      <c r="C8528">
        <v>-6.9450000000000003</v>
      </c>
      <c r="D8528">
        <f t="shared" si="133"/>
        <v>3.1003819693765169</v>
      </c>
      <c r="E8528">
        <f t="shared" si="133"/>
        <v>1292.0769580681801</v>
      </c>
      <c r="F8528">
        <f t="shared" si="133"/>
        <v>-6.5657425418526216</v>
      </c>
    </row>
    <row r="8529" spans="1:6" x14ac:dyDescent="0.6">
      <c r="A8529">
        <v>3.9079999999999999</v>
      </c>
      <c r="B8529">
        <v>515.21400000000006</v>
      </c>
      <c r="C8529">
        <v>-5.76</v>
      </c>
      <c r="D8529">
        <f t="shared" si="133"/>
        <v>3.1407628709076914</v>
      </c>
      <c r="E8529">
        <f t="shared" si="133"/>
        <v>1253.2338101647711</v>
      </c>
      <c r="F8529">
        <f t="shared" si="133"/>
        <v>-6.5254554147599908</v>
      </c>
    </row>
    <row r="8530" spans="1:6" x14ac:dyDescent="0.6">
      <c r="A8530">
        <v>3.137</v>
      </c>
      <c r="B8530">
        <v>2137.5459999999998</v>
      </c>
      <c r="C8530">
        <v>-5.4509999999999996</v>
      </c>
      <c r="D8530">
        <f t="shared" si="133"/>
        <v>3.1405747273623064</v>
      </c>
      <c r="E8530">
        <f t="shared" si="133"/>
        <v>1297.4494196565324</v>
      </c>
      <c r="F8530">
        <f t="shared" si="133"/>
        <v>-6.4717326440219907</v>
      </c>
    </row>
    <row r="8531" spans="1:6" x14ac:dyDescent="0.6">
      <c r="A8531">
        <v>3.0089999999999999</v>
      </c>
      <c r="B8531">
        <v>2328.4569999999999</v>
      </c>
      <c r="C8531">
        <v>-7.2350000000000003</v>
      </c>
      <c r="D8531">
        <f t="shared" si="133"/>
        <v>3.1339959909941912</v>
      </c>
      <c r="E8531">
        <f t="shared" si="133"/>
        <v>1348.9997986737058</v>
      </c>
      <c r="F8531">
        <f t="shared" si="133"/>
        <v>-6.5098960118208904</v>
      </c>
    </row>
    <row r="8532" spans="1:6" x14ac:dyDescent="0.6">
      <c r="A8532">
        <v>2.8650000000000002</v>
      </c>
      <c r="B8532">
        <v>2099.3249999999998</v>
      </c>
      <c r="C8532">
        <v>-5.8890000000000002</v>
      </c>
      <c r="D8532">
        <f t="shared" si="133"/>
        <v>3.1205461914444816</v>
      </c>
      <c r="E8532">
        <f t="shared" si="133"/>
        <v>1386.5160587400203</v>
      </c>
      <c r="F8532">
        <f t="shared" si="133"/>
        <v>-6.4788512112298458</v>
      </c>
    </row>
    <row r="8533" spans="1:6" x14ac:dyDescent="0.6">
      <c r="A8533">
        <v>4.3120000000000003</v>
      </c>
      <c r="B8533">
        <v>2443.549</v>
      </c>
      <c r="C8533">
        <v>-7.8719999999999999</v>
      </c>
      <c r="D8533">
        <f t="shared" si="133"/>
        <v>3.1801188818722572</v>
      </c>
      <c r="E8533">
        <f t="shared" si="133"/>
        <v>1439.3677058030191</v>
      </c>
      <c r="F8533">
        <f t="shared" si="133"/>
        <v>-6.548508650668353</v>
      </c>
    </row>
    <row r="8534" spans="1:6" x14ac:dyDescent="0.6">
      <c r="A8534">
        <v>0.41599999999999998</v>
      </c>
      <c r="B8534">
        <v>455.01900000000001</v>
      </c>
      <c r="C8534">
        <v>-5.4160000000000004</v>
      </c>
      <c r="D8534">
        <f t="shared" si="133"/>
        <v>3.041912937778644</v>
      </c>
      <c r="E8534">
        <f t="shared" si="133"/>
        <v>1390.1502705128682</v>
      </c>
      <c r="F8534">
        <f t="shared" si="133"/>
        <v>-6.4918832181349355</v>
      </c>
    </row>
    <row r="8535" spans="1:6" x14ac:dyDescent="0.6">
      <c r="A8535">
        <v>4.0510000000000002</v>
      </c>
      <c r="B8535">
        <v>1967.6659999999999</v>
      </c>
      <c r="C8535">
        <v>-8.8000000000000007</v>
      </c>
      <c r="D8535">
        <f t="shared" si="133"/>
        <v>3.0923672908897117</v>
      </c>
      <c r="E8535">
        <f t="shared" si="133"/>
        <v>1419.0260569872248</v>
      </c>
      <c r="F8535">
        <f t="shared" si="133"/>
        <v>-6.607289057228189</v>
      </c>
    </row>
    <row r="8536" spans="1:6" x14ac:dyDescent="0.6">
      <c r="A8536">
        <v>2.5009999999999999</v>
      </c>
      <c r="B8536">
        <v>442.75400000000002</v>
      </c>
      <c r="C8536">
        <v>-5.6260000000000003</v>
      </c>
      <c r="D8536">
        <f t="shared" si="133"/>
        <v>3.0627989263452258</v>
      </c>
      <c r="E8536">
        <f t="shared" si="133"/>
        <v>1370.2124541378635</v>
      </c>
      <c r="F8536">
        <f t="shared" si="133"/>
        <v>-6.5582246043667789</v>
      </c>
    </row>
    <row r="8537" spans="1:6" x14ac:dyDescent="0.6">
      <c r="A8537">
        <v>3.2010000000000001</v>
      </c>
      <c r="B8537">
        <v>2184.9780000000001</v>
      </c>
      <c r="C8537">
        <v>-6.5060000000000002</v>
      </c>
      <c r="D8537">
        <f t="shared" si="133"/>
        <v>3.0697089800279644</v>
      </c>
      <c r="E8537">
        <f t="shared" si="133"/>
        <v>1410.9507314309703</v>
      </c>
      <c r="F8537">
        <f t="shared" si="133"/>
        <v>-6.5556133741484404</v>
      </c>
    </row>
    <row r="8538" spans="1:6" x14ac:dyDescent="0.6">
      <c r="A8538">
        <v>3.91</v>
      </c>
      <c r="B8538">
        <v>1898.5239999999999</v>
      </c>
      <c r="C8538">
        <v>-9.3989999999999991</v>
      </c>
      <c r="D8538">
        <f t="shared" si="133"/>
        <v>3.1117235310265663</v>
      </c>
      <c r="E8538">
        <f t="shared" si="133"/>
        <v>1435.3293948594219</v>
      </c>
      <c r="F8538">
        <f t="shared" si="133"/>
        <v>-6.6977827054410177</v>
      </c>
    </row>
    <row r="8539" spans="1:6" x14ac:dyDescent="0.6">
      <c r="A8539">
        <v>2.746</v>
      </c>
      <c r="B8539">
        <v>407.58</v>
      </c>
      <c r="C8539">
        <v>-5.4660000000000002</v>
      </c>
      <c r="D8539">
        <f t="shared" si="133"/>
        <v>3.0934373544752378</v>
      </c>
      <c r="E8539">
        <f t="shared" si="133"/>
        <v>1383.9419251164506</v>
      </c>
      <c r="F8539">
        <f t="shared" si="133"/>
        <v>-6.6361935701689667</v>
      </c>
    </row>
    <row r="8540" spans="1:6" x14ac:dyDescent="0.6">
      <c r="A8540">
        <v>3.56</v>
      </c>
      <c r="B8540">
        <v>375.06400000000002</v>
      </c>
      <c r="C8540">
        <v>-6.617</v>
      </c>
      <c r="D8540">
        <f t="shared" si="133"/>
        <v>3.1167654867514756</v>
      </c>
      <c r="E8540">
        <f t="shared" si="133"/>
        <v>1333.4980288606282</v>
      </c>
      <c r="F8540">
        <f t="shared" si="133"/>
        <v>-6.6352338916605182</v>
      </c>
    </row>
    <row r="8541" spans="1:6" x14ac:dyDescent="0.6">
      <c r="A8541">
        <v>3.0720000000000001</v>
      </c>
      <c r="B8541">
        <v>666.24099999999999</v>
      </c>
      <c r="C8541">
        <v>-7.3040000000000003</v>
      </c>
      <c r="D8541">
        <f t="shared" si="133"/>
        <v>3.1145272124139014</v>
      </c>
      <c r="E8541">
        <f t="shared" si="133"/>
        <v>1300.1351774175967</v>
      </c>
      <c r="F8541">
        <f t="shared" si="133"/>
        <v>-6.668672197077492</v>
      </c>
    </row>
    <row r="8542" spans="1:6" x14ac:dyDescent="0.6">
      <c r="A8542">
        <v>-0.248</v>
      </c>
      <c r="B8542">
        <v>725.54300000000001</v>
      </c>
      <c r="C8542">
        <v>-4.2649999999999997</v>
      </c>
      <c r="D8542">
        <f t="shared" si="133"/>
        <v>2.9464008517932063</v>
      </c>
      <c r="E8542">
        <f t="shared" si="133"/>
        <v>1271.4055685467167</v>
      </c>
      <c r="F8542">
        <f t="shared" si="133"/>
        <v>-6.5484885872236172</v>
      </c>
    </row>
    <row r="8543" spans="1:6" x14ac:dyDescent="0.6">
      <c r="A8543">
        <v>2.718</v>
      </c>
      <c r="B8543">
        <v>2028.3440000000001</v>
      </c>
      <c r="C8543">
        <v>-6.0890000000000004</v>
      </c>
      <c r="D8543">
        <f t="shared" si="133"/>
        <v>2.9349808092035459</v>
      </c>
      <c r="E8543">
        <f t="shared" si="133"/>
        <v>1309.252490119381</v>
      </c>
      <c r="F8543">
        <f t="shared" si="133"/>
        <v>-6.5255141578624363</v>
      </c>
    </row>
    <row r="8544" spans="1:6" x14ac:dyDescent="0.6">
      <c r="A8544">
        <v>3.5009999999999999</v>
      </c>
      <c r="B8544">
        <v>2325.1190000000001</v>
      </c>
      <c r="C8544">
        <v>-6.7610000000000001</v>
      </c>
      <c r="D8544">
        <f t="shared" si="133"/>
        <v>2.9632817687433688</v>
      </c>
      <c r="E8544">
        <f t="shared" si="133"/>
        <v>1360.0458156134118</v>
      </c>
      <c r="F8544">
        <f t="shared" si="133"/>
        <v>-6.5372884499693145</v>
      </c>
    </row>
    <row r="8545" spans="1:6" x14ac:dyDescent="0.6">
      <c r="A8545">
        <v>2.3119999999999998</v>
      </c>
      <c r="B8545">
        <v>419.851</v>
      </c>
      <c r="C8545">
        <v>-4.4649999999999999</v>
      </c>
      <c r="D8545">
        <f t="shared" si="133"/>
        <v>2.9307176803062003</v>
      </c>
      <c r="E8545">
        <f t="shared" si="133"/>
        <v>1313.0360748327412</v>
      </c>
      <c r="F8545">
        <f t="shared" si="133"/>
        <v>-6.4336740274708486</v>
      </c>
    </row>
    <row r="8546" spans="1:6" x14ac:dyDescent="0.6">
      <c r="A8546">
        <v>2.7490000000000001</v>
      </c>
      <c r="B8546">
        <v>507.04599999999999</v>
      </c>
      <c r="C8546">
        <v>-4.7949999999999999</v>
      </c>
      <c r="D8546">
        <f t="shared" si="133"/>
        <v>2.9216317962908902</v>
      </c>
      <c r="E8546">
        <f t="shared" si="133"/>
        <v>1272.736571091104</v>
      </c>
      <c r="F8546">
        <f t="shared" si="133"/>
        <v>-6.351740326097306</v>
      </c>
    </row>
    <row r="8547" spans="1:6" x14ac:dyDescent="0.6">
      <c r="A8547">
        <v>4.0789999999999997</v>
      </c>
      <c r="B8547">
        <v>2175.8150000000001</v>
      </c>
      <c r="C8547">
        <v>-7.7039999999999997</v>
      </c>
      <c r="D8547">
        <f t="shared" si="133"/>
        <v>2.9795002064763456</v>
      </c>
      <c r="E8547">
        <f t="shared" si="133"/>
        <v>1317.8904925365487</v>
      </c>
      <c r="F8547">
        <f t="shared" si="133"/>
        <v>-6.4193533097924407</v>
      </c>
    </row>
    <row r="8548" spans="1:6" x14ac:dyDescent="0.6">
      <c r="A8548">
        <v>3.1190000000000002</v>
      </c>
      <c r="B8548">
        <v>2133.9540000000002</v>
      </c>
      <c r="C8548">
        <v>-7.6669999999999998</v>
      </c>
      <c r="D8548">
        <f t="shared" si="133"/>
        <v>2.9864751961525284</v>
      </c>
      <c r="E8548">
        <f t="shared" si="133"/>
        <v>1358.6936679097212</v>
      </c>
      <c r="F8548">
        <f t="shared" si="133"/>
        <v>-6.4817356443028187</v>
      </c>
    </row>
    <row r="8549" spans="1:6" x14ac:dyDescent="0.6">
      <c r="A8549">
        <v>3.4950000000000001</v>
      </c>
      <c r="B8549">
        <v>545.44500000000005</v>
      </c>
      <c r="C8549">
        <v>-8.3879999999999999</v>
      </c>
      <c r="D8549">
        <f t="shared" si="133"/>
        <v>3.0119014363449019</v>
      </c>
      <c r="E8549">
        <f t="shared" si="133"/>
        <v>1318.0312345142349</v>
      </c>
      <c r="F8549">
        <f t="shared" si="133"/>
        <v>-6.5770488620876773</v>
      </c>
    </row>
    <row r="8550" spans="1:6" x14ac:dyDescent="0.6">
      <c r="A8550">
        <v>4.3940000000000001</v>
      </c>
      <c r="B8550">
        <v>358.709</v>
      </c>
      <c r="C8550">
        <v>-5.1029999999999998</v>
      </c>
      <c r="D8550">
        <f t="shared" si="133"/>
        <v>3.0810063645276569</v>
      </c>
      <c r="E8550">
        <f t="shared" si="133"/>
        <v>1270.065122788523</v>
      </c>
      <c r="F8550">
        <f t="shared" si="133"/>
        <v>-6.503346418983293</v>
      </c>
    </row>
    <row r="8551" spans="1:6" x14ac:dyDescent="0.6">
      <c r="A8551">
        <v>0.76</v>
      </c>
      <c r="B8551">
        <v>676.42200000000003</v>
      </c>
      <c r="C8551">
        <v>-2.92</v>
      </c>
      <c r="D8551">
        <f t="shared" si="133"/>
        <v>2.9649560463012739</v>
      </c>
      <c r="E8551">
        <f t="shared" si="133"/>
        <v>1240.3829666490969</v>
      </c>
      <c r="F8551">
        <f t="shared" si="133"/>
        <v>-6.3241790980341284</v>
      </c>
    </row>
    <row r="8552" spans="1:6" x14ac:dyDescent="0.6">
      <c r="A8552">
        <v>3.5550000000000002</v>
      </c>
      <c r="B8552">
        <v>2117.2289999999998</v>
      </c>
      <c r="C8552">
        <v>-10.707000000000001</v>
      </c>
      <c r="D8552">
        <f t="shared" si="133"/>
        <v>2.9944582439862102</v>
      </c>
      <c r="E8552">
        <f t="shared" si="133"/>
        <v>1284.2252683166421</v>
      </c>
      <c r="F8552">
        <f t="shared" si="133"/>
        <v>-6.5433201431324219</v>
      </c>
    </row>
    <row r="8553" spans="1:6" x14ac:dyDescent="0.6">
      <c r="A8553">
        <v>4.6879999999999997</v>
      </c>
      <c r="B8553">
        <v>463.18700000000001</v>
      </c>
      <c r="C8553">
        <v>-5.8869999999999996</v>
      </c>
      <c r="D8553">
        <f t="shared" si="133"/>
        <v>3.0791353317868997</v>
      </c>
      <c r="E8553">
        <f t="shared" si="133"/>
        <v>1243.1733549008097</v>
      </c>
      <c r="F8553">
        <f t="shared" si="133"/>
        <v>-6.5105041359758005</v>
      </c>
    </row>
    <row r="8554" spans="1:6" x14ac:dyDescent="0.6">
      <c r="A8554">
        <v>3.6259999999999999</v>
      </c>
      <c r="B8554">
        <v>540.48599999999999</v>
      </c>
      <c r="C8554">
        <v>-7.952</v>
      </c>
      <c r="D8554">
        <f t="shared" si="133"/>
        <v>3.1064785651975546</v>
      </c>
      <c r="E8554">
        <f t="shared" si="133"/>
        <v>1208.0389871557693</v>
      </c>
      <c r="F8554">
        <f t="shared" si="133"/>
        <v>-6.5825789291770098</v>
      </c>
    </row>
    <row r="8555" spans="1:6" x14ac:dyDescent="0.6">
      <c r="A8555">
        <v>1.4339999999999999</v>
      </c>
      <c r="B8555">
        <v>1532.617</v>
      </c>
      <c r="C8555">
        <v>-7.274</v>
      </c>
      <c r="D8555">
        <f t="shared" si="133"/>
        <v>3.0228546369376765</v>
      </c>
      <c r="E8555">
        <f t="shared" si="133"/>
        <v>1224.2678877979808</v>
      </c>
      <c r="F8555">
        <f t="shared" si="133"/>
        <v>-6.6171499827181588</v>
      </c>
    </row>
    <row r="8556" spans="1:6" x14ac:dyDescent="0.6">
      <c r="A8556">
        <v>4.0540000000000003</v>
      </c>
      <c r="B8556">
        <v>2150.6889999999999</v>
      </c>
      <c r="C8556">
        <v>-11.598000000000001</v>
      </c>
      <c r="D8556">
        <f t="shared" si="133"/>
        <v>3.0744119050907925</v>
      </c>
      <c r="E8556">
        <f t="shared" si="133"/>
        <v>1270.5889434080818</v>
      </c>
      <c r="F8556">
        <f t="shared" si="133"/>
        <v>-6.8661924835822505</v>
      </c>
    </row>
    <row r="8557" spans="1:6" x14ac:dyDescent="0.6">
      <c r="A8557">
        <v>4.585</v>
      </c>
      <c r="B8557">
        <v>2363.8710000000001</v>
      </c>
      <c r="C8557">
        <v>-10.75</v>
      </c>
      <c r="D8557">
        <f t="shared" si="133"/>
        <v>3.1499413098362528</v>
      </c>
      <c r="E8557">
        <f t="shared" si="133"/>
        <v>1325.2530462376776</v>
      </c>
      <c r="F8557">
        <f t="shared" si="133"/>
        <v>-7.0603828594031377</v>
      </c>
    </row>
    <row r="8558" spans="1:6" x14ac:dyDescent="0.6">
      <c r="A8558">
        <v>2.625</v>
      </c>
      <c r="B8558">
        <v>435.40199999999999</v>
      </c>
      <c r="C8558">
        <v>-5.2889999999999997</v>
      </c>
      <c r="D8558">
        <f t="shared" si="133"/>
        <v>3.1236942443444402</v>
      </c>
      <c r="E8558">
        <f t="shared" si="133"/>
        <v>1280.7604939257935</v>
      </c>
      <c r="F8558">
        <f t="shared" si="133"/>
        <v>-6.9718137164329805</v>
      </c>
    </row>
    <row r="8559" spans="1:6" x14ac:dyDescent="0.6">
      <c r="A8559">
        <v>4</v>
      </c>
      <c r="B8559">
        <v>496.96699999999998</v>
      </c>
      <c r="C8559">
        <v>-5.37</v>
      </c>
      <c r="D8559">
        <f t="shared" si="133"/>
        <v>3.1675095321272182</v>
      </c>
      <c r="E8559">
        <f t="shared" si="133"/>
        <v>1241.5708192295037</v>
      </c>
      <c r="F8559">
        <f t="shared" si="133"/>
        <v>-6.891723030611332</v>
      </c>
    </row>
    <row r="8560" spans="1:6" x14ac:dyDescent="0.6">
      <c r="A8560">
        <v>3.0419999999999998</v>
      </c>
      <c r="B8560">
        <v>1960.0419999999999</v>
      </c>
      <c r="C8560">
        <v>-6.8449999999999998</v>
      </c>
      <c r="D8560">
        <f t="shared" si="133"/>
        <v>3.1612340555208571</v>
      </c>
      <c r="E8560">
        <f t="shared" si="133"/>
        <v>1277.4943782680284</v>
      </c>
      <c r="F8560">
        <f t="shared" si="133"/>
        <v>-6.8893868790807646</v>
      </c>
    </row>
    <row r="8561" spans="1:6" x14ac:dyDescent="0.6">
      <c r="A8561">
        <v>2.427</v>
      </c>
      <c r="B8561">
        <v>470.76299999999998</v>
      </c>
      <c r="C8561">
        <v>-4.5970000000000004</v>
      </c>
      <c r="D8561">
        <f t="shared" si="133"/>
        <v>3.124522352744814</v>
      </c>
      <c r="E8561">
        <f t="shared" si="133"/>
        <v>1237.157809354627</v>
      </c>
      <c r="F8561">
        <f t="shared" si="133"/>
        <v>-6.7747675351267258</v>
      </c>
    </row>
    <row r="8562" spans="1:6" x14ac:dyDescent="0.6">
      <c r="A8562">
        <v>1.905</v>
      </c>
      <c r="B8562">
        <v>2044.6980000000001</v>
      </c>
      <c r="C8562">
        <v>-5.9249999999999998</v>
      </c>
      <c r="D8562">
        <f t="shared" si="133"/>
        <v>3.0635462351075731</v>
      </c>
      <c r="E8562">
        <f t="shared" si="133"/>
        <v>1277.5348188868957</v>
      </c>
      <c r="F8562">
        <f t="shared" si="133"/>
        <v>-6.7322791583703889</v>
      </c>
    </row>
    <row r="8563" spans="1:6" x14ac:dyDescent="0.6">
      <c r="A8563">
        <v>3.7629999999999999</v>
      </c>
      <c r="B8563">
        <v>2045.203</v>
      </c>
      <c r="C8563">
        <v>-11.039</v>
      </c>
      <c r="D8563">
        <f t="shared" si="133"/>
        <v>3.0985189233521941</v>
      </c>
      <c r="E8563">
        <f t="shared" si="133"/>
        <v>1315.9182279425509</v>
      </c>
      <c r="F8563">
        <f t="shared" si="133"/>
        <v>-6.9476152004518692</v>
      </c>
    </row>
    <row r="8564" spans="1:6" x14ac:dyDescent="0.6">
      <c r="A8564">
        <v>4.1340000000000003</v>
      </c>
      <c r="B8564">
        <v>1843.6880000000001</v>
      </c>
      <c r="C8564">
        <v>-10.423</v>
      </c>
      <c r="D8564">
        <f t="shared" si="133"/>
        <v>3.1502929771845842</v>
      </c>
      <c r="E8564">
        <f t="shared" si="133"/>
        <v>1342.3067165454233</v>
      </c>
      <c r="F8564">
        <f t="shared" si="133"/>
        <v>-7.1213844404292761</v>
      </c>
    </row>
    <row r="8565" spans="1:6" x14ac:dyDescent="0.6">
      <c r="A8565">
        <v>2.448</v>
      </c>
      <c r="B8565">
        <v>2432.1489999999999</v>
      </c>
      <c r="C8565">
        <v>-9.1769999999999996</v>
      </c>
      <c r="D8565">
        <f t="shared" si="133"/>
        <v>3.1151783283253547</v>
      </c>
      <c r="E8565">
        <f t="shared" si="133"/>
        <v>1396.798830718152</v>
      </c>
      <c r="F8565">
        <f t="shared" si="133"/>
        <v>-7.224165218407812</v>
      </c>
    </row>
    <row r="8566" spans="1:6" x14ac:dyDescent="0.6">
      <c r="A8566">
        <v>4.1879999999999997</v>
      </c>
      <c r="B8566">
        <v>565.19500000000005</v>
      </c>
      <c r="C8566">
        <v>-7.0209999999999999</v>
      </c>
      <c r="D8566">
        <f t="shared" si="133"/>
        <v>3.1688194119090869</v>
      </c>
      <c r="E8566">
        <f t="shared" si="133"/>
        <v>1355.2186391822443</v>
      </c>
      <c r="F8566">
        <f t="shared" si="133"/>
        <v>-7.2140069574874213</v>
      </c>
    </row>
    <row r="8567" spans="1:6" x14ac:dyDescent="0.6">
      <c r="A8567">
        <v>3.7890000000000001</v>
      </c>
      <c r="B8567">
        <v>387.94900000000001</v>
      </c>
      <c r="C8567">
        <v>-7.1639999999999997</v>
      </c>
      <c r="D8567">
        <f t="shared" si="133"/>
        <v>3.1998284413136324</v>
      </c>
      <c r="E8567">
        <f t="shared" si="133"/>
        <v>1306.855157223132</v>
      </c>
      <c r="F8567">
        <f t="shared" si="133"/>
        <v>-7.2115066096130498</v>
      </c>
    </row>
    <row r="8568" spans="1:6" x14ac:dyDescent="0.6">
      <c r="A8568">
        <v>3.3439999999999999</v>
      </c>
      <c r="B8568">
        <v>495.964</v>
      </c>
      <c r="C8568">
        <v>-4.258</v>
      </c>
      <c r="D8568">
        <f t="shared" si="133"/>
        <v>3.2070370192479505</v>
      </c>
      <c r="E8568">
        <f t="shared" si="133"/>
        <v>1266.3105993619752</v>
      </c>
      <c r="F8568">
        <f t="shared" si="133"/>
        <v>-7.0638312791323976</v>
      </c>
    </row>
    <row r="8569" spans="1:6" x14ac:dyDescent="0.6">
      <c r="A8569">
        <v>4.54</v>
      </c>
      <c r="B8569">
        <v>2101.1019999999999</v>
      </c>
      <c r="C8569">
        <v>-7.2809999999999997</v>
      </c>
      <c r="D8569">
        <f t="shared" si="133"/>
        <v>3.2736851682855526</v>
      </c>
      <c r="E8569">
        <f t="shared" si="133"/>
        <v>1308.0501693938763</v>
      </c>
      <c r="F8569">
        <f t="shared" si="133"/>
        <v>-7.0746897151757775</v>
      </c>
    </row>
    <row r="8570" spans="1:6" x14ac:dyDescent="0.6">
      <c r="A8570">
        <v>2.16</v>
      </c>
      <c r="B8570">
        <v>546.85699999999997</v>
      </c>
      <c r="C8570">
        <v>-5.8659999999999997</v>
      </c>
      <c r="D8570">
        <f t="shared" si="133"/>
        <v>3.2180009098712747</v>
      </c>
      <c r="E8570">
        <f t="shared" si="133"/>
        <v>1269.9905109241824</v>
      </c>
      <c r="F8570">
        <f t="shared" si="133"/>
        <v>-7.0142552294169889</v>
      </c>
    </row>
    <row r="8571" spans="1:6" x14ac:dyDescent="0.6">
      <c r="A8571">
        <v>2.93</v>
      </c>
      <c r="B8571">
        <v>436.01600000000002</v>
      </c>
      <c r="C8571">
        <v>-6.5129999999999999</v>
      </c>
      <c r="D8571">
        <f t="shared" si="133"/>
        <v>3.203600864377711</v>
      </c>
      <c r="E8571">
        <f t="shared" si="133"/>
        <v>1228.2917853779732</v>
      </c>
      <c r="F8571">
        <f t="shared" si="133"/>
        <v>-6.9891924679461397</v>
      </c>
    </row>
    <row r="8572" spans="1:6" x14ac:dyDescent="0.6">
      <c r="A8572">
        <v>2.286</v>
      </c>
      <c r="B8572">
        <v>2098.1179999999999</v>
      </c>
      <c r="C8572">
        <v>-5.6989999999999998</v>
      </c>
      <c r="D8572">
        <f t="shared" si="133"/>
        <v>3.1577208211588252</v>
      </c>
      <c r="E8572">
        <f t="shared" si="133"/>
        <v>1271.7830961090744</v>
      </c>
      <c r="F8572">
        <f t="shared" si="133"/>
        <v>-6.9246828445488324</v>
      </c>
    </row>
    <row r="8573" spans="1:6" x14ac:dyDescent="0.6">
      <c r="A8573">
        <v>3.7309999999999999</v>
      </c>
      <c r="B8573">
        <v>1864.556</v>
      </c>
      <c r="C8573">
        <v>-10.706</v>
      </c>
      <c r="D8573">
        <f t="shared" si="133"/>
        <v>3.1863847801008838</v>
      </c>
      <c r="E8573">
        <f t="shared" si="133"/>
        <v>1301.4217413036208</v>
      </c>
      <c r="F8573">
        <f t="shared" si="133"/>
        <v>-7.1137487023213906</v>
      </c>
    </row>
    <row r="8574" spans="1:6" x14ac:dyDescent="0.6">
      <c r="A8574">
        <v>3.347</v>
      </c>
      <c r="B8574">
        <v>406.82900000000001</v>
      </c>
      <c r="C8574">
        <v>-6.4690000000000003</v>
      </c>
      <c r="D8574">
        <f t="shared" si="133"/>
        <v>3.1944155410958395</v>
      </c>
      <c r="E8574">
        <f t="shared" si="133"/>
        <v>1256.6921042384397</v>
      </c>
      <c r="F8574">
        <f t="shared" si="133"/>
        <v>-7.0815112672053209</v>
      </c>
    </row>
    <row r="8575" spans="1:6" x14ac:dyDescent="0.6">
      <c r="A8575">
        <v>3.4780000000000002</v>
      </c>
      <c r="B8575">
        <v>405.91899999999998</v>
      </c>
      <c r="C8575">
        <v>-6.0940000000000003</v>
      </c>
      <c r="D8575">
        <f t="shared" si="133"/>
        <v>3.2085947640410475</v>
      </c>
      <c r="E8575">
        <f t="shared" si="133"/>
        <v>1214.1534490265176</v>
      </c>
      <c r="F8575">
        <f t="shared" si="133"/>
        <v>-7.0321357038450545</v>
      </c>
    </row>
    <row r="8576" spans="1:6" x14ac:dyDescent="0.6">
      <c r="A8576">
        <v>2.9169999999999998</v>
      </c>
      <c r="B8576">
        <v>606.59500000000003</v>
      </c>
      <c r="C8576">
        <v>-5.64</v>
      </c>
      <c r="D8576">
        <f t="shared" si="133"/>
        <v>3.1940150258389948</v>
      </c>
      <c r="E8576">
        <f t="shared" si="133"/>
        <v>1183.7755265751919</v>
      </c>
      <c r="F8576">
        <f t="shared" si="133"/>
        <v>-6.9625289186528017</v>
      </c>
    </row>
    <row r="8577" spans="1:6" x14ac:dyDescent="0.6">
      <c r="A8577">
        <v>2.6779999999999999</v>
      </c>
      <c r="B8577">
        <v>2232.0569999999998</v>
      </c>
      <c r="C8577">
        <v>-4.8659999999999997</v>
      </c>
      <c r="D8577">
        <f t="shared" si="133"/>
        <v>3.168214274547045</v>
      </c>
      <c r="E8577">
        <f t="shared" si="133"/>
        <v>1236.1896002464323</v>
      </c>
      <c r="F8577">
        <f t="shared" si="133"/>
        <v>-6.8577024727201605</v>
      </c>
    </row>
    <row r="8578" spans="1:6" x14ac:dyDescent="0.6">
      <c r="A8578">
        <v>2.41</v>
      </c>
      <c r="B8578">
        <v>2150.799</v>
      </c>
      <c r="C8578">
        <v>-6.39</v>
      </c>
      <c r="D8578">
        <f t="shared" si="133"/>
        <v>3.1303035608196925</v>
      </c>
      <c r="E8578">
        <f t="shared" si="133"/>
        <v>1281.9200702341107</v>
      </c>
      <c r="F8578">
        <f t="shared" si="133"/>
        <v>-6.8343173490841522</v>
      </c>
    </row>
    <row r="8579" spans="1:6" x14ac:dyDescent="0.6">
      <c r="A8579">
        <v>4.032</v>
      </c>
      <c r="B8579">
        <v>2176.6619999999998</v>
      </c>
      <c r="C8579">
        <v>-6.9390000000000001</v>
      </c>
      <c r="D8579">
        <f t="shared" si="133"/>
        <v>3.1753883827787077</v>
      </c>
      <c r="E8579">
        <f t="shared" si="133"/>
        <v>1326.657166722405</v>
      </c>
      <c r="F8579">
        <f t="shared" si="133"/>
        <v>-6.8395514816299441</v>
      </c>
    </row>
    <row r="8580" spans="1:6" x14ac:dyDescent="0.6">
      <c r="A8580">
        <v>3.5310000000000001</v>
      </c>
      <c r="B8580">
        <v>1118.4670000000001</v>
      </c>
      <c r="C8580">
        <v>-6.4690000000000003</v>
      </c>
      <c r="D8580">
        <f t="shared" si="133"/>
        <v>3.1931689636397724</v>
      </c>
      <c r="E8580">
        <f t="shared" si="133"/>
        <v>1316.2476583862847</v>
      </c>
      <c r="F8580">
        <f t="shared" si="133"/>
        <v>-6.8210239075484465</v>
      </c>
    </row>
    <row r="8581" spans="1:6" x14ac:dyDescent="0.6">
      <c r="A8581">
        <v>4.1139999999999999</v>
      </c>
      <c r="B8581">
        <v>2146.248</v>
      </c>
      <c r="C8581">
        <v>-6.9420000000000002</v>
      </c>
      <c r="D8581">
        <f t="shared" ref="D8581:F8644" si="134">0.95*D8580+0.05*A8581</f>
        <v>3.2392105154577839</v>
      </c>
      <c r="E8581">
        <f t="shared" si="134"/>
        <v>1357.7476754669703</v>
      </c>
      <c r="F8581">
        <f t="shared" si="134"/>
        <v>-6.8270727121710237</v>
      </c>
    </row>
    <row r="8582" spans="1:6" x14ac:dyDescent="0.6">
      <c r="A8582">
        <v>2.6469999999999998</v>
      </c>
      <c r="B8582">
        <v>505.63400000000001</v>
      </c>
      <c r="C8582">
        <v>-5.4240000000000004</v>
      </c>
      <c r="D8582">
        <f t="shared" si="134"/>
        <v>3.2095999896848948</v>
      </c>
      <c r="E8582">
        <f t="shared" si="134"/>
        <v>1315.1419916936218</v>
      </c>
      <c r="F8582">
        <f t="shared" si="134"/>
        <v>-6.7569190765624727</v>
      </c>
    </row>
    <row r="8583" spans="1:6" x14ac:dyDescent="0.6">
      <c r="A8583">
        <v>4.5629999999999997</v>
      </c>
      <c r="B8583">
        <v>482.62299999999999</v>
      </c>
      <c r="C8583">
        <v>-8.2189999999999994</v>
      </c>
      <c r="D8583">
        <f t="shared" si="134"/>
        <v>3.2772699902006499</v>
      </c>
      <c r="E8583">
        <f t="shared" si="134"/>
        <v>1273.5160421089406</v>
      </c>
      <c r="F8583">
        <f t="shared" si="134"/>
        <v>-6.8300231227343486</v>
      </c>
    </row>
    <row r="8584" spans="1:6" x14ac:dyDescent="0.6">
      <c r="A8584">
        <v>3.6379999999999999</v>
      </c>
      <c r="B8584">
        <v>2065.701</v>
      </c>
      <c r="C8584">
        <v>-12.465</v>
      </c>
      <c r="D8584">
        <f t="shared" si="134"/>
        <v>3.2953064906906175</v>
      </c>
      <c r="E8584">
        <f t="shared" si="134"/>
        <v>1313.1252900034935</v>
      </c>
      <c r="F8584">
        <f t="shared" si="134"/>
        <v>-7.1117719665976313</v>
      </c>
    </row>
    <row r="8585" spans="1:6" x14ac:dyDescent="0.6">
      <c r="A8585">
        <v>3.9209999999999998</v>
      </c>
      <c r="B8585">
        <v>494</v>
      </c>
      <c r="C8585">
        <v>-9.1679999999999993</v>
      </c>
      <c r="D8585">
        <f t="shared" si="134"/>
        <v>3.3265911661560867</v>
      </c>
      <c r="E8585">
        <f t="shared" si="134"/>
        <v>1272.1690255033188</v>
      </c>
      <c r="F8585">
        <f t="shared" si="134"/>
        <v>-7.2145833682677498</v>
      </c>
    </row>
    <row r="8586" spans="1:6" x14ac:dyDescent="0.6">
      <c r="A8586">
        <v>0.51600000000000001</v>
      </c>
      <c r="B8586">
        <v>1926.2550000000001</v>
      </c>
      <c r="C8586">
        <v>-11.507</v>
      </c>
      <c r="D8586">
        <f t="shared" si="134"/>
        <v>3.186061607848282</v>
      </c>
      <c r="E8586">
        <f t="shared" si="134"/>
        <v>1304.8733242281528</v>
      </c>
      <c r="F8586">
        <f t="shared" si="134"/>
        <v>-7.4292041998543619</v>
      </c>
    </row>
    <row r="8587" spans="1:6" x14ac:dyDescent="0.6">
      <c r="A8587">
        <v>4.7169999999999996</v>
      </c>
      <c r="B8587">
        <v>1938.299</v>
      </c>
      <c r="C8587">
        <v>-13.926</v>
      </c>
      <c r="D8587">
        <f t="shared" si="134"/>
        <v>3.262608527455868</v>
      </c>
      <c r="E8587">
        <f t="shared" si="134"/>
        <v>1336.5446080167451</v>
      </c>
      <c r="F8587">
        <f t="shared" si="134"/>
        <v>-7.7540439898616436</v>
      </c>
    </row>
    <row r="8588" spans="1:6" x14ac:dyDescent="0.6">
      <c r="A8588">
        <v>3.8380000000000001</v>
      </c>
      <c r="B8588">
        <v>557.40200000000004</v>
      </c>
      <c r="C8588">
        <v>-7.7830000000000004</v>
      </c>
      <c r="D8588">
        <f t="shared" si="134"/>
        <v>3.2913781010830743</v>
      </c>
      <c r="E8588">
        <f t="shared" si="134"/>
        <v>1297.5874776159078</v>
      </c>
      <c r="F8588">
        <f t="shared" si="134"/>
        <v>-7.755491790368561</v>
      </c>
    </row>
    <row r="8589" spans="1:6" x14ac:dyDescent="0.6">
      <c r="A8589">
        <v>2.9039999999999999</v>
      </c>
      <c r="B8589">
        <v>2162.1610000000001</v>
      </c>
      <c r="C8589">
        <v>-5.55</v>
      </c>
      <c r="D8589">
        <f t="shared" si="134"/>
        <v>3.2720091960289204</v>
      </c>
      <c r="E8589">
        <f t="shared" si="134"/>
        <v>1340.8161537351125</v>
      </c>
      <c r="F8589">
        <f t="shared" si="134"/>
        <v>-7.6452172008501327</v>
      </c>
    </row>
    <row r="8590" spans="1:6" x14ac:dyDescent="0.6">
      <c r="A8590">
        <v>3.839</v>
      </c>
      <c r="B8590">
        <v>1934.9090000000001</v>
      </c>
      <c r="C8590">
        <v>-11.154</v>
      </c>
      <c r="D8590">
        <f t="shared" si="134"/>
        <v>3.3003587362274742</v>
      </c>
      <c r="E8590">
        <f t="shared" si="134"/>
        <v>1370.5207960483567</v>
      </c>
      <c r="F8590">
        <f t="shared" si="134"/>
        <v>-7.8206563408076253</v>
      </c>
    </row>
    <row r="8591" spans="1:6" x14ac:dyDescent="0.6">
      <c r="A8591">
        <v>3.952</v>
      </c>
      <c r="B8591">
        <v>546.25900000000001</v>
      </c>
      <c r="C8591">
        <v>-9.3800000000000008</v>
      </c>
      <c r="D8591">
        <f t="shared" si="134"/>
        <v>3.3329407994161002</v>
      </c>
      <c r="E8591">
        <f t="shared" si="134"/>
        <v>1329.3077062459388</v>
      </c>
      <c r="F8591">
        <f t="shared" si="134"/>
        <v>-7.8986235237672444</v>
      </c>
    </row>
    <row r="8592" spans="1:6" x14ac:dyDescent="0.6">
      <c r="A8592">
        <v>3.6619999999999999</v>
      </c>
      <c r="B8592">
        <v>2034.9449999999999</v>
      </c>
      <c r="C8592">
        <v>-8.9529999999999994</v>
      </c>
      <c r="D8592">
        <f t="shared" si="134"/>
        <v>3.3493937594452952</v>
      </c>
      <c r="E8592">
        <f t="shared" si="134"/>
        <v>1364.5895709336419</v>
      </c>
      <c r="F8592">
        <f t="shared" si="134"/>
        <v>-7.9513423475788825</v>
      </c>
    </row>
    <row r="8593" spans="1:6" x14ac:dyDescent="0.6">
      <c r="A8593">
        <v>3.387</v>
      </c>
      <c r="B8593">
        <v>625.78</v>
      </c>
      <c r="C8593">
        <v>-6.9749999999999996</v>
      </c>
      <c r="D8593">
        <f t="shared" si="134"/>
        <v>3.3512740714730302</v>
      </c>
      <c r="E8593">
        <f t="shared" si="134"/>
        <v>1327.6490923869596</v>
      </c>
      <c r="F8593">
        <f t="shared" si="134"/>
        <v>-7.902525230199938</v>
      </c>
    </row>
    <row r="8594" spans="1:6" x14ac:dyDescent="0.6">
      <c r="A8594">
        <v>2.9969999999999999</v>
      </c>
      <c r="B8594">
        <v>564.17600000000004</v>
      </c>
      <c r="C8594">
        <v>-5.2809999999999997</v>
      </c>
      <c r="D8594">
        <f t="shared" si="134"/>
        <v>3.3335603678993784</v>
      </c>
      <c r="E8594">
        <f t="shared" si="134"/>
        <v>1289.4754377676118</v>
      </c>
      <c r="F8594">
        <f t="shared" si="134"/>
        <v>-7.7714489686899411</v>
      </c>
    </row>
    <row r="8595" spans="1:6" x14ac:dyDescent="0.6">
      <c r="A8595">
        <v>1.8260000000000001</v>
      </c>
      <c r="B8595">
        <v>2260.1790000000001</v>
      </c>
      <c r="C8595">
        <v>-10.013999999999999</v>
      </c>
      <c r="D8595">
        <f t="shared" si="134"/>
        <v>3.2581823495044091</v>
      </c>
      <c r="E8595">
        <f t="shared" si="134"/>
        <v>1338.010615879231</v>
      </c>
      <c r="F8595">
        <f t="shared" si="134"/>
        <v>-7.8835765202554438</v>
      </c>
    </row>
    <row r="8596" spans="1:6" x14ac:dyDescent="0.6">
      <c r="A8596">
        <v>2.8140000000000001</v>
      </c>
      <c r="B8596">
        <v>2031.0260000000001</v>
      </c>
      <c r="C8596">
        <v>-8.4169999999999998</v>
      </c>
      <c r="D8596">
        <f t="shared" si="134"/>
        <v>3.2359732320291883</v>
      </c>
      <c r="E8596">
        <f t="shared" si="134"/>
        <v>1372.6613850852693</v>
      </c>
      <c r="F8596">
        <f t="shared" si="134"/>
        <v>-7.9102476942426714</v>
      </c>
    </row>
    <row r="8597" spans="1:6" x14ac:dyDescent="0.6">
      <c r="A8597">
        <v>2.766</v>
      </c>
      <c r="B8597">
        <v>575.79100000000005</v>
      </c>
      <c r="C8597">
        <v>-5.4589999999999996</v>
      </c>
      <c r="D8597">
        <f t="shared" si="134"/>
        <v>3.2124745704277289</v>
      </c>
      <c r="E8597">
        <f t="shared" si="134"/>
        <v>1332.8178658310057</v>
      </c>
      <c r="F8597">
        <f t="shared" si="134"/>
        <v>-7.7876853095305369</v>
      </c>
    </row>
    <row r="8598" spans="1:6" x14ac:dyDescent="0.6">
      <c r="A8598">
        <v>3.8250000000000002</v>
      </c>
      <c r="B8598">
        <v>509.45400000000001</v>
      </c>
      <c r="C8598">
        <v>-5.6669999999999998</v>
      </c>
      <c r="D8598">
        <f t="shared" si="134"/>
        <v>3.2431008419063425</v>
      </c>
      <c r="E8598">
        <f t="shared" si="134"/>
        <v>1291.6496725394554</v>
      </c>
      <c r="F8598">
        <f t="shared" si="134"/>
        <v>-7.6816510440540089</v>
      </c>
    </row>
    <row r="8599" spans="1:6" x14ac:dyDescent="0.6">
      <c r="A8599">
        <v>3.113</v>
      </c>
      <c r="B8599">
        <v>2016.9169999999999</v>
      </c>
      <c r="C8599">
        <v>-5.6189999999999998</v>
      </c>
      <c r="D8599">
        <f t="shared" si="134"/>
        <v>3.2365957998110253</v>
      </c>
      <c r="E8599">
        <f t="shared" si="134"/>
        <v>1327.9130389124825</v>
      </c>
      <c r="F8599">
        <f t="shared" si="134"/>
        <v>-7.578518491851308</v>
      </c>
    </row>
    <row r="8600" spans="1:6" x14ac:dyDescent="0.6">
      <c r="A8600">
        <v>2.7959999999999998</v>
      </c>
      <c r="B8600">
        <v>2022.798</v>
      </c>
      <c r="C8600">
        <v>-6.4429999999999996</v>
      </c>
      <c r="D8600">
        <f t="shared" si="134"/>
        <v>3.2145660098204742</v>
      </c>
      <c r="E8600">
        <f t="shared" si="134"/>
        <v>1362.6572869668585</v>
      </c>
      <c r="F8600">
        <f t="shared" si="134"/>
        <v>-7.5217425672587419</v>
      </c>
    </row>
    <row r="8601" spans="1:6" x14ac:dyDescent="0.6">
      <c r="A8601">
        <v>3.202</v>
      </c>
      <c r="B8601">
        <v>520.10400000000004</v>
      </c>
      <c r="C8601">
        <v>-6.7149999999999999</v>
      </c>
      <c r="D8601">
        <f t="shared" si="134"/>
        <v>3.2139377093294503</v>
      </c>
      <c r="E8601">
        <f t="shared" si="134"/>
        <v>1320.5296226185155</v>
      </c>
      <c r="F8601">
        <f t="shared" si="134"/>
        <v>-7.4814054388958047</v>
      </c>
    </row>
    <row r="8602" spans="1:6" x14ac:dyDescent="0.6">
      <c r="A8602">
        <v>3.9780000000000002</v>
      </c>
      <c r="B8602">
        <v>548.26199999999994</v>
      </c>
      <c r="C8602">
        <v>-8.625</v>
      </c>
      <c r="D8602">
        <f t="shared" si="134"/>
        <v>3.2521408238629776</v>
      </c>
      <c r="E8602">
        <f t="shared" si="134"/>
        <v>1281.9162414875898</v>
      </c>
      <c r="F8602">
        <f t="shared" si="134"/>
        <v>-7.5385851669510142</v>
      </c>
    </row>
    <row r="8603" spans="1:6" x14ac:dyDescent="0.6">
      <c r="A8603">
        <v>3.2559999999999998</v>
      </c>
      <c r="B8603">
        <v>420.08199999999999</v>
      </c>
      <c r="C8603">
        <v>-4.3070000000000004</v>
      </c>
      <c r="D8603">
        <f t="shared" si="134"/>
        <v>3.2523337826698286</v>
      </c>
      <c r="E8603">
        <f t="shared" si="134"/>
        <v>1238.8245294132103</v>
      </c>
      <c r="F8603">
        <f t="shared" si="134"/>
        <v>-7.3770059086034632</v>
      </c>
    </row>
    <row r="8604" spans="1:6" x14ac:dyDescent="0.6">
      <c r="A8604">
        <v>4.0620000000000003</v>
      </c>
      <c r="B8604">
        <v>459.36500000000001</v>
      </c>
      <c r="C8604">
        <v>-7.032</v>
      </c>
      <c r="D8604">
        <f t="shared" si="134"/>
        <v>3.2928170935363372</v>
      </c>
      <c r="E8604">
        <f t="shared" si="134"/>
        <v>1199.8515529425497</v>
      </c>
      <c r="F8604">
        <f t="shared" si="134"/>
        <v>-7.3597556131732897</v>
      </c>
    </row>
    <row r="8605" spans="1:6" x14ac:dyDescent="0.6">
      <c r="A8605">
        <v>2.1339999999999999</v>
      </c>
      <c r="B8605">
        <v>544.95100000000002</v>
      </c>
      <c r="C8605">
        <v>-5.1680000000000001</v>
      </c>
      <c r="D8605">
        <f t="shared" si="134"/>
        <v>3.23487623885952</v>
      </c>
      <c r="E8605">
        <f t="shared" si="134"/>
        <v>1167.1065252954222</v>
      </c>
      <c r="F8605">
        <f t="shared" si="134"/>
        <v>-7.2501678325146246</v>
      </c>
    </row>
    <row r="8606" spans="1:6" x14ac:dyDescent="0.6">
      <c r="A8606">
        <v>2.83</v>
      </c>
      <c r="B8606">
        <v>418.363</v>
      </c>
      <c r="C8606">
        <v>-4.9779999999999998</v>
      </c>
      <c r="D8606">
        <f t="shared" si="134"/>
        <v>3.2146324269165443</v>
      </c>
      <c r="E8606">
        <f t="shared" si="134"/>
        <v>1129.6693490306511</v>
      </c>
      <c r="F8606">
        <f t="shared" si="134"/>
        <v>-7.1365594408888926</v>
      </c>
    </row>
    <row r="8607" spans="1:6" x14ac:dyDescent="0.6">
      <c r="A8607">
        <v>2.75</v>
      </c>
      <c r="B8607">
        <v>369.15499999999997</v>
      </c>
      <c r="C8607">
        <v>-4.2770000000000001</v>
      </c>
      <c r="D8607">
        <f t="shared" si="134"/>
        <v>3.191400805570717</v>
      </c>
      <c r="E8607">
        <f t="shared" si="134"/>
        <v>1091.6436315791186</v>
      </c>
      <c r="F8607">
        <f t="shared" si="134"/>
        <v>-6.9935814688444475</v>
      </c>
    </row>
    <row r="8608" spans="1:6" x14ac:dyDescent="0.6">
      <c r="A8608">
        <v>3.7189999999999999</v>
      </c>
      <c r="B8608">
        <v>2209.5430000000001</v>
      </c>
      <c r="C8608">
        <v>-7.7119999999999997</v>
      </c>
      <c r="D8608">
        <f t="shared" si="134"/>
        <v>3.217780765292181</v>
      </c>
      <c r="E8608">
        <f t="shared" si="134"/>
        <v>1147.5386000001627</v>
      </c>
      <c r="F8608">
        <f t="shared" si="134"/>
        <v>-7.0295023954022247</v>
      </c>
    </row>
    <row r="8609" spans="1:6" x14ac:dyDescent="0.6">
      <c r="A8609">
        <v>3.823</v>
      </c>
      <c r="B8609">
        <v>569.96100000000001</v>
      </c>
      <c r="C8609">
        <v>-8.6839999999999993</v>
      </c>
      <c r="D8609">
        <f t="shared" si="134"/>
        <v>3.2480417270275717</v>
      </c>
      <c r="E8609">
        <f t="shared" si="134"/>
        <v>1118.6597200001545</v>
      </c>
      <c r="F8609">
        <f t="shared" si="134"/>
        <v>-7.1122272756321125</v>
      </c>
    </row>
    <row r="8610" spans="1:6" x14ac:dyDescent="0.6">
      <c r="A8610">
        <v>2.85</v>
      </c>
      <c r="B8610">
        <v>2225.7750000000001</v>
      </c>
      <c r="C8610">
        <v>-6.0149999999999997</v>
      </c>
      <c r="D8610">
        <f t="shared" si="134"/>
        <v>3.2281396406761931</v>
      </c>
      <c r="E8610">
        <f t="shared" si="134"/>
        <v>1174.0154840001467</v>
      </c>
      <c r="F8610">
        <f t="shared" si="134"/>
        <v>-7.0573659118505061</v>
      </c>
    </row>
    <row r="8611" spans="1:6" x14ac:dyDescent="0.6">
      <c r="A8611">
        <v>3.3730000000000002</v>
      </c>
      <c r="B8611">
        <v>523.423</v>
      </c>
      <c r="C8611">
        <v>-6.1130000000000004</v>
      </c>
      <c r="D8611">
        <f t="shared" si="134"/>
        <v>3.2353826586423833</v>
      </c>
      <c r="E8611">
        <f t="shared" si="134"/>
        <v>1141.4858598001392</v>
      </c>
      <c r="F8611">
        <f t="shared" si="134"/>
        <v>-7.0101476162579806</v>
      </c>
    </row>
    <row r="8612" spans="1:6" x14ac:dyDescent="0.6">
      <c r="A8612">
        <v>2.4260000000000002</v>
      </c>
      <c r="B8612">
        <v>2127.8110000000001</v>
      </c>
      <c r="C8612">
        <v>-6.2510000000000003</v>
      </c>
      <c r="D8612">
        <f t="shared" si="134"/>
        <v>3.1949135257102643</v>
      </c>
      <c r="E8612">
        <f t="shared" si="134"/>
        <v>1190.8021168101322</v>
      </c>
      <c r="F8612">
        <f t="shared" si="134"/>
        <v>-6.9721902354450807</v>
      </c>
    </row>
    <row r="8613" spans="1:6" x14ac:dyDescent="0.6">
      <c r="A8613">
        <v>3.1070000000000002</v>
      </c>
      <c r="B8613">
        <v>476.72399999999999</v>
      </c>
      <c r="C8613">
        <v>-5.641</v>
      </c>
      <c r="D8613">
        <f t="shared" si="134"/>
        <v>3.1905178494247508</v>
      </c>
      <c r="E8613">
        <f t="shared" si="134"/>
        <v>1155.0982109696256</v>
      </c>
      <c r="F8613">
        <f t="shared" si="134"/>
        <v>-6.905630723672826</v>
      </c>
    </row>
    <row r="8614" spans="1:6" x14ac:dyDescent="0.6">
      <c r="A8614">
        <v>3.2879999999999998</v>
      </c>
      <c r="B8614">
        <v>415.15199999999999</v>
      </c>
      <c r="C8614">
        <v>-5.4960000000000004</v>
      </c>
      <c r="D8614">
        <f t="shared" si="134"/>
        <v>3.1953919569535132</v>
      </c>
      <c r="E8614">
        <f t="shared" si="134"/>
        <v>1118.1009004211442</v>
      </c>
      <c r="F8614">
        <f t="shared" si="134"/>
        <v>-6.8351491874891845</v>
      </c>
    </row>
    <row r="8615" spans="1:6" x14ac:dyDescent="0.6">
      <c r="A8615">
        <v>1.607</v>
      </c>
      <c r="B8615">
        <v>486.791</v>
      </c>
      <c r="C8615">
        <v>-4.718</v>
      </c>
      <c r="D8615">
        <f t="shared" si="134"/>
        <v>3.1159723591058377</v>
      </c>
      <c r="E8615">
        <f t="shared" si="134"/>
        <v>1086.5354054000868</v>
      </c>
      <c r="F8615">
        <f t="shared" si="134"/>
        <v>-6.7292917281147249</v>
      </c>
    </row>
    <row r="8616" spans="1:6" x14ac:dyDescent="0.6">
      <c r="A8616">
        <v>2.6349999999999998</v>
      </c>
      <c r="B8616">
        <v>2102.3209999999999</v>
      </c>
      <c r="C8616">
        <v>-6.4130000000000003</v>
      </c>
      <c r="D8616">
        <f t="shared" si="134"/>
        <v>3.0919237411505454</v>
      </c>
      <c r="E8616">
        <f t="shared" si="134"/>
        <v>1137.3246851300826</v>
      </c>
      <c r="F8616">
        <f t="shared" si="134"/>
        <v>-6.7134771417089878</v>
      </c>
    </row>
    <row r="8617" spans="1:6" x14ac:dyDescent="0.6">
      <c r="A8617">
        <v>3.6389999999999998</v>
      </c>
      <c r="B8617">
        <v>384.95</v>
      </c>
      <c r="C8617">
        <v>-5.69</v>
      </c>
      <c r="D8617">
        <f t="shared" si="134"/>
        <v>3.119277554093018</v>
      </c>
      <c r="E8617">
        <f t="shared" si="134"/>
        <v>1099.7059508735783</v>
      </c>
      <c r="F8617">
        <f t="shared" si="134"/>
        <v>-6.6623032846235386</v>
      </c>
    </row>
    <row r="8618" spans="1:6" x14ac:dyDescent="0.6">
      <c r="A8618">
        <v>3.19</v>
      </c>
      <c r="B8618">
        <v>1997.1859999999999</v>
      </c>
      <c r="C8618">
        <v>-5.56</v>
      </c>
      <c r="D8618">
        <f t="shared" si="134"/>
        <v>3.1228136763883669</v>
      </c>
      <c r="E8618">
        <f t="shared" si="134"/>
        <v>1144.5799533298994</v>
      </c>
      <c r="F8618">
        <f t="shared" si="134"/>
        <v>-6.6071881203923608</v>
      </c>
    </row>
    <row r="8619" spans="1:6" x14ac:dyDescent="0.6">
      <c r="A8619">
        <v>3.5910000000000002</v>
      </c>
      <c r="B8619">
        <v>490.28699999999998</v>
      </c>
      <c r="C8619">
        <v>-7.0060000000000002</v>
      </c>
      <c r="D8619">
        <f t="shared" si="134"/>
        <v>3.1462229925689482</v>
      </c>
      <c r="E8619">
        <f t="shared" si="134"/>
        <v>1111.8653056634043</v>
      </c>
      <c r="F8619">
        <f t="shared" si="134"/>
        <v>-6.6271287143727422</v>
      </c>
    </row>
    <row r="8620" spans="1:6" x14ac:dyDescent="0.6">
      <c r="A8620">
        <v>3.3980000000000001</v>
      </c>
      <c r="B8620">
        <v>2160.384</v>
      </c>
      <c r="C8620">
        <v>-11.869</v>
      </c>
      <c r="D8620">
        <f t="shared" si="134"/>
        <v>3.158811842940501</v>
      </c>
      <c r="E8620">
        <f t="shared" si="134"/>
        <v>1164.2912403802341</v>
      </c>
      <c r="F8620">
        <f t="shared" si="134"/>
        <v>-6.8892222786541044</v>
      </c>
    </row>
    <row r="8621" spans="1:6" x14ac:dyDescent="0.6">
      <c r="A8621">
        <v>3.1640000000000001</v>
      </c>
      <c r="B8621">
        <v>484.55399999999997</v>
      </c>
      <c r="C8621">
        <v>-7.6479999999999997</v>
      </c>
      <c r="D8621">
        <f t="shared" si="134"/>
        <v>3.1590712507934757</v>
      </c>
      <c r="E8621">
        <f t="shared" si="134"/>
        <v>1130.3043783612222</v>
      </c>
      <c r="F8621">
        <f t="shared" si="134"/>
        <v>-6.9271611647213982</v>
      </c>
    </row>
    <row r="8622" spans="1:6" x14ac:dyDescent="0.6">
      <c r="A8622">
        <v>4.1619999999999999</v>
      </c>
      <c r="B8622">
        <v>538.57899999999995</v>
      </c>
      <c r="C8622">
        <v>-5.3849999999999998</v>
      </c>
      <c r="D8622">
        <f t="shared" si="134"/>
        <v>3.2092176882538017</v>
      </c>
      <c r="E8622">
        <f t="shared" si="134"/>
        <v>1100.718109443161</v>
      </c>
      <c r="F8622">
        <f t="shared" si="134"/>
        <v>-6.8500531064853281</v>
      </c>
    </row>
    <row r="8623" spans="1:6" x14ac:dyDescent="0.6">
      <c r="A8623">
        <v>2.9129999999999998</v>
      </c>
      <c r="B8623">
        <v>664.15200000000004</v>
      </c>
      <c r="C8623">
        <v>-5.5209999999999999</v>
      </c>
      <c r="D8623">
        <f t="shared" si="134"/>
        <v>3.1944068038411113</v>
      </c>
      <c r="E8623">
        <f t="shared" si="134"/>
        <v>1078.8898039710029</v>
      </c>
      <c r="F8623">
        <f t="shared" si="134"/>
        <v>-6.7836004511610613</v>
      </c>
    </row>
    <row r="8624" spans="1:6" x14ac:dyDescent="0.6">
      <c r="A8624">
        <v>2.17</v>
      </c>
      <c r="B8624">
        <v>2046.7750000000001</v>
      </c>
      <c r="C8624">
        <v>-7.4989999999999997</v>
      </c>
      <c r="D8624">
        <f t="shared" si="134"/>
        <v>3.1431864636490556</v>
      </c>
      <c r="E8624">
        <f t="shared" si="134"/>
        <v>1127.2840637724526</v>
      </c>
      <c r="F8624">
        <f t="shared" si="134"/>
        <v>-6.8193704286030083</v>
      </c>
    </row>
    <row r="8625" spans="1:6" x14ac:dyDescent="0.6">
      <c r="A8625">
        <v>3.2650000000000001</v>
      </c>
      <c r="B8625">
        <v>520.58000000000004</v>
      </c>
      <c r="C8625">
        <v>-5.9340000000000002</v>
      </c>
      <c r="D8625">
        <f t="shared" si="134"/>
        <v>3.1492771404666029</v>
      </c>
      <c r="E8625">
        <f t="shared" si="134"/>
        <v>1096.9488605838299</v>
      </c>
      <c r="F8625">
        <f t="shared" si="134"/>
        <v>-6.775101907172858</v>
      </c>
    </row>
    <row r="8626" spans="1:6" x14ac:dyDescent="0.6">
      <c r="A8626">
        <v>4.7679999999999998</v>
      </c>
      <c r="B8626">
        <v>536.94000000000005</v>
      </c>
      <c r="C8626">
        <v>-7.5140000000000002</v>
      </c>
      <c r="D8626">
        <f t="shared" si="134"/>
        <v>3.2302132834432724</v>
      </c>
      <c r="E8626">
        <f t="shared" si="134"/>
        <v>1068.9484175546384</v>
      </c>
      <c r="F8626">
        <f t="shared" si="134"/>
        <v>-6.8120468118142146</v>
      </c>
    </row>
    <row r="8627" spans="1:6" x14ac:dyDescent="0.6">
      <c r="A8627">
        <v>3.0640000000000001</v>
      </c>
      <c r="B8627">
        <v>460.798</v>
      </c>
      <c r="C8627">
        <v>-5.3760000000000003</v>
      </c>
      <c r="D8627">
        <f t="shared" si="134"/>
        <v>3.2219026192711087</v>
      </c>
      <c r="E8627">
        <f t="shared" si="134"/>
        <v>1038.5408966769064</v>
      </c>
      <c r="F8627">
        <f t="shared" si="134"/>
        <v>-6.7402444712235035</v>
      </c>
    </row>
    <row r="8628" spans="1:6" x14ac:dyDescent="0.6">
      <c r="A8628">
        <v>1.9139999999999999</v>
      </c>
      <c r="B8628">
        <v>488.01799999999997</v>
      </c>
      <c r="C8628">
        <v>-4.99</v>
      </c>
      <c r="D8628">
        <f t="shared" si="134"/>
        <v>3.156507488307553</v>
      </c>
      <c r="E8628">
        <f t="shared" si="134"/>
        <v>1011.014751843061</v>
      </c>
      <c r="F8628">
        <f t="shared" si="134"/>
        <v>-6.6527322476623283</v>
      </c>
    </row>
    <row r="8629" spans="1:6" x14ac:dyDescent="0.6">
      <c r="A8629">
        <v>2.6890000000000001</v>
      </c>
      <c r="B8629">
        <v>2359.4699999999998</v>
      </c>
      <c r="C8629">
        <v>-6.6609999999999996</v>
      </c>
      <c r="D8629">
        <f t="shared" si="134"/>
        <v>3.1331321138921755</v>
      </c>
      <c r="E8629">
        <f t="shared" si="134"/>
        <v>1078.437514250908</v>
      </c>
      <c r="F8629">
        <f t="shared" si="134"/>
        <v>-6.6531456352792118</v>
      </c>
    </row>
    <row r="8630" spans="1:6" x14ac:dyDescent="0.6">
      <c r="A8630">
        <v>0.91100000000000003</v>
      </c>
      <c r="B8630">
        <v>445.22399999999999</v>
      </c>
      <c r="C8630">
        <v>-4.7149999999999999</v>
      </c>
      <c r="D8630">
        <f t="shared" si="134"/>
        <v>3.0220255081975664</v>
      </c>
      <c r="E8630">
        <f t="shared" si="134"/>
        <v>1046.7768385383624</v>
      </c>
      <c r="F8630">
        <f t="shared" si="134"/>
        <v>-6.5562383535152513</v>
      </c>
    </row>
    <row r="8631" spans="1:6" x14ac:dyDescent="0.6">
      <c r="A8631">
        <v>1.617</v>
      </c>
      <c r="B8631">
        <v>502.37900000000002</v>
      </c>
      <c r="C8631">
        <v>-3.1669999999999998</v>
      </c>
      <c r="D8631">
        <f t="shared" si="134"/>
        <v>2.9517742327876877</v>
      </c>
      <c r="E8631">
        <f t="shared" si="134"/>
        <v>1019.5569466114443</v>
      </c>
      <c r="F8631">
        <f t="shared" si="134"/>
        <v>-6.3867764358394883</v>
      </c>
    </row>
    <row r="8632" spans="1:6" x14ac:dyDescent="0.6">
      <c r="A8632">
        <v>2.3109999999999999</v>
      </c>
      <c r="B8632">
        <v>675.06</v>
      </c>
      <c r="C8632">
        <v>-6.835</v>
      </c>
      <c r="D8632">
        <f t="shared" si="134"/>
        <v>2.9197355211483029</v>
      </c>
      <c r="E8632">
        <f t="shared" si="134"/>
        <v>1002.3320992808722</v>
      </c>
      <c r="F8632">
        <f t="shared" si="134"/>
        <v>-6.4091876140475135</v>
      </c>
    </row>
    <row r="8633" spans="1:6" x14ac:dyDescent="0.6">
      <c r="A8633">
        <v>1.776</v>
      </c>
      <c r="B8633">
        <v>2214.9349999999999</v>
      </c>
      <c r="C8633">
        <v>-5.6509999999999998</v>
      </c>
      <c r="D8633">
        <f t="shared" si="134"/>
        <v>2.8625487450908875</v>
      </c>
      <c r="E8633">
        <f t="shared" si="134"/>
        <v>1062.9622443168284</v>
      </c>
      <c r="F8633">
        <f t="shared" si="134"/>
        <v>-6.3712782333451372</v>
      </c>
    </row>
    <row r="8634" spans="1:6" x14ac:dyDescent="0.6">
      <c r="A8634">
        <v>4.2389999999999999</v>
      </c>
      <c r="B8634">
        <v>1860.7260000000001</v>
      </c>
      <c r="C8634">
        <v>-9.8840000000000003</v>
      </c>
      <c r="D8634">
        <f t="shared" si="134"/>
        <v>2.931371307836343</v>
      </c>
      <c r="E8634">
        <f t="shared" si="134"/>
        <v>1102.8504321009871</v>
      </c>
      <c r="F8634">
        <f t="shared" si="134"/>
        <v>-6.54691432167788</v>
      </c>
    </row>
    <row r="8635" spans="1:6" x14ac:dyDescent="0.6">
      <c r="A8635">
        <v>3.887</v>
      </c>
      <c r="B8635">
        <v>2051.2750000000001</v>
      </c>
      <c r="C8635">
        <v>-12.444000000000001</v>
      </c>
      <c r="D8635">
        <f t="shared" si="134"/>
        <v>2.9791527424445259</v>
      </c>
      <c r="E8635">
        <f t="shared" si="134"/>
        <v>1150.2716604959378</v>
      </c>
      <c r="F8635">
        <f t="shared" si="134"/>
        <v>-6.8417686055939857</v>
      </c>
    </row>
    <row r="8636" spans="1:6" x14ac:dyDescent="0.6">
      <c r="A8636">
        <v>1.9350000000000001</v>
      </c>
      <c r="B8636">
        <v>402.18799999999999</v>
      </c>
      <c r="C8636">
        <v>-5.2069999999999999</v>
      </c>
      <c r="D8636">
        <f t="shared" si="134"/>
        <v>2.9269451053222997</v>
      </c>
      <c r="E8636">
        <f t="shared" si="134"/>
        <v>1112.867477471141</v>
      </c>
      <c r="F8636">
        <f t="shared" si="134"/>
        <v>-6.7600301753142862</v>
      </c>
    </row>
    <row r="8637" spans="1:6" x14ac:dyDescent="0.6">
      <c r="A8637">
        <v>3.262</v>
      </c>
      <c r="B8637">
        <v>547.93700000000001</v>
      </c>
      <c r="C8637">
        <v>-5.2869999999999999</v>
      </c>
      <c r="D8637">
        <f t="shared" si="134"/>
        <v>2.9436978500561848</v>
      </c>
      <c r="E8637">
        <f t="shared" si="134"/>
        <v>1084.620953597584</v>
      </c>
      <c r="F8637">
        <f t="shared" si="134"/>
        <v>-6.6863786665485723</v>
      </c>
    </row>
    <row r="8638" spans="1:6" x14ac:dyDescent="0.6">
      <c r="A8638">
        <v>2.5960000000000001</v>
      </c>
      <c r="B8638">
        <v>495.41399999999999</v>
      </c>
      <c r="C8638">
        <v>-5.1559999999999997</v>
      </c>
      <c r="D8638">
        <f t="shared" si="134"/>
        <v>2.9263129575533755</v>
      </c>
      <c r="E8638">
        <f t="shared" si="134"/>
        <v>1055.1606059177047</v>
      </c>
      <c r="F8638">
        <f t="shared" si="134"/>
        <v>-6.6098597332211426</v>
      </c>
    </row>
    <row r="8639" spans="1:6" x14ac:dyDescent="0.6">
      <c r="A8639">
        <v>3.335</v>
      </c>
      <c r="B8639">
        <v>713.21</v>
      </c>
      <c r="C8639">
        <v>-5.6849999999999996</v>
      </c>
      <c r="D8639">
        <f t="shared" si="134"/>
        <v>2.9467473096757066</v>
      </c>
      <c r="E8639">
        <f t="shared" si="134"/>
        <v>1038.0630756218195</v>
      </c>
      <c r="F8639">
        <f t="shared" si="134"/>
        <v>-6.5636167465600854</v>
      </c>
    </row>
    <row r="8640" spans="1:6" x14ac:dyDescent="0.6">
      <c r="A8640">
        <v>2.4369999999999998</v>
      </c>
      <c r="B8640">
        <v>470.55700000000002</v>
      </c>
      <c r="C8640">
        <v>-4.7370000000000001</v>
      </c>
      <c r="D8640">
        <f t="shared" si="134"/>
        <v>2.9212599441919211</v>
      </c>
      <c r="E8640">
        <f t="shared" si="134"/>
        <v>1009.6877718407284</v>
      </c>
      <c r="F8640">
        <f t="shared" si="134"/>
        <v>-6.472285909232081</v>
      </c>
    </row>
    <row r="8641" spans="1:6" x14ac:dyDescent="0.6">
      <c r="A8641">
        <v>2.8889999999999998</v>
      </c>
      <c r="B8641">
        <v>2054.1990000000001</v>
      </c>
      <c r="C8641">
        <v>-6.1340000000000003</v>
      </c>
      <c r="D8641">
        <f t="shared" si="134"/>
        <v>2.9196469469823247</v>
      </c>
      <c r="E8641">
        <f t="shared" si="134"/>
        <v>1061.913333248692</v>
      </c>
      <c r="F8641">
        <f t="shared" si="134"/>
        <v>-6.4553716137704766</v>
      </c>
    </row>
    <row r="8642" spans="1:6" x14ac:dyDescent="0.6">
      <c r="A8642">
        <v>2.383</v>
      </c>
      <c r="B8642">
        <v>2164.4830000000002</v>
      </c>
      <c r="C8642">
        <v>-5.7720000000000002</v>
      </c>
      <c r="D8642">
        <f t="shared" si="134"/>
        <v>2.8928145996332084</v>
      </c>
      <c r="E8642">
        <f t="shared" si="134"/>
        <v>1117.0418165862575</v>
      </c>
      <c r="F8642">
        <f t="shared" si="134"/>
        <v>-6.4212030330819525</v>
      </c>
    </row>
    <row r="8643" spans="1:6" x14ac:dyDescent="0.6">
      <c r="A8643">
        <v>2.4009999999999998</v>
      </c>
      <c r="B8643">
        <v>544.47400000000005</v>
      </c>
      <c r="C8643">
        <v>-5.9720000000000004</v>
      </c>
      <c r="D8643">
        <f t="shared" si="134"/>
        <v>2.8682238696515481</v>
      </c>
      <c r="E8643">
        <f t="shared" si="134"/>
        <v>1088.4134257569447</v>
      </c>
      <c r="F8643">
        <f t="shared" si="134"/>
        <v>-6.3987428814278546</v>
      </c>
    </row>
    <row r="8644" spans="1:6" x14ac:dyDescent="0.6">
      <c r="A8644">
        <v>3.3759999999999999</v>
      </c>
      <c r="B8644">
        <v>342.69</v>
      </c>
      <c r="C8644">
        <v>-4.4820000000000002</v>
      </c>
      <c r="D8644">
        <f t="shared" si="134"/>
        <v>2.8936126761689707</v>
      </c>
      <c r="E8644">
        <f t="shared" si="134"/>
        <v>1051.1272544690974</v>
      </c>
      <c r="F8644">
        <f t="shared" si="134"/>
        <v>-6.3029057373564612</v>
      </c>
    </row>
    <row r="8645" spans="1:6" x14ac:dyDescent="0.6">
      <c r="A8645">
        <v>4.7060000000000004</v>
      </c>
      <c r="B8645">
        <v>406.92500000000001</v>
      </c>
      <c r="C8645">
        <v>-7.6550000000000002</v>
      </c>
      <c r="D8645">
        <f t="shared" ref="D8645:F8708" si="135">0.95*D8644+0.05*A8645</f>
        <v>2.9842320423605222</v>
      </c>
      <c r="E8645">
        <f t="shared" si="135"/>
        <v>1018.9171417456425</v>
      </c>
      <c r="F8645">
        <f t="shared" si="135"/>
        <v>-6.3705104504886378</v>
      </c>
    </row>
    <row r="8646" spans="1:6" x14ac:dyDescent="0.6">
      <c r="A8646">
        <v>2.9750000000000001</v>
      </c>
      <c r="B8646">
        <v>2101.777</v>
      </c>
      <c r="C8646">
        <v>-6.194</v>
      </c>
      <c r="D8646">
        <f t="shared" si="135"/>
        <v>2.983770440242496</v>
      </c>
      <c r="E8646">
        <f t="shared" si="135"/>
        <v>1073.0601346583603</v>
      </c>
      <c r="F8646">
        <f t="shared" si="135"/>
        <v>-6.3616849279642063</v>
      </c>
    </row>
    <row r="8647" spans="1:6" x14ac:dyDescent="0.6">
      <c r="A8647">
        <v>3.3</v>
      </c>
      <c r="B8647">
        <v>543.19399999999996</v>
      </c>
      <c r="C8647">
        <v>-5.492</v>
      </c>
      <c r="D8647">
        <f t="shared" si="135"/>
        <v>2.9995819182303713</v>
      </c>
      <c r="E8647">
        <f t="shared" si="135"/>
        <v>1046.5668279254423</v>
      </c>
      <c r="F8647">
        <f t="shared" si="135"/>
        <v>-6.3182006815659957</v>
      </c>
    </row>
    <row r="8648" spans="1:6" x14ac:dyDescent="0.6">
      <c r="A8648">
        <v>2.1</v>
      </c>
      <c r="B8648">
        <v>613.93399999999997</v>
      </c>
      <c r="C8648">
        <v>-4.5910000000000002</v>
      </c>
      <c r="D8648">
        <f t="shared" si="135"/>
        <v>2.9546028223188525</v>
      </c>
      <c r="E8648">
        <f t="shared" si="135"/>
        <v>1024.9351865291701</v>
      </c>
      <c r="F8648">
        <f t="shared" si="135"/>
        <v>-6.2318406474876955</v>
      </c>
    </row>
    <row r="8649" spans="1:6" x14ac:dyDescent="0.6">
      <c r="A8649">
        <v>1.0780000000000001</v>
      </c>
      <c r="B8649">
        <v>2224.7759999999998</v>
      </c>
      <c r="C8649">
        <v>-6.3220000000000001</v>
      </c>
      <c r="D8649">
        <f t="shared" si="135"/>
        <v>2.86077268120291</v>
      </c>
      <c r="E8649">
        <f t="shared" si="135"/>
        <v>1084.9272272027115</v>
      </c>
      <c r="F8649">
        <f t="shared" si="135"/>
        <v>-6.236348615113311</v>
      </c>
    </row>
    <row r="8650" spans="1:6" x14ac:dyDescent="0.6">
      <c r="A8650">
        <v>2.0329999999999999</v>
      </c>
      <c r="B8650">
        <v>2118.7350000000001</v>
      </c>
      <c r="C8650">
        <v>-5.4989999999999997</v>
      </c>
      <c r="D8650">
        <f t="shared" si="135"/>
        <v>2.8193840471427642</v>
      </c>
      <c r="E8650">
        <f t="shared" si="135"/>
        <v>1136.617615842576</v>
      </c>
      <c r="F8650">
        <f t="shared" si="135"/>
        <v>-6.1994811843576443</v>
      </c>
    </row>
    <row r="8651" spans="1:6" x14ac:dyDescent="0.6">
      <c r="A8651">
        <v>3.5859999999999999</v>
      </c>
      <c r="B8651">
        <v>2103.6849999999999</v>
      </c>
      <c r="C8651">
        <v>-6.2629999999999999</v>
      </c>
      <c r="D8651">
        <f t="shared" si="135"/>
        <v>2.857714844785626</v>
      </c>
      <c r="E8651">
        <f t="shared" si="135"/>
        <v>1184.9709850504471</v>
      </c>
      <c r="F8651">
        <f t="shared" si="135"/>
        <v>-6.202657125139762</v>
      </c>
    </row>
    <row r="8652" spans="1:6" x14ac:dyDescent="0.6">
      <c r="A8652">
        <v>1.478</v>
      </c>
      <c r="B8652">
        <v>2039.9459999999999</v>
      </c>
      <c r="C8652">
        <v>-5.1760000000000002</v>
      </c>
      <c r="D8652">
        <f t="shared" si="135"/>
        <v>2.7887291025463448</v>
      </c>
      <c r="E8652">
        <f t="shared" si="135"/>
        <v>1227.7197357979246</v>
      </c>
      <c r="F8652">
        <f t="shared" si="135"/>
        <v>-6.1513242688827736</v>
      </c>
    </row>
    <row r="8653" spans="1:6" x14ac:dyDescent="0.6">
      <c r="A8653">
        <v>2.9359999999999999</v>
      </c>
      <c r="B8653">
        <v>710.48099999999999</v>
      </c>
      <c r="C8653">
        <v>-5.7709999999999999</v>
      </c>
      <c r="D8653">
        <f t="shared" si="135"/>
        <v>2.7960926474190271</v>
      </c>
      <c r="E8653">
        <f t="shared" si="135"/>
        <v>1201.8577990080282</v>
      </c>
      <c r="F8653">
        <f t="shared" si="135"/>
        <v>-6.1323080554386342</v>
      </c>
    </row>
    <row r="8654" spans="1:6" x14ac:dyDescent="0.6">
      <c r="A8654">
        <v>3.3980000000000001</v>
      </c>
      <c r="B8654">
        <v>2386.4270000000001</v>
      </c>
      <c r="C8654">
        <v>-9.3089999999999993</v>
      </c>
      <c r="D8654">
        <f t="shared" si="135"/>
        <v>2.8261880150480758</v>
      </c>
      <c r="E8654">
        <f t="shared" si="135"/>
        <v>1261.0862590576266</v>
      </c>
      <c r="F8654">
        <f t="shared" si="135"/>
        <v>-6.2911426526667018</v>
      </c>
    </row>
    <row r="8655" spans="1:6" x14ac:dyDescent="0.6">
      <c r="A8655">
        <v>2.8919999999999999</v>
      </c>
      <c r="B8655">
        <v>2105.7710000000002</v>
      </c>
      <c r="C8655">
        <v>-9.9619999999999997</v>
      </c>
      <c r="D8655">
        <f t="shared" si="135"/>
        <v>2.829478614295672</v>
      </c>
      <c r="E8655">
        <f t="shared" si="135"/>
        <v>1303.3204961047452</v>
      </c>
      <c r="F8655">
        <f t="shared" si="135"/>
        <v>-6.4746855200333666</v>
      </c>
    </row>
    <row r="8656" spans="1:6" x14ac:dyDescent="0.6">
      <c r="A8656">
        <v>3.07</v>
      </c>
      <c r="B8656">
        <v>406.54700000000003</v>
      </c>
      <c r="C8656">
        <v>-5.1050000000000004</v>
      </c>
      <c r="D8656">
        <f t="shared" si="135"/>
        <v>2.8415046835808884</v>
      </c>
      <c r="E8656">
        <f t="shared" si="135"/>
        <v>1258.4818212995078</v>
      </c>
      <c r="F8656">
        <f t="shared" si="135"/>
        <v>-6.4062012440316982</v>
      </c>
    </row>
    <row r="8657" spans="1:6" x14ac:dyDescent="0.6">
      <c r="A8657">
        <v>2.5289999999999999</v>
      </c>
      <c r="B8657">
        <v>2039.1310000000001</v>
      </c>
      <c r="C8657">
        <v>-7.0679999999999996</v>
      </c>
      <c r="D8657">
        <f t="shared" si="135"/>
        <v>2.8258794494018442</v>
      </c>
      <c r="E8657">
        <f t="shared" si="135"/>
        <v>1297.5142802345324</v>
      </c>
      <c r="F8657">
        <f t="shared" si="135"/>
        <v>-6.4392911818301126</v>
      </c>
    </row>
    <row r="8658" spans="1:6" x14ac:dyDescent="0.6">
      <c r="A8658">
        <v>2.012</v>
      </c>
      <c r="B8658">
        <v>1963.9949999999999</v>
      </c>
      <c r="C8658">
        <v>-5.91</v>
      </c>
      <c r="D8658">
        <f t="shared" si="135"/>
        <v>2.7851854769317521</v>
      </c>
      <c r="E8658">
        <f t="shared" si="135"/>
        <v>1330.8383162228058</v>
      </c>
      <c r="F8658">
        <f t="shared" si="135"/>
        <v>-6.4128266227386064</v>
      </c>
    </row>
    <row r="8659" spans="1:6" x14ac:dyDescent="0.6">
      <c r="A8659">
        <v>3.7810000000000001</v>
      </c>
      <c r="B8659">
        <v>2163.7040000000002</v>
      </c>
      <c r="C8659">
        <v>-12.558</v>
      </c>
      <c r="D8659">
        <f t="shared" si="135"/>
        <v>2.8349762030851644</v>
      </c>
      <c r="E8659">
        <f t="shared" si="135"/>
        <v>1372.4816004116656</v>
      </c>
      <c r="F8659">
        <f t="shared" si="135"/>
        <v>-6.7200852916016762</v>
      </c>
    </row>
    <row r="8660" spans="1:6" x14ac:dyDescent="0.6">
      <c r="A8660">
        <v>2.1949999999999998</v>
      </c>
      <c r="B8660">
        <v>513.34900000000005</v>
      </c>
      <c r="C8660">
        <v>-6.4630000000000001</v>
      </c>
      <c r="D8660">
        <f t="shared" si="135"/>
        <v>2.8029773929309059</v>
      </c>
      <c r="E8660">
        <f t="shared" si="135"/>
        <v>1329.5249703910822</v>
      </c>
      <c r="F8660">
        <f t="shared" si="135"/>
        <v>-6.7072310270215922</v>
      </c>
    </row>
    <row r="8661" spans="1:6" x14ac:dyDescent="0.6">
      <c r="A8661">
        <v>0.9</v>
      </c>
      <c r="B8661">
        <v>813.072</v>
      </c>
      <c r="C8661">
        <v>-6.383</v>
      </c>
      <c r="D8661">
        <f t="shared" si="135"/>
        <v>2.7078285232843604</v>
      </c>
      <c r="E8661">
        <f t="shared" si="135"/>
        <v>1303.7023218715281</v>
      </c>
      <c r="F8661">
        <f t="shared" si="135"/>
        <v>-6.6910194756705117</v>
      </c>
    </row>
    <row r="8662" spans="1:6" x14ac:dyDescent="0.6">
      <c r="A8662">
        <v>3.0230000000000001</v>
      </c>
      <c r="B8662">
        <v>2325.7840000000001</v>
      </c>
      <c r="C8662">
        <v>-5.9749999999999996</v>
      </c>
      <c r="D8662">
        <f t="shared" si="135"/>
        <v>2.7235870971201424</v>
      </c>
      <c r="E8662">
        <f t="shared" si="135"/>
        <v>1354.8064057779516</v>
      </c>
      <c r="F8662">
        <f t="shared" si="135"/>
        <v>-6.6552185018869858</v>
      </c>
    </row>
    <row r="8663" spans="1:6" x14ac:dyDescent="0.6">
      <c r="A8663">
        <v>4.4560000000000004</v>
      </c>
      <c r="B8663">
        <v>2201.1590000000001</v>
      </c>
      <c r="C8663">
        <v>-7.8869999999999996</v>
      </c>
      <c r="D8663">
        <f t="shared" si="135"/>
        <v>2.8102077422641352</v>
      </c>
      <c r="E8663">
        <f t="shared" si="135"/>
        <v>1397.1240354890538</v>
      </c>
      <c r="F8663">
        <f t="shared" si="135"/>
        <v>-6.7168075767926361</v>
      </c>
    </row>
    <row r="8664" spans="1:6" x14ac:dyDescent="0.6">
      <c r="A8664">
        <v>2.86</v>
      </c>
      <c r="B8664">
        <v>1951.8030000000001</v>
      </c>
      <c r="C8664">
        <v>-10.007</v>
      </c>
      <c r="D8664">
        <f t="shared" si="135"/>
        <v>2.8126973551509282</v>
      </c>
      <c r="E8664">
        <f t="shared" si="135"/>
        <v>1424.857983714601</v>
      </c>
      <c r="F8664">
        <f t="shared" si="135"/>
        <v>-6.8813171979530043</v>
      </c>
    </row>
    <row r="8665" spans="1:6" x14ac:dyDescent="0.6">
      <c r="A8665">
        <v>2.6139999999999999</v>
      </c>
      <c r="B8665">
        <v>654.34100000000001</v>
      </c>
      <c r="C8665">
        <v>-5.2370000000000001</v>
      </c>
      <c r="D8665">
        <f t="shared" si="135"/>
        <v>2.8027624873933816</v>
      </c>
      <c r="E8665">
        <f t="shared" si="135"/>
        <v>1386.3321345288709</v>
      </c>
      <c r="F8665">
        <f t="shared" si="135"/>
        <v>-6.7991013380553538</v>
      </c>
    </row>
    <row r="8666" spans="1:6" x14ac:dyDescent="0.6">
      <c r="A8666">
        <v>2.548</v>
      </c>
      <c r="B8666">
        <v>720.10500000000002</v>
      </c>
      <c r="C8666">
        <v>-5.3949999999999996</v>
      </c>
      <c r="D8666">
        <f t="shared" si="135"/>
        <v>2.7900243630237127</v>
      </c>
      <c r="E8666">
        <f t="shared" si="135"/>
        <v>1353.0207778024273</v>
      </c>
      <c r="F8666">
        <f t="shared" si="135"/>
        <v>-6.7288962711525864</v>
      </c>
    </row>
    <row r="8667" spans="1:6" x14ac:dyDescent="0.6">
      <c r="A8667">
        <v>3.673</v>
      </c>
      <c r="B8667">
        <v>2099.8229999999999</v>
      </c>
      <c r="C8667">
        <v>-6.23</v>
      </c>
      <c r="D8667">
        <f t="shared" si="135"/>
        <v>2.8341731448725271</v>
      </c>
      <c r="E8667">
        <f t="shared" si="135"/>
        <v>1390.3608889123059</v>
      </c>
      <c r="F8667">
        <f t="shared" si="135"/>
        <v>-6.7039514575949566</v>
      </c>
    </row>
    <row r="8668" spans="1:6" x14ac:dyDescent="0.6">
      <c r="A8668">
        <v>3.6379999999999999</v>
      </c>
      <c r="B8668">
        <v>402.25400000000002</v>
      </c>
      <c r="C8668">
        <v>-6.234</v>
      </c>
      <c r="D8668">
        <f t="shared" si="135"/>
        <v>2.8743644876289007</v>
      </c>
      <c r="E8668">
        <f t="shared" si="135"/>
        <v>1340.9555444666905</v>
      </c>
      <c r="F8668">
        <f t="shared" si="135"/>
        <v>-6.6804538847152086</v>
      </c>
    </row>
    <row r="8669" spans="1:6" x14ac:dyDescent="0.6">
      <c r="A8669">
        <v>2.3690000000000002</v>
      </c>
      <c r="B8669">
        <v>2114.65</v>
      </c>
      <c r="C8669">
        <v>-8.7409999999999997</v>
      </c>
      <c r="D8669">
        <f t="shared" si="135"/>
        <v>2.8490962632474557</v>
      </c>
      <c r="E8669">
        <f t="shared" si="135"/>
        <v>1379.640267243356</v>
      </c>
      <c r="F8669">
        <f t="shared" si="135"/>
        <v>-6.7834811904794483</v>
      </c>
    </row>
    <row r="8670" spans="1:6" x14ac:dyDescent="0.6">
      <c r="A8670">
        <v>2.6749999999999998</v>
      </c>
      <c r="B8670">
        <v>2163.5880000000002</v>
      </c>
      <c r="C8670">
        <v>-6.0540000000000003</v>
      </c>
      <c r="D8670">
        <f t="shared" si="135"/>
        <v>2.8403914500850829</v>
      </c>
      <c r="E8670">
        <f t="shared" si="135"/>
        <v>1418.8376538811881</v>
      </c>
      <c r="F8670">
        <f t="shared" si="135"/>
        <v>-6.7470071309554758</v>
      </c>
    </row>
    <row r="8671" spans="1:6" x14ac:dyDescent="0.6">
      <c r="A8671">
        <v>2.3780000000000001</v>
      </c>
      <c r="B8671">
        <v>529.78099999999995</v>
      </c>
      <c r="C8671">
        <v>-4.41</v>
      </c>
      <c r="D8671">
        <f t="shared" si="135"/>
        <v>2.8172718775808288</v>
      </c>
      <c r="E8671">
        <f t="shared" si="135"/>
        <v>1374.3848211871286</v>
      </c>
      <c r="F8671">
        <f t="shared" si="135"/>
        <v>-6.6301567744077019</v>
      </c>
    </row>
    <row r="8672" spans="1:6" x14ac:dyDescent="0.6">
      <c r="A8672">
        <v>4.1379999999999999</v>
      </c>
      <c r="B8672">
        <v>2103.7440000000001</v>
      </c>
      <c r="C8672">
        <v>-13.212999999999999</v>
      </c>
      <c r="D8672">
        <f t="shared" si="135"/>
        <v>2.8833082837017874</v>
      </c>
      <c r="E8672">
        <f t="shared" si="135"/>
        <v>1410.8527801277721</v>
      </c>
      <c r="F8672">
        <f t="shared" si="135"/>
        <v>-6.9592989356873165</v>
      </c>
    </row>
    <row r="8673" spans="1:6" x14ac:dyDescent="0.6">
      <c r="A8673">
        <v>3.1269999999999998</v>
      </c>
      <c r="B8673">
        <v>510.00700000000001</v>
      </c>
      <c r="C8673">
        <v>-5.0579999999999998</v>
      </c>
      <c r="D8673">
        <f t="shared" si="135"/>
        <v>2.8954928695166977</v>
      </c>
      <c r="E8673">
        <f t="shared" si="135"/>
        <v>1365.8104911213834</v>
      </c>
      <c r="F8673">
        <f t="shared" si="135"/>
        <v>-6.8642339889029511</v>
      </c>
    </row>
    <row r="8674" spans="1:6" x14ac:dyDescent="0.6">
      <c r="A8674">
        <v>3.9430000000000001</v>
      </c>
      <c r="B8674">
        <v>512.28099999999995</v>
      </c>
      <c r="C8674">
        <v>-7.452</v>
      </c>
      <c r="D8674">
        <f t="shared" si="135"/>
        <v>2.9478682260408631</v>
      </c>
      <c r="E8674">
        <f t="shared" si="135"/>
        <v>1323.1340165653141</v>
      </c>
      <c r="F8674">
        <f t="shared" si="135"/>
        <v>-6.8936222894578032</v>
      </c>
    </row>
    <row r="8675" spans="1:6" x14ac:dyDescent="0.6">
      <c r="A8675">
        <v>3.01</v>
      </c>
      <c r="B8675">
        <v>2249.1089999999999</v>
      </c>
      <c r="C8675">
        <v>-6.8079999999999998</v>
      </c>
      <c r="D8675">
        <f t="shared" si="135"/>
        <v>2.95097481473882</v>
      </c>
      <c r="E8675">
        <f t="shared" si="135"/>
        <v>1369.4327657370484</v>
      </c>
      <c r="F8675">
        <f t="shared" si="135"/>
        <v>-6.8893411749849127</v>
      </c>
    </row>
    <row r="8676" spans="1:6" x14ac:dyDescent="0.6">
      <c r="A8676">
        <v>3.6339999999999999</v>
      </c>
      <c r="B8676">
        <v>474.56700000000001</v>
      </c>
      <c r="C8676">
        <v>-7.4039999999999999</v>
      </c>
      <c r="D8676">
        <f t="shared" si="135"/>
        <v>2.985126074001879</v>
      </c>
      <c r="E8676">
        <f t="shared" si="135"/>
        <v>1324.6894774501959</v>
      </c>
      <c r="F8676">
        <f t="shared" si="135"/>
        <v>-6.9150741162356661</v>
      </c>
    </row>
    <row r="8677" spans="1:6" x14ac:dyDescent="0.6">
      <c r="A8677">
        <v>2.5089999999999999</v>
      </c>
      <c r="B8677">
        <v>479.21100000000001</v>
      </c>
      <c r="C8677">
        <v>-5.4050000000000002</v>
      </c>
      <c r="D8677">
        <f t="shared" si="135"/>
        <v>2.9613197703017846</v>
      </c>
      <c r="E8677">
        <f t="shared" si="135"/>
        <v>1282.4155535776861</v>
      </c>
      <c r="F8677">
        <f t="shared" si="135"/>
        <v>-6.8395704104238826</v>
      </c>
    </row>
    <row r="8678" spans="1:6" x14ac:dyDescent="0.6">
      <c r="A8678">
        <v>3.3690000000000002</v>
      </c>
      <c r="B8678">
        <v>560.452</v>
      </c>
      <c r="C8678">
        <v>-6.43</v>
      </c>
      <c r="D8678">
        <f t="shared" si="135"/>
        <v>2.9817037817866954</v>
      </c>
      <c r="E8678">
        <f t="shared" si="135"/>
        <v>1246.3173758988016</v>
      </c>
      <c r="F8678">
        <f t="shared" si="135"/>
        <v>-6.8190918899026887</v>
      </c>
    </row>
    <row r="8679" spans="1:6" x14ac:dyDescent="0.6">
      <c r="A8679">
        <v>3.988</v>
      </c>
      <c r="B8679">
        <v>2347.0279999999998</v>
      </c>
      <c r="C8679">
        <v>-9.1750000000000007</v>
      </c>
      <c r="D8679">
        <f t="shared" si="135"/>
        <v>3.0320185926973604</v>
      </c>
      <c r="E8679">
        <f t="shared" si="135"/>
        <v>1301.3529071038615</v>
      </c>
      <c r="F8679">
        <f t="shared" si="135"/>
        <v>-6.936887295407554</v>
      </c>
    </row>
    <row r="8680" spans="1:6" x14ac:dyDescent="0.6">
      <c r="A8680">
        <v>2.306</v>
      </c>
      <c r="B8680">
        <v>670.85500000000002</v>
      </c>
      <c r="C8680">
        <v>-6.8490000000000002</v>
      </c>
      <c r="D8680">
        <f t="shared" si="135"/>
        <v>2.995717663062492</v>
      </c>
      <c r="E8680">
        <f t="shared" si="135"/>
        <v>1269.8280117486684</v>
      </c>
      <c r="F8680">
        <f t="shared" si="135"/>
        <v>-6.9324929306371761</v>
      </c>
    </row>
    <row r="8681" spans="1:6" x14ac:dyDescent="0.6">
      <c r="A8681">
        <v>4.2949999999999999</v>
      </c>
      <c r="B8681">
        <v>2093.335</v>
      </c>
      <c r="C8681">
        <v>-11.611000000000001</v>
      </c>
      <c r="D8681">
        <f t="shared" si="135"/>
        <v>3.0606817799093671</v>
      </c>
      <c r="E8681">
        <f t="shared" si="135"/>
        <v>1311.003361161235</v>
      </c>
      <c r="F8681">
        <f t="shared" si="135"/>
        <v>-7.1664182841053163</v>
      </c>
    </row>
    <row r="8682" spans="1:6" x14ac:dyDescent="0.6">
      <c r="A8682">
        <v>1.9530000000000001</v>
      </c>
      <c r="B8682">
        <v>529.41399999999999</v>
      </c>
      <c r="C8682">
        <v>-5.1379999999999999</v>
      </c>
      <c r="D8682">
        <f t="shared" si="135"/>
        <v>3.0052976909138982</v>
      </c>
      <c r="E8682">
        <f t="shared" si="135"/>
        <v>1271.9238931031732</v>
      </c>
      <c r="F8682">
        <f t="shared" si="135"/>
        <v>-7.0649973699000501</v>
      </c>
    </row>
    <row r="8683" spans="1:6" x14ac:dyDescent="0.6">
      <c r="A8683">
        <v>1.8819999999999999</v>
      </c>
      <c r="B8683">
        <v>579.452</v>
      </c>
      <c r="C8683">
        <v>-6.1120000000000001</v>
      </c>
      <c r="D8683">
        <f t="shared" si="135"/>
        <v>2.9491328063682034</v>
      </c>
      <c r="E8683">
        <f t="shared" si="135"/>
        <v>1237.3002984480145</v>
      </c>
      <c r="F8683">
        <f t="shared" si="135"/>
        <v>-7.0173475014050473</v>
      </c>
    </row>
    <row r="8684" spans="1:6" x14ac:dyDescent="0.6">
      <c r="A8684">
        <v>1.956</v>
      </c>
      <c r="B8684">
        <v>556.75400000000002</v>
      </c>
      <c r="C8684">
        <v>-5.375</v>
      </c>
      <c r="D8684">
        <f t="shared" si="135"/>
        <v>2.899476166049793</v>
      </c>
      <c r="E8684">
        <f t="shared" si="135"/>
        <v>1203.2729835256137</v>
      </c>
      <c r="F8684">
        <f t="shared" si="135"/>
        <v>-6.935230126334794</v>
      </c>
    </row>
    <row r="8685" spans="1:6" x14ac:dyDescent="0.6">
      <c r="A8685">
        <v>2.4060000000000001</v>
      </c>
      <c r="B8685">
        <v>518.12400000000002</v>
      </c>
      <c r="C8685">
        <v>-5.9909999999999997</v>
      </c>
      <c r="D8685">
        <f t="shared" si="135"/>
        <v>2.8748023577473032</v>
      </c>
      <c r="E8685">
        <f t="shared" si="135"/>
        <v>1169.0155343493327</v>
      </c>
      <c r="F8685">
        <f t="shared" si="135"/>
        <v>-6.8880186200180535</v>
      </c>
    </row>
    <row r="8686" spans="1:6" x14ac:dyDescent="0.6">
      <c r="A8686">
        <v>2.2890000000000001</v>
      </c>
      <c r="B8686">
        <v>2161.6729999999998</v>
      </c>
      <c r="C8686">
        <v>-5.9660000000000002</v>
      </c>
      <c r="D8686">
        <f t="shared" si="135"/>
        <v>2.845512239859938</v>
      </c>
      <c r="E8686">
        <f t="shared" si="135"/>
        <v>1218.6484076318661</v>
      </c>
      <c r="F8686">
        <f t="shared" si="135"/>
        <v>-6.8419176890171505</v>
      </c>
    </row>
    <row r="8687" spans="1:6" x14ac:dyDescent="0.6">
      <c r="A8687">
        <v>3.17</v>
      </c>
      <c r="B8687">
        <v>365.61799999999999</v>
      </c>
      <c r="C8687">
        <v>-4.1230000000000002</v>
      </c>
      <c r="D8687">
        <f t="shared" si="135"/>
        <v>2.8617366278669412</v>
      </c>
      <c r="E8687">
        <f t="shared" si="135"/>
        <v>1175.9968872502727</v>
      </c>
      <c r="F8687">
        <f t="shared" si="135"/>
        <v>-6.7059718045662926</v>
      </c>
    </row>
    <row r="8688" spans="1:6" x14ac:dyDescent="0.6">
      <c r="A8688">
        <v>2.88</v>
      </c>
      <c r="B8688">
        <v>420.97399999999999</v>
      </c>
      <c r="C8688">
        <v>-6.4189999999999996</v>
      </c>
      <c r="D8688">
        <f t="shared" si="135"/>
        <v>2.862649796473594</v>
      </c>
      <c r="E8688">
        <f t="shared" si="135"/>
        <v>1138.245742887759</v>
      </c>
      <c r="F8688">
        <f t="shared" si="135"/>
        <v>-6.6916232143379775</v>
      </c>
    </row>
    <row r="8689" spans="1:6" x14ac:dyDescent="0.6">
      <c r="A8689">
        <v>3.2349999999999999</v>
      </c>
      <c r="B8689">
        <v>2082.422</v>
      </c>
      <c r="C8689">
        <v>-6.0350000000000001</v>
      </c>
      <c r="D8689">
        <f t="shared" si="135"/>
        <v>2.8812673066499142</v>
      </c>
      <c r="E8689">
        <f t="shared" si="135"/>
        <v>1185.454555743371</v>
      </c>
      <c r="F8689">
        <f t="shared" si="135"/>
        <v>-6.6587920536210783</v>
      </c>
    </row>
    <row r="8690" spans="1:6" x14ac:dyDescent="0.6">
      <c r="A8690">
        <v>2.6880000000000002</v>
      </c>
      <c r="B8690">
        <v>1525.704</v>
      </c>
      <c r="C8690">
        <v>-5.4320000000000004</v>
      </c>
      <c r="D8690">
        <f t="shared" si="135"/>
        <v>2.8716039413174181</v>
      </c>
      <c r="E8690">
        <f t="shared" si="135"/>
        <v>1202.4670279562024</v>
      </c>
      <c r="F8690">
        <f t="shared" si="135"/>
        <v>-6.5974524509400245</v>
      </c>
    </row>
    <row r="8691" spans="1:6" x14ac:dyDescent="0.6">
      <c r="A8691">
        <v>2.9</v>
      </c>
      <c r="B8691">
        <v>491.19299999999998</v>
      </c>
      <c r="C8691">
        <v>-5.5679999999999996</v>
      </c>
      <c r="D8691">
        <f t="shared" si="135"/>
        <v>2.8730237442515469</v>
      </c>
      <c r="E8691">
        <f t="shared" si="135"/>
        <v>1166.9033265583921</v>
      </c>
      <c r="F8691">
        <f t="shared" si="135"/>
        <v>-6.5459798283930226</v>
      </c>
    </row>
    <row r="8692" spans="1:6" x14ac:dyDescent="0.6">
      <c r="A8692">
        <v>2.6269999999999998</v>
      </c>
      <c r="B8692">
        <v>424.512</v>
      </c>
      <c r="C8692">
        <v>-5.0880000000000001</v>
      </c>
      <c r="D8692">
        <f t="shared" si="135"/>
        <v>2.8607225570389692</v>
      </c>
      <c r="E8692">
        <f t="shared" si="135"/>
        <v>1129.7837602304724</v>
      </c>
      <c r="F8692">
        <f t="shared" si="135"/>
        <v>-6.4730808369733719</v>
      </c>
    </row>
    <row r="8693" spans="1:6" x14ac:dyDescent="0.6">
      <c r="A8693">
        <v>4.0830000000000002</v>
      </c>
      <c r="B8693">
        <v>2326.828</v>
      </c>
      <c r="C8693">
        <v>-11.335000000000001</v>
      </c>
      <c r="D8693">
        <f t="shared" si="135"/>
        <v>2.9218364291870205</v>
      </c>
      <c r="E8693">
        <f t="shared" si="135"/>
        <v>1189.6359722189486</v>
      </c>
      <c r="F8693">
        <f t="shared" si="135"/>
        <v>-6.7161767951247029</v>
      </c>
    </row>
    <row r="8694" spans="1:6" x14ac:dyDescent="0.6">
      <c r="A8694">
        <v>3.12</v>
      </c>
      <c r="B8694">
        <v>487.35700000000003</v>
      </c>
      <c r="C8694">
        <v>-5.0010000000000003</v>
      </c>
      <c r="D8694">
        <f t="shared" si="135"/>
        <v>2.9317446077276696</v>
      </c>
      <c r="E8694">
        <f t="shared" si="135"/>
        <v>1154.5220236080013</v>
      </c>
      <c r="F8694">
        <f t="shared" si="135"/>
        <v>-6.6304179553684675</v>
      </c>
    </row>
    <row r="8695" spans="1:6" x14ac:dyDescent="0.6">
      <c r="A8695">
        <v>2.5590000000000002</v>
      </c>
      <c r="B8695">
        <v>504.34699999999998</v>
      </c>
      <c r="C8695">
        <v>-6.5140000000000002</v>
      </c>
      <c r="D8695">
        <f t="shared" si="135"/>
        <v>2.9131073773412863</v>
      </c>
      <c r="E8695">
        <f t="shared" si="135"/>
        <v>1122.0132724276011</v>
      </c>
      <c r="F8695">
        <f t="shared" si="135"/>
        <v>-6.6245970576000444</v>
      </c>
    </row>
    <row r="8696" spans="1:6" x14ac:dyDescent="0.6">
      <c r="A8696">
        <v>3.181</v>
      </c>
      <c r="B8696">
        <v>2123.4630000000002</v>
      </c>
      <c r="C8696">
        <v>-6.5170000000000003</v>
      </c>
      <c r="D8696">
        <f t="shared" si="135"/>
        <v>2.9265020084742219</v>
      </c>
      <c r="E8696">
        <f t="shared" si="135"/>
        <v>1172.0857588062211</v>
      </c>
      <c r="F8696">
        <f t="shared" si="135"/>
        <v>-6.6192172047200417</v>
      </c>
    </row>
    <row r="8697" spans="1:6" x14ac:dyDescent="0.6">
      <c r="A8697">
        <v>3.2080000000000002</v>
      </c>
      <c r="B8697">
        <v>374.75900000000001</v>
      </c>
      <c r="C8697">
        <v>-6.2409999999999997</v>
      </c>
      <c r="D8697">
        <f t="shared" si="135"/>
        <v>2.9405769080505109</v>
      </c>
      <c r="E8697">
        <f t="shared" si="135"/>
        <v>1132.21942086591</v>
      </c>
      <c r="F8697">
        <f t="shared" si="135"/>
        <v>-6.6003063444840393</v>
      </c>
    </row>
    <row r="8698" spans="1:6" x14ac:dyDescent="0.6">
      <c r="A8698">
        <v>2.9329999999999998</v>
      </c>
      <c r="B8698">
        <v>522.32399999999996</v>
      </c>
      <c r="C8698">
        <v>-9.4740000000000002</v>
      </c>
      <c r="D8698">
        <f t="shared" si="135"/>
        <v>2.9401980626479856</v>
      </c>
      <c r="E8698">
        <f t="shared" si="135"/>
        <v>1101.7246498226143</v>
      </c>
      <c r="F8698">
        <f t="shared" si="135"/>
        <v>-6.7439910272598373</v>
      </c>
    </row>
    <row r="8699" spans="1:6" x14ac:dyDescent="0.6">
      <c r="A8699">
        <v>3.3039999999999998</v>
      </c>
      <c r="B8699">
        <v>2240.201</v>
      </c>
      <c r="C8699">
        <v>-7.6820000000000004</v>
      </c>
      <c r="D8699">
        <f t="shared" si="135"/>
        <v>2.9583881595155863</v>
      </c>
      <c r="E8699">
        <f t="shared" si="135"/>
        <v>1158.6484673314837</v>
      </c>
      <c r="F8699">
        <f t="shared" si="135"/>
        <v>-6.7908914758968457</v>
      </c>
    </row>
    <row r="8700" spans="1:6" x14ac:dyDescent="0.6">
      <c r="A8700">
        <v>2.9289999999999998</v>
      </c>
      <c r="B8700">
        <v>2255.4659999999999</v>
      </c>
      <c r="C8700">
        <v>-11.913</v>
      </c>
      <c r="D8700">
        <f t="shared" si="135"/>
        <v>2.9569187515398072</v>
      </c>
      <c r="E8700">
        <f t="shared" si="135"/>
        <v>1213.4893439649095</v>
      </c>
      <c r="F8700">
        <f t="shared" si="135"/>
        <v>-7.0469969021020029</v>
      </c>
    </row>
    <row r="8701" spans="1:6" x14ac:dyDescent="0.6">
      <c r="A8701">
        <v>3.6739999999999999</v>
      </c>
      <c r="B8701">
        <v>1994.9670000000001</v>
      </c>
      <c r="C8701">
        <v>-6.048</v>
      </c>
      <c r="D8701">
        <f t="shared" si="135"/>
        <v>2.9927728139628167</v>
      </c>
      <c r="E8701">
        <f t="shared" si="135"/>
        <v>1252.563226766664</v>
      </c>
      <c r="F8701">
        <f t="shared" si="135"/>
        <v>-6.9970470569969017</v>
      </c>
    </row>
    <row r="8702" spans="1:6" x14ac:dyDescent="0.6">
      <c r="A8702">
        <v>2.3090000000000002</v>
      </c>
      <c r="B8702">
        <v>432.94400000000002</v>
      </c>
      <c r="C8702">
        <v>-8.1549999999999994</v>
      </c>
      <c r="D8702">
        <f t="shared" si="135"/>
        <v>2.9585841732646756</v>
      </c>
      <c r="E8702">
        <f t="shared" si="135"/>
        <v>1211.5822654283309</v>
      </c>
      <c r="F8702">
        <f t="shared" si="135"/>
        <v>-7.0549447041470561</v>
      </c>
    </row>
    <row r="8703" spans="1:6" x14ac:dyDescent="0.6">
      <c r="A8703">
        <v>3.012</v>
      </c>
      <c r="B8703">
        <v>2013.751</v>
      </c>
      <c r="C8703">
        <v>-6.6260000000000003</v>
      </c>
      <c r="D8703">
        <f t="shared" si="135"/>
        <v>2.9612549646014417</v>
      </c>
      <c r="E8703">
        <f t="shared" si="135"/>
        <v>1251.6907021569143</v>
      </c>
      <c r="F8703">
        <f t="shared" si="135"/>
        <v>-7.0334974689397027</v>
      </c>
    </row>
    <row r="8704" spans="1:6" x14ac:dyDescent="0.6">
      <c r="A8704">
        <v>3.0009999999999999</v>
      </c>
      <c r="B8704">
        <v>2335.4180000000001</v>
      </c>
      <c r="C8704">
        <v>-6.3550000000000004</v>
      </c>
      <c r="D8704">
        <f t="shared" si="135"/>
        <v>2.9632422163713699</v>
      </c>
      <c r="E8704">
        <f t="shared" si="135"/>
        <v>1305.8770670490685</v>
      </c>
      <c r="F8704">
        <f t="shared" si="135"/>
        <v>-6.999572595492717</v>
      </c>
    </row>
    <row r="8705" spans="1:6" x14ac:dyDescent="0.6">
      <c r="A8705">
        <v>1.9359999999999999</v>
      </c>
      <c r="B8705">
        <v>589.16200000000003</v>
      </c>
      <c r="C8705">
        <v>-4.649</v>
      </c>
      <c r="D8705">
        <f t="shared" si="135"/>
        <v>2.9118801055528012</v>
      </c>
      <c r="E8705">
        <f t="shared" si="135"/>
        <v>1270.0413136966151</v>
      </c>
      <c r="F8705">
        <f t="shared" si="135"/>
        <v>-6.882043965718081</v>
      </c>
    </row>
    <row r="8706" spans="1:6" x14ac:dyDescent="0.6">
      <c r="A8706">
        <v>2.8109999999999999</v>
      </c>
      <c r="B8706">
        <v>1936.627</v>
      </c>
      <c r="C8706">
        <v>-9.4749999999999996</v>
      </c>
      <c r="D8706">
        <f t="shared" si="135"/>
        <v>2.9068361002751613</v>
      </c>
      <c r="E8706">
        <f t="shared" si="135"/>
        <v>1303.3705980117843</v>
      </c>
      <c r="F8706">
        <f t="shared" si="135"/>
        <v>-7.0116917674321764</v>
      </c>
    </row>
    <row r="8707" spans="1:6" x14ac:dyDescent="0.6">
      <c r="A8707">
        <v>3.2490000000000001</v>
      </c>
      <c r="B8707">
        <v>1866.8989999999999</v>
      </c>
      <c r="C8707">
        <v>-6.84</v>
      </c>
      <c r="D8707">
        <f t="shared" si="135"/>
        <v>2.9239442952614034</v>
      </c>
      <c r="E8707">
        <f t="shared" si="135"/>
        <v>1331.547018111195</v>
      </c>
      <c r="F8707">
        <f t="shared" si="135"/>
        <v>-7.0031071790605672</v>
      </c>
    </row>
    <row r="8708" spans="1:6" x14ac:dyDescent="0.6">
      <c r="A8708">
        <v>3.63</v>
      </c>
      <c r="B8708">
        <v>2002.7349999999999</v>
      </c>
      <c r="C8708">
        <v>-6.5039999999999996</v>
      </c>
      <c r="D8708">
        <f t="shared" si="135"/>
        <v>2.9592470804983328</v>
      </c>
      <c r="E8708">
        <f t="shared" si="135"/>
        <v>1365.1064172056354</v>
      </c>
      <c r="F8708">
        <f t="shared" si="135"/>
        <v>-6.9781518201075379</v>
      </c>
    </row>
    <row r="8709" spans="1:6" x14ac:dyDescent="0.6">
      <c r="A8709">
        <v>1.369</v>
      </c>
      <c r="B8709">
        <v>450.995</v>
      </c>
      <c r="C8709">
        <v>-2.9670000000000001</v>
      </c>
      <c r="D8709">
        <f t="shared" ref="D8709:F8772" si="136">0.95*D8708+0.05*A8709</f>
        <v>2.8797347264734161</v>
      </c>
      <c r="E8709">
        <f t="shared" si="136"/>
        <v>1319.4008463453533</v>
      </c>
      <c r="F8709">
        <f t="shared" si="136"/>
        <v>-6.77759422910216</v>
      </c>
    </row>
    <row r="8710" spans="1:6" x14ac:dyDescent="0.6">
      <c r="A8710">
        <v>3.75</v>
      </c>
      <c r="B8710">
        <v>2333.7080000000001</v>
      </c>
      <c r="C8710">
        <v>-10.605</v>
      </c>
      <c r="D8710">
        <f t="shared" si="136"/>
        <v>2.9232479901497452</v>
      </c>
      <c r="E8710">
        <f t="shared" si="136"/>
        <v>1370.1162040280856</v>
      </c>
      <c r="F8710">
        <f t="shared" si="136"/>
        <v>-6.9689645176470512</v>
      </c>
    </row>
    <row r="8711" spans="1:6" x14ac:dyDescent="0.6">
      <c r="A8711">
        <v>3.7759999999999998</v>
      </c>
      <c r="B8711">
        <v>396.86799999999999</v>
      </c>
      <c r="C8711">
        <v>-6.8010000000000002</v>
      </c>
      <c r="D8711">
        <f t="shared" si="136"/>
        <v>2.9658855906422579</v>
      </c>
      <c r="E8711">
        <f t="shared" si="136"/>
        <v>1321.4537938266812</v>
      </c>
      <c r="F8711">
        <f t="shared" si="136"/>
        <v>-6.9605662917646978</v>
      </c>
    </row>
    <row r="8712" spans="1:6" x14ac:dyDescent="0.6">
      <c r="A8712">
        <v>2.11</v>
      </c>
      <c r="B8712">
        <v>2241.6010000000001</v>
      </c>
      <c r="C8712">
        <v>-5.7359999999999998</v>
      </c>
      <c r="D8712">
        <f t="shared" si="136"/>
        <v>2.9230913111101451</v>
      </c>
      <c r="E8712">
        <f t="shared" si="136"/>
        <v>1367.4611541353472</v>
      </c>
      <c r="F8712">
        <f t="shared" si="136"/>
        <v>-6.8993379771764634</v>
      </c>
    </row>
    <row r="8713" spans="1:6" x14ac:dyDescent="0.6">
      <c r="A8713">
        <v>1.9330000000000001</v>
      </c>
      <c r="B8713">
        <v>542.16099999999994</v>
      </c>
      <c r="C8713">
        <v>-4.141</v>
      </c>
      <c r="D8713">
        <f t="shared" si="136"/>
        <v>2.8735867455546376</v>
      </c>
      <c r="E8713">
        <f t="shared" si="136"/>
        <v>1326.1961464285798</v>
      </c>
      <c r="F8713">
        <f t="shared" si="136"/>
        <v>-6.7614210783176398</v>
      </c>
    </row>
    <row r="8714" spans="1:6" x14ac:dyDescent="0.6">
      <c r="A8714">
        <v>3.4510000000000001</v>
      </c>
      <c r="B8714">
        <v>1990.404</v>
      </c>
      <c r="C8714">
        <v>-8.766</v>
      </c>
      <c r="D8714">
        <f t="shared" si="136"/>
        <v>2.9024574082769057</v>
      </c>
      <c r="E8714">
        <f t="shared" si="136"/>
        <v>1359.4065391071506</v>
      </c>
      <c r="F8714">
        <f t="shared" si="136"/>
        <v>-6.8616500244017571</v>
      </c>
    </row>
    <row r="8715" spans="1:6" x14ac:dyDescent="0.6">
      <c r="A8715">
        <v>2.774</v>
      </c>
      <c r="B8715">
        <v>2144.3119999999999</v>
      </c>
      <c r="C8715">
        <v>-5.8289999999999997</v>
      </c>
      <c r="D8715">
        <f t="shared" si="136"/>
        <v>2.8960345378630605</v>
      </c>
      <c r="E8715">
        <f t="shared" si="136"/>
        <v>1398.6518121517929</v>
      </c>
      <c r="F8715">
        <f t="shared" si="136"/>
        <v>-6.8100175231816689</v>
      </c>
    </row>
    <row r="8716" spans="1:6" x14ac:dyDescent="0.6">
      <c r="A8716">
        <v>3.6539999999999999</v>
      </c>
      <c r="B8716">
        <v>2068.663</v>
      </c>
      <c r="C8716">
        <v>-8.81</v>
      </c>
      <c r="D8716">
        <f t="shared" si="136"/>
        <v>2.9339328109699077</v>
      </c>
      <c r="E8716">
        <f t="shared" si="136"/>
        <v>1432.1523715442033</v>
      </c>
      <c r="F8716">
        <f t="shared" si="136"/>
        <v>-6.9100166470225854</v>
      </c>
    </row>
    <row r="8717" spans="1:6" x14ac:dyDescent="0.6">
      <c r="A8717">
        <v>4.3029999999999999</v>
      </c>
      <c r="B8717">
        <v>415.89499999999998</v>
      </c>
      <c r="C8717">
        <v>-6.0430000000000001</v>
      </c>
      <c r="D8717">
        <f t="shared" si="136"/>
        <v>3.0023861704214121</v>
      </c>
      <c r="E8717">
        <f t="shared" si="136"/>
        <v>1381.3395029669932</v>
      </c>
      <c r="F8717">
        <f t="shared" si="136"/>
        <v>-6.8666658146714559</v>
      </c>
    </row>
    <row r="8718" spans="1:6" x14ac:dyDescent="0.6">
      <c r="A8718">
        <v>2.9689999999999999</v>
      </c>
      <c r="B8718">
        <v>1873.0050000000001</v>
      </c>
      <c r="C8718">
        <v>-8.9870000000000001</v>
      </c>
      <c r="D8718">
        <f t="shared" si="136"/>
        <v>3.0007168619003415</v>
      </c>
      <c r="E8718">
        <f t="shared" si="136"/>
        <v>1405.9227778186435</v>
      </c>
      <c r="F8718">
        <f t="shared" si="136"/>
        <v>-6.9726825239378831</v>
      </c>
    </row>
    <row r="8719" spans="1:6" x14ac:dyDescent="0.6">
      <c r="A8719">
        <v>2.3969999999999998</v>
      </c>
      <c r="B8719">
        <v>1134.827</v>
      </c>
      <c r="C8719">
        <v>-5.9290000000000003</v>
      </c>
      <c r="D8719">
        <f t="shared" si="136"/>
        <v>2.9705310188053242</v>
      </c>
      <c r="E8719">
        <f t="shared" si="136"/>
        <v>1392.3679889277112</v>
      </c>
      <c r="F8719">
        <f t="shared" si="136"/>
        <v>-6.9204983977409888</v>
      </c>
    </row>
    <row r="8720" spans="1:6" x14ac:dyDescent="0.6">
      <c r="A8720">
        <v>4.2</v>
      </c>
      <c r="B8720">
        <v>533.41700000000003</v>
      </c>
      <c r="C8720">
        <v>-7.5659999999999998</v>
      </c>
      <c r="D8720">
        <f t="shared" si="136"/>
        <v>3.032004467865058</v>
      </c>
      <c r="E8720">
        <f t="shared" si="136"/>
        <v>1349.4204394813255</v>
      </c>
      <c r="F8720">
        <f t="shared" si="136"/>
        <v>-6.9527734778539392</v>
      </c>
    </row>
    <row r="8721" spans="1:6" x14ac:dyDescent="0.6">
      <c r="A8721">
        <v>2.7570000000000001</v>
      </c>
      <c r="B8721">
        <v>470.03399999999999</v>
      </c>
      <c r="C8721">
        <v>-4.2649999999999997</v>
      </c>
      <c r="D8721">
        <f t="shared" si="136"/>
        <v>3.0182542444718048</v>
      </c>
      <c r="E8721">
        <f t="shared" si="136"/>
        <v>1305.4511175072591</v>
      </c>
      <c r="F8721">
        <f t="shared" si="136"/>
        <v>-6.8183848039612425</v>
      </c>
    </row>
    <row r="8722" spans="1:6" x14ac:dyDescent="0.6">
      <c r="A8722">
        <v>4.3330000000000002</v>
      </c>
      <c r="B8722">
        <v>1967.4670000000001</v>
      </c>
      <c r="C8722">
        <v>-8.6379999999999999</v>
      </c>
      <c r="D8722">
        <f t="shared" si="136"/>
        <v>3.0839915322482145</v>
      </c>
      <c r="E8722">
        <f t="shared" si="136"/>
        <v>1338.5519116318962</v>
      </c>
      <c r="F8722">
        <f t="shared" si="136"/>
        <v>-6.9093655637631795</v>
      </c>
    </row>
    <row r="8723" spans="1:6" x14ac:dyDescent="0.6">
      <c r="A8723">
        <v>2.7080000000000002</v>
      </c>
      <c r="B8723">
        <v>431.60899999999998</v>
      </c>
      <c r="C8723">
        <v>-5.5289999999999999</v>
      </c>
      <c r="D8723">
        <f t="shared" si="136"/>
        <v>3.0651919556358038</v>
      </c>
      <c r="E8723">
        <f t="shared" si="136"/>
        <v>1293.2047660503013</v>
      </c>
      <c r="F8723">
        <f t="shared" si="136"/>
        <v>-6.84034728557502</v>
      </c>
    </row>
    <row r="8724" spans="1:6" x14ac:dyDescent="0.6">
      <c r="A8724">
        <v>3.7480000000000002</v>
      </c>
      <c r="B8724">
        <v>2231.0479999999998</v>
      </c>
      <c r="C8724">
        <v>-10.984</v>
      </c>
      <c r="D8724">
        <f t="shared" si="136"/>
        <v>3.0993323578540135</v>
      </c>
      <c r="E8724">
        <f t="shared" si="136"/>
        <v>1340.0969277477861</v>
      </c>
      <c r="F8724">
        <f t="shared" si="136"/>
        <v>-7.0475299212962685</v>
      </c>
    </row>
    <row r="8725" spans="1:6" x14ac:dyDescent="0.6">
      <c r="A8725">
        <v>2.5259999999999998</v>
      </c>
      <c r="B8725">
        <v>489.01499999999999</v>
      </c>
      <c r="C8725">
        <v>-5.3789999999999996</v>
      </c>
      <c r="D8725">
        <f t="shared" si="136"/>
        <v>3.0706657399613126</v>
      </c>
      <c r="E8725">
        <f t="shared" si="136"/>
        <v>1297.5428313603968</v>
      </c>
      <c r="F8725">
        <f t="shared" si="136"/>
        <v>-6.9641034252314551</v>
      </c>
    </row>
    <row r="8726" spans="1:6" x14ac:dyDescent="0.6">
      <c r="A8726">
        <v>2.343</v>
      </c>
      <c r="B8726">
        <v>2059.5100000000002</v>
      </c>
      <c r="C8726">
        <v>-11.087999999999999</v>
      </c>
      <c r="D8726">
        <f t="shared" si="136"/>
        <v>3.0342824529632471</v>
      </c>
      <c r="E8726">
        <f t="shared" si="136"/>
        <v>1335.641189792377</v>
      </c>
      <c r="F8726">
        <f t="shared" si="136"/>
        <v>-7.1702982539698823</v>
      </c>
    </row>
    <row r="8727" spans="1:6" x14ac:dyDescent="0.6">
      <c r="A8727">
        <v>2.9380000000000002</v>
      </c>
      <c r="B8727">
        <v>454.44600000000003</v>
      </c>
      <c r="C8727">
        <v>-7.8380000000000001</v>
      </c>
      <c r="D8727">
        <f t="shared" si="136"/>
        <v>3.0294683303150847</v>
      </c>
      <c r="E8727">
        <f t="shared" si="136"/>
        <v>1291.581430302758</v>
      </c>
      <c r="F8727">
        <f t="shared" si="136"/>
        <v>-7.2036833412713879</v>
      </c>
    </row>
    <row r="8728" spans="1:6" x14ac:dyDescent="0.6">
      <c r="A8728">
        <v>3.5219999999999998</v>
      </c>
      <c r="B8728">
        <v>1887.845</v>
      </c>
      <c r="C8728">
        <v>-6.306</v>
      </c>
      <c r="D8728">
        <f t="shared" si="136"/>
        <v>3.0540949137993301</v>
      </c>
      <c r="E8728">
        <f t="shared" si="136"/>
        <v>1321.3946087876202</v>
      </c>
      <c r="F8728">
        <f t="shared" si="136"/>
        <v>-7.1587991742078181</v>
      </c>
    </row>
    <row r="8729" spans="1:6" x14ac:dyDescent="0.6">
      <c r="A8729">
        <v>4.5860000000000003</v>
      </c>
      <c r="B8729">
        <v>439.16800000000001</v>
      </c>
      <c r="C8729">
        <v>-7.4160000000000004</v>
      </c>
      <c r="D8729">
        <f t="shared" si="136"/>
        <v>3.1306901681093633</v>
      </c>
      <c r="E8729">
        <f t="shared" si="136"/>
        <v>1277.283278348239</v>
      </c>
      <c r="F8729">
        <f t="shared" si="136"/>
        <v>-7.171659215497427</v>
      </c>
    </row>
    <row r="8730" spans="1:6" x14ac:dyDescent="0.6">
      <c r="A8730">
        <v>3.99</v>
      </c>
      <c r="B8730">
        <v>2071.3000000000002</v>
      </c>
      <c r="C8730">
        <v>-7.8979999999999997</v>
      </c>
      <c r="D8730">
        <f t="shared" si="136"/>
        <v>3.1736556597038952</v>
      </c>
      <c r="E8730">
        <f t="shared" si="136"/>
        <v>1316.984114430827</v>
      </c>
      <c r="F8730">
        <f t="shared" si="136"/>
        <v>-7.2079762547225554</v>
      </c>
    </row>
    <row r="8731" spans="1:6" x14ac:dyDescent="0.6">
      <c r="A8731">
        <v>2.7879999999999998</v>
      </c>
      <c r="B8731">
        <v>2150.4879999999998</v>
      </c>
      <c r="C8731">
        <v>-9.4819999999999993</v>
      </c>
      <c r="D8731">
        <f t="shared" si="136"/>
        <v>3.1543728767187003</v>
      </c>
      <c r="E8731">
        <f t="shared" si="136"/>
        <v>1358.6593087092856</v>
      </c>
      <c r="F8731">
        <f t="shared" si="136"/>
        <v>-7.3216774419864272</v>
      </c>
    </row>
    <row r="8732" spans="1:6" x14ac:dyDescent="0.6">
      <c r="A8732">
        <v>2.6339999999999999</v>
      </c>
      <c r="B8732">
        <v>2327.424</v>
      </c>
      <c r="C8732">
        <v>-6.8810000000000002</v>
      </c>
      <c r="D8732">
        <f t="shared" si="136"/>
        <v>3.1283542328827649</v>
      </c>
      <c r="E8732">
        <f t="shared" si="136"/>
        <v>1407.0975432738212</v>
      </c>
      <c r="F8732">
        <f t="shared" si="136"/>
        <v>-7.2996435698871061</v>
      </c>
    </row>
    <row r="8733" spans="1:6" x14ac:dyDescent="0.6">
      <c r="A8733">
        <v>3.1930000000000001</v>
      </c>
      <c r="B8733">
        <v>2371.194</v>
      </c>
      <c r="C8733">
        <v>-5.8540000000000001</v>
      </c>
      <c r="D8733">
        <f t="shared" si="136"/>
        <v>3.1315865212386265</v>
      </c>
      <c r="E8733">
        <f t="shared" si="136"/>
        <v>1455.3023661101302</v>
      </c>
      <c r="F8733">
        <f t="shared" si="136"/>
        <v>-7.2273613913927504</v>
      </c>
    </row>
    <row r="8734" spans="1:6" x14ac:dyDescent="0.6">
      <c r="A8734">
        <v>2.351</v>
      </c>
      <c r="B8734">
        <v>1910.7380000000001</v>
      </c>
      <c r="C8734">
        <v>-4.6790000000000003</v>
      </c>
      <c r="D8734">
        <f t="shared" si="136"/>
        <v>3.092557195176695</v>
      </c>
      <c r="E8734">
        <f t="shared" si="136"/>
        <v>1478.0741478046236</v>
      </c>
      <c r="F8734">
        <f t="shared" si="136"/>
        <v>-7.0999433218231127</v>
      </c>
    </row>
    <row r="8735" spans="1:6" x14ac:dyDescent="0.6">
      <c r="A8735">
        <v>3.0569999999999999</v>
      </c>
      <c r="B8735">
        <v>495.05200000000002</v>
      </c>
      <c r="C8735">
        <v>-5.39</v>
      </c>
      <c r="D8735">
        <f t="shared" si="136"/>
        <v>3.0907793354178601</v>
      </c>
      <c r="E8735">
        <f t="shared" si="136"/>
        <v>1428.9230404143925</v>
      </c>
      <c r="F8735">
        <f t="shared" si="136"/>
        <v>-7.0144461557319566</v>
      </c>
    </row>
    <row r="8736" spans="1:6" x14ac:dyDescent="0.6">
      <c r="A8736">
        <v>3.3460000000000001</v>
      </c>
      <c r="B8736">
        <v>562.90200000000004</v>
      </c>
      <c r="C8736">
        <v>-5.54</v>
      </c>
      <c r="D8736">
        <f t="shared" si="136"/>
        <v>3.1035403686469669</v>
      </c>
      <c r="E8736">
        <f t="shared" si="136"/>
        <v>1385.6219883936728</v>
      </c>
      <c r="F8736">
        <f t="shared" si="136"/>
        <v>-6.9407238479453586</v>
      </c>
    </row>
    <row r="8737" spans="1:6" x14ac:dyDescent="0.6">
      <c r="A8737">
        <v>2.407</v>
      </c>
      <c r="B8737">
        <v>515.02200000000005</v>
      </c>
      <c r="C8737">
        <v>-5.016</v>
      </c>
      <c r="D8737">
        <f t="shared" si="136"/>
        <v>3.0687133502146184</v>
      </c>
      <c r="E8737">
        <f t="shared" si="136"/>
        <v>1342.0919889739891</v>
      </c>
      <c r="F8737">
        <f t="shared" si="136"/>
        <v>-6.8444876555480905</v>
      </c>
    </row>
    <row r="8738" spans="1:6" x14ac:dyDescent="0.6">
      <c r="A8738">
        <v>3.5030000000000001</v>
      </c>
      <c r="B8738">
        <v>2363.4949999999999</v>
      </c>
      <c r="C8738">
        <v>-9.8179999999999996</v>
      </c>
      <c r="D8738">
        <f t="shared" si="136"/>
        <v>3.0904276827038872</v>
      </c>
      <c r="E8738">
        <f t="shared" si="136"/>
        <v>1393.1621395252896</v>
      </c>
      <c r="F8738">
        <f t="shared" si="136"/>
        <v>-6.9931632727706852</v>
      </c>
    </row>
    <row r="8739" spans="1:6" x14ac:dyDescent="0.6">
      <c r="A8739">
        <v>2.6829999999999998</v>
      </c>
      <c r="B8739">
        <v>425.565</v>
      </c>
      <c r="C8739">
        <v>-7.33</v>
      </c>
      <c r="D8739">
        <f t="shared" si="136"/>
        <v>3.0700562985686926</v>
      </c>
      <c r="E8739">
        <f t="shared" si="136"/>
        <v>1344.7822825490252</v>
      </c>
      <c r="F8739">
        <f t="shared" si="136"/>
        <v>-7.0100051091321509</v>
      </c>
    </row>
    <row r="8740" spans="1:6" x14ac:dyDescent="0.6">
      <c r="A8740">
        <v>3.1909999999999998</v>
      </c>
      <c r="B8740">
        <v>491.911</v>
      </c>
      <c r="C8740">
        <v>-8.4570000000000007</v>
      </c>
      <c r="D8740">
        <f t="shared" si="136"/>
        <v>3.0761034836402574</v>
      </c>
      <c r="E8740">
        <f t="shared" si="136"/>
        <v>1302.1387184215739</v>
      </c>
      <c r="F8740">
        <f t="shared" si="136"/>
        <v>-7.0823548536755432</v>
      </c>
    </row>
    <row r="8741" spans="1:6" x14ac:dyDescent="0.6">
      <c r="A8741">
        <v>3.552</v>
      </c>
      <c r="B8741">
        <v>2217.4639999999999</v>
      </c>
      <c r="C8741">
        <v>-10.983000000000001</v>
      </c>
      <c r="D8741">
        <f t="shared" si="136"/>
        <v>3.0998983094582444</v>
      </c>
      <c r="E8741">
        <f t="shared" si="136"/>
        <v>1347.9049825004952</v>
      </c>
      <c r="F8741">
        <f t="shared" si="136"/>
        <v>-7.2773871109917661</v>
      </c>
    </row>
    <row r="8742" spans="1:6" x14ac:dyDescent="0.6">
      <c r="A8742">
        <v>2.0979999999999999</v>
      </c>
      <c r="B8742">
        <v>2172.8200000000002</v>
      </c>
      <c r="C8742">
        <v>-6.3040000000000003</v>
      </c>
      <c r="D8742">
        <f t="shared" si="136"/>
        <v>3.0498033939853322</v>
      </c>
      <c r="E8742">
        <f t="shared" si="136"/>
        <v>1389.1507333754705</v>
      </c>
      <c r="F8742">
        <f t="shared" si="136"/>
        <v>-7.2287177554421778</v>
      </c>
    </row>
    <row r="8743" spans="1:6" x14ac:dyDescent="0.6">
      <c r="A8743">
        <v>3.3290000000000002</v>
      </c>
      <c r="B8743">
        <v>565.40200000000004</v>
      </c>
      <c r="C8743">
        <v>-6.7809999999999997</v>
      </c>
      <c r="D8743">
        <f t="shared" si="136"/>
        <v>3.0637632242860655</v>
      </c>
      <c r="E8743">
        <f t="shared" si="136"/>
        <v>1347.9632967066968</v>
      </c>
      <c r="F8743">
        <f t="shared" si="136"/>
        <v>-7.2063318676700687</v>
      </c>
    </row>
    <row r="8744" spans="1:6" x14ac:dyDescent="0.6">
      <c r="A8744">
        <v>2.8250000000000002</v>
      </c>
      <c r="B8744">
        <v>1995.5119999999999</v>
      </c>
      <c r="C8744">
        <v>-6.1219999999999999</v>
      </c>
      <c r="D8744">
        <f t="shared" si="136"/>
        <v>3.051825063071762</v>
      </c>
      <c r="E8744">
        <f t="shared" si="136"/>
        <v>1380.3407318713619</v>
      </c>
      <c r="F8744">
        <f t="shared" si="136"/>
        <v>-7.1521152742865644</v>
      </c>
    </row>
    <row r="8745" spans="1:6" x14ac:dyDescent="0.6">
      <c r="A8745">
        <v>3.9550000000000001</v>
      </c>
      <c r="B8745">
        <v>2066.2429999999999</v>
      </c>
      <c r="C8745">
        <v>-9.2390000000000008</v>
      </c>
      <c r="D8745">
        <f t="shared" si="136"/>
        <v>3.0969838099181737</v>
      </c>
      <c r="E8745">
        <f t="shared" si="136"/>
        <v>1414.6358452777936</v>
      </c>
      <c r="F8745">
        <f t="shared" si="136"/>
        <v>-7.2564595105722356</v>
      </c>
    </row>
    <row r="8746" spans="1:6" x14ac:dyDescent="0.6">
      <c r="A8746">
        <v>2.891</v>
      </c>
      <c r="B8746">
        <v>543.48400000000004</v>
      </c>
      <c r="C8746">
        <v>-7.1630000000000003</v>
      </c>
      <c r="D8746">
        <f t="shared" si="136"/>
        <v>3.086684619422265</v>
      </c>
      <c r="E8746">
        <f t="shared" si="136"/>
        <v>1371.0782530139038</v>
      </c>
      <c r="F8746">
        <f t="shared" si="136"/>
        <v>-7.2517865350436237</v>
      </c>
    </row>
    <row r="8747" spans="1:6" x14ac:dyDescent="0.6">
      <c r="A8747">
        <v>2.9780000000000002</v>
      </c>
      <c r="B8747">
        <v>2139.3359999999998</v>
      </c>
      <c r="C8747">
        <v>-8.5960000000000001</v>
      </c>
      <c r="D8747">
        <f t="shared" si="136"/>
        <v>3.0812503884511515</v>
      </c>
      <c r="E8747">
        <f t="shared" si="136"/>
        <v>1409.4911403632084</v>
      </c>
      <c r="F8747">
        <f t="shared" si="136"/>
        <v>-7.3189972082914423</v>
      </c>
    </row>
    <row r="8748" spans="1:6" x14ac:dyDescent="0.6">
      <c r="A8748">
        <v>1.528</v>
      </c>
      <c r="B8748">
        <v>568.79499999999996</v>
      </c>
      <c r="C8748">
        <v>-4.9130000000000003</v>
      </c>
      <c r="D8748">
        <f t="shared" si="136"/>
        <v>3.003587869028594</v>
      </c>
      <c r="E8748">
        <f t="shared" si="136"/>
        <v>1367.4563333450478</v>
      </c>
      <c r="F8748">
        <f t="shared" si="136"/>
        <v>-7.1986973478768705</v>
      </c>
    </row>
    <row r="8749" spans="1:6" x14ac:dyDescent="0.6">
      <c r="A8749">
        <v>3.621</v>
      </c>
      <c r="B8749">
        <v>820.524</v>
      </c>
      <c r="C8749">
        <v>-8.9049999999999994</v>
      </c>
      <c r="D8749">
        <f t="shared" si="136"/>
        <v>3.0344584755771642</v>
      </c>
      <c r="E8749">
        <f t="shared" si="136"/>
        <v>1340.1097166777954</v>
      </c>
      <c r="F8749">
        <f t="shared" si="136"/>
        <v>-7.2840124804830264</v>
      </c>
    </row>
    <row r="8750" spans="1:6" x14ac:dyDescent="0.6">
      <c r="A8750">
        <v>3.6389999999999998</v>
      </c>
      <c r="B8750">
        <v>587.61300000000006</v>
      </c>
      <c r="C8750">
        <v>-7.4249999999999998</v>
      </c>
      <c r="D8750">
        <f t="shared" si="136"/>
        <v>3.064685551798306</v>
      </c>
      <c r="E8750">
        <f t="shared" si="136"/>
        <v>1302.4848808439056</v>
      </c>
      <c r="F8750">
        <f t="shared" si="136"/>
        <v>-7.2910618564588745</v>
      </c>
    </row>
    <row r="8751" spans="1:6" x14ac:dyDescent="0.6">
      <c r="A8751">
        <v>3.4889999999999999</v>
      </c>
      <c r="B8751">
        <v>2436.279</v>
      </c>
      <c r="C8751">
        <v>-7.2140000000000004</v>
      </c>
      <c r="D8751">
        <f t="shared" si="136"/>
        <v>3.0859012742083909</v>
      </c>
      <c r="E8751">
        <f t="shared" si="136"/>
        <v>1359.1745868017101</v>
      </c>
      <c r="F8751">
        <f t="shared" si="136"/>
        <v>-7.2872087636359311</v>
      </c>
    </row>
    <row r="8752" spans="1:6" x14ac:dyDescent="0.6">
      <c r="A8752">
        <v>2.9830000000000001</v>
      </c>
      <c r="B8752">
        <v>594.55700000000002</v>
      </c>
      <c r="C8752">
        <v>-8.4469999999999992</v>
      </c>
      <c r="D8752">
        <f t="shared" si="136"/>
        <v>3.0807562104979711</v>
      </c>
      <c r="E8752">
        <f t="shared" si="136"/>
        <v>1320.9437074616246</v>
      </c>
      <c r="F8752">
        <f t="shared" si="136"/>
        <v>-7.3451983254541338</v>
      </c>
    </row>
    <row r="8753" spans="1:6" x14ac:dyDescent="0.6">
      <c r="A8753">
        <v>3.484</v>
      </c>
      <c r="B8753">
        <v>1963.0509999999999</v>
      </c>
      <c r="C8753">
        <v>-6.6239999999999997</v>
      </c>
      <c r="D8753">
        <f t="shared" si="136"/>
        <v>3.1009183999730725</v>
      </c>
      <c r="E8753">
        <f t="shared" si="136"/>
        <v>1353.0490720885434</v>
      </c>
      <c r="F8753">
        <f t="shared" si="136"/>
        <v>-7.3091384091814264</v>
      </c>
    </row>
    <row r="8754" spans="1:6" x14ac:dyDescent="0.6">
      <c r="A8754">
        <v>3.7149999999999999</v>
      </c>
      <c r="B8754">
        <v>2333.8310000000001</v>
      </c>
      <c r="C8754">
        <v>-6.8639999999999999</v>
      </c>
      <c r="D8754">
        <f t="shared" si="136"/>
        <v>3.131622479974419</v>
      </c>
      <c r="E8754">
        <f t="shared" si="136"/>
        <v>1402.0881684841163</v>
      </c>
      <c r="F8754">
        <f t="shared" si="136"/>
        <v>-7.2868814887223552</v>
      </c>
    </row>
    <row r="8755" spans="1:6" x14ac:dyDescent="0.6">
      <c r="A8755">
        <v>3.2749999999999999</v>
      </c>
      <c r="B8755">
        <v>2314.8180000000002</v>
      </c>
      <c r="C8755">
        <v>-6.7590000000000003</v>
      </c>
      <c r="D8755">
        <f t="shared" si="136"/>
        <v>3.1387913559756977</v>
      </c>
      <c r="E8755">
        <f t="shared" si="136"/>
        <v>1447.7246600599103</v>
      </c>
      <c r="F8755">
        <f t="shared" si="136"/>
        <v>-7.2604874142862377</v>
      </c>
    </row>
    <row r="8756" spans="1:6" x14ac:dyDescent="0.6">
      <c r="A8756">
        <v>4.3</v>
      </c>
      <c r="B8756">
        <v>2049.7220000000002</v>
      </c>
      <c r="C8756">
        <v>-12.11</v>
      </c>
      <c r="D8756">
        <f t="shared" si="136"/>
        <v>3.1968517881769127</v>
      </c>
      <c r="E8756">
        <f t="shared" si="136"/>
        <v>1477.8245270569148</v>
      </c>
      <c r="F8756">
        <f t="shared" si="136"/>
        <v>-7.5029630435719259</v>
      </c>
    </row>
    <row r="8757" spans="1:6" x14ac:dyDescent="0.6">
      <c r="A8757">
        <v>2.246</v>
      </c>
      <c r="B8757">
        <v>2048.922</v>
      </c>
      <c r="C8757">
        <v>-6.867</v>
      </c>
      <c r="D8757">
        <f t="shared" si="136"/>
        <v>3.1493091987680666</v>
      </c>
      <c r="E8757">
        <f t="shared" si="136"/>
        <v>1506.3794007040692</v>
      </c>
      <c r="F8757">
        <f t="shared" si="136"/>
        <v>-7.4711648913933297</v>
      </c>
    </row>
    <row r="8758" spans="1:6" x14ac:dyDescent="0.6">
      <c r="A8758">
        <v>2.7490000000000001</v>
      </c>
      <c r="B8758">
        <v>432.23099999999999</v>
      </c>
      <c r="C8758">
        <v>-7.2859999999999996</v>
      </c>
      <c r="D8758">
        <f t="shared" si="136"/>
        <v>3.1292937388296629</v>
      </c>
      <c r="E8758">
        <f t="shared" si="136"/>
        <v>1452.6719806688657</v>
      </c>
      <c r="F8758">
        <f t="shared" si="136"/>
        <v>-7.461906646823663</v>
      </c>
    </row>
    <row r="8759" spans="1:6" x14ac:dyDescent="0.6">
      <c r="A8759">
        <v>3.141</v>
      </c>
      <c r="B8759">
        <v>453.19400000000002</v>
      </c>
      <c r="C8759">
        <v>-5.9509999999999996</v>
      </c>
      <c r="D8759">
        <f t="shared" si="136"/>
        <v>3.1298790518881794</v>
      </c>
      <c r="E8759">
        <f t="shared" si="136"/>
        <v>1402.6980816354223</v>
      </c>
      <c r="F8759">
        <f t="shared" si="136"/>
        <v>-7.38636131448248</v>
      </c>
    </row>
    <row r="8760" spans="1:6" x14ac:dyDescent="0.6">
      <c r="A8760">
        <v>2.8690000000000002</v>
      </c>
      <c r="B8760">
        <v>567.15700000000004</v>
      </c>
      <c r="C8760">
        <v>-5.0229999999999997</v>
      </c>
      <c r="D8760">
        <f t="shared" si="136"/>
        <v>3.1168350992937706</v>
      </c>
      <c r="E8760">
        <f t="shared" si="136"/>
        <v>1360.9210275536514</v>
      </c>
      <c r="F8760">
        <f t="shared" si="136"/>
        <v>-7.2681932487583554</v>
      </c>
    </row>
    <row r="8761" spans="1:6" x14ac:dyDescent="0.6">
      <c r="A8761">
        <v>3.0630000000000002</v>
      </c>
      <c r="B8761">
        <v>741.84400000000005</v>
      </c>
      <c r="C8761">
        <v>-8.8309999999999995</v>
      </c>
      <c r="D8761">
        <f t="shared" si="136"/>
        <v>3.114143344329082</v>
      </c>
      <c r="E8761">
        <f t="shared" si="136"/>
        <v>1329.9671761759687</v>
      </c>
      <c r="F8761">
        <f t="shared" si="136"/>
        <v>-7.346333586320438</v>
      </c>
    </row>
    <row r="8762" spans="1:6" x14ac:dyDescent="0.6">
      <c r="A8762">
        <v>3.6459999999999999</v>
      </c>
      <c r="B8762">
        <v>2116.8380000000002</v>
      </c>
      <c r="C8762">
        <v>-5.6719999999999997</v>
      </c>
      <c r="D8762">
        <f t="shared" si="136"/>
        <v>3.1407361771126281</v>
      </c>
      <c r="E8762">
        <f t="shared" si="136"/>
        <v>1369.3107173671701</v>
      </c>
      <c r="F8762">
        <f t="shared" si="136"/>
        <v>-7.262616907004416</v>
      </c>
    </row>
    <row r="8763" spans="1:6" x14ac:dyDescent="0.6">
      <c r="A8763">
        <v>2.7389999999999999</v>
      </c>
      <c r="B8763">
        <v>529.99599999999998</v>
      </c>
      <c r="C8763">
        <v>-9.8819999999999997</v>
      </c>
      <c r="D8763">
        <f t="shared" si="136"/>
        <v>3.1206493682569967</v>
      </c>
      <c r="E8763">
        <f t="shared" si="136"/>
        <v>1327.3449814988116</v>
      </c>
      <c r="F8763">
        <f t="shared" si="136"/>
        <v>-7.3935860616541955</v>
      </c>
    </row>
    <row r="8764" spans="1:6" x14ac:dyDescent="0.6">
      <c r="A8764">
        <v>3.0270000000000001</v>
      </c>
      <c r="B8764">
        <v>1886.2529999999999</v>
      </c>
      <c r="C8764">
        <v>-6.4249999999999998</v>
      </c>
      <c r="D8764">
        <f t="shared" si="136"/>
        <v>3.1159668998441465</v>
      </c>
      <c r="E8764">
        <f t="shared" si="136"/>
        <v>1355.2903824238711</v>
      </c>
      <c r="F8764">
        <f t="shared" si="136"/>
        <v>-7.3451567585714859</v>
      </c>
    </row>
    <row r="8765" spans="1:6" x14ac:dyDescent="0.6">
      <c r="A8765">
        <v>4.13</v>
      </c>
      <c r="B8765">
        <v>2041.5709999999999</v>
      </c>
      <c r="C8765">
        <v>-8.9209999999999994</v>
      </c>
      <c r="D8765">
        <f t="shared" si="136"/>
        <v>3.1666685548519391</v>
      </c>
      <c r="E8765">
        <f t="shared" si="136"/>
        <v>1389.6044133026774</v>
      </c>
      <c r="F8765">
        <f t="shared" si="136"/>
        <v>-7.4239489206429106</v>
      </c>
    </row>
    <row r="8766" spans="1:6" x14ac:dyDescent="0.6">
      <c r="A8766">
        <v>2.7919999999999998</v>
      </c>
      <c r="B8766">
        <v>2191.0390000000002</v>
      </c>
      <c r="C8766">
        <v>-6.2290000000000001</v>
      </c>
      <c r="D8766">
        <f t="shared" si="136"/>
        <v>3.1479351271093421</v>
      </c>
      <c r="E8766">
        <f t="shared" si="136"/>
        <v>1429.6761426375435</v>
      </c>
      <c r="F8766">
        <f t="shared" si="136"/>
        <v>-7.3642014746107645</v>
      </c>
    </row>
    <row r="8767" spans="1:6" x14ac:dyDescent="0.6">
      <c r="A8767">
        <v>3.46</v>
      </c>
      <c r="B8767">
        <v>482.64</v>
      </c>
      <c r="C8767">
        <v>-5.5330000000000004</v>
      </c>
      <c r="D8767">
        <f t="shared" si="136"/>
        <v>3.1635383707538747</v>
      </c>
      <c r="E8767">
        <f t="shared" si="136"/>
        <v>1382.3243355056663</v>
      </c>
      <c r="F8767">
        <f t="shared" si="136"/>
        <v>-7.272641400880226</v>
      </c>
    </row>
    <row r="8768" spans="1:6" x14ac:dyDescent="0.6">
      <c r="A8768">
        <v>3.1309999999999998</v>
      </c>
      <c r="B8768">
        <v>523.42200000000003</v>
      </c>
      <c r="C8768">
        <v>-7.2629999999999999</v>
      </c>
      <c r="D8768">
        <f t="shared" si="136"/>
        <v>3.1619114522161809</v>
      </c>
      <c r="E8768">
        <f t="shared" si="136"/>
        <v>1339.3792187303829</v>
      </c>
      <c r="F8768">
        <f t="shared" si="136"/>
        <v>-7.2721593308362147</v>
      </c>
    </row>
    <row r="8769" spans="1:6" x14ac:dyDescent="0.6">
      <c r="A8769">
        <v>3.4620000000000002</v>
      </c>
      <c r="B8769">
        <v>2151.4690000000001</v>
      </c>
      <c r="C8769">
        <v>-8.9369999999999994</v>
      </c>
      <c r="D8769">
        <f t="shared" si="136"/>
        <v>3.1769158796053718</v>
      </c>
      <c r="E8769">
        <f t="shared" si="136"/>
        <v>1379.9837077938639</v>
      </c>
      <c r="F8769">
        <f t="shared" si="136"/>
        <v>-7.3554013642944032</v>
      </c>
    </row>
    <row r="8770" spans="1:6" x14ac:dyDescent="0.6">
      <c r="A8770">
        <v>3.9769999999999999</v>
      </c>
      <c r="B8770">
        <v>548.39700000000005</v>
      </c>
      <c r="C8770">
        <v>-5.8419999999999996</v>
      </c>
      <c r="D8770">
        <f t="shared" si="136"/>
        <v>3.2169200856251035</v>
      </c>
      <c r="E8770">
        <f t="shared" si="136"/>
        <v>1338.4043724041705</v>
      </c>
      <c r="F8770">
        <f t="shared" si="136"/>
        <v>-7.2797312960796825</v>
      </c>
    </row>
    <row r="8771" spans="1:6" x14ac:dyDescent="0.6">
      <c r="A8771">
        <v>2.7839999999999998</v>
      </c>
      <c r="B8771">
        <v>511.33699999999999</v>
      </c>
      <c r="C8771">
        <v>-5.2350000000000003</v>
      </c>
      <c r="D8771">
        <f t="shared" si="136"/>
        <v>3.1952740813438485</v>
      </c>
      <c r="E8771">
        <f t="shared" si="136"/>
        <v>1297.051003783962</v>
      </c>
      <c r="F8771">
        <f t="shared" si="136"/>
        <v>-7.177494731275698</v>
      </c>
    </row>
    <row r="8772" spans="1:6" x14ac:dyDescent="0.6">
      <c r="A8772">
        <v>3.1520000000000001</v>
      </c>
      <c r="B8772">
        <v>2314.616</v>
      </c>
      <c r="C8772">
        <v>-6.4989999999999997</v>
      </c>
      <c r="D8772">
        <f t="shared" si="136"/>
        <v>3.193110377276656</v>
      </c>
      <c r="E8772">
        <f t="shared" si="136"/>
        <v>1347.9292535947638</v>
      </c>
      <c r="F8772">
        <f t="shared" si="136"/>
        <v>-7.1435699947119131</v>
      </c>
    </row>
    <row r="8773" spans="1:6" x14ac:dyDescent="0.6">
      <c r="A8773">
        <v>2.1709999999999998</v>
      </c>
      <c r="B8773">
        <v>433.78899999999999</v>
      </c>
      <c r="C8773">
        <v>-4.7240000000000002</v>
      </c>
      <c r="D8773">
        <f t="shared" ref="D8773:F8836" si="137">0.95*D8772+0.05*A8773</f>
        <v>3.1420048584128231</v>
      </c>
      <c r="E8773">
        <f t="shared" si="137"/>
        <v>1302.2222409150256</v>
      </c>
      <c r="F8773">
        <f t="shared" si="137"/>
        <v>-7.0225914949763171</v>
      </c>
    </row>
    <row r="8774" spans="1:6" x14ac:dyDescent="0.6">
      <c r="A8774">
        <v>3.7559999999999998</v>
      </c>
      <c r="B8774">
        <v>516.95699999999999</v>
      </c>
      <c r="C8774">
        <v>-6.5279999999999996</v>
      </c>
      <c r="D8774">
        <f t="shared" si="137"/>
        <v>3.1727046154921821</v>
      </c>
      <c r="E8774">
        <f t="shared" si="137"/>
        <v>1262.9589788692745</v>
      </c>
      <c r="F8774">
        <f t="shared" si="137"/>
        <v>-6.9978619202275016</v>
      </c>
    </row>
    <row r="8775" spans="1:6" x14ac:dyDescent="0.6">
      <c r="A8775">
        <v>2.3370000000000002</v>
      </c>
      <c r="B8775">
        <v>2089.076</v>
      </c>
      <c r="C8775">
        <v>-6.5439999999999996</v>
      </c>
      <c r="D8775">
        <f t="shared" si="137"/>
        <v>3.1309193847175729</v>
      </c>
      <c r="E8775">
        <f t="shared" si="137"/>
        <v>1304.2648299258108</v>
      </c>
      <c r="F8775">
        <f t="shared" si="137"/>
        <v>-6.9751688242161265</v>
      </c>
    </row>
    <row r="8776" spans="1:6" x14ac:dyDescent="0.6">
      <c r="A8776">
        <v>3.1909999999999998</v>
      </c>
      <c r="B8776">
        <v>2234.7840000000001</v>
      </c>
      <c r="C8776">
        <v>-5.5449999999999999</v>
      </c>
      <c r="D8776">
        <f t="shared" si="137"/>
        <v>3.1339234154816942</v>
      </c>
      <c r="E8776">
        <f t="shared" si="137"/>
        <v>1350.7907884295203</v>
      </c>
      <c r="F8776">
        <f t="shared" si="137"/>
        <v>-6.9036603830053203</v>
      </c>
    </row>
    <row r="8777" spans="1:6" x14ac:dyDescent="0.6">
      <c r="A8777">
        <v>3.5339999999999998</v>
      </c>
      <c r="B8777">
        <v>2388.8339999999998</v>
      </c>
      <c r="C8777">
        <v>-9.3550000000000004</v>
      </c>
      <c r="D8777">
        <f t="shared" si="137"/>
        <v>3.1539272447076092</v>
      </c>
      <c r="E8777">
        <f t="shared" si="137"/>
        <v>1402.6929490080443</v>
      </c>
      <c r="F8777">
        <f t="shared" si="137"/>
        <v>-7.0262273638550532</v>
      </c>
    </row>
    <row r="8778" spans="1:6" x14ac:dyDescent="0.6">
      <c r="A8778">
        <v>3.387</v>
      </c>
      <c r="B8778">
        <v>516.67100000000005</v>
      </c>
      <c r="C8778">
        <v>-5.173</v>
      </c>
      <c r="D8778">
        <f t="shared" si="137"/>
        <v>3.1655808824722289</v>
      </c>
      <c r="E8778">
        <f t="shared" si="137"/>
        <v>1358.391851557642</v>
      </c>
      <c r="F8778">
        <f t="shared" si="137"/>
        <v>-6.9335659956623008</v>
      </c>
    </row>
    <row r="8779" spans="1:6" x14ac:dyDescent="0.6">
      <c r="A8779">
        <v>3.1480000000000001</v>
      </c>
      <c r="B8779">
        <v>2083.2429999999999</v>
      </c>
      <c r="C8779">
        <v>-9.0779999999999994</v>
      </c>
      <c r="D8779">
        <f t="shared" si="137"/>
        <v>3.1647018383486172</v>
      </c>
      <c r="E8779">
        <f t="shared" si="137"/>
        <v>1394.6344089797599</v>
      </c>
      <c r="F8779">
        <f t="shared" si="137"/>
        <v>-7.0407876958791853</v>
      </c>
    </row>
    <row r="8780" spans="1:6" x14ac:dyDescent="0.6">
      <c r="A8780">
        <v>2.677</v>
      </c>
      <c r="B8780">
        <v>386.92599999999999</v>
      </c>
      <c r="C8780">
        <v>-4.8849999999999998</v>
      </c>
      <c r="D8780">
        <f t="shared" si="137"/>
        <v>3.1403167464311861</v>
      </c>
      <c r="E8780">
        <f t="shared" si="137"/>
        <v>1344.2489885307718</v>
      </c>
      <c r="F8780">
        <f t="shared" si="137"/>
        <v>-6.9329983110852256</v>
      </c>
    </row>
    <row r="8781" spans="1:6" x14ac:dyDescent="0.6">
      <c r="A8781">
        <v>2.327</v>
      </c>
      <c r="B8781">
        <v>530.50300000000004</v>
      </c>
      <c r="C8781">
        <v>-5.0279999999999996</v>
      </c>
      <c r="D8781">
        <f t="shared" si="137"/>
        <v>3.0996509091096267</v>
      </c>
      <c r="E8781">
        <f t="shared" si="137"/>
        <v>1303.5616891042332</v>
      </c>
      <c r="F8781">
        <f t="shared" si="137"/>
        <v>-6.8377483955309639</v>
      </c>
    </row>
    <row r="8782" spans="1:6" x14ac:dyDescent="0.6">
      <c r="A8782">
        <v>1.907</v>
      </c>
      <c r="B8782">
        <v>480.43299999999999</v>
      </c>
      <c r="C8782">
        <v>-4.4039999999999999</v>
      </c>
      <c r="D8782">
        <f t="shared" si="137"/>
        <v>3.0400183636541449</v>
      </c>
      <c r="E8782">
        <f t="shared" si="137"/>
        <v>1262.4052546490213</v>
      </c>
      <c r="F8782">
        <f t="shared" si="137"/>
        <v>-6.7160609757544156</v>
      </c>
    </row>
    <row r="8783" spans="1:6" x14ac:dyDescent="0.6">
      <c r="A8783">
        <v>3.2250000000000001</v>
      </c>
      <c r="B8783">
        <v>1872.616</v>
      </c>
      <c r="C8783">
        <v>-9.4589999999999996</v>
      </c>
      <c r="D8783">
        <f t="shared" si="137"/>
        <v>3.0492674454714375</v>
      </c>
      <c r="E8783">
        <f t="shared" si="137"/>
        <v>1292.9157919165702</v>
      </c>
      <c r="F8783">
        <f t="shared" si="137"/>
        <v>-6.8532079269666948</v>
      </c>
    </row>
    <row r="8784" spans="1:6" x14ac:dyDescent="0.6">
      <c r="A8784">
        <v>3.093</v>
      </c>
      <c r="B8784">
        <v>2167.096</v>
      </c>
      <c r="C8784">
        <v>-9.9060000000000006</v>
      </c>
      <c r="D8784">
        <f t="shared" si="137"/>
        <v>3.0514540731978657</v>
      </c>
      <c r="E8784">
        <f t="shared" si="137"/>
        <v>1336.6248023207418</v>
      </c>
      <c r="F8784">
        <f t="shared" si="137"/>
        <v>-7.0058475306183601</v>
      </c>
    </row>
    <row r="8785" spans="1:6" x14ac:dyDescent="0.6">
      <c r="A8785">
        <v>2.5960000000000001</v>
      </c>
      <c r="B8785">
        <v>2027.893</v>
      </c>
      <c r="C8785">
        <v>-11.497999999999999</v>
      </c>
      <c r="D8785">
        <f t="shared" si="137"/>
        <v>3.028681369537972</v>
      </c>
      <c r="E8785">
        <f t="shared" si="137"/>
        <v>1371.1882122047045</v>
      </c>
      <c r="F8785">
        <f t="shared" si="137"/>
        <v>-7.2304551540874424</v>
      </c>
    </row>
    <row r="8786" spans="1:6" x14ac:dyDescent="0.6">
      <c r="A8786">
        <v>3.242</v>
      </c>
      <c r="B8786">
        <v>419.113</v>
      </c>
      <c r="C8786">
        <v>-4.9800000000000004</v>
      </c>
      <c r="D8786">
        <f t="shared" si="137"/>
        <v>3.0393473010610732</v>
      </c>
      <c r="E8786">
        <f t="shared" si="137"/>
        <v>1323.5844515944693</v>
      </c>
      <c r="F8786">
        <f t="shared" si="137"/>
        <v>-7.1179323963830701</v>
      </c>
    </row>
    <row r="8787" spans="1:6" x14ac:dyDescent="0.6">
      <c r="A8787">
        <v>3.0449999999999999</v>
      </c>
      <c r="B8787">
        <v>2218.7820000000002</v>
      </c>
      <c r="C8787">
        <v>-6.5670000000000002</v>
      </c>
      <c r="D8787">
        <f t="shared" si="137"/>
        <v>3.0396299360080192</v>
      </c>
      <c r="E8787">
        <f t="shared" si="137"/>
        <v>1368.3443290147459</v>
      </c>
      <c r="F8787">
        <f t="shared" si="137"/>
        <v>-7.0903857765639167</v>
      </c>
    </row>
    <row r="8788" spans="1:6" x14ac:dyDescent="0.6">
      <c r="A8788">
        <v>3.0750000000000002</v>
      </c>
      <c r="B8788">
        <v>534.81799999999998</v>
      </c>
      <c r="C8788">
        <v>-5.0830000000000002</v>
      </c>
      <c r="D8788">
        <f t="shared" si="137"/>
        <v>3.0413984392076183</v>
      </c>
      <c r="E8788">
        <f t="shared" si="137"/>
        <v>1326.6680125640084</v>
      </c>
      <c r="F8788">
        <f t="shared" si="137"/>
        <v>-6.9900164877357209</v>
      </c>
    </row>
    <row r="8789" spans="1:6" x14ac:dyDescent="0.6">
      <c r="A8789">
        <v>2.472</v>
      </c>
      <c r="B8789">
        <v>1968.7829999999999</v>
      </c>
      <c r="C8789">
        <v>-5.8840000000000003</v>
      </c>
      <c r="D8789">
        <f t="shared" si="137"/>
        <v>3.0129285172472375</v>
      </c>
      <c r="E8789">
        <f t="shared" si="137"/>
        <v>1358.7737619358079</v>
      </c>
      <c r="F8789">
        <f t="shared" si="137"/>
        <v>-6.9347156633489346</v>
      </c>
    </row>
    <row r="8790" spans="1:6" x14ac:dyDescent="0.6">
      <c r="A8790">
        <v>2.9820000000000002</v>
      </c>
      <c r="B8790">
        <v>1984.3240000000001</v>
      </c>
      <c r="C8790">
        <v>-7.5179999999999998</v>
      </c>
      <c r="D8790">
        <f t="shared" si="137"/>
        <v>3.0113820913848759</v>
      </c>
      <c r="E8790">
        <f t="shared" si="137"/>
        <v>1390.0512738390175</v>
      </c>
      <c r="F8790">
        <f t="shared" si="137"/>
        <v>-6.9638798801814872</v>
      </c>
    </row>
    <row r="8791" spans="1:6" x14ac:dyDescent="0.6">
      <c r="A8791">
        <v>2.84</v>
      </c>
      <c r="B8791">
        <v>2053.567</v>
      </c>
      <c r="C8791">
        <v>-6.5659999999999998</v>
      </c>
      <c r="D8791">
        <f t="shared" si="137"/>
        <v>3.0028129868156319</v>
      </c>
      <c r="E8791">
        <f t="shared" si="137"/>
        <v>1423.2270601470666</v>
      </c>
      <c r="F8791">
        <f t="shared" si="137"/>
        <v>-6.9439858861724133</v>
      </c>
    </row>
    <row r="8792" spans="1:6" x14ac:dyDescent="0.6">
      <c r="A8792">
        <v>3.06</v>
      </c>
      <c r="B8792">
        <v>1892.133</v>
      </c>
      <c r="C8792">
        <v>-6.0069999999999997</v>
      </c>
      <c r="D8792">
        <f t="shared" si="137"/>
        <v>3.0056723374748504</v>
      </c>
      <c r="E8792">
        <f t="shared" si="137"/>
        <v>1446.6723571397131</v>
      </c>
      <c r="F8792">
        <f t="shared" si="137"/>
        <v>-6.8971365918637924</v>
      </c>
    </row>
    <row r="8793" spans="1:6" x14ac:dyDescent="0.6">
      <c r="A8793">
        <v>2.5910000000000002</v>
      </c>
      <c r="B8793">
        <v>2080.0059999999999</v>
      </c>
      <c r="C8793">
        <v>-5.7309999999999999</v>
      </c>
      <c r="D8793">
        <f t="shared" si="137"/>
        <v>2.9849387206011078</v>
      </c>
      <c r="E8793">
        <f t="shared" si="137"/>
        <v>1478.3390392827273</v>
      </c>
      <c r="F8793">
        <f t="shared" si="137"/>
        <v>-6.8388297622706027</v>
      </c>
    </row>
    <row r="8794" spans="1:6" x14ac:dyDescent="0.6">
      <c r="A8794">
        <v>2.444</v>
      </c>
      <c r="B8794">
        <v>491.20800000000003</v>
      </c>
      <c r="C8794">
        <v>-6.7960000000000003</v>
      </c>
      <c r="D8794">
        <f t="shared" si="137"/>
        <v>2.9578917845710522</v>
      </c>
      <c r="E8794">
        <f t="shared" si="137"/>
        <v>1428.982487318591</v>
      </c>
      <c r="F8794">
        <f t="shared" si="137"/>
        <v>-6.8366882741570727</v>
      </c>
    </row>
    <row r="8795" spans="1:6" x14ac:dyDescent="0.6">
      <c r="A8795">
        <v>3.0619999999999998</v>
      </c>
      <c r="B8795">
        <v>1864.1559999999999</v>
      </c>
      <c r="C8795">
        <v>-6.4720000000000004</v>
      </c>
      <c r="D8795">
        <f t="shared" si="137"/>
        <v>2.9630971953424998</v>
      </c>
      <c r="E8795">
        <f t="shared" si="137"/>
        <v>1450.7411629526612</v>
      </c>
      <c r="F8795">
        <f t="shared" si="137"/>
        <v>-6.8184538604492184</v>
      </c>
    </row>
    <row r="8796" spans="1:6" x14ac:dyDescent="0.6">
      <c r="A8796">
        <v>2.0179999999999998</v>
      </c>
      <c r="B8796">
        <v>2336.91</v>
      </c>
      <c r="C8796">
        <v>-5.657</v>
      </c>
      <c r="D8796">
        <f t="shared" si="137"/>
        <v>2.9158423355753751</v>
      </c>
      <c r="E8796">
        <f t="shared" si="137"/>
        <v>1495.0496048050279</v>
      </c>
      <c r="F8796">
        <f t="shared" si="137"/>
        <v>-6.7603811674267567</v>
      </c>
    </row>
    <row r="8797" spans="1:6" x14ac:dyDescent="0.6">
      <c r="A8797">
        <v>3.9649999999999999</v>
      </c>
      <c r="B8797">
        <v>624.56700000000001</v>
      </c>
      <c r="C8797">
        <v>-8.5079999999999991</v>
      </c>
      <c r="D8797">
        <f t="shared" si="137"/>
        <v>2.9683002187966059</v>
      </c>
      <c r="E8797">
        <f t="shared" si="137"/>
        <v>1451.5254745647765</v>
      </c>
      <c r="F8797">
        <f t="shared" si="137"/>
        <v>-6.8477621090554184</v>
      </c>
    </row>
    <row r="8798" spans="1:6" x14ac:dyDescent="0.6">
      <c r="A8798">
        <v>3.355</v>
      </c>
      <c r="B8798">
        <v>750.21299999999997</v>
      </c>
      <c r="C8798">
        <v>-11.317</v>
      </c>
      <c r="D8798">
        <f t="shared" si="137"/>
        <v>2.9876352078567754</v>
      </c>
      <c r="E8798">
        <f t="shared" si="137"/>
        <v>1416.4598508365375</v>
      </c>
      <c r="F8798">
        <f t="shared" si="137"/>
        <v>-7.071224003602647</v>
      </c>
    </row>
    <row r="8799" spans="1:6" x14ac:dyDescent="0.6">
      <c r="A8799">
        <v>2.391</v>
      </c>
      <c r="B8799">
        <v>442.49400000000003</v>
      </c>
      <c r="C8799">
        <v>-5.0439999999999996</v>
      </c>
      <c r="D8799">
        <f t="shared" si="137"/>
        <v>2.9578034474639363</v>
      </c>
      <c r="E8799">
        <f t="shared" si="137"/>
        <v>1367.7615582947105</v>
      </c>
      <c r="F8799">
        <f t="shared" si="137"/>
        <v>-6.9698628034225143</v>
      </c>
    </row>
    <row r="8800" spans="1:6" x14ac:dyDescent="0.6">
      <c r="A8800">
        <v>2.99</v>
      </c>
      <c r="B8800">
        <v>680.495</v>
      </c>
      <c r="C8800">
        <v>-5.3449999999999998</v>
      </c>
      <c r="D8800">
        <f t="shared" si="137"/>
        <v>2.9594132750907396</v>
      </c>
      <c r="E8800">
        <f t="shared" si="137"/>
        <v>1333.3982303799751</v>
      </c>
      <c r="F8800">
        <f t="shared" si="137"/>
        <v>-6.8886196632513883</v>
      </c>
    </row>
    <row r="8801" spans="1:6" x14ac:dyDescent="0.6">
      <c r="A8801">
        <v>3.1469999999999998</v>
      </c>
      <c r="B8801">
        <v>1870.9880000000001</v>
      </c>
      <c r="C8801">
        <v>-6.4119999999999999</v>
      </c>
      <c r="D8801">
        <f t="shared" si="137"/>
        <v>2.9687926113362026</v>
      </c>
      <c r="E8801">
        <f t="shared" si="137"/>
        <v>1360.2777188609764</v>
      </c>
      <c r="F8801">
        <f t="shared" si="137"/>
        <v>-6.864788680088818</v>
      </c>
    </row>
    <row r="8802" spans="1:6" x14ac:dyDescent="0.6">
      <c r="A8802">
        <v>3.7509999999999999</v>
      </c>
      <c r="B8802">
        <v>1862.963</v>
      </c>
      <c r="C8802">
        <v>-10.119999999999999</v>
      </c>
      <c r="D8802">
        <f t="shared" si="137"/>
        <v>3.0079029807693924</v>
      </c>
      <c r="E8802">
        <f t="shared" si="137"/>
        <v>1385.4119829179274</v>
      </c>
      <c r="F8802">
        <f t="shared" si="137"/>
        <v>-7.0275492460843774</v>
      </c>
    </row>
    <row r="8803" spans="1:6" x14ac:dyDescent="0.6">
      <c r="A8803">
        <v>3.323</v>
      </c>
      <c r="B8803">
        <v>528.12</v>
      </c>
      <c r="C8803">
        <v>-6.056</v>
      </c>
      <c r="D8803">
        <f t="shared" si="137"/>
        <v>3.0236578317309228</v>
      </c>
      <c r="E8803">
        <f t="shared" si="137"/>
        <v>1342.5473837720308</v>
      </c>
      <c r="F8803">
        <f t="shared" si="137"/>
        <v>-6.9789717837801586</v>
      </c>
    </row>
    <row r="8804" spans="1:6" x14ac:dyDescent="0.6">
      <c r="A8804">
        <v>3.5009999999999999</v>
      </c>
      <c r="B8804">
        <v>2031.0419999999999</v>
      </c>
      <c r="C8804">
        <v>-5.7370000000000001</v>
      </c>
      <c r="D8804">
        <f t="shared" si="137"/>
        <v>3.0475249401443767</v>
      </c>
      <c r="E8804">
        <f t="shared" si="137"/>
        <v>1376.9721145834292</v>
      </c>
      <c r="F8804">
        <f t="shared" si="137"/>
        <v>-6.916873194591151</v>
      </c>
    </row>
    <row r="8805" spans="1:6" x14ac:dyDescent="0.6">
      <c r="A8805">
        <v>3.4649999999999999</v>
      </c>
      <c r="B8805">
        <v>2195.768</v>
      </c>
      <c r="C8805">
        <v>-6.8460000000000001</v>
      </c>
      <c r="D8805">
        <f t="shared" si="137"/>
        <v>3.0683986931371576</v>
      </c>
      <c r="E8805">
        <f t="shared" si="137"/>
        <v>1417.9119088542575</v>
      </c>
      <c r="F8805">
        <f t="shared" si="137"/>
        <v>-6.9133295348615933</v>
      </c>
    </row>
    <row r="8806" spans="1:6" x14ac:dyDescent="0.6">
      <c r="A8806">
        <v>2.8690000000000002</v>
      </c>
      <c r="B8806">
        <v>564.97500000000002</v>
      </c>
      <c r="C8806">
        <v>-5.53</v>
      </c>
      <c r="D8806">
        <f t="shared" si="137"/>
        <v>3.0584287584802996</v>
      </c>
      <c r="E8806">
        <f t="shared" si="137"/>
        <v>1375.2650634115446</v>
      </c>
      <c r="F8806">
        <f t="shared" si="137"/>
        <v>-6.8441630581185136</v>
      </c>
    </row>
    <row r="8807" spans="1:6" x14ac:dyDescent="0.6">
      <c r="A8807">
        <v>1.214</v>
      </c>
      <c r="B8807">
        <v>2052.8890000000001</v>
      </c>
      <c r="C8807">
        <v>-4.9980000000000002</v>
      </c>
      <c r="D8807">
        <f t="shared" si="137"/>
        <v>2.9662073205562849</v>
      </c>
      <c r="E8807">
        <f t="shared" si="137"/>
        <v>1409.1462602409672</v>
      </c>
      <c r="F8807">
        <f t="shared" si="137"/>
        <v>-6.7518549052125882</v>
      </c>
    </row>
    <row r="8808" spans="1:6" x14ac:dyDescent="0.6">
      <c r="A8808">
        <v>2.823</v>
      </c>
      <c r="B8808">
        <v>2286.2759999999998</v>
      </c>
      <c r="C8808">
        <v>-6.1319999999999997</v>
      </c>
      <c r="D8808">
        <f t="shared" si="137"/>
        <v>2.9590469545284708</v>
      </c>
      <c r="E8808">
        <f t="shared" si="137"/>
        <v>1453.0027472289187</v>
      </c>
      <c r="F8808">
        <f t="shared" si="137"/>
        <v>-6.7208621599519578</v>
      </c>
    </row>
    <row r="8809" spans="1:6" x14ac:dyDescent="0.6">
      <c r="A8809">
        <v>3.145</v>
      </c>
      <c r="B8809">
        <v>396.87900000000002</v>
      </c>
      <c r="C8809">
        <v>-6.5170000000000003</v>
      </c>
      <c r="D8809">
        <f t="shared" si="137"/>
        <v>2.9683446068020469</v>
      </c>
      <c r="E8809">
        <f t="shared" si="137"/>
        <v>1400.1965598674726</v>
      </c>
      <c r="F8809">
        <f t="shared" si="137"/>
        <v>-6.7106690519543593</v>
      </c>
    </row>
    <row r="8810" spans="1:6" x14ac:dyDescent="0.6">
      <c r="A8810">
        <v>2.847</v>
      </c>
      <c r="B8810">
        <v>447.464</v>
      </c>
      <c r="C8810">
        <v>-4.8570000000000002</v>
      </c>
      <c r="D8810">
        <f t="shared" si="137"/>
        <v>2.9622773764619446</v>
      </c>
      <c r="E8810">
        <f t="shared" si="137"/>
        <v>1352.559931874099</v>
      </c>
      <c r="F8810">
        <f t="shared" si="137"/>
        <v>-6.6179855993566408</v>
      </c>
    </row>
    <row r="8811" spans="1:6" x14ac:dyDescent="0.6">
      <c r="A8811">
        <v>2.4430000000000001</v>
      </c>
      <c r="B8811">
        <v>436.28300000000002</v>
      </c>
      <c r="C8811">
        <v>-4.6050000000000004</v>
      </c>
      <c r="D8811">
        <f t="shared" si="137"/>
        <v>2.9363135076388471</v>
      </c>
      <c r="E8811">
        <f t="shared" si="137"/>
        <v>1306.7460852803938</v>
      </c>
      <c r="F8811">
        <f t="shared" si="137"/>
        <v>-6.5173363193888081</v>
      </c>
    </row>
    <row r="8812" spans="1:6" x14ac:dyDescent="0.6">
      <c r="A8812">
        <v>2.63</v>
      </c>
      <c r="B8812">
        <v>1981.059</v>
      </c>
      <c r="C8812">
        <v>-5.3520000000000003</v>
      </c>
      <c r="D8812">
        <f t="shared" si="137"/>
        <v>2.9209978322569046</v>
      </c>
      <c r="E8812">
        <f t="shared" si="137"/>
        <v>1340.461731016374</v>
      </c>
      <c r="F8812">
        <f t="shared" si="137"/>
        <v>-6.459069503419367</v>
      </c>
    </row>
    <row r="8813" spans="1:6" x14ac:dyDescent="0.6">
      <c r="A8813">
        <v>3.8450000000000002</v>
      </c>
      <c r="B8813">
        <v>490.40300000000002</v>
      </c>
      <c r="C8813">
        <v>-5.4779999999999998</v>
      </c>
      <c r="D8813">
        <f t="shared" si="137"/>
        <v>2.9671979406440592</v>
      </c>
      <c r="E8813">
        <f t="shared" si="137"/>
        <v>1297.9587944655552</v>
      </c>
      <c r="F8813">
        <f t="shared" si="137"/>
        <v>-6.4100160282483989</v>
      </c>
    </row>
    <row r="8814" spans="1:6" x14ac:dyDescent="0.6">
      <c r="A8814">
        <v>1.907</v>
      </c>
      <c r="B8814">
        <v>422.642</v>
      </c>
      <c r="C8814">
        <v>-7.0759999999999996</v>
      </c>
      <c r="D8814">
        <f t="shared" si="137"/>
        <v>2.9141880436118561</v>
      </c>
      <c r="E8814">
        <f t="shared" si="137"/>
        <v>1254.1929547422774</v>
      </c>
      <c r="F8814">
        <f t="shared" si="137"/>
        <v>-6.4433152268359786</v>
      </c>
    </row>
    <row r="8815" spans="1:6" x14ac:dyDescent="0.6">
      <c r="A8815">
        <v>3.88</v>
      </c>
      <c r="B8815">
        <v>1809.317</v>
      </c>
      <c r="C8815">
        <v>-11.898</v>
      </c>
      <c r="D8815">
        <f t="shared" si="137"/>
        <v>2.9624786414312632</v>
      </c>
      <c r="E8815">
        <f t="shared" si="137"/>
        <v>1281.9491570051634</v>
      </c>
      <c r="F8815">
        <f t="shared" si="137"/>
        <v>-6.7160494654941791</v>
      </c>
    </row>
    <row r="8816" spans="1:6" x14ac:dyDescent="0.6">
      <c r="A8816">
        <v>3.8079999999999998</v>
      </c>
      <c r="B8816">
        <v>2425.1239999999998</v>
      </c>
      <c r="C8816">
        <v>-6.8689999999999998</v>
      </c>
      <c r="D8816">
        <f t="shared" si="137"/>
        <v>3.0047547093596996</v>
      </c>
      <c r="E8816">
        <f t="shared" si="137"/>
        <v>1339.1078991549052</v>
      </c>
      <c r="F8816">
        <f t="shared" si="137"/>
        <v>-6.7236969922194696</v>
      </c>
    </row>
    <row r="8817" spans="1:6" x14ac:dyDescent="0.6">
      <c r="A8817">
        <v>2.7229999999999999</v>
      </c>
      <c r="B8817">
        <v>453.779</v>
      </c>
      <c r="C8817">
        <v>-4.9509999999999996</v>
      </c>
      <c r="D8817">
        <f t="shared" si="137"/>
        <v>2.9906669738917149</v>
      </c>
      <c r="E8817">
        <f t="shared" si="137"/>
        <v>1294.8414541971599</v>
      </c>
      <c r="F8817">
        <f t="shared" si="137"/>
        <v>-6.6350621426084961</v>
      </c>
    </row>
    <row r="8818" spans="1:6" x14ac:dyDescent="0.6">
      <c r="A8818">
        <v>0.85699999999999998</v>
      </c>
      <c r="B8818">
        <v>669.17700000000002</v>
      </c>
      <c r="C8818">
        <v>-6.5129999999999999</v>
      </c>
      <c r="D8818">
        <f t="shared" si="137"/>
        <v>2.8839836251971289</v>
      </c>
      <c r="E8818">
        <f t="shared" si="137"/>
        <v>1263.5582314873018</v>
      </c>
      <c r="F8818">
        <f t="shared" si="137"/>
        <v>-6.6289590354780703</v>
      </c>
    </row>
    <row r="8819" spans="1:6" x14ac:dyDescent="0.6">
      <c r="A8819">
        <v>2.6179999999999999</v>
      </c>
      <c r="B8819">
        <v>2024.7860000000001</v>
      </c>
      <c r="C8819">
        <v>-6.4610000000000003</v>
      </c>
      <c r="D8819">
        <f t="shared" si="137"/>
        <v>2.8706844439372725</v>
      </c>
      <c r="E8819">
        <f t="shared" si="137"/>
        <v>1301.6196199129365</v>
      </c>
      <c r="F8819">
        <f t="shared" si="137"/>
        <v>-6.6205610837041666</v>
      </c>
    </row>
    <row r="8820" spans="1:6" x14ac:dyDescent="0.6">
      <c r="A8820">
        <v>4.0350000000000001</v>
      </c>
      <c r="B8820">
        <v>624.11199999999997</v>
      </c>
      <c r="C8820">
        <v>-7.8319999999999999</v>
      </c>
      <c r="D8820">
        <f t="shared" si="137"/>
        <v>2.9289002217404088</v>
      </c>
      <c r="E8820">
        <f t="shared" si="137"/>
        <v>1267.7442389172895</v>
      </c>
      <c r="F8820">
        <f t="shared" si="137"/>
        <v>-6.6811330295189588</v>
      </c>
    </row>
    <row r="8821" spans="1:6" x14ac:dyDescent="0.6">
      <c r="A8821">
        <v>3.2090000000000001</v>
      </c>
      <c r="B8821">
        <v>488.09300000000002</v>
      </c>
      <c r="C8821">
        <v>-6.0979999999999999</v>
      </c>
      <c r="D8821">
        <f t="shared" si="137"/>
        <v>2.9429052106533882</v>
      </c>
      <c r="E8821">
        <f t="shared" si="137"/>
        <v>1228.761676971425</v>
      </c>
      <c r="F8821">
        <f t="shared" si="137"/>
        <v>-6.6519763780430106</v>
      </c>
    </row>
    <row r="8822" spans="1:6" x14ac:dyDescent="0.6">
      <c r="A8822">
        <v>3.9079999999999999</v>
      </c>
      <c r="B8822">
        <v>448.017</v>
      </c>
      <c r="C8822">
        <v>-8.57</v>
      </c>
      <c r="D8822">
        <f t="shared" si="137"/>
        <v>2.9911599501207187</v>
      </c>
      <c r="E8822">
        <f t="shared" si="137"/>
        <v>1189.7244431228537</v>
      </c>
      <c r="F8822">
        <f t="shared" si="137"/>
        <v>-6.7478775591408597</v>
      </c>
    </row>
    <row r="8823" spans="1:6" x14ac:dyDescent="0.6">
      <c r="A8823">
        <v>3.2709999999999999</v>
      </c>
      <c r="B8823">
        <v>1809.104</v>
      </c>
      <c r="C8823">
        <v>-7.0380000000000003</v>
      </c>
      <c r="D8823">
        <f t="shared" si="137"/>
        <v>3.0051519526146824</v>
      </c>
      <c r="E8823">
        <f t="shared" si="137"/>
        <v>1220.6934209667111</v>
      </c>
      <c r="F8823">
        <f t="shared" si="137"/>
        <v>-6.7623836811838158</v>
      </c>
    </row>
    <row r="8824" spans="1:6" x14ac:dyDescent="0.6">
      <c r="A8824">
        <v>3.1930000000000001</v>
      </c>
      <c r="B8824">
        <v>382.88400000000001</v>
      </c>
      <c r="C8824">
        <v>-5.0739999999999998</v>
      </c>
      <c r="D8824">
        <f t="shared" si="137"/>
        <v>3.0145443549839483</v>
      </c>
      <c r="E8824">
        <f t="shared" si="137"/>
        <v>1178.8029499183754</v>
      </c>
      <c r="F8824">
        <f t="shared" si="137"/>
        <v>-6.6779644971246253</v>
      </c>
    </row>
    <row r="8825" spans="1:6" x14ac:dyDescent="0.6">
      <c r="A8825">
        <v>4.3929999999999998</v>
      </c>
      <c r="B8825">
        <v>472.61</v>
      </c>
      <c r="C8825">
        <v>-7.4370000000000003</v>
      </c>
      <c r="D8825">
        <f t="shared" si="137"/>
        <v>3.0834671372347509</v>
      </c>
      <c r="E8825">
        <f t="shared" si="137"/>
        <v>1143.4933024224565</v>
      </c>
      <c r="F8825">
        <f t="shared" si="137"/>
        <v>-6.7159162722683936</v>
      </c>
    </row>
    <row r="8826" spans="1:6" x14ac:dyDescent="0.6">
      <c r="A8826">
        <v>2.3740000000000001</v>
      </c>
      <c r="B8826">
        <v>1932.059</v>
      </c>
      <c r="C8826">
        <v>-5.2089999999999996</v>
      </c>
      <c r="D8826">
        <f t="shared" si="137"/>
        <v>3.0479937803730133</v>
      </c>
      <c r="E8826">
        <f t="shared" si="137"/>
        <v>1182.9215873013336</v>
      </c>
      <c r="F8826">
        <f t="shared" si="137"/>
        <v>-6.640570458654973</v>
      </c>
    </row>
    <row r="8827" spans="1:6" x14ac:dyDescent="0.6">
      <c r="A8827">
        <v>2.992</v>
      </c>
      <c r="B8827">
        <v>433.10899999999998</v>
      </c>
      <c r="C8827">
        <v>-5.532</v>
      </c>
      <c r="D8827">
        <f t="shared" si="137"/>
        <v>3.0451940913543623</v>
      </c>
      <c r="E8827">
        <f t="shared" si="137"/>
        <v>1145.4309579362669</v>
      </c>
      <c r="F8827">
        <f t="shared" si="137"/>
        <v>-6.5851419357222243</v>
      </c>
    </row>
    <row r="8828" spans="1:6" x14ac:dyDescent="0.6">
      <c r="A8828">
        <v>2.6840000000000002</v>
      </c>
      <c r="B8828">
        <v>2158.3739999999998</v>
      </c>
      <c r="C8828">
        <v>-10.260999999999999</v>
      </c>
      <c r="D8828">
        <f t="shared" si="137"/>
        <v>3.0271343867866438</v>
      </c>
      <c r="E8828">
        <f t="shared" si="137"/>
        <v>1196.0781100394533</v>
      </c>
      <c r="F8828">
        <f t="shared" si="137"/>
        <v>-6.7689348389361124</v>
      </c>
    </row>
    <row r="8829" spans="1:6" x14ac:dyDescent="0.6">
      <c r="A8829">
        <v>2.8220000000000001</v>
      </c>
      <c r="B8829">
        <v>388.70299999999997</v>
      </c>
      <c r="C8829">
        <v>-4.8479999999999999</v>
      </c>
      <c r="D8829">
        <f t="shared" si="137"/>
        <v>3.0168776674473117</v>
      </c>
      <c r="E8829">
        <f t="shared" si="137"/>
        <v>1155.7093545374807</v>
      </c>
      <c r="F8829">
        <f t="shared" si="137"/>
        <v>-6.6728880969893067</v>
      </c>
    </row>
    <row r="8830" spans="1:6" x14ac:dyDescent="0.6">
      <c r="A8830">
        <v>3.1040000000000001</v>
      </c>
      <c r="B8830">
        <v>504.25200000000001</v>
      </c>
      <c r="C8830">
        <v>-5.5449999999999999</v>
      </c>
      <c r="D8830">
        <f t="shared" si="137"/>
        <v>3.0212337840749459</v>
      </c>
      <c r="E8830">
        <f t="shared" si="137"/>
        <v>1123.1364868106068</v>
      </c>
      <c r="F8830">
        <f t="shared" si="137"/>
        <v>-6.6164936921398407</v>
      </c>
    </row>
    <row r="8831" spans="1:6" x14ac:dyDescent="0.6">
      <c r="A8831">
        <v>2.5059999999999998</v>
      </c>
      <c r="B8831">
        <v>557.21799999999996</v>
      </c>
      <c r="C8831">
        <v>-6.7309999999999999</v>
      </c>
      <c r="D8831">
        <f t="shared" si="137"/>
        <v>2.9954720948711988</v>
      </c>
      <c r="E8831">
        <f t="shared" si="137"/>
        <v>1094.8405624700763</v>
      </c>
      <c r="F8831">
        <f t="shared" si="137"/>
        <v>-6.6222190075328484</v>
      </c>
    </row>
    <row r="8832" spans="1:6" x14ac:dyDescent="0.6">
      <c r="A8832">
        <v>1.821</v>
      </c>
      <c r="B8832">
        <v>2048.7860000000001</v>
      </c>
      <c r="C8832">
        <v>-4.976</v>
      </c>
      <c r="D8832">
        <f t="shared" si="137"/>
        <v>2.9367484901276386</v>
      </c>
      <c r="E8832">
        <f t="shared" si="137"/>
        <v>1142.5378343465725</v>
      </c>
      <c r="F8832">
        <f t="shared" si="137"/>
        <v>-6.5399080571562056</v>
      </c>
    </row>
    <row r="8833" spans="1:6" x14ac:dyDescent="0.6">
      <c r="A8833">
        <v>1.696</v>
      </c>
      <c r="B8833">
        <v>2139.6579999999999</v>
      </c>
      <c r="C8833">
        <v>-9.4749999999999996</v>
      </c>
      <c r="D8833">
        <f t="shared" si="137"/>
        <v>2.8747110656212564</v>
      </c>
      <c r="E8833">
        <f t="shared" si="137"/>
        <v>1192.3938426292439</v>
      </c>
      <c r="F8833">
        <f t="shared" si="137"/>
        <v>-6.6866626542983951</v>
      </c>
    </row>
    <row r="8834" spans="1:6" x14ac:dyDescent="0.6">
      <c r="A8834">
        <v>3.1309999999999998</v>
      </c>
      <c r="B8834">
        <v>2118.489</v>
      </c>
      <c r="C8834">
        <v>-5.7869999999999999</v>
      </c>
      <c r="D8834">
        <f t="shared" si="137"/>
        <v>2.8875255123401935</v>
      </c>
      <c r="E8834">
        <f t="shared" si="137"/>
        <v>1238.6986004977816</v>
      </c>
      <c r="F8834">
        <f t="shared" si="137"/>
        <v>-6.641679521583475</v>
      </c>
    </row>
    <row r="8835" spans="1:6" x14ac:dyDescent="0.6">
      <c r="A8835">
        <v>1.88</v>
      </c>
      <c r="B8835">
        <v>2098.826</v>
      </c>
      <c r="C8835">
        <v>-4.194</v>
      </c>
      <c r="D8835">
        <f t="shared" si="137"/>
        <v>2.8371492367231834</v>
      </c>
      <c r="E8835">
        <f t="shared" si="137"/>
        <v>1281.7049704728925</v>
      </c>
      <c r="F8835">
        <f t="shared" si="137"/>
        <v>-6.5192955455043009</v>
      </c>
    </row>
    <row r="8836" spans="1:6" x14ac:dyDescent="0.6">
      <c r="A8836">
        <v>2.831</v>
      </c>
      <c r="B8836">
        <v>470.58499999999998</v>
      </c>
      <c r="C8836">
        <v>-5.5430000000000001</v>
      </c>
      <c r="D8836">
        <f t="shared" si="137"/>
        <v>2.836841774887024</v>
      </c>
      <c r="E8836">
        <f t="shared" si="137"/>
        <v>1241.1489719492479</v>
      </c>
      <c r="F8836">
        <f t="shared" si="137"/>
        <v>-6.470480768229085</v>
      </c>
    </row>
    <row r="8837" spans="1:6" x14ac:dyDescent="0.6">
      <c r="A8837">
        <v>4.4480000000000004</v>
      </c>
      <c r="B8837">
        <v>496.10599999999999</v>
      </c>
      <c r="C8837">
        <v>-7.7110000000000003</v>
      </c>
      <c r="D8837">
        <f t="shared" ref="D8837:F8900" si="138">0.95*D8836+0.05*A8837</f>
        <v>2.9173996861426725</v>
      </c>
      <c r="E8837">
        <f t="shared" si="138"/>
        <v>1203.8968233517853</v>
      </c>
      <c r="F8837">
        <f t="shared" si="138"/>
        <v>-6.5325067298176309</v>
      </c>
    </row>
    <row r="8838" spans="1:6" x14ac:dyDescent="0.6">
      <c r="A8838">
        <v>2.7290000000000001</v>
      </c>
      <c r="B8838">
        <v>2034.9259999999999</v>
      </c>
      <c r="C8838">
        <v>-6.3680000000000003</v>
      </c>
      <c r="D8838">
        <f t="shared" si="138"/>
        <v>2.9079797018355387</v>
      </c>
      <c r="E8838">
        <f t="shared" si="138"/>
        <v>1245.4482821841959</v>
      </c>
      <c r="F8838">
        <f t="shared" si="138"/>
        <v>-6.5242813933267492</v>
      </c>
    </row>
    <row r="8839" spans="1:6" x14ac:dyDescent="0.6">
      <c r="A8839">
        <v>2.6389999999999998</v>
      </c>
      <c r="B8839">
        <v>480.22399999999999</v>
      </c>
      <c r="C8839">
        <v>-6.1849999999999996</v>
      </c>
      <c r="D8839">
        <f t="shared" si="138"/>
        <v>2.8945307167437613</v>
      </c>
      <c r="E8839">
        <f t="shared" si="138"/>
        <v>1207.187068074986</v>
      </c>
      <c r="F8839">
        <f t="shared" si="138"/>
        <v>-6.5073173236604109</v>
      </c>
    </row>
    <row r="8840" spans="1:6" x14ac:dyDescent="0.6">
      <c r="A8840">
        <v>3.819</v>
      </c>
      <c r="B8840">
        <v>1846.2529999999999</v>
      </c>
      <c r="C8840">
        <v>-9.9469999999999992</v>
      </c>
      <c r="D8840">
        <f t="shared" si="138"/>
        <v>2.9407541809065729</v>
      </c>
      <c r="E8840">
        <f t="shared" si="138"/>
        <v>1239.1403646712367</v>
      </c>
      <c r="F8840">
        <f t="shared" si="138"/>
        <v>-6.6793014574773899</v>
      </c>
    </row>
    <row r="8841" spans="1:6" x14ac:dyDescent="0.6">
      <c r="A8841">
        <v>1.8120000000000001</v>
      </c>
      <c r="B8841">
        <v>528.31899999999996</v>
      </c>
      <c r="C8841">
        <v>-9.0920000000000005</v>
      </c>
      <c r="D8841">
        <f t="shared" si="138"/>
        <v>2.8843164718612444</v>
      </c>
      <c r="E8841">
        <f t="shared" si="138"/>
        <v>1203.5992964376749</v>
      </c>
      <c r="F8841">
        <f t="shared" si="138"/>
        <v>-6.7999363846035203</v>
      </c>
    </row>
    <row r="8842" spans="1:6" x14ac:dyDescent="0.6">
      <c r="A8842">
        <v>4.6950000000000003</v>
      </c>
      <c r="B8842">
        <v>411.91800000000001</v>
      </c>
      <c r="C8842">
        <v>-5.4509999999999996</v>
      </c>
      <c r="D8842">
        <f t="shared" si="138"/>
        <v>2.9748506482681822</v>
      </c>
      <c r="E8842">
        <f t="shared" si="138"/>
        <v>1164.0152316157912</v>
      </c>
      <c r="F8842">
        <f t="shared" si="138"/>
        <v>-6.7324895653733439</v>
      </c>
    </row>
    <row r="8843" spans="1:6" x14ac:dyDescent="0.6">
      <c r="A8843">
        <v>3.1970000000000001</v>
      </c>
      <c r="B8843">
        <v>2194.4340000000002</v>
      </c>
      <c r="C8843">
        <v>-10.212</v>
      </c>
      <c r="D8843">
        <f t="shared" si="138"/>
        <v>2.985958115854773</v>
      </c>
      <c r="E8843">
        <f t="shared" si="138"/>
        <v>1215.5361700350018</v>
      </c>
      <c r="F8843">
        <f t="shared" si="138"/>
        <v>-6.9064650871046762</v>
      </c>
    </row>
    <row r="8844" spans="1:6" x14ac:dyDescent="0.6">
      <c r="A8844">
        <v>2.9620000000000002</v>
      </c>
      <c r="B8844">
        <v>504.49</v>
      </c>
      <c r="C8844">
        <v>-7.6550000000000002</v>
      </c>
      <c r="D8844">
        <f t="shared" si="138"/>
        <v>2.9847602100620341</v>
      </c>
      <c r="E8844">
        <f t="shared" si="138"/>
        <v>1179.9838615332517</v>
      </c>
      <c r="F8844">
        <f t="shared" si="138"/>
        <v>-6.9438918327494417</v>
      </c>
    </row>
    <row r="8845" spans="1:6" x14ac:dyDescent="0.6">
      <c r="A8845">
        <v>1.516</v>
      </c>
      <c r="B8845">
        <v>1999.3409999999999</v>
      </c>
      <c r="C8845">
        <v>-4.657</v>
      </c>
      <c r="D8845">
        <f t="shared" si="138"/>
        <v>2.9113221995589322</v>
      </c>
      <c r="E8845">
        <f t="shared" si="138"/>
        <v>1220.9517184565891</v>
      </c>
      <c r="F8845">
        <f t="shared" si="138"/>
        <v>-6.8295472411119693</v>
      </c>
    </row>
    <row r="8846" spans="1:6" x14ac:dyDescent="0.6">
      <c r="A8846">
        <v>3.8130000000000002</v>
      </c>
      <c r="B8846">
        <v>684.44500000000005</v>
      </c>
      <c r="C8846">
        <v>-7.2130000000000001</v>
      </c>
      <c r="D8846">
        <f t="shared" si="138"/>
        <v>2.9564060895809856</v>
      </c>
      <c r="E8846">
        <f t="shared" si="138"/>
        <v>1194.1263825337596</v>
      </c>
      <c r="F8846">
        <f t="shared" si="138"/>
        <v>-6.8487198790563699</v>
      </c>
    </row>
    <row r="8847" spans="1:6" x14ac:dyDescent="0.6">
      <c r="A8847">
        <v>2.7759999999999998</v>
      </c>
      <c r="B8847">
        <v>443.09899999999999</v>
      </c>
      <c r="C8847">
        <v>-5.2560000000000002</v>
      </c>
      <c r="D8847">
        <f t="shared" si="138"/>
        <v>2.9473857851019361</v>
      </c>
      <c r="E8847">
        <f t="shared" si="138"/>
        <v>1156.5750134070718</v>
      </c>
      <c r="F8847">
        <f t="shared" si="138"/>
        <v>-6.7690838851035515</v>
      </c>
    </row>
    <row r="8848" spans="1:6" x14ac:dyDescent="0.6">
      <c r="A8848">
        <v>3.0590000000000002</v>
      </c>
      <c r="B8848">
        <v>400.49400000000003</v>
      </c>
      <c r="C8848">
        <v>-4.7930000000000001</v>
      </c>
      <c r="D8848">
        <f t="shared" si="138"/>
        <v>2.9529664958468391</v>
      </c>
      <c r="E8848">
        <f t="shared" si="138"/>
        <v>1118.770962736718</v>
      </c>
      <c r="F8848">
        <f t="shared" si="138"/>
        <v>-6.6702796908483739</v>
      </c>
    </row>
    <row r="8849" spans="1:6" x14ac:dyDescent="0.6">
      <c r="A8849">
        <v>3.04</v>
      </c>
      <c r="B8849">
        <v>447.16300000000001</v>
      </c>
      <c r="C8849">
        <v>-5.5350000000000001</v>
      </c>
      <c r="D8849">
        <f t="shared" si="138"/>
        <v>2.9573181710544971</v>
      </c>
      <c r="E8849">
        <f t="shared" si="138"/>
        <v>1085.190564599882</v>
      </c>
      <c r="F8849">
        <f t="shared" si="138"/>
        <v>-6.6135157063059546</v>
      </c>
    </row>
    <row r="8850" spans="1:6" x14ac:dyDescent="0.6">
      <c r="A8850">
        <v>3.2229999999999999</v>
      </c>
      <c r="B8850">
        <v>853.42200000000003</v>
      </c>
      <c r="C8850">
        <v>-7.2190000000000003</v>
      </c>
      <c r="D8850">
        <f t="shared" si="138"/>
        <v>2.9706022625017723</v>
      </c>
      <c r="E8850">
        <f t="shared" si="138"/>
        <v>1073.6021363698878</v>
      </c>
      <c r="F8850">
        <f t="shared" si="138"/>
        <v>-6.6437899209906561</v>
      </c>
    </row>
    <row r="8851" spans="1:6" x14ac:dyDescent="0.6">
      <c r="A8851">
        <v>2.9420000000000002</v>
      </c>
      <c r="B8851">
        <v>1958.702</v>
      </c>
      <c r="C8851">
        <v>-6.6929999999999996</v>
      </c>
      <c r="D8851">
        <f t="shared" si="138"/>
        <v>2.9691721493766834</v>
      </c>
      <c r="E8851">
        <f t="shared" si="138"/>
        <v>1117.8571295513934</v>
      </c>
      <c r="F8851">
        <f t="shared" si="138"/>
        <v>-6.6462504249411225</v>
      </c>
    </row>
    <row r="8852" spans="1:6" x14ac:dyDescent="0.6">
      <c r="A8852">
        <v>1.774</v>
      </c>
      <c r="B8852">
        <v>469.27800000000002</v>
      </c>
      <c r="C8852">
        <v>-5.5620000000000003</v>
      </c>
      <c r="D8852">
        <f t="shared" si="138"/>
        <v>2.9094135419078491</v>
      </c>
      <c r="E8852">
        <f t="shared" si="138"/>
        <v>1085.4281730738237</v>
      </c>
      <c r="F8852">
        <f t="shared" si="138"/>
        <v>-6.5920379036940666</v>
      </c>
    </row>
    <row r="8853" spans="1:6" x14ac:dyDescent="0.6">
      <c r="A8853">
        <v>4.8029999999999999</v>
      </c>
      <c r="B8853">
        <v>2159.4699999999998</v>
      </c>
      <c r="C8853">
        <v>-7.9059999999999997</v>
      </c>
      <c r="D8853">
        <f t="shared" si="138"/>
        <v>3.0040928648124563</v>
      </c>
      <c r="E8853">
        <f t="shared" si="138"/>
        <v>1139.1302644201326</v>
      </c>
      <c r="F8853">
        <f t="shared" si="138"/>
        <v>-6.6577360085093629</v>
      </c>
    </row>
    <row r="8854" spans="1:6" x14ac:dyDescent="0.6">
      <c r="A8854">
        <v>3.1259999999999999</v>
      </c>
      <c r="B8854">
        <v>2341.5169999999998</v>
      </c>
      <c r="C8854">
        <v>-6.431</v>
      </c>
      <c r="D8854">
        <f t="shared" si="138"/>
        <v>3.0101882215718332</v>
      </c>
      <c r="E8854">
        <f t="shared" si="138"/>
        <v>1199.2496011991259</v>
      </c>
      <c r="F8854">
        <f t="shared" si="138"/>
        <v>-6.6463992080838947</v>
      </c>
    </row>
    <row r="8855" spans="1:6" x14ac:dyDescent="0.6">
      <c r="A8855">
        <v>3.6280000000000001</v>
      </c>
      <c r="B8855">
        <v>484.93200000000002</v>
      </c>
      <c r="C8855">
        <v>-5.827</v>
      </c>
      <c r="D8855">
        <f t="shared" si="138"/>
        <v>3.0410788104932416</v>
      </c>
      <c r="E8855">
        <f t="shared" si="138"/>
        <v>1163.5337211391695</v>
      </c>
      <c r="F8855">
        <f t="shared" si="138"/>
        <v>-6.6054292476796999</v>
      </c>
    </row>
    <row r="8856" spans="1:6" x14ac:dyDescent="0.6">
      <c r="A8856">
        <v>3.1459999999999999</v>
      </c>
      <c r="B8856">
        <v>576.23900000000003</v>
      </c>
      <c r="C8856">
        <v>-5.6950000000000003</v>
      </c>
      <c r="D8856">
        <f t="shared" si="138"/>
        <v>3.0463248699685792</v>
      </c>
      <c r="E8856">
        <f t="shared" si="138"/>
        <v>1134.1689850822111</v>
      </c>
      <c r="F8856">
        <f t="shared" si="138"/>
        <v>-6.5599077852957146</v>
      </c>
    </row>
    <row r="8857" spans="1:6" x14ac:dyDescent="0.6">
      <c r="A8857">
        <v>3.6230000000000002</v>
      </c>
      <c r="B8857">
        <v>2202.576</v>
      </c>
      <c r="C8857">
        <v>-9.0120000000000005</v>
      </c>
      <c r="D8857">
        <f t="shared" si="138"/>
        <v>3.07515862647015</v>
      </c>
      <c r="E8857">
        <f t="shared" si="138"/>
        <v>1187.5893358281005</v>
      </c>
      <c r="F8857">
        <f t="shared" si="138"/>
        <v>-6.6825123960309281</v>
      </c>
    </row>
    <row r="8858" spans="1:6" x14ac:dyDescent="0.6">
      <c r="A8858">
        <v>3.766</v>
      </c>
      <c r="B8858">
        <v>2104.395</v>
      </c>
      <c r="C8858">
        <v>-8.6809999999999992</v>
      </c>
      <c r="D8858">
        <f t="shared" si="138"/>
        <v>3.1097006951466422</v>
      </c>
      <c r="E8858">
        <f t="shared" si="138"/>
        <v>1233.4296190366954</v>
      </c>
      <c r="F8858">
        <f t="shared" si="138"/>
        <v>-6.7824367762293818</v>
      </c>
    </row>
    <row r="8859" spans="1:6" x14ac:dyDescent="0.6">
      <c r="A8859">
        <v>3.355</v>
      </c>
      <c r="B8859">
        <v>748.33900000000006</v>
      </c>
      <c r="C8859">
        <v>-6.0060000000000002</v>
      </c>
      <c r="D8859">
        <f t="shared" si="138"/>
        <v>3.1219656603893098</v>
      </c>
      <c r="E8859">
        <f t="shared" si="138"/>
        <v>1209.1750880848606</v>
      </c>
      <c r="F8859">
        <f t="shared" si="138"/>
        <v>-6.7436149374179122</v>
      </c>
    </row>
    <row r="8860" spans="1:6" x14ac:dyDescent="0.6">
      <c r="A8860">
        <v>2.323</v>
      </c>
      <c r="B8860">
        <v>1965.7190000000001</v>
      </c>
      <c r="C8860">
        <v>-5.3449999999999998</v>
      </c>
      <c r="D8860">
        <f t="shared" si="138"/>
        <v>3.0820173773698443</v>
      </c>
      <c r="E8860">
        <f t="shared" si="138"/>
        <v>1247.0022836806174</v>
      </c>
      <c r="F8860">
        <f t="shared" si="138"/>
        <v>-6.6736841905470161</v>
      </c>
    </row>
    <row r="8861" spans="1:6" x14ac:dyDescent="0.6">
      <c r="A8861">
        <v>2.7959999999999998</v>
      </c>
      <c r="B8861">
        <v>515.45000000000005</v>
      </c>
      <c r="C8861">
        <v>-6.4409999999999998</v>
      </c>
      <c r="D8861">
        <f t="shared" si="138"/>
        <v>3.067716508501352</v>
      </c>
      <c r="E8861">
        <f t="shared" si="138"/>
        <v>1210.4246694965866</v>
      </c>
      <c r="F8861">
        <f t="shared" si="138"/>
        <v>-6.6620499810196652</v>
      </c>
    </row>
    <row r="8862" spans="1:6" x14ac:dyDescent="0.6">
      <c r="A8862">
        <v>5.141</v>
      </c>
      <c r="B8862">
        <v>736.81</v>
      </c>
      <c r="C8862">
        <v>-9.6539999999999999</v>
      </c>
      <c r="D8862">
        <f t="shared" si="138"/>
        <v>3.1713806830762841</v>
      </c>
      <c r="E8862">
        <f t="shared" si="138"/>
        <v>1186.7439360217572</v>
      </c>
      <c r="F8862">
        <f t="shared" si="138"/>
        <v>-6.8116474819686816</v>
      </c>
    </row>
    <row r="8863" spans="1:6" x14ac:dyDescent="0.6">
      <c r="A8863">
        <v>3.0920000000000001</v>
      </c>
      <c r="B8863">
        <v>2105.4479999999999</v>
      </c>
      <c r="C8863">
        <v>-6.7220000000000004</v>
      </c>
      <c r="D8863">
        <f t="shared" si="138"/>
        <v>3.1674116489224695</v>
      </c>
      <c r="E8863">
        <f t="shared" si="138"/>
        <v>1232.6791392206694</v>
      </c>
      <c r="F8863">
        <f t="shared" si="138"/>
        <v>-6.8071651078702473</v>
      </c>
    </row>
    <row r="8864" spans="1:6" x14ac:dyDescent="0.6">
      <c r="A8864">
        <v>3.3370000000000002</v>
      </c>
      <c r="B8864">
        <v>537.447</v>
      </c>
      <c r="C8864">
        <v>-7.3010000000000002</v>
      </c>
      <c r="D8864">
        <f t="shared" si="138"/>
        <v>3.1758910664763462</v>
      </c>
      <c r="E8864">
        <f t="shared" si="138"/>
        <v>1197.9175322596359</v>
      </c>
      <c r="F8864">
        <f t="shared" si="138"/>
        <v>-6.8318568524767347</v>
      </c>
    </row>
    <row r="8865" spans="1:6" x14ac:dyDescent="0.6">
      <c r="A8865">
        <v>4.0049999999999999</v>
      </c>
      <c r="B8865">
        <v>589.10400000000004</v>
      </c>
      <c r="C8865">
        <v>-6.01</v>
      </c>
      <c r="D8865">
        <f t="shared" si="138"/>
        <v>3.217346513152529</v>
      </c>
      <c r="E8865">
        <f t="shared" si="138"/>
        <v>1167.4768556466543</v>
      </c>
      <c r="F8865">
        <f t="shared" si="138"/>
        <v>-6.7907640098528983</v>
      </c>
    </row>
    <row r="8866" spans="1:6" x14ac:dyDescent="0.6">
      <c r="A8866">
        <v>2.8069999999999999</v>
      </c>
      <c r="B8866">
        <v>701.47500000000002</v>
      </c>
      <c r="C8866">
        <v>-6.7750000000000004</v>
      </c>
      <c r="D8866">
        <f t="shared" si="138"/>
        <v>3.1968291874949024</v>
      </c>
      <c r="E8866">
        <f t="shared" si="138"/>
        <v>1144.1767628643215</v>
      </c>
      <c r="F8866">
        <f t="shared" si="138"/>
        <v>-6.7899758093602536</v>
      </c>
    </row>
    <row r="8867" spans="1:6" x14ac:dyDescent="0.6">
      <c r="A8867">
        <v>2.1619999999999999</v>
      </c>
      <c r="B8867">
        <v>466.72199999999998</v>
      </c>
      <c r="C8867">
        <v>-7.8410000000000002</v>
      </c>
      <c r="D8867">
        <f t="shared" si="138"/>
        <v>3.1450877281201568</v>
      </c>
      <c r="E8867">
        <f t="shared" si="138"/>
        <v>1110.3040247211054</v>
      </c>
      <c r="F8867">
        <f t="shared" si="138"/>
        <v>-6.8425270188922411</v>
      </c>
    </row>
    <row r="8868" spans="1:6" x14ac:dyDescent="0.6">
      <c r="A8868">
        <v>2.919</v>
      </c>
      <c r="B8868">
        <v>2322.5430000000001</v>
      </c>
      <c r="C8868">
        <v>-7.4249999999999998</v>
      </c>
      <c r="D8868">
        <f t="shared" si="138"/>
        <v>3.1337833417141487</v>
      </c>
      <c r="E8868">
        <f t="shared" si="138"/>
        <v>1170.91597348505</v>
      </c>
      <c r="F8868">
        <f t="shared" si="138"/>
        <v>-6.8716506679476286</v>
      </c>
    </row>
    <row r="8869" spans="1:6" x14ac:dyDescent="0.6">
      <c r="A8869">
        <v>3.42</v>
      </c>
      <c r="B8869">
        <v>1923.729</v>
      </c>
      <c r="C8869">
        <v>-6.5640000000000001</v>
      </c>
      <c r="D8869">
        <f t="shared" si="138"/>
        <v>3.148094174628441</v>
      </c>
      <c r="E8869">
        <f t="shared" si="138"/>
        <v>1208.5566248107973</v>
      </c>
      <c r="F8869">
        <f t="shared" si="138"/>
        <v>-6.8562681345502465</v>
      </c>
    </row>
    <row r="8870" spans="1:6" x14ac:dyDescent="0.6">
      <c r="A8870">
        <v>2.7149999999999999</v>
      </c>
      <c r="B8870">
        <v>572.69200000000001</v>
      </c>
      <c r="C8870">
        <v>-5.55</v>
      </c>
      <c r="D8870">
        <f t="shared" si="138"/>
        <v>3.1264394658970187</v>
      </c>
      <c r="E8870">
        <f t="shared" si="138"/>
        <v>1176.7633935702574</v>
      </c>
      <c r="F8870">
        <f t="shared" si="138"/>
        <v>-6.7909547278227338</v>
      </c>
    </row>
    <row r="8871" spans="1:6" x14ac:dyDescent="0.6">
      <c r="A8871">
        <v>2.3559999999999999</v>
      </c>
      <c r="B8871">
        <v>506.45400000000001</v>
      </c>
      <c r="C8871">
        <v>-5.0570000000000004</v>
      </c>
      <c r="D8871">
        <f t="shared" si="138"/>
        <v>3.0879174926021675</v>
      </c>
      <c r="E8871">
        <f t="shared" si="138"/>
        <v>1143.2479238917444</v>
      </c>
      <c r="F8871">
        <f t="shared" si="138"/>
        <v>-6.7042569914315973</v>
      </c>
    </row>
    <row r="8872" spans="1:6" x14ac:dyDescent="0.6">
      <c r="A8872">
        <v>3.262</v>
      </c>
      <c r="B8872">
        <v>2394.1660000000002</v>
      </c>
      <c r="C8872">
        <v>-11.06</v>
      </c>
      <c r="D8872">
        <f t="shared" si="138"/>
        <v>3.0966216179720591</v>
      </c>
      <c r="E8872">
        <f t="shared" si="138"/>
        <v>1205.7938276971572</v>
      </c>
      <c r="F8872">
        <f t="shared" si="138"/>
        <v>-6.9220441418600167</v>
      </c>
    </row>
    <row r="8873" spans="1:6" x14ac:dyDescent="0.6">
      <c r="A8873">
        <v>4.0919999999999996</v>
      </c>
      <c r="B8873">
        <v>2198.7820000000002</v>
      </c>
      <c r="C8873">
        <v>-11.032</v>
      </c>
      <c r="D8873">
        <f t="shared" si="138"/>
        <v>3.1463905370734562</v>
      </c>
      <c r="E8873">
        <f t="shared" si="138"/>
        <v>1255.4432363122994</v>
      </c>
      <c r="F8873">
        <f t="shared" si="138"/>
        <v>-7.1275419347670148</v>
      </c>
    </row>
    <row r="8874" spans="1:6" x14ac:dyDescent="0.6">
      <c r="A8874">
        <v>2.7010000000000001</v>
      </c>
      <c r="B8874">
        <v>2275.9380000000001</v>
      </c>
      <c r="C8874">
        <v>-5.907</v>
      </c>
      <c r="D8874">
        <f t="shared" si="138"/>
        <v>3.1241210102197834</v>
      </c>
      <c r="E8874">
        <f t="shared" si="138"/>
        <v>1306.4679744966845</v>
      </c>
      <c r="F8874">
        <f t="shared" si="138"/>
        <v>-7.066514838028664</v>
      </c>
    </row>
    <row r="8875" spans="1:6" x14ac:dyDescent="0.6">
      <c r="A8875">
        <v>3.33</v>
      </c>
      <c r="B8875">
        <v>2451.66</v>
      </c>
      <c r="C8875">
        <v>-6.2729999999999997</v>
      </c>
      <c r="D8875">
        <f t="shared" si="138"/>
        <v>3.1344149597087942</v>
      </c>
      <c r="E8875">
        <f t="shared" si="138"/>
        <v>1363.7275757718503</v>
      </c>
      <c r="F8875">
        <f t="shared" si="138"/>
        <v>-7.0268390961272305</v>
      </c>
    </row>
    <row r="8876" spans="1:6" x14ac:dyDescent="0.6">
      <c r="A8876">
        <v>3.5059999999999998</v>
      </c>
      <c r="B8876">
        <v>426.16699999999997</v>
      </c>
      <c r="C8876">
        <v>-5.8120000000000003</v>
      </c>
      <c r="D8876">
        <f t="shared" si="138"/>
        <v>3.1529942117233545</v>
      </c>
      <c r="E8876">
        <f t="shared" si="138"/>
        <v>1316.8495469832578</v>
      </c>
      <c r="F8876">
        <f t="shared" si="138"/>
        <v>-6.9660971413208692</v>
      </c>
    </row>
    <row r="8877" spans="1:6" x14ac:dyDescent="0.6">
      <c r="A8877">
        <v>3.375</v>
      </c>
      <c r="B8877">
        <v>537.58600000000001</v>
      </c>
      <c r="C8877">
        <v>-8.2780000000000005</v>
      </c>
      <c r="D8877">
        <f t="shared" si="138"/>
        <v>3.1640945011371868</v>
      </c>
      <c r="E8877">
        <f t="shared" si="138"/>
        <v>1277.886369634095</v>
      </c>
      <c r="F8877">
        <f t="shared" si="138"/>
        <v>-7.0316922842548255</v>
      </c>
    </row>
    <row r="8878" spans="1:6" x14ac:dyDescent="0.6">
      <c r="A8878">
        <v>2.3839999999999999</v>
      </c>
      <c r="B8878">
        <v>2466.2910000000002</v>
      </c>
      <c r="C8878">
        <v>-6.319</v>
      </c>
      <c r="D8878">
        <f t="shared" si="138"/>
        <v>3.1250897760803276</v>
      </c>
      <c r="E8878">
        <f t="shared" si="138"/>
        <v>1337.3066011523902</v>
      </c>
      <c r="F8878">
        <f t="shared" si="138"/>
        <v>-6.9960576700420836</v>
      </c>
    </row>
    <row r="8879" spans="1:6" x14ac:dyDescent="0.6">
      <c r="A8879">
        <v>3.7480000000000002</v>
      </c>
      <c r="B8879">
        <v>449.70699999999999</v>
      </c>
      <c r="C8879">
        <v>-6.0490000000000004</v>
      </c>
      <c r="D8879">
        <f t="shared" si="138"/>
        <v>3.1562352872763109</v>
      </c>
      <c r="E8879">
        <f t="shared" si="138"/>
        <v>1292.9266210947706</v>
      </c>
      <c r="F8879">
        <f t="shared" si="138"/>
        <v>-6.9487047865399791</v>
      </c>
    </row>
    <row r="8880" spans="1:6" x14ac:dyDescent="0.6">
      <c r="A8880">
        <v>2.9609999999999999</v>
      </c>
      <c r="B8880">
        <v>489.11200000000002</v>
      </c>
      <c r="C8880">
        <v>-4.431</v>
      </c>
      <c r="D8880">
        <f t="shared" si="138"/>
        <v>3.1464735229124954</v>
      </c>
      <c r="E8880">
        <f t="shared" si="138"/>
        <v>1252.735890040032</v>
      </c>
      <c r="F8880">
        <f t="shared" si="138"/>
        <v>-6.8228195472129798</v>
      </c>
    </row>
    <row r="8881" spans="1:6" x14ac:dyDescent="0.6">
      <c r="A8881">
        <v>2.6230000000000002</v>
      </c>
      <c r="B8881">
        <v>442.56</v>
      </c>
      <c r="C8881">
        <v>-5.0830000000000002</v>
      </c>
      <c r="D8881">
        <f t="shared" si="138"/>
        <v>3.1202998467668706</v>
      </c>
      <c r="E8881">
        <f t="shared" si="138"/>
        <v>1212.2270955380302</v>
      </c>
      <c r="F8881">
        <f t="shared" si="138"/>
        <v>-6.7358285698523304</v>
      </c>
    </row>
    <row r="8882" spans="1:6" x14ac:dyDescent="0.6">
      <c r="A8882">
        <v>3.4689999999999999</v>
      </c>
      <c r="B8882">
        <v>530.71799999999996</v>
      </c>
      <c r="C8882">
        <v>-5.83</v>
      </c>
      <c r="D8882">
        <f t="shared" si="138"/>
        <v>3.1377348544285266</v>
      </c>
      <c r="E8882">
        <f t="shared" si="138"/>
        <v>1178.1516407611286</v>
      </c>
      <c r="F8882">
        <f t="shared" si="138"/>
        <v>-6.6905371413597132</v>
      </c>
    </row>
    <row r="8883" spans="1:6" x14ac:dyDescent="0.6">
      <c r="A8883">
        <v>4.2569999999999997</v>
      </c>
      <c r="B8883">
        <v>2256.5140000000001</v>
      </c>
      <c r="C8883">
        <v>-8.5449999999999999</v>
      </c>
      <c r="D8883">
        <f t="shared" si="138"/>
        <v>3.1936981117070999</v>
      </c>
      <c r="E8883">
        <f t="shared" si="138"/>
        <v>1232.0697587230723</v>
      </c>
      <c r="F8883">
        <f t="shared" si="138"/>
        <v>-6.7832602842917273</v>
      </c>
    </row>
    <row r="8884" spans="1:6" x14ac:dyDescent="0.6">
      <c r="A8884">
        <v>2.58</v>
      </c>
      <c r="B8884">
        <v>419.24200000000002</v>
      </c>
      <c r="C8884">
        <v>-6.7789999999999999</v>
      </c>
      <c r="D8884">
        <f t="shared" si="138"/>
        <v>3.1630132061217449</v>
      </c>
      <c r="E8884">
        <f t="shared" si="138"/>
        <v>1191.4283707869185</v>
      </c>
      <c r="F8884">
        <f t="shared" si="138"/>
        <v>-6.78304727007714</v>
      </c>
    </row>
    <row r="8885" spans="1:6" x14ac:dyDescent="0.6">
      <c r="A8885">
        <v>3.762</v>
      </c>
      <c r="B8885">
        <v>2159.7339999999999</v>
      </c>
      <c r="C8885">
        <v>-9.8480000000000008</v>
      </c>
      <c r="D8885">
        <f t="shared" si="138"/>
        <v>3.1929625458156572</v>
      </c>
      <c r="E8885">
        <f t="shared" si="138"/>
        <v>1239.8436522475724</v>
      </c>
      <c r="F8885">
        <f t="shared" si="138"/>
        <v>-6.9362949065732824</v>
      </c>
    </row>
    <row r="8886" spans="1:6" x14ac:dyDescent="0.6">
      <c r="A8886">
        <v>2.5880000000000001</v>
      </c>
      <c r="B8886">
        <v>2040.829</v>
      </c>
      <c r="C8886">
        <v>-9.1379999999999999</v>
      </c>
      <c r="D8886">
        <f t="shared" si="138"/>
        <v>3.1627144185248741</v>
      </c>
      <c r="E8886">
        <f t="shared" si="138"/>
        <v>1279.8929196351937</v>
      </c>
      <c r="F8886">
        <f t="shared" si="138"/>
        <v>-7.0463801612446177</v>
      </c>
    </row>
    <row r="8887" spans="1:6" x14ac:dyDescent="0.6">
      <c r="A8887">
        <v>2.3580000000000001</v>
      </c>
      <c r="B8887">
        <v>490.26100000000002</v>
      </c>
      <c r="C8887">
        <v>-5.0419999999999998</v>
      </c>
      <c r="D8887">
        <f t="shared" si="138"/>
        <v>3.1224786975986305</v>
      </c>
      <c r="E8887">
        <f t="shared" si="138"/>
        <v>1240.411323653434</v>
      </c>
      <c r="F8887">
        <f t="shared" si="138"/>
        <v>-6.9461611531823859</v>
      </c>
    </row>
    <row r="8888" spans="1:6" x14ac:dyDescent="0.6">
      <c r="A8888">
        <v>0.56899999999999995</v>
      </c>
      <c r="B8888">
        <v>693.14800000000002</v>
      </c>
      <c r="C8888">
        <v>-3.8279999999999998</v>
      </c>
      <c r="D8888">
        <f t="shared" si="138"/>
        <v>2.9948047627186987</v>
      </c>
      <c r="E8888">
        <f t="shared" si="138"/>
        <v>1213.0481574707624</v>
      </c>
      <c r="F8888">
        <f t="shared" si="138"/>
        <v>-6.7902530955232665</v>
      </c>
    </row>
    <row r="8889" spans="1:6" x14ac:dyDescent="0.6">
      <c r="A8889">
        <v>2.7410000000000001</v>
      </c>
      <c r="B8889">
        <v>2086.297</v>
      </c>
      <c r="C8889">
        <v>-5.7080000000000002</v>
      </c>
      <c r="D8889">
        <f t="shared" si="138"/>
        <v>2.9821145245827636</v>
      </c>
      <c r="E8889">
        <f t="shared" si="138"/>
        <v>1256.7105995972242</v>
      </c>
      <c r="F8889">
        <f t="shared" si="138"/>
        <v>-6.7361404407471026</v>
      </c>
    </row>
    <row r="8890" spans="1:6" x14ac:dyDescent="0.6">
      <c r="A8890">
        <v>3.5449999999999999</v>
      </c>
      <c r="B8890">
        <v>539.01400000000001</v>
      </c>
      <c r="C8890">
        <v>-7.3869999999999996</v>
      </c>
      <c r="D8890">
        <f t="shared" si="138"/>
        <v>3.0102587983536253</v>
      </c>
      <c r="E8890">
        <f t="shared" si="138"/>
        <v>1220.825769617363</v>
      </c>
      <c r="F8890">
        <f t="shared" si="138"/>
        <v>-6.7686834187097471</v>
      </c>
    </row>
    <row r="8891" spans="1:6" x14ac:dyDescent="0.6">
      <c r="A8891">
        <v>3.8170000000000002</v>
      </c>
      <c r="B8891">
        <v>2229.4340000000002</v>
      </c>
      <c r="C8891">
        <v>-7.173</v>
      </c>
      <c r="D8891">
        <f t="shared" si="138"/>
        <v>3.0505958584359441</v>
      </c>
      <c r="E8891">
        <f t="shared" si="138"/>
        <v>1271.2561811364949</v>
      </c>
      <c r="F8891">
        <f t="shared" si="138"/>
        <v>-6.7888992477742596</v>
      </c>
    </row>
    <row r="8892" spans="1:6" x14ac:dyDescent="0.6">
      <c r="A8892">
        <v>3.5979999999999999</v>
      </c>
      <c r="B8892">
        <v>483.298</v>
      </c>
      <c r="C8892">
        <v>-7.7240000000000002</v>
      </c>
      <c r="D8892">
        <f t="shared" si="138"/>
        <v>3.0779660655141465</v>
      </c>
      <c r="E8892">
        <f t="shared" si="138"/>
        <v>1231.8582720796701</v>
      </c>
      <c r="F8892">
        <f t="shared" si="138"/>
        <v>-6.8356542853855462</v>
      </c>
    </row>
    <row r="8893" spans="1:6" x14ac:dyDescent="0.6">
      <c r="A8893">
        <v>2.7679999999999998</v>
      </c>
      <c r="B8893">
        <v>2209.2379999999998</v>
      </c>
      <c r="C8893">
        <v>-6.12</v>
      </c>
      <c r="D8893">
        <f t="shared" si="138"/>
        <v>3.0624677622384389</v>
      </c>
      <c r="E8893">
        <f t="shared" si="138"/>
        <v>1280.7272584756865</v>
      </c>
      <c r="F8893">
        <f t="shared" si="138"/>
        <v>-6.7998715711162685</v>
      </c>
    </row>
    <row r="8894" spans="1:6" x14ac:dyDescent="0.6">
      <c r="A8894">
        <v>1.6859999999999999</v>
      </c>
      <c r="B8894">
        <v>512.51900000000001</v>
      </c>
      <c r="C8894">
        <v>-6.3849999999999998</v>
      </c>
      <c r="D8894">
        <f t="shared" si="138"/>
        <v>2.9936443741265166</v>
      </c>
      <c r="E8894">
        <f t="shared" si="138"/>
        <v>1242.3168455519024</v>
      </c>
      <c r="F8894">
        <f t="shared" si="138"/>
        <v>-6.7791279925604551</v>
      </c>
    </row>
    <row r="8895" spans="1:6" x14ac:dyDescent="0.6">
      <c r="A8895">
        <v>2.738</v>
      </c>
      <c r="B8895">
        <v>455.15300000000002</v>
      </c>
      <c r="C8895">
        <v>-5.2569999999999997</v>
      </c>
      <c r="D8895">
        <f t="shared" si="138"/>
        <v>2.9808621554201906</v>
      </c>
      <c r="E8895">
        <f t="shared" si="138"/>
        <v>1202.9586532743072</v>
      </c>
      <c r="F8895">
        <f t="shared" si="138"/>
        <v>-6.7030215929324326</v>
      </c>
    </row>
    <row r="8896" spans="1:6" x14ac:dyDescent="0.6">
      <c r="A8896">
        <v>1.423</v>
      </c>
      <c r="B8896">
        <v>2235.5010000000002</v>
      </c>
      <c r="C8896">
        <v>-5.4749999999999996</v>
      </c>
      <c r="D8896">
        <f t="shared" si="138"/>
        <v>2.9029690476491807</v>
      </c>
      <c r="E8896">
        <f t="shared" si="138"/>
        <v>1254.5857706105917</v>
      </c>
      <c r="F8896">
        <f t="shared" si="138"/>
        <v>-6.6416205132858108</v>
      </c>
    </row>
    <row r="8897" spans="1:6" x14ac:dyDescent="0.6">
      <c r="A8897">
        <v>2.827</v>
      </c>
      <c r="B8897">
        <v>494.2</v>
      </c>
      <c r="C8897">
        <v>-5.1369999999999996</v>
      </c>
      <c r="D8897">
        <f t="shared" si="138"/>
        <v>2.8991705952667215</v>
      </c>
      <c r="E8897">
        <f t="shared" si="138"/>
        <v>1216.5664820800621</v>
      </c>
      <c r="F8897">
        <f t="shared" si="138"/>
        <v>-6.5663894876215201</v>
      </c>
    </row>
    <row r="8898" spans="1:6" x14ac:dyDescent="0.6">
      <c r="A8898">
        <v>2.2360000000000002</v>
      </c>
      <c r="B8898">
        <v>1907.0619999999999</v>
      </c>
      <c r="C8898">
        <v>-4.8890000000000002</v>
      </c>
      <c r="D8898">
        <f t="shared" si="138"/>
        <v>2.8660120655033854</v>
      </c>
      <c r="E8898">
        <f t="shared" si="138"/>
        <v>1251.0912579760591</v>
      </c>
      <c r="F8898">
        <f t="shared" si="138"/>
        <v>-6.4825200132404435</v>
      </c>
    </row>
    <row r="8899" spans="1:6" x14ac:dyDescent="0.6">
      <c r="A8899">
        <v>2.851</v>
      </c>
      <c r="B8899">
        <v>2283.3609999999999</v>
      </c>
      <c r="C8899">
        <v>-6.4059999999999997</v>
      </c>
      <c r="D8899">
        <f t="shared" si="138"/>
        <v>2.865261462228216</v>
      </c>
      <c r="E8899">
        <f t="shared" si="138"/>
        <v>1302.7047450772561</v>
      </c>
      <c r="F8899">
        <f t="shared" si="138"/>
        <v>-6.4786940125784209</v>
      </c>
    </row>
    <row r="8900" spans="1:6" x14ac:dyDescent="0.6">
      <c r="A8900">
        <v>3.262</v>
      </c>
      <c r="B8900">
        <v>600.56100000000004</v>
      </c>
      <c r="C8900">
        <v>-5.3250000000000002</v>
      </c>
      <c r="D8900">
        <f t="shared" si="138"/>
        <v>2.8850983891168052</v>
      </c>
      <c r="E8900">
        <f t="shared" si="138"/>
        <v>1267.5975578233931</v>
      </c>
      <c r="F8900">
        <f t="shared" si="138"/>
        <v>-6.4210093119494998</v>
      </c>
    </row>
    <row r="8901" spans="1:6" x14ac:dyDescent="0.6">
      <c r="A8901">
        <v>3.2549999999999999</v>
      </c>
      <c r="B8901">
        <v>430.60700000000003</v>
      </c>
      <c r="C8901">
        <v>-4.8419999999999996</v>
      </c>
      <c r="D8901">
        <f t="shared" ref="D8901:F8964" si="139">0.95*D8900+0.05*A8901</f>
        <v>2.9035934696609647</v>
      </c>
      <c r="E8901">
        <f t="shared" si="139"/>
        <v>1225.7480299322235</v>
      </c>
      <c r="F8901">
        <f t="shared" si="139"/>
        <v>-6.3420588463520247</v>
      </c>
    </row>
    <row r="8902" spans="1:6" x14ac:dyDescent="0.6">
      <c r="A8902">
        <v>3.1829999999999998</v>
      </c>
      <c r="B8902">
        <v>2160.4670000000001</v>
      </c>
      <c r="C8902">
        <v>-8.9689999999999994</v>
      </c>
      <c r="D8902">
        <f t="shared" si="139"/>
        <v>2.9175637961779164</v>
      </c>
      <c r="E8902">
        <f t="shared" si="139"/>
        <v>1272.4839784356122</v>
      </c>
      <c r="F8902">
        <f t="shared" si="139"/>
        <v>-6.473405904034423</v>
      </c>
    </row>
    <row r="8903" spans="1:6" x14ac:dyDescent="0.6">
      <c r="A8903">
        <v>3.8180000000000001</v>
      </c>
      <c r="B8903">
        <v>2337.7840000000001</v>
      </c>
      <c r="C8903">
        <v>-10.714</v>
      </c>
      <c r="D8903">
        <f t="shared" si="139"/>
        <v>2.9625856063690206</v>
      </c>
      <c r="E8903">
        <f t="shared" si="139"/>
        <v>1325.7489795138317</v>
      </c>
      <c r="F8903">
        <f t="shared" si="139"/>
        <v>-6.6854356088327016</v>
      </c>
    </row>
    <row r="8904" spans="1:6" x14ac:dyDescent="0.6">
      <c r="A8904">
        <v>3.855</v>
      </c>
      <c r="B8904">
        <v>2159.0140000000001</v>
      </c>
      <c r="C8904">
        <v>-12.680999999999999</v>
      </c>
      <c r="D8904">
        <f t="shared" si="139"/>
        <v>3.0072063260505697</v>
      </c>
      <c r="E8904">
        <f t="shared" si="139"/>
        <v>1367.4122305381402</v>
      </c>
      <c r="F8904">
        <f t="shared" si="139"/>
        <v>-6.9852138283910667</v>
      </c>
    </row>
    <row r="8905" spans="1:6" x14ac:dyDescent="0.6">
      <c r="A8905">
        <v>3.4710000000000001</v>
      </c>
      <c r="B8905">
        <v>2056.19</v>
      </c>
      <c r="C8905">
        <v>-6.359</v>
      </c>
      <c r="D8905">
        <f t="shared" si="139"/>
        <v>3.0303960097480411</v>
      </c>
      <c r="E8905">
        <f t="shared" si="139"/>
        <v>1401.8511190112331</v>
      </c>
      <c r="F8905">
        <f t="shared" si="139"/>
        <v>-6.9539031369715127</v>
      </c>
    </row>
    <row r="8906" spans="1:6" x14ac:dyDescent="0.6">
      <c r="A8906">
        <v>3.423</v>
      </c>
      <c r="B8906">
        <v>1998.1389999999999</v>
      </c>
      <c r="C8906">
        <v>-5.9180000000000001</v>
      </c>
      <c r="D8906">
        <f t="shared" si="139"/>
        <v>3.0500262092606389</v>
      </c>
      <c r="E8906">
        <f t="shared" si="139"/>
        <v>1431.6655130606714</v>
      </c>
      <c r="F8906">
        <f t="shared" si="139"/>
        <v>-6.9021079801229366</v>
      </c>
    </row>
    <row r="8907" spans="1:6" x14ac:dyDescent="0.6">
      <c r="A8907">
        <v>2.6669999999999998</v>
      </c>
      <c r="B8907">
        <v>539.17200000000003</v>
      </c>
      <c r="C8907">
        <v>-7.5419999999999998</v>
      </c>
      <c r="D8907">
        <f t="shared" si="139"/>
        <v>3.0308748987976069</v>
      </c>
      <c r="E8907">
        <f t="shared" si="139"/>
        <v>1387.0408374076378</v>
      </c>
      <c r="F8907">
        <f t="shared" si="139"/>
        <v>-6.9341025811167896</v>
      </c>
    </row>
    <row r="8908" spans="1:6" x14ac:dyDescent="0.6">
      <c r="A8908">
        <v>2.766</v>
      </c>
      <c r="B8908">
        <v>2040.8720000000001</v>
      </c>
      <c r="C8908">
        <v>-6.4489999999999998</v>
      </c>
      <c r="D8908">
        <f t="shared" si="139"/>
        <v>3.0176311538577263</v>
      </c>
      <c r="E8908">
        <f t="shared" si="139"/>
        <v>1419.7323955372558</v>
      </c>
      <c r="F8908">
        <f t="shared" si="139"/>
        <v>-6.9098474520609496</v>
      </c>
    </row>
    <row r="8909" spans="1:6" x14ac:dyDescent="0.6">
      <c r="A8909">
        <v>2.3109999999999999</v>
      </c>
      <c r="B8909">
        <v>455.60199999999998</v>
      </c>
      <c r="C8909">
        <v>-6.6609999999999996</v>
      </c>
      <c r="D8909">
        <f t="shared" si="139"/>
        <v>2.9822995961648395</v>
      </c>
      <c r="E8909">
        <f t="shared" si="139"/>
        <v>1371.5258757603929</v>
      </c>
      <c r="F8909">
        <f t="shared" si="139"/>
        <v>-6.8974050794579016</v>
      </c>
    </row>
    <row r="8910" spans="1:6" x14ac:dyDescent="0.6">
      <c r="A8910">
        <v>2.569</v>
      </c>
      <c r="B8910">
        <v>2089.502</v>
      </c>
      <c r="C8910">
        <v>-6.1970000000000001</v>
      </c>
      <c r="D8910">
        <f t="shared" si="139"/>
        <v>2.9616346163565974</v>
      </c>
      <c r="E8910">
        <f t="shared" si="139"/>
        <v>1407.424681972373</v>
      </c>
      <c r="F8910">
        <f t="shared" si="139"/>
        <v>-6.8623848254850062</v>
      </c>
    </row>
    <row r="8911" spans="1:6" x14ac:dyDescent="0.6">
      <c r="A8911">
        <v>1.546</v>
      </c>
      <c r="B8911">
        <v>2143.3739999999998</v>
      </c>
      <c r="C8911">
        <v>-4.4989999999999997</v>
      </c>
      <c r="D8911">
        <f t="shared" si="139"/>
        <v>2.8908528855387674</v>
      </c>
      <c r="E8911">
        <f t="shared" si="139"/>
        <v>1444.2221478737542</v>
      </c>
      <c r="F8911">
        <f t="shared" si="139"/>
        <v>-6.744215584210755</v>
      </c>
    </row>
    <row r="8912" spans="1:6" x14ac:dyDescent="0.6">
      <c r="A8912">
        <v>2.7829999999999999</v>
      </c>
      <c r="B8912">
        <v>421.97899999999998</v>
      </c>
      <c r="C8912">
        <v>-4.6669999999999998</v>
      </c>
      <c r="D8912">
        <f t="shared" si="139"/>
        <v>2.8854602412618289</v>
      </c>
      <c r="E8912">
        <f t="shared" si="139"/>
        <v>1393.1099904800665</v>
      </c>
      <c r="F8912">
        <f t="shared" si="139"/>
        <v>-6.640354805000217</v>
      </c>
    </row>
    <row r="8913" spans="1:6" x14ac:dyDescent="0.6">
      <c r="A8913">
        <v>2.9710000000000001</v>
      </c>
      <c r="B8913">
        <v>495.99799999999999</v>
      </c>
      <c r="C8913">
        <v>-5.3470000000000004</v>
      </c>
      <c r="D8913">
        <f t="shared" si="139"/>
        <v>2.8897372291987375</v>
      </c>
      <c r="E8913">
        <f t="shared" si="139"/>
        <v>1348.2543909560632</v>
      </c>
      <c r="F8913">
        <f t="shared" si="139"/>
        <v>-6.5756870647502064</v>
      </c>
    </row>
    <row r="8914" spans="1:6" x14ac:dyDescent="0.6">
      <c r="A8914">
        <v>1.819</v>
      </c>
      <c r="B8914">
        <v>410.12200000000001</v>
      </c>
      <c r="C8914">
        <v>-4.734</v>
      </c>
      <c r="D8914">
        <f t="shared" si="139"/>
        <v>2.8362003677388006</v>
      </c>
      <c r="E8914">
        <f t="shared" si="139"/>
        <v>1301.3477714082601</v>
      </c>
      <c r="F8914">
        <f t="shared" si="139"/>
        <v>-6.4836027115126953</v>
      </c>
    </row>
    <row r="8915" spans="1:6" x14ac:dyDescent="0.6">
      <c r="A8915">
        <v>2.1539999999999999</v>
      </c>
      <c r="B8915">
        <v>2059.7710000000002</v>
      </c>
      <c r="C8915">
        <v>-5.665</v>
      </c>
      <c r="D8915">
        <f t="shared" si="139"/>
        <v>2.8020903493518605</v>
      </c>
      <c r="E8915">
        <f t="shared" si="139"/>
        <v>1339.2689328378472</v>
      </c>
      <c r="F8915">
        <f t="shared" si="139"/>
        <v>-6.4426725759370598</v>
      </c>
    </row>
    <row r="8916" spans="1:6" x14ac:dyDescent="0.6">
      <c r="A8916">
        <v>3.2240000000000002</v>
      </c>
      <c r="B8916">
        <v>368.97800000000001</v>
      </c>
      <c r="C8916">
        <v>-4.8860000000000001</v>
      </c>
      <c r="D8916">
        <f t="shared" si="139"/>
        <v>2.8231858318842673</v>
      </c>
      <c r="E8916">
        <f t="shared" si="139"/>
        <v>1290.7543861959548</v>
      </c>
      <c r="F8916">
        <f t="shared" si="139"/>
        <v>-6.364838947140206</v>
      </c>
    </row>
    <row r="8917" spans="1:6" x14ac:dyDescent="0.6">
      <c r="A8917">
        <v>4.1719999999999997</v>
      </c>
      <c r="B8917">
        <v>562.38900000000001</v>
      </c>
      <c r="C8917">
        <v>-7.4429999999999996</v>
      </c>
      <c r="D8917">
        <f t="shared" si="139"/>
        <v>2.8906265402900537</v>
      </c>
      <c r="E8917">
        <f t="shared" si="139"/>
        <v>1254.336116886157</v>
      </c>
      <c r="F8917">
        <f t="shared" si="139"/>
        <v>-6.4187469997831954</v>
      </c>
    </row>
    <row r="8918" spans="1:6" x14ac:dyDescent="0.6">
      <c r="A8918">
        <v>3.173</v>
      </c>
      <c r="B8918">
        <v>350.65300000000002</v>
      </c>
      <c r="C8918">
        <v>-5.4379999999999997</v>
      </c>
      <c r="D8918">
        <f t="shared" si="139"/>
        <v>2.9047452132755511</v>
      </c>
      <c r="E8918">
        <f t="shared" si="139"/>
        <v>1209.1519610418493</v>
      </c>
      <c r="F8918">
        <f t="shared" si="139"/>
        <v>-6.3697096497940349</v>
      </c>
    </row>
    <row r="8919" spans="1:6" x14ac:dyDescent="0.6">
      <c r="A8919">
        <v>4.2229999999999999</v>
      </c>
      <c r="B8919">
        <v>488.69900000000001</v>
      </c>
      <c r="C8919">
        <v>-5.165</v>
      </c>
      <c r="D8919">
        <f t="shared" si="139"/>
        <v>2.9706579526117736</v>
      </c>
      <c r="E8919">
        <f t="shared" si="139"/>
        <v>1173.129312989757</v>
      </c>
      <c r="F8919">
        <f t="shared" si="139"/>
        <v>-6.3094741673043329</v>
      </c>
    </row>
    <row r="8920" spans="1:6" x14ac:dyDescent="0.6">
      <c r="A8920">
        <v>2.335</v>
      </c>
      <c r="B8920">
        <v>433.14299999999997</v>
      </c>
      <c r="C8920">
        <v>-4.9649999999999999</v>
      </c>
      <c r="D8920">
        <f t="shared" si="139"/>
        <v>2.9388750549811848</v>
      </c>
      <c r="E8920">
        <f t="shared" si="139"/>
        <v>1136.129997340269</v>
      </c>
      <c r="F8920">
        <f t="shared" si="139"/>
        <v>-6.2422504589391155</v>
      </c>
    </row>
    <row r="8921" spans="1:6" x14ac:dyDescent="0.6">
      <c r="A8921">
        <v>4.5309999999999997</v>
      </c>
      <c r="B8921">
        <v>1955.28</v>
      </c>
      <c r="C8921">
        <v>-11.629</v>
      </c>
      <c r="D8921">
        <f t="shared" si="139"/>
        <v>3.0184813022321255</v>
      </c>
      <c r="E8921">
        <f t="shared" si="139"/>
        <v>1177.0874974732556</v>
      </c>
      <c r="F8921">
        <f t="shared" si="139"/>
        <v>-6.5115879359921598</v>
      </c>
    </row>
    <row r="8922" spans="1:6" x14ac:dyDescent="0.6">
      <c r="A8922">
        <v>3.8149999999999999</v>
      </c>
      <c r="B8922">
        <v>2099.2829999999999</v>
      </c>
      <c r="C8922">
        <v>-7.2670000000000003</v>
      </c>
      <c r="D8922">
        <f t="shared" si="139"/>
        <v>3.0583072371205189</v>
      </c>
      <c r="E8922">
        <f t="shared" si="139"/>
        <v>1223.1972725995927</v>
      </c>
      <c r="F8922">
        <f t="shared" si="139"/>
        <v>-6.5493585391925517</v>
      </c>
    </row>
    <row r="8923" spans="1:6" x14ac:dyDescent="0.6">
      <c r="A8923">
        <v>3.7330000000000001</v>
      </c>
      <c r="B8923">
        <v>542.08500000000004</v>
      </c>
      <c r="C8923">
        <v>-6.3570000000000002</v>
      </c>
      <c r="D8923">
        <f t="shared" si="139"/>
        <v>3.0920418752644929</v>
      </c>
      <c r="E8923">
        <f t="shared" si="139"/>
        <v>1189.141658969613</v>
      </c>
      <c r="F8923">
        <f t="shared" si="139"/>
        <v>-6.539740612232924</v>
      </c>
    </row>
    <row r="8924" spans="1:6" x14ac:dyDescent="0.6">
      <c r="A8924">
        <v>3.996</v>
      </c>
      <c r="B8924">
        <v>382.46600000000001</v>
      </c>
      <c r="C8924">
        <v>-7.2160000000000002</v>
      </c>
      <c r="D8924">
        <f t="shared" si="139"/>
        <v>3.1372397815012683</v>
      </c>
      <c r="E8924">
        <f t="shared" si="139"/>
        <v>1148.8078760211322</v>
      </c>
      <c r="F8924">
        <f t="shared" si="139"/>
        <v>-6.5735535816212778</v>
      </c>
    </row>
    <row r="8925" spans="1:6" x14ac:dyDescent="0.6">
      <c r="A8925">
        <v>4.7990000000000004</v>
      </c>
      <c r="B8925">
        <v>2283.5309999999999</v>
      </c>
      <c r="C8925">
        <v>-10.702</v>
      </c>
      <c r="D8925">
        <f t="shared" si="139"/>
        <v>3.2203277924262044</v>
      </c>
      <c r="E8925">
        <f t="shared" si="139"/>
        <v>1205.5440322200755</v>
      </c>
      <c r="F8925">
        <f t="shared" si="139"/>
        <v>-6.7799759025402135</v>
      </c>
    </row>
    <row r="8926" spans="1:6" x14ac:dyDescent="0.6">
      <c r="A8926">
        <v>3.0659999999999998</v>
      </c>
      <c r="B8926">
        <v>1988.3130000000001</v>
      </c>
      <c r="C8926">
        <v>-6.952</v>
      </c>
      <c r="D8926">
        <f t="shared" si="139"/>
        <v>3.2126114028048942</v>
      </c>
      <c r="E8926">
        <f t="shared" si="139"/>
        <v>1244.6824806090715</v>
      </c>
      <c r="F8926">
        <f t="shared" si="139"/>
        <v>-6.7885771074132029</v>
      </c>
    </row>
    <row r="8927" spans="1:6" x14ac:dyDescent="0.6">
      <c r="A8927">
        <v>4.1900000000000004</v>
      </c>
      <c r="B8927">
        <v>2230.797</v>
      </c>
      <c r="C8927">
        <v>-9.4039999999999999</v>
      </c>
      <c r="D8927">
        <f t="shared" si="139"/>
        <v>3.2614808326646489</v>
      </c>
      <c r="E8927">
        <f t="shared" si="139"/>
        <v>1293.9882065786178</v>
      </c>
      <c r="F8927">
        <f t="shared" si="139"/>
        <v>-6.9193482520425427</v>
      </c>
    </row>
    <row r="8928" spans="1:6" x14ac:dyDescent="0.6">
      <c r="A8928">
        <v>2.1549999999999998</v>
      </c>
      <c r="B8928">
        <v>463.95499999999998</v>
      </c>
      <c r="C8928">
        <v>-5.0570000000000004</v>
      </c>
      <c r="D8928">
        <f t="shared" si="139"/>
        <v>3.2061567910314159</v>
      </c>
      <c r="E8928">
        <f t="shared" si="139"/>
        <v>1252.4865462496869</v>
      </c>
      <c r="F8928">
        <f t="shared" si="139"/>
        <v>-6.8262308394404148</v>
      </c>
    </row>
    <row r="8929" spans="1:6" x14ac:dyDescent="0.6">
      <c r="A8929">
        <v>4.5250000000000004</v>
      </c>
      <c r="B8929">
        <v>2250.3919999999998</v>
      </c>
      <c r="C8929">
        <v>-9.6140000000000008</v>
      </c>
      <c r="D8929">
        <f t="shared" si="139"/>
        <v>3.2720989514798449</v>
      </c>
      <c r="E8929">
        <f t="shared" si="139"/>
        <v>1302.3818189372025</v>
      </c>
      <c r="F8929">
        <f t="shared" si="139"/>
        <v>-6.9656192974683933</v>
      </c>
    </row>
    <row r="8930" spans="1:6" x14ac:dyDescent="0.6">
      <c r="A8930">
        <v>3.149</v>
      </c>
      <c r="B8930">
        <v>503.92200000000003</v>
      </c>
      <c r="C8930">
        <v>-4.5860000000000003</v>
      </c>
      <c r="D8930">
        <f t="shared" si="139"/>
        <v>3.2659440039058523</v>
      </c>
      <c r="E8930">
        <f t="shared" si="139"/>
        <v>1262.4588279903423</v>
      </c>
      <c r="F8930">
        <f t="shared" si="139"/>
        <v>-6.8466383325949733</v>
      </c>
    </row>
    <row r="8931" spans="1:6" x14ac:dyDescent="0.6">
      <c r="A8931">
        <v>2.6930000000000001</v>
      </c>
      <c r="B8931">
        <v>554.31200000000001</v>
      </c>
      <c r="C8931">
        <v>-5.2080000000000002</v>
      </c>
      <c r="D8931">
        <f t="shared" si="139"/>
        <v>3.2372968037105596</v>
      </c>
      <c r="E8931">
        <f t="shared" si="139"/>
        <v>1227.0514865908251</v>
      </c>
      <c r="F8931">
        <f t="shared" si="139"/>
        <v>-6.7647064159652244</v>
      </c>
    </row>
    <row r="8932" spans="1:6" x14ac:dyDescent="0.6">
      <c r="A8932">
        <v>0.13400000000000001</v>
      </c>
      <c r="B8932">
        <v>908.89099999999996</v>
      </c>
      <c r="C8932">
        <v>-3.274</v>
      </c>
      <c r="D8932">
        <f t="shared" si="139"/>
        <v>3.0821319635250313</v>
      </c>
      <c r="E8932">
        <f t="shared" si="139"/>
        <v>1211.1434622612837</v>
      </c>
      <c r="F8932">
        <f t="shared" si="139"/>
        <v>-6.590171095166963</v>
      </c>
    </row>
    <row r="8933" spans="1:6" x14ac:dyDescent="0.6">
      <c r="A8933">
        <v>2.1120000000000001</v>
      </c>
      <c r="B8933">
        <v>592.65599999999995</v>
      </c>
      <c r="C8933">
        <v>-3.6970000000000001</v>
      </c>
      <c r="D8933">
        <f t="shared" si="139"/>
        <v>3.0336253653487795</v>
      </c>
      <c r="E8933">
        <f t="shared" si="139"/>
        <v>1180.2190891482196</v>
      </c>
      <c r="F8933">
        <f t="shared" si="139"/>
        <v>-6.4455125404086147</v>
      </c>
    </row>
    <row r="8934" spans="1:6" x14ac:dyDescent="0.6">
      <c r="A8934">
        <v>3.8319999999999999</v>
      </c>
      <c r="B8934">
        <v>1934.38</v>
      </c>
      <c r="C8934">
        <v>-6.6150000000000002</v>
      </c>
      <c r="D8934">
        <f t="shared" si="139"/>
        <v>3.0735440970813404</v>
      </c>
      <c r="E8934">
        <f t="shared" si="139"/>
        <v>1217.9271346908085</v>
      </c>
      <c r="F8934">
        <f t="shared" si="139"/>
        <v>-6.4539869133881833</v>
      </c>
    </row>
    <row r="8935" spans="1:6" x14ac:dyDescent="0.6">
      <c r="A8935">
        <v>3.153</v>
      </c>
      <c r="B8935">
        <v>1989.3579999999999</v>
      </c>
      <c r="C8935">
        <v>-5.4409999999999998</v>
      </c>
      <c r="D8935">
        <f t="shared" si="139"/>
        <v>3.0775168922272731</v>
      </c>
      <c r="E8935">
        <f t="shared" si="139"/>
        <v>1256.4986779562682</v>
      </c>
      <c r="F8935">
        <f t="shared" si="139"/>
        <v>-6.4033375677187738</v>
      </c>
    </row>
    <row r="8936" spans="1:6" x14ac:dyDescent="0.6">
      <c r="A8936">
        <v>3.39</v>
      </c>
      <c r="B8936">
        <v>529.30799999999999</v>
      </c>
      <c r="C8936">
        <v>-6.05</v>
      </c>
      <c r="D8936">
        <f t="shared" si="139"/>
        <v>3.0931410476159096</v>
      </c>
      <c r="E8936">
        <f t="shared" si="139"/>
        <v>1220.1391440584548</v>
      </c>
      <c r="F8936">
        <f t="shared" si="139"/>
        <v>-6.3856706893328354</v>
      </c>
    </row>
    <row r="8937" spans="1:6" x14ac:dyDescent="0.6">
      <c r="A8937">
        <v>2.9129999999999998</v>
      </c>
      <c r="B8937">
        <v>488.37799999999999</v>
      </c>
      <c r="C8937">
        <v>-7.8390000000000004</v>
      </c>
      <c r="D8937">
        <f t="shared" si="139"/>
        <v>3.0841339952351139</v>
      </c>
      <c r="E8937">
        <f t="shared" si="139"/>
        <v>1183.5510868555318</v>
      </c>
      <c r="F8937">
        <f t="shared" si="139"/>
        <v>-6.458337154866193</v>
      </c>
    </row>
    <row r="8938" spans="1:6" x14ac:dyDescent="0.6">
      <c r="A8938">
        <v>2.512</v>
      </c>
      <c r="B8938">
        <v>491.92200000000003</v>
      </c>
      <c r="C8938">
        <v>-4.532</v>
      </c>
      <c r="D8938">
        <f t="shared" si="139"/>
        <v>3.0555272954733579</v>
      </c>
      <c r="E8938">
        <f t="shared" si="139"/>
        <v>1148.9696325127552</v>
      </c>
      <c r="F8938">
        <f t="shared" si="139"/>
        <v>-6.362020297122883</v>
      </c>
    </row>
    <row r="8939" spans="1:6" x14ac:dyDescent="0.6">
      <c r="A8939">
        <v>4.54</v>
      </c>
      <c r="B8939">
        <v>731.42700000000002</v>
      </c>
      <c r="C8939">
        <v>-5.64</v>
      </c>
      <c r="D8939">
        <f t="shared" si="139"/>
        <v>3.1297509306996898</v>
      </c>
      <c r="E8939">
        <f t="shared" si="139"/>
        <v>1128.0925008871172</v>
      </c>
      <c r="F8939">
        <f t="shared" si="139"/>
        <v>-6.3259192822667387</v>
      </c>
    </row>
    <row r="8940" spans="1:6" x14ac:dyDescent="0.6">
      <c r="A8940">
        <v>3.6779999999999999</v>
      </c>
      <c r="B8940">
        <v>551.71199999999999</v>
      </c>
      <c r="C8940">
        <v>-5.0190000000000001</v>
      </c>
      <c r="D8940">
        <f t="shared" si="139"/>
        <v>3.1571633841647051</v>
      </c>
      <c r="E8940">
        <f t="shared" si="139"/>
        <v>1099.2734758427614</v>
      </c>
      <c r="F8940">
        <f t="shared" si="139"/>
        <v>-6.2605733181534013</v>
      </c>
    </row>
    <row r="8941" spans="1:6" x14ac:dyDescent="0.6">
      <c r="A8941">
        <v>3.379</v>
      </c>
      <c r="B8941">
        <v>2008.127</v>
      </c>
      <c r="C8941">
        <v>-8.1140000000000008</v>
      </c>
      <c r="D8941">
        <f t="shared" si="139"/>
        <v>3.1682552149564698</v>
      </c>
      <c r="E8941">
        <f t="shared" si="139"/>
        <v>1144.7161520506234</v>
      </c>
      <c r="F8941">
        <f t="shared" si="139"/>
        <v>-6.3532446522457313</v>
      </c>
    </row>
    <row r="8942" spans="1:6" x14ac:dyDescent="0.6">
      <c r="A8942">
        <v>2.484</v>
      </c>
      <c r="B8942">
        <v>457.78699999999998</v>
      </c>
      <c r="C8942">
        <v>-4.62</v>
      </c>
      <c r="D8942">
        <f t="shared" si="139"/>
        <v>3.1340424542086462</v>
      </c>
      <c r="E8942">
        <f t="shared" si="139"/>
        <v>1110.3696944480921</v>
      </c>
      <c r="F8942">
        <f t="shared" si="139"/>
        <v>-6.2665824196334441</v>
      </c>
    </row>
    <row r="8943" spans="1:6" x14ac:dyDescent="0.6">
      <c r="A8943">
        <v>2.653</v>
      </c>
      <c r="B8943">
        <v>339.43200000000002</v>
      </c>
      <c r="C8943">
        <v>-4.9930000000000003</v>
      </c>
      <c r="D8943">
        <f t="shared" si="139"/>
        <v>3.1099903314982136</v>
      </c>
      <c r="E8943">
        <f t="shared" si="139"/>
        <v>1071.8228097256874</v>
      </c>
      <c r="F8943">
        <f t="shared" si="139"/>
        <v>-6.2029032986517718</v>
      </c>
    </row>
    <row r="8944" spans="1:6" x14ac:dyDescent="0.6">
      <c r="A8944">
        <v>2.0760000000000001</v>
      </c>
      <c r="B8944">
        <v>439.18900000000002</v>
      </c>
      <c r="C8944">
        <v>-4.4969999999999999</v>
      </c>
      <c r="D8944">
        <f t="shared" si="139"/>
        <v>3.058290814923303</v>
      </c>
      <c r="E8944">
        <f t="shared" si="139"/>
        <v>1040.191119239403</v>
      </c>
      <c r="F8944">
        <f t="shared" si="139"/>
        <v>-6.117608133719183</v>
      </c>
    </row>
    <row r="8945" spans="1:6" x14ac:dyDescent="0.6">
      <c r="A8945">
        <v>3.5169999999999999</v>
      </c>
      <c r="B8945">
        <v>2118.8789999999999</v>
      </c>
      <c r="C8945">
        <v>-5.843</v>
      </c>
      <c r="D8945">
        <f t="shared" si="139"/>
        <v>3.0812262741771379</v>
      </c>
      <c r="E8945">
        <f t="shared" si="139"/>
        <v>1094.1255132774327</v>
      </c>
      <c r="F8945">
        <f t="shared" si="139"/>
        <v>-6.1038777270332236</v>
      </c>
    </row>
    <row r="8946" spans="1:6" x14ac:dyDescent="0.6">
      <c r="A8946">
        <v>3.3540000000000001</v>
      </c>
      <c r="B8946">
        <v>2217.951</v>
      </c>
      <c r="C8946">
        <v>-5.5670000000000002</v>
      </c>
      <c r="D8946">
        <f t="shared" si="139"/>
        <v>3.0948649604682807</v>
      </c>
      <c r="E8946">
        <f t="shared" si="139"/>
        <v>1150.3167876135608</v>
      </c>
      <c r="F8946">
        <f t="shared" si="139"/>
        <v>-6.0770338406815618</v>
      </c>
    </row>
    <row r="8947" spans="1:6" x14ac:dyDescent="0.6">
      <c r="A8947">
        <v>3.0009999999999999</v>
      </c>
      <c r="B8947">
        <v>469.47800000000001</v>
      </c>
      <c r="C8947">
        <v>-7.843</v>
      </c>
      <c r="D8947">
        <f t="shared" si="139"/>
        <v>3.0901717124448664</v>
      </c>
      <c r="E8947">
        <f t="shared" si="139"/>
        <v>1116.2748482328827</v>
      </c>
      <c r="F8947">
        <f t="shared" si="139"/>
        <v>-6.165332148647483</v>
      </c>
    </row>
    <row r="8948" spans="1:6" x14ac:dyDescent="0.6">
      <c r="A8948">
        <v>3.1949999999999998</v>
      </c>
      <c r="B8948">
        <v>420.48899999999998</v>
      </c>
      <c r="C8948">
        <v>-6.6459999999999999</v>
      </c>
      <c r="D8948">
        <f t="shared" si="139"/>
        <v>3.0954131268226228</v>
      </c>
      <c r="E8948">
        <f t="shared" si="139"/>
        <v>1081.4855558212384</v>
      </c>
      <c r="F8948">
        <f t="shared" si="139"/>
        <v>-6.1893655412151087</v>
      </c>
    </row>
    <row r="8949" spans="1:6" x14ac:dyDescent="0.6">
      <c r="A8949">
        <v>3.0419999999999998</v>
      </c>
      <c r="B8949">
        <v>448.03</v>
      </c>
      <c r="C8949">
        <v>-5.2569999999999997</v>
      </c>
      <c r="D8949">
        <f t="shared" si="139"/>
        <v>3.0927424704814914</v>
      </c>
      <c r="E8949">
        <f t="shared" si="139"/>
        <v>1049.8127780301763</v>
      </c>
      <c r="F8949">
        <f t="shared" si="139"/>
        <v>-6.1427472641543535</v>
      </c>
    </row>
    <row r="8950" spans="1:6" x14ac:dyDescent="0.6">
      <c r="A8950">
        <v>3.0369999999999999</v>
      </c>
      <c r="B8950">
        <v>2101.9189999999999</v>
      </c>
      <c r="C8950">
        <v>-6.2549999999999999</v>
      </c>
      <c r="D8950">
        <f t="shared" si="139"/>
        <v>3.0899553469574168</v>
      </c>
      <c r="E8950">
        <f t="shared" si="139"/>
        <v>1102.4180891286674</v>
      </c>
      <c r="F8950">
        <f t="shared" si="139"/>
        <v>-6.1483599009466356</v>
      </c>
    </row>
    <row r="8951" spans="1:6" x14ac:dyDescent="0.6">
      <c r="A8951">
        <v>2.8969999999999998</v>
      </c>
      <c r="B8951">
        <v>459.89699999999999</v>
      </c>
      <c r="C8951">
        <v>-4.6340000000000003</v>
      </c>
      <c r="D8951">
        <f t="shared" si="139"/>
        <v>3.0803075796095456</v>
      </c>
      <c r="E8951">
        <f t="shared" si="139"/>
        <v>1070.292034672234</v>
      </c>
      <c r="F8951">
        <f t="shared" si="139"/>
        <v>-6.072641905899304</v>
      </c>
    </row>
    <row r="8952" spans="1:6" x14ac:dyDescent="0.6">
      <c r="A8952">
        <v>1.86</v>
      </c>
      <c r="B8952">
        <v>2175.7159999999999</v>
      </c>
      <c r="C8952">
        <v>-5.8319999999999999</v>
      </c>
      <c r="D8952">
        <f t="shared" si="139"/>
        <v>3.0192922006290681</v>
      </c>
      <c r="E8952">
        <f t="shared" si="139"/>
        <v>1125.5632329386221</v>
      </c>
      <c r="F8952">
        <f t="shared" si="139"/>
        <v>-6.0606098106043387</v>
      </c>
    </row>
    <row r="8953" spans="1:6" x14ac:dyDescent="0.6">
      <c r="A8953">
        <v>3.8679999999999999</v>
      </c>
      <c r="B8953">
        <v>1999.49</v>
      </c>
      <c r="C8953">
        <v>-5.4480000000000004</v>
      </c>
      <c r="D8953">
        <f t="shared" si="139"/>
        <v>3.0617275905976147</v>
      </c>
      <c r="E8953">
        <f t="shared" si="139"/>
        <v>1169.2595712916909</v>
      </c>
      <c r="F8953">
        <f t="shared" si="139"/>
        <v>-6.0299793200741219</v>
      </c>
    </row>
    <row r="8954" spans="1:6" x14ac:dyDescent="0.6">
      <c r="A8954">
        <v>3.5459999999999998</v>
      </c>
      <c r="B8954">
        <v>2091.7809999999999</v>
      </c>
      <c r="C8954">
        <v>-7.0030000000000001</v>
      </c>
      <c r="D8954">
        <f t="shared" si="139"/>
        <v>3.085941211067734</v>
      </c>
      <c r="E8954">
        <f t="shared" si="139"/>
        <v>1215.3856427271064</v>
      </c>
      <c r="F8954">
        <f t="shared" si="139"/>
        <v>-6.0786303540704161</v>
      </c>
    </row>
    <row r="8955" spans="1:6" x14ac:dyDescent="0.6">
      <c r="A8955">
        <v>2.7120000000000002</v>
      </c>
      <c r="B8955">
        <v>2152.4850000000001</v>
      </c>
      <c r="C8955">
        <v>-6.2850000000000001</v>
      </c>
      <c r="D8955">
        <f t="shared" si="139"/>
        <v>3.0672441505143473</v>
      </c>
      <c r="E8955">
        <f t="shared" si="139"/>
        <v>1262.2406105907512</v>
      </c>
      <c r="F8955">
        <f t="shared" si="139"/>
        <v>-6.0889488363668951</v>
      </c>
    </row>
    <row r="8956" spans="1:6" x14ac:dyDescent="0.6">
      <c r="A8956">
        <v>2.5939999999999999</v>
      </c>
      <c r="B8956">
        <v>2435.4679999999998</v>
      </c>
      <c r="C8956">
        <v>-5.9169999999999998</v>
      </c>
      <c r="D8956">
        <f t="shared" si="139"/>
        <v>3.0435819429886299</v>
      </c>
      <c r="E8956">
        <f t="shared" si="139"/>
        <v>1320.9019800612136</v>
      </c>
      <c r="F8956">
        <f t="shared" si="139"/>
        <v>-6.0803513945485497</v>
      </c>
    </row>
    <row r="8957" spans="1:6" x14ac:dyDescent="0.6">
      <c r="A8957">
        <v>3.681</v>
      </c>
      <c r="B8957">
        <v>2223.9920000000002</v>
      </c>
      <c r="C8957">
        <v>-6.2240000000000002</v>
      </c>
      <c r="D8957">
        <f t="shared" si="139"/>
        <v>3.0754528458391985</v>
      </c>
      <c r="E8957">
        <f t="shared" si="139"/>
        <v>1366.0564810581527</v>
      </c>
      <c r="F8957">
        <f t="shared" si="139"/>
        <v>-6.0875338248211222</v>
      </c>
    </row>
    <row r="8958" spans="1:6" x14ac:dyDescent="0.6">
      <c r="A8958">
        <v>3.36</v>
      </c>
      <c r="B8958">
        <v>1977.6780000000001</v>
      </c>
      <c r="C8958">
        <v>-6.6369999999999996</v>
      </c>
      <c r="D8958">
        <f t="shared" si="139"/>
        <v>3.0896802035472386</v>
      </c>
      <c r="E8958">
        <f t="shared" si="139"/>
        <v>1396.6375570052451</v>
      </c>
      <c r="F8958">
        <f t="shared" si="139"/>
        <v>-6.1150071335800655</v>
      </c>
    </row>
    <row r="8959" spans="1:6" x14ac:dyDescent="0.6">
      <c r="A8959">
        <v>3.6019999999999999</v>
      </c>
      <c r="B8959">
        <v>486.42700000000002</v>
      </c>
      <c r="C8959">
        <v>-7.2560000000000002</v>
      </c>
      <c r="D8959">
        <f t="shared" si="139"/>
        <v>3.1152961933698764</v>
      </c>
      <c r="E8959">
        <f t="shared" si="139"/>
        <v>1351.1270291549827</v>
      </c>
      <c r="F8959">
        <f t="shared" si="139"/>
        <v>-6.1720567769010621</v>
      </c>
    </row>
    <row r="8960" spans="1:6" x14ac:dyDescent="0.6">
      <c r="A8960">
        <v>4.375</v>
      </c>
      <c r="B8960">
        <v>461.815</v>
      </c>
      <c r="C8960">
        <v>-7.1449999999999996</v>
      </c>
      <c r="D8960">
        <f t="shared" si="139"/>
        <v>3.1782813837013824</v>
      </c>
      <c r="E8960">
        <f t="shared" si="139"/>
        <v>1306.6614276972336</v>
      </c>
      <c r="F8960">
        <f t="shared" si="139"/>
        <v>-6.2207039380560083</v>
      </c>
    </row>
    <row r="8961" spans="1:6" x14ac:dyDescent="0.6">
      <c r="A8961">
        <v>3.4329999999999998</v>
      </c>
      <c r="B8961">
        <v>2263.317</v>
      </c>
      <c r="C8961">
        <v>-6.2539999999999996</v>
      </c>
      <c r="D8961">
        <f t="shared" si="139"/>
        <v>3.191017314516313</v>
      </c>
      <c r="E8961">
        <f t="shared" si="139"/>
        <v>1354.4942063123719</v>
      </c>
      <c r="F8961">
        <f t="shared" si="139"/>
        <v>-6.2223687411532076</v>
      </c>
    </row>
    <row r="8962" spans="1:6" x14ac:dyDescent="0.6">
      <c r="A8962">
        <v>2.407</v>
      </c>
      <c r="B8962">
        <v>427.71499999999997</v>
      </c>
      <c r="C8962">
        <v>-8.2449999999999992</v>
      </c>
      <c r="D8962">
        <f t="shared" si="139"/>
        <v>3.1518164487904974</v>
      </c>
      <c r="E8962">
        <f t="shared" si="139"/>
        <v>1308.1552459967531</v>
      </c>
      <c r="F8962">
        <f t="shared" si="139"/>
        <v>-6.3235003040955471</v>
      </c>
    </row>
    <row r="8963" spans="1:6" x14ac:dyDescent="0.6">
      <c r="A8963">
        <v>2.012</v>
      </c>
      <c r="B8963">
        <v>603.75</v>
      </c>
      <c r="C8963">
        <v>-7.7350000000000003</v>
      </c>
      <c r="D8963">
        <f t="shared" si="139"/>
        <v>3.0948256263509726</v>
      </c>
      <c r="E8963">
        <f t="shared" si="139"/>
        <v>1272.9349836969154</v>
      </c>
      <c r="F8963">
        <f t="shared" si="139"/>
        <v>-6.3940752888907699</v>
      </c>
    </row>
    <row r="8964" spans="1:6" x14ac:dyDescent="0.6">
      <c r="A8964">
        <v>2.4049999999999998</v>
      </c>
      <c r="B8964">
        <v>2026.3720000000001</v>
      </c>
      <c r="C8964">
        <v>-5.0449999999999999</v>
      </c>
      <c r="D8964">
        <f t="shared" si="139"/>
        <v>3.0603343450334237</v>
      </c>
      <c r="E8964">
        <f t="shared" si="139"/>
        <v>1310.6068345120696</v>
      </c>
      <c r="F8964">
        <f t="shared" si="139"/>
        <v>-6.3266215244462316</v>
      </c>
    </row>
    <row r="8965" spans="1:6" x14ac:dyDescent="0.6">
      <c r="A8965">
        <v>3.11</v>
      </c>
      <c r="B8965">
        <v>2000.89</v>
      </c>
      <c r="C8965">
        <v>-10.784000000000001</v>
      </c>
      <c r="D8965">
        <f t="shared" ref="D8965:F9028" si="140">0.95*D8964+0.05*A8965</f>
        <v>3.0628176277817523</v>
      </c>
      <c r="E8965">
        <f t="shared" si="140"/>
        <v>1345.1209927864659</v>
      </c>
      <c r="F8965">
        <f t="shared" si="140"/>
        <v>-6.5494904482239198</v>
      </c>
    </row>
    <row r="8966" spans="1:6" x14ac:dyDescent="0.6">
      <c r="A8966">
        <v>2.2530000000000001</v>
      </c>
      <c r="B8966">
        <v>540.45799999999997</v>
      </c>
      <c r="C8966">
        <v>-5.4969999999999999</v>
      </c>
      <c r="D8966">
        <f t="shared" si="140"/>
        <v>3.0223267463926646</v>
      </c>
      <c r="E8966">
        <f t="shared" si="140"/>
        <v>1304.8878431471423</v>
      </c>
      <c r="F8966">
        <f t="shared" si="140"/>
        <v>-6.496865925812723</v>
      </c>
    </row>
    <row r="8967" spans="1:6" x14ac:dyDescent="0.6">
      <c r="A8967">
        <v>3.1960000000000002</v>
      </c>
      <c r="B8967">
        <v>1950.415</v>
      </c>
      <c r="C8967">
        <v>-7.8979999999999997</v>
      </c>
      <c r="D8967">
        <f t="shared" si="140"/>
        <v>3.0310104090730312</v>
      </c>
      <c r="E8967">
        <f t="shared" si="140"/>
        <v>1337.1642009897851</v>
      </c>
      <c r="F8967">
        <f t="shared" si="140"/>
        <v>-6.5669226295220868</v>
      </c>
    </row>
    <row r="8968" spans="1:6" x14ac:dyDescent="0.6">
      <c r="A8968">
        <v>1.9359999999999999</v>
      </c>
      <c r="B8968">
        <v>1877.1780000000001</v>
      </c>
      <c r="C8968">
        <v>-4.976</v>
      </c>
      <c r="D8968">
        <f t="shared" si="140"/>
        <v>2.9762598886193796</v>
      </c>
      <c r="E8968">
        <f t="shared" si="140"/>
        <v>1364.1648909402957</v>
      </c>
      <c r="F8968">
        <f t="shared" si="140"/>
        <v>-6.4873764980459825</v>
      </c>
    </row>
    <row r="8969" spans="1:6" x14ac:dyDescent="0.6">
      <c r="A8969">
        <v>3.2730000000000001</v>
      </c>
      <c r="B8969">
        <v>419.88499999999999</v>
      </c>
      <c r="C8969">
        <v>-7.1319999999999997</v>
      </c>
      <c r="D8969">
        <f t="shared" si="140"/>
        <v>2.9910968941884106</v>
      </c>
      <c r="E8969">
        <f t="shared" si="140"/>
        <v>1316.9508963932808</v>
      </c>
      <c r="F8969">
        <f t="shared" si="140"/>
        <v>-6.5196076731436836</v>
      </c>
    </row>
    <row r="8970" spans="1:6" x14ac:dyDescent="0.6">
      <c r="A8970">
        <v>3.665</v>
      </c>
      <c r="B8970">
        <v>405.2</v>
      </c>
      <c r="C8970">
        <v>-6.8239999999999998</v>
      </c>
      <c r="D8970">
        <f t="shared" si="140"/>
        <v>3.0247920494789899</v>
      </c>
      <c r="E8970">
        <f t="shared" si="140"/>
        <v>1271.3633515736167</v>
      </c>
      <c r="F8970">
        <f t="shared" si="140"/>
        <v>-6.5348272894864987</v>
      </c>
    </row>
    <row r="8971" spans="1:6" x14ac:dyDescent="0.6">
      <c r="A8971">
        <v>4.2210000000000001</v>
      </c>
      <c r="B8971">
        <v>2272.1889999999999</v>
      </c>
      <c r="C8971">
        <v>-6.8079999999999998</v>
      </c>
      <c r="D8971">
        <f t="shared" si="140"/>
        <v>3.0846024470050404</v>
      </c>
      <c r="E8971">
        <f t="shared" si="140"/>
        <v>1321.4046339949357</v>
      </c>
      <c r="F8971">
        <f t="shared" si="140"/>
        <v>-6.548485925012173</v>
      </c>
    </row>
    <row r="8972" spans="1:6" x14ac:dyDescent="0.6">
      <c r="A8972">
        <v>2.843</v>
      </c>
      <c r="B8972">
        <v>547.80100000000004</v>
      </c>
      <c r="C8972">
        <v>-5.2560000000000002</v>
      </c>
      <c r="D8972">
        <f t="shared" si="140"/>
        <v>3.0725223246547881</v>
      </c>
      <c r="E8972">
        <f t="shared" si="140"/>
        <v>1282.7244522951887</v>
      </c>
      <c r="F8972">
        <f t="shared" si="140"/>
        <v>-6.4838616287615647</v>
      </c>
    </row>
    <row r="8973" spans="1:6" x14ac:dyDescent="0.6">
      <c r="A8973">
        <v>3.4420000000000002</v>
      </c>
      <c r="B8973">
        <v>482.16300000000001</v>
      </c>
      <c r="C8973">
        <v>-7.5970000000000004</v>
      </c>
      <c r="D8973">
        <f t="shared" si="140"/>
        <v>3.0909962084220486</v>
      </c>
      <c r="E8973">
        <f t="shared" si="140"/>
        <v>1242.6963796804293</v>
      </c>
      <c r="F8973">
        <f t="shared" si="140"/>
        <v>-6.5395185473234863</v>
      </c>
    </row>
    <row r="8974" spans="1:6" x14ac:dyDescent="0.6">
      <c r="A8974">
        <v>2.766</v>
      </c>
      <c r="B8974">
        <v>720.39099999999996</v>
      </c>
      <c r="C8974">
        <v>-5.4450000000000003</v>
      </c>
      <c r="D8974">
        <f t="shared" si="140"/>
        <v>3.0747463980009462</v>
      </c>
      <c r="E8974">
        <f t="shared" si="140"/>
        <v>1216.5811106964079</v>
      </c>
      <c r="F8974">
        <f t="shared" si="140"/>
        <v>-6.4847926199573109</v>
      </c>
    </row>
    <row r="8975" spans="1:6" x14ac:dyDescent="0.6">
      <c r="A8975">
        <v>3.5870000000000002</v>
      </c>
      <c r="B8975">
        <v>491.10399999999998</v>
      </c>
      <c r="C8975">
        <v>-7.1050000000000004</v>
      </c>
      <c r="D8975">
        <f t="shared" si="140"/>
        <v>3.1003590781008987</v>
      </c>
      <c r="E8975">
        <f t="shared" si="140"/>
        <v>1180.3072551615874</v>
      </c>
      <c r="F8975">
        <f t="shared" si="140"/>
        <v>-6.5158029889594449</v>
      </c>
    </row>
    <row r="8976" spans="1:6" x14ac:dyDescent="0.6">
      <c r="A8976">
        <v>3.1560000000000001</v>
      </c>
      <c r="B8976">
        <v>633.40099999999995</v>
      </c>
      <c r="C8976">
        <v>-4.7240000000000002</v>
      </c>
      <c r="D8976">
        <f t="shared" si="140"/>
        <v>3.1031411241958535</v>
      </c>
      <c r="E8976">
        <f t="shared" si="140"/>
        <v>1152.9619424035079</v>
      </c>
      <c r="F8976">
        <f t="shared" si="140"/>
        <v>-6.4262128395114724</v>
      </c>
    </row>
    <row r="8977" spans="1:6" x14ac:dyDescent="0.6">
      <c r="A8977">
        <v>4.7430000000000003</v>
      </c>
      <c r="B8977">
        <v>2071.241</v>
      </c>
      <c r="C8977">
        <v>-5.71</v>
      </c>
      <c r="D8977">
        <f t="shared" si="140"/>
        <v>3.1851340679860609</v>
      </c>
      <c r="E8977">
        <f t="shared" si="140"/>
        <v>1198.8758952833325</v>
      </c>
      <c r="F8977">
        <f t="shared" si="140"/>
        <v>-6.3904021975358987</v>
      </c>
    </row>
    <row r="8978" spans="1:6" x14ac:dyDescent="0.6">
      <c r="A8978">
        <v>2.5430000000000001</v>
      </c>
      <c r="B8978">
        <v>2077.0070000000001</v>
      </c>
      <c r="C8978">
        <v>-5.867</v>
      </c>
      <c r="D8978">
        <f t="shared" si="140"/>
        <v>3.1530273645867575</v>
      </c>
      <c r="E8978">
        <f t="shared" si="140"/>
        <v>1242.7824505191659</v>
      </c>
      <c r="F8978">
        <f t="shared" si="140"/>
        <v>-6.3642320876591034</v>
      </c>
    </row>
    <row r="8979" spans="1:6" x14ac:dyDescent="0.6">
      <c r="A8979">
        <v>0.998</v>
      </c>
      <c r="B8979">
        <v>2099.9760000000001</v>
      </c>
      <c r="C8979">
        <v>-4.8739999999999997</v>
      </c>
      <c r="D8979">
        <f t="shared" si="140"/>
        <v>3.0452759963574194</v>
      </c>
      <c r="E8979">
        <f t="shared" si="140"/>
        <v>1285.6421279932076</v>
      </c>
      <c r="F8979">
        <f t="shared" si="140"/>
        <v>-6.289720483276148</v>
      </c>
    </row>
    <row r="8980" spans="1:6" x14ac:dyDescent="0.6">
      <c r="A8980">
        <v>2.2730000000000001</v>
      </c>
      <c r="B8980">
        <v>2082.127</v>
      </c>
      <c r="C8980">
        <v>-7.9109999999999996</v>
      </c>
      <c r="D8980">
        <f t="shared" si="140"/>
        <v>3.0066621965395481</v>
      </c>
      <c r="E8980">
        <f t="shared" si="140"/>
        <v>1325.4663715935471</v>
      </c>
      <c r="F8980">
        <f t="shared" si="140"/>
        <v>-6.3707844591123406</v>
      </c>
    </row>
    <row r="8981" spans="1:6" x14ac:dyDescent="0.6">
      <c r="A8981">
        <v>2.411</v>
      </c>
      <c r="B8981">
        <v>2048.3380000000002</v>
      </c>
      <c r="C8981">
        <v>-5.5540000000000003</v>
      </c>
      <c r="D8981">
        <f t="shared" si="140"/>
        <v>2.9768790867125707</v>
      </c>
      <c r="E8981">
        <f t="shared" si="140"/>
        <v>1361.6099530138697</v>
      </c>
      <c r="F8981">
        <f t="shared" si="140"/>
        <v>-6.3299452361567239</v>
      </c>
    </row>
    <row r="8982" spans="1:6" x14ac:dyDescent="0.6">
      <c r="A8982">
        <v>3.3940000000000001</v>
      </c>
      <c r="B8982">
        <v>2031.251</v>
      </c>
      <c r="C8982">
        <v>-6.1109999999999998</v>
      </c>
      <c r="D8982">
        <f t="shared" si="140"/>
        <v>2.9977351323769423</v>
      </c>
      <c r="E8982">
        <f t="shared" si="140"/>
        <v>1395.0920053631762</v>
      </c>
      <c r="F8982">
        <f t="shared" si="140"/>
        <v>-6.3189979743488873</v>
      </c>
    </row>
    <row r="8983" spans="1:6" x14ac:dyDescent="0.6">
      <c r="A8983">
        <v>4.0919999999999996</v>
      </c>
      <c r="B8983">
        <v>2015.4490000000001</v>
      </c>
      <c r="C8983">
        <v>-11.968999999999999</v>
      </c>
      <c r="D8983">
        <f t="shared" si="140"/>
        <v>3.0524483757580954</v>
      </c>
      <c r="E8983">
        <f t="shared" si="140"/>
        <v>1426.1098550950173</v>
      </c>
      <c r="F8983">
        <f t="shared" si="140"/>
        <v>-6.6014980756314428</v>
      </c>
    </row>
    <row r="8984" spans="1:6" x14ac:dyDescent="0.6">
      <c r="A8984">
        <v>2.97</v>
      </c>
      <c r="B8984">
        <v>2031.348</v>
      </c>
      <c r="C8984">
        <v>-5.71</v>
      </c>
      <c r="D8984">
        <f t="shared" si="140"/>
        <v>3.0483259569701904</v>
      </c>
      <c r="E8984">
        <f t="shared" si="140"/>
        <v>1456.3717623402663</v>
      </c>
      <c r="F8984">
        <f t="shared" si="140"/>
        <v>-6.5569231718498706</v>
      </c>
    </row>
    <row r="8985" spans="1:6" x14ac:dyDescent="0.6">
      <c r="A8985">
        <v>2.8679999999999999</v>
      </c>
      <c r="B8985">
        <v>689.68499999999995</v>
      </c>
      <c r="C8985">
        <v>-5.8239999999999998</v>
      </c>
      <c r="D8985">
        <f t="shared" si="140"/>
        <v>3.0393096591216811</v>
      </c>
      <c r="E8985">
        <f t="shared" si="140"/>
        <v>1418.0374242232529</v>
      </c>
      <c r="F8985">
        <f t="shared" si="140"/>
        <v>-6.5202770132573766</v>
      </c>
    </row>
    <row r="8986" spans="1:6" x14ac:dyDescent="0.6">
      <c r="A8986">
        <v>2.6230000000000002</v>
      </c>
      <c r="B8986">
        <v>1863.6759999999999</v>
      </c>
      <c r="C8986">
        <v>-8.6539999999999999</v>
      </c>
      <c r="D8986">
        <f t="shared" si="140"/>
        <v>3.0184941761655968</v>
      </c>
      <c r="E8986">
        <f t="shared" si="140"/>
        <v>1440.3193530120902</v>
      </c>
      <c r="F8986">
        <f t="shared" si="140"/>
        <v>-6.6269631625945076</v>
      </c>
    </row>
    <row r="8987" spans="1:6" x14ac:dyDescent="0.6">
      <c r="A8987">
        <v>4.7329999999999997</v>
      </c>
      <c r="B8987">
        <v>2021.37</v>
      </c>
      <c r="C8987">
        <v>-6.048</v>
      </c>
      <c r="D8987">
        <f t="shared" si="140"/>
        <v>3.1042194673573169</v>
      </c>
      <c r="E8987">
        <f t="shared" si="140"/>
        <v>1469.3718853614857</v>
      </c>
      <c r="F8987">
        <f t="shared" si="140"/>
        <v>-6.5980150044647825</v>
      </c>
    </row>
    <row r="8988" spans="1:6" x14ac:dyDescent="0.6">
      <c r="A8988">
        <v>2.3319999999999999</v>
      </c>
      <c r="B8988">
        <v>823.28099999999995</v>
      </c>
      <c r="C8988">
        <v>-5.8170000000000002</v>
      </c>
      <c r="D8988">
        <f t="shared" si="140"/>
        <v>3.0656084939894508</v>
      </c>
      <c r="E8988">
        <f t="shared" si="140"/>
        <v>1437.0673410934114</v>
      </c>
      <c r="F8988">
        <f t="shared" si="140"/>
        <v>-6.5589642542415429</v>
      </c>
    </row>
    <row r="8989" spans="1:6" x14ac:dyDescent="0.6">
      <c r="A8989">
        <v>3.6150000000000002</v>
      </c>
      <c r="B8989">
        <v>2488.4690000000001</v>
      </c>
      <c r="C8989">
        <v>-9.4359999999999999</v>
      </c>
      <c r="D8989">
        <f t="shared" si="140"/>
        <v>3.0930780692899784</v>
      </c>
      <c r="E8989">
        <f t="shared" si="140"/>
        <v>1489.6374240387408</v>
      </c>
      <c r="F8989">
        <f t="shared" si="140"/>
        <v>-6.7028160415294655</v>
      </c>
    </row>
    <row r="8990" spans="1:6" x14ac:dyDescent="0.6">
      <c r="A8990">
        <v>3.5979999999999999</v>
      </c>
      <c r="B8990">
        <v>1882.6949999999999</v>
      </c>
      <c r="C8990">
        <v>-7.5830000000000002</v>
      </c>
      <c r="D8990">
        <f t="shared" si="140"/>
        <v>3.1183241658254794</v>
      </c>
      <c r="E8990">
        <f t="shared" si="140"/>
        <v>1509.2903028368037</v>
      </c>
      <c r="F8990">
        <f t="shared" si="140"/>
        <v>-6.746825239452992</v>
      </c>
    </row>
    <row r="8991" spans="1:6" x14ac:dyDescent="0.6">
      <c r="A8991">
        <v>1.59</v>
      </c>
      <c r="B8991">
        <v>2261.143</v>
      </c>
      <c r="C8991">
        <v>-5.8979999999999997</v>
      </c>
      <c r="D8991">
        <f t="shared" si="140"/>
        <v>3.0419079575342054</v>
      </c>
      <c r="E8991">
        <f t="shared" si="140"/>
        <v>1546.8829376949636</v>
      </c>
      <c r="F8991">
        <f t="shared" si="140"/>
        <v>-6.704383977480342</v>
      </c>
    </row>
    <row r="8992" spans="1:6" x14ac:dyDescent="0.6">
      <c r="A8992">
        <v>1.7430000000000001</v>
      </c>
      <c r="B8992">
        <v>1969.2329999999999</v>
      </c>
      <c r="C8992">
        <v>-5.9470000000000001</v>
      </c>
      <c r="D8992">
        <f t="shared" si="140"/>
        <v>2.9769625596574949</v>
      </c>
      <c r="E8992">
        <f t="shared" si="140"/>
        <v>1568.0004408102154</v>
      </c>
      <c r="F8992">
        <f t="shared" si="140"/>
        <v>-6.6665147786063246</v>
      </c>
    </row>
    <row r="8993" spans="1:6" x14ac:dyDescent="0.6">
      <c r="A8993">
        <v>3.3620000000000001</v>
      </c>
      <c r="B8993">
        <v>508.86700000000002</v>
      </c>
      <c r="C8993">
        <v>-6.5750000000000002</v>
      </c>
      <c r="D8993">
        <f t="shared" si="140"/>
        <v>2.9962144316746198</v>
      </c>
      <c r="E8993">
        <f t="shared" si="140"/>
        <v>1515.0437687697047</v>
      </c>
      <c r="F8993">
        <f t="shared" si="140"/>
        <v>-6.6619390396760085</v>
      </c>
    </row>
    <row r="8994" spans="1:6" x14ac:dyDescent="0.6">
      <c r="A8994">
        <v>2.2189999999999999</v>
      </c>
      <c r="B8994">
        <v>507.37799999999999</v>
      </c>
      <c r="C8994">
        <v>-5.7889999999999997</v>
      </c>
      <c r="D8994">
        <f t="shared" si="140"/>
        <v>2.9573537100908887</v>
      </c>
      <c r="E8994">
        <f t="shared" si="140"/>
        <v>1464.6604803312193</v>
      </c>
      <c r="F8994">
        <f t="shared" si="140"/>
        <v>-6.6182920876922076</v>
      </c>
    </row>
    <row r="8995" spans="1:6" x14ac:dyDescent="0.6">
      <c r="A8995">
        <v>3.3719999999999999</v>
      </c>
      <c r="B8995">
        <v>497.33600000000001</v>
      </c>
      <c r="C8995">
        <v>-5.3369999999999997</v>
      </c>
      <c r="D8995">
        <f t="shared" si="140"/>
        <v>2.9780860245863443</v>
      </c>
      <c r="E8995">
        <f t="shared" si="140"/>
        <v>1416.2942563146582</v>
      </c>
      <c r="F8995">
        <f t="shared" si="140"/>
        <v>-6.5542274833075966</v>
      </c>
    </row>
    <row r="8996" spans="1:6" x14ac:dyDescent="0.6">
      <c r="A8996">
        <v>2.9569999999999999</v>
      </c>
      <c r="B8996">
        <v>2089.1669999999999</v>
      </c>
      <c r="C8996">
        <v>-6.2460000000000004</v>
      </c>
      <c r="D8996">
        <f t="shared" si="140"/>
        <v>2.9770317233570269</v>
      </c>
      <c r="E8996">
        <f t="shared" si="140"/>
        <v>1449.9378934989254</v>
      </c>
      <c r="F8996">
        <f t="shared" si="140"/>
        <v>-6.5388161091422159</v>
      </c>
    </row>
    <row r="8997" spans="1:6" x14ac:dyDescent="0.6">
      <c r="A8997">
        <v>3.27</v>
      </c>
      <c r="B8997">
        <v>2164.9009999999998</v>
      </c>
      <c r="C8997">
        <v>-6.6159999999999997</v>
      </c>
      <c r="D8997">
        <f t="shared" si="140"/>
        <v>2.9916801371891752</v>
      </c>
      <c r="E8997">
        <f t="shared" si="140"/>
        <v>1485.686048823979</v>
      </c>
      <c r="F8997">
        <f t="shared" si="140"/>
        <v>-6.5426753036851046</v>
      </c>
    </row>
    <row r="8998" spans="1:6" x14ac:dyDescent="0.6">
      <c r="A8998">
        <v>2.95</v>
      </c>
      <c r="B8998">
        <v>2397.596</v>
      </c>
      <c r="C8998">
        <v>-6.5830000000000002</v>
      </c>
      <c r="D8998">
        <f t="shared" si="140"/>
        <v>2.9895961303297165</v>
      </c>
      <c r="E8998">
        <f t="shared" si="140"/>
        <v>1531.2815463827799</v>
      </c>
      <c r="F8998">
        <f t="shared" si="140"/>
        <v>-6.5446915385008495</v>
      </c>
    </row>
    <row r="8999" spans="1:6" x14ac:dyDescent="0.6">
      <c r="A8999">
        <v>2.077</v>
      </c>
      <c r="B8999">
        <v>478.91199999999998</v>
      </c>
      <c r="C8999">
        <v>-4.5780000000000003</v>
      </c>
      <c r="D8999">
        <f t="shared" si="140"/>
        <v>2.9439663238132305</v>
      </c>
      <c r="E8999">
        <f t="shared" si="140"/>
        <v>1478.6630690636409</v>
      </c>
      <c r="F8999">
        <f t="shared" si="140"/>
        <v>-6.4463569615758072</v>
      </c>
    </row>
    <row r="9000" spans="1:6" x14ac:dyDescent="0.6">
      <c r="A9000">
        <v>3.92</v>
      </c>
      <c r="B9000">
        <v>2093.748</v>
      </c>
      <c r="C9000">
        <v>-7.4029999999999996</v>
      </c>
      <c r="D9000">
        <f t="shared" si="140"/>
        <v>2.9927680076225691</v>
      </c>
      <c r="E9000">
        <f t="shared" si="140"/>
        <v>1509.4173156104589</v>
      </c>
      <c r="F9000">
        <f t="shared" si="140"/>
        <v>-6.4941891134970167</v>
      </c>
    </row>
    <row r="9001" spans="1:6" x14ac:dyDescent="0.6">
      <c r="A9001">
        <v>4.1639999999999997</v>
      </c>
      <c r="B9001">
        <v>1789.1089999999999</v>
      </c>
      <c r="C9001">
        <v>-12.744999999999999</v>
      </c>
      <c r="D9001">
        <f t="shared" si="140"/>
        <v>3.0513296072414406</v>
      </c>
      <c r="E9001">
        <f t="shared" si="140"/>
        <v>1523.4018998299359</v>
      </c>
      <c r="F9001">
        <f t="shared" si="140"/>
        <v>-6.8067296578221654</v>
      </c>
    </row>
    <row r="9002" spans="1:6" x14ac:dyDescent="0.6">
      <c r="A9002">
        <v>2.5550000000000002</v>
      </c>
      <c r="B9002">
        <v>554.31299999999999</v>
      </c>
      <c r="C9002">
        <v>-4.5659999999999998</v>
      </c>
      <c r="D9002">
        <f t="shared" si="140"/>
        <v>3.0265131268793684</v>
      </c>
      <c r="E9002">
        <f t="shared" si="140"/>
        <v>1474.9474548384392</v>
      </c>
      <c r="F9002">
        <f t="shared" si="140"/>
        <v>-6.6946931749310572</v>
      </c>
    </row>
    <row r="9003" spans="1:6" x14ac:dyDescent="0.6">
      <c r="A9003">
        <v>-0.39600000000000002</v>
      </c>
      <c r="B9003">
        <v>1983.4390000000001</v>
      </c>
      <c r="C9003">
        <v>-3.52</v>
      </c>
      <c r="D9003">
        <f t="shared" si="140"/>
        <v>2.8553874705353999</v>
      </c>
      <c r="E9003">
        <f t="shared" si="140"/>
        <v>1500.3720320965172</v>
      </c>
      <c r="F9003">
        <f t="shared" si="140"/>
        <v>-6.535958516184504</v>
      </c>
    </row>
    <row r="9004" spans="1:6" x14ac:dyDescent="0.6">
      <c r="A9004">
        <v>3.718</v>
      </c>
      <c r="B9004">
        <v>517.01800000000003</v>
      </c>
      <c r="C9004">
        <v>-7.41</v>
      </c>
      <c r="D9004">
        <f t="shared" si="140"/>
        <v>2.8985180970086297</v>
      </c>
      <c r="E9004">
        <f t="shared" si="140"/>
        <v>1451.2043304916911</v>
      </c>
      <c r="F9004">
        <f t="shared" si="140"/>
        <v>-6.5796605903752781</v>
      </c>
    </row>
    <row r="9005" spans="1:6" x14ac:dyDescent="0.6">
      <c r="A9005">
        <v>1.9530000000000001</v>
      </c>
      <c r="B9005">
        <v>2227.2080000000001</v>
      </c>
      <c r="C9005">
        <v>-5.0359999999999996</v>
      </c>
      <c r="D9005">
        <f t="shared" si="140"/>
        <v>2.8512421921581979</v>
      </c>
      <c r="E9005">
        <f t="shared" si="140"/>
        <v>1490.0045139671065</v>
      </c>
      <c r="F9005">
        <f t="shared" si="140"/>
        <v>-6.502477560856514</v>
      </c>
    </row>
    <row r="9006" spans="1:6" x14ac:dyDescent="0.6">
      <c r="A9006">
        <v>3.1419999999999999</v>
      </c>
      <c r="B9006">
        <v>474.733</v>
      </c>
      <c r="C9006">
        <v>-6.6689999999999996</v>
      </c>
      <c r="D9006">
        <f t="shared" si="140"/>
        <v>2.8657800825502875</v>
      </c>
      <c r="E9006">
        <f t="shared" si="140"/>
        <v>1439.2409382687513</v>
      </c>
      <c r="F9006">
        <f t="shared" si="140"/>
        <v>-6.5108036828136884</v>
      </c>
    </row>
    <row r="9007" spans="1:6" x14ac:dyDescent="0.6">
      <c r="A9007">
        <v>4.6180000000000003</v>
      </c>
      <c r="B9007">
        <v>527.73900000000003</v>
      </c>
      <c r="C9007">
        <v>-6.3040000000000003</v>
      </c>
      <c r="D9007">
        <f t="shared" si="140"/>
        <v>2.953391078422773</v>
      </c>
      <c r="E9007">
        <f t="shared" si="140"/>
        <v>1393.6658413553137</v>
      </c>
      <c r="F9007">
        <f t="shared" si="140"/>
        <v>-6.5004634986730032</v>
      </c>
    </row>
    <row r="9008" spans="1:6" x14ac:dyDescent="0.6">
      <c r="A9008">
        <v>3.258</v>
      </c>
      <c r="B9008">
        <v>580.55399999999997</v>
      </c>
      <c r="C9008">
        <v>-6.82</v>
      </c>
      <c r="D9008">
        <f t="shared" si="140"/>
        <v>2.9686215245016343</v>
      </c>
      <c r="E9008">
        <f t="shared" si="140"/>
        <v>1353.010249287548</v>
      </c>
      <c r="F9008">
        <f t="shared" si="140"/>
        <v>-6.5164403237393529</v>
      </c>
    </row>
    <row r="9009" spans="1:6" x14ac:dyDescent="0.6">
      <c r="A9009">
        <v>4.7169999999999996</v>
      </c>
      <c r="B9009">
        <v>487.15199999999999</v>
      </c>
      <c r="C9009">
        <v>-6.79</v>
      </c>
      <c r="D9009">
        <f t="shared" si="140"/>
        <v>3.0560404482765526</v>
      </c>
      <c r="E9009">
        <f t="shared" si="140"/>
        <v>1309.7173368231706</v>
      </c>
      <c r="F9009">
        <f t="shared" si="140"/>
        <v>-6.5301183075523852</v>
      </c>
    </row>
    <row r="9010" spans="1:6" x14ac:dyDescent="0.6">
      <c r="A9010">
        <v>4.2569999999999997</v>
      </c>
      <c r="B9010">
        <v>506.40199999999999</v>
      </c>
      <c r="C9010">
        <v>-7.0590000000000002</v>
      </c>
      <c r="D9010">
        <f t="shared" si="140"/>
        <v>3.1160884258627251</v>
      </c>
      <c r="E9010">
        <f t="shared" si="140"/>
        <v>1269.5515699820119</v>
      </c>
      <c r="F9010">
        <f t="shared" si="140"/>
        <v>-6.5565623921747651</v>
      </c>
    </row>
    <row r="9011" spans="1:6" x14ac:dyDescent="0.6">
      <c r="A9011">
        <v>4.5670000000000002</v>
      </c>
      <c r="B9011">
        <v>2211.21</v>
      </c>
      <c r="C9011">
        <v>-6.2149999999999999</v>
      </c>
      <c r="D9011">
        <f t="shared" si="140"/>
        <v>3.1886340045695887</v>
      </c>
      <c r="E9011">
        <f t="shared" si="140"/>
        <v>1316.6344914829112</v>
      </c>
      <c r="F9011">
        <f t="shared" si="140"/>
        <v>-6.5394842725660265</v>
      </c>
    </row>
    <row r="9012" spans="1:6" x14ac:dyDescent="0.6">
      <c r="A9012">
        <v>4.76</v>
      </c>
      <c r="B9012">
        <v>2265.431</v>
      </c>
      <c r="C9012">
        <v>-10.186999999999999</v>
      </c>
      <c r="D9012">
        <f t="shared" si="140"/>
        <v>3.2672023043411089</v>
      </c>
      <c r="E9012">
        <f t="shared" si="140"/>
        <v>1364.0743169087655</v>
      </c>
      <c r="F9012">
        <f t="shared" si="140"/>
        <v>-6.7218600589377253</v>
      </c>
    </row>
    <row r="9013" spans="1:6" x14ac:dyDescent="0.6">
      <c r="A9013">
        <v>3.5019999999999998</v>
      </c>
      <c r="B9013">
        <v>553.07899999999995</v>
      </c>
      <c r="C9013">
        <v>-5.899</v>
      </c>
      <c r="D9013">
        <f t="shared" si="140"/>
        <v>3.2789421891240536</v>
      </c>
      <c r="E9013">
        <f t="shared" si="140"/>
        <v>1323.524551063327</v>
      </c>
      <c r="F9013">
        <f t="shared" si="140"/>
        <v>-6.6807170559908391</v>
      </c>
    </row>
    <row r="9014" spans="1:6" x14ac:dyDescent="0.6">
      <c r="A9014">
        <v>4.0220000000000002</v>
      </c>
      <c r="B9014">
        <v>457.82799999999997</v>
      </c>
      <c r="C9014">
        <v>-5.2590000000000003</v>
      </c>
      <c r="D9014">
        <f t="shared" si="140"/>
        <v>3.3160950796678508</v>
      </c>
      <c r="E9014">
        <f t="shared" si="140"/>
        <v>1280.2397235101605</v>
      </c>
      <c r="F9014">
        <f t="shared" si="140"/>
        <v>-6.6096312031912969</v>
      </c>
    </row>
    <row r="9015" spans="1:6" x14ac:dyDescent="0.6">
      <c r="A9015">
        <v>4.2409999999999997</v>
      </c>
      <c r="B9015">
        <v>2108.4070000000002</v>
      </c>
      <c r="C9015">
        <v>-9.3740000000000006</v>
      </c>
      <c r="D9015">
        <f t="shared" si="140"/>
        <v>3.3623403256844582</v>
      </c>
      <c r="E9015">
        <f t="shared" si="140"/>
        <v>1321.6480873346525</v>
      </c>
      <c r="F9015">
        <f t="shared" si="140"/>
        <v>-6.7478496430317323</v>
      </c>
    </row>
    <row r="9016" spans="1:6" x14ac:dyDescent="0.6">
      <c r="A9016">
        <v>2.7309999999999999</v>
      </c>
      <c r="B9016">
        <v>480.62900000000002</v>
      </c>
      <c r="C9016">
        <v>-4.75</v>
      </c>
      <c r="D9016">
        <f t="shared" si="140"/>
        <v>3.3307733094002354</v>
      </c>
      <c r="E9016">
        <f t="shared" si="140"/>
        <v>1279.5971329679198</v>
      </c>
      <c r="F9016">
        <f t="shared" si="140"/>
        <v>-6.6479571608801455</v>
      </c>
    </row>
    <row r="9017" spans="1:6" x14ac:dyDescent="0.6">
      <c r="A9017">
        <v>4.3769999999999998</v>
      </c>
      <c r="B9017">
        <v>471.25299999999999</v>
      </c>
      <c r="C9017">
        <v>-5.3449999999999998</v>
      </c>
      <c r="D9017">
        <f t="shared" si="140"/>
        <v>3.3830846439302231</v>
      </c>
      <c r="E9017">
        <f t="shared" si="140"/>
        <v>1239.1799263195239</v>
      </c>
      <c r="F9017">
        <f t="shared" si="140"/>
        <v>-6.5828093028361376</v>
      </c>
    </row>
    <row r="9018" spans="1:6" x14ac:dyDescent="0.6">
      <c r="A9018">
        <v>3.4020000000000001</v>
      </c>
      <c r="B9018">
        <v>2101.5349999999999</v>
      </c>
      <c r="C9018">
        <v>-6.3929999999999998</v>
      </c>
      <c r="D9018">
        <f t="shared" si="140"/>
        <v>3.3840304117337121</v>
      </c>
      <c r="E9018">
        <f t="shared" si="140"/>
        <v>1282.2976800035476</v>
      </c>
      <c r="F9018">
        <f t="shared" si="140"/>
        <v>-6.5733188376943303</v>
      </c>
    </row>
    <row r="9019" spans="1:6" x14ac:dyDescent="0.6">
      <c r="A9019">
        <v>2.2749999999999999</v>
      </c>
      <c r="B9019">
        <v>2038.4390000000001</v>
      </c>
      <c r="C9019">
        <v>-5.165</v>
      </c>
      <c r="D9019">
        <f t="shared" si="140"/>
        <v>3.3285788911470262</v>
      </c>
      <c r="E9019">
        <f t="shared" si="140"/>
        <v>1320.1047460033701</v>
      </c>
      <c r="F9019">
        <f t="shared" si="140"/>
        <v>-6.5029028958096138</v>
      </c>
    </row>
    <row r="9020" spans="1:6" x14ac:dyDescent="0.6">
      <c r="A9020">
        <v>3.7050000000000001</v>
      </c>
      <c r="B9020">
        <v>484.83499999999998</v>
      </c>
      <c r="C9020">
        <v>-5.798</v>
      </c>
      <c r="D9020">
        <f t="shared" si="140"/>
        <v>3.3473999465896749</v>
      </c>
      <c r="E9020">
        <f t="shared" si="140"/>
        <v>1278.3412587032014</v>
      </c>
      <c r="F9020">
        <f t="shared" si="140"/>
        <v>-6.4676577510191331</v>
      </c>
    </row>
    <row r="9021" spans="1:6" x14ac:dyDescent="0.6">
      <c r="A9021">
        <v>2.5089999999999999</v>
      </c>
      <c r="B9021">
        <v>622.779</v>
      </c>
      <c r="C9021">
        <v>-5.6130000000000004</v>
      </c>
      <c r="D9021">
        <f t="shared" si="140"/>
        <v>3.305479949260191</v>
      </c>
      <c r="E9021">
        <f t="shared" si="140"/>
        <v>1245.5631457680413</v>
      </c>
      <c r="F9021">
        <f t="shared" si="140"/>
        <v>-6.4249248634681759</v>
      </c>
    </row>
    <row r="9022" spans="1:6" x14ac:dyDescent="0.6">
      <c r="A9022">
        <v>3.1230000000000002</v>
      </c>
      <c r="B9022">
        <v>458.12400000000002</v>
      </c>
      <c r="C9022">
        <v>-8.4689999999999994</v>
      </c>
      <c r="D9022">
        <f t="shared" si="140"/>
        <v>3.2963559517971817</v>
      </c>
      <c r="E9022">
        <f t="shared" si="140"/>
        <v>1206.1911884796391</v>
      </c>
      <c r="F9022">
        <f t="shared" si="140"/>
        <v>-6.5271286202947669</v>
      </c>
    </row>
    <row r="9023" spans="1:6" x14ac:dyDescent="0.6">
      <c r="A9023">
        <v>3.048</v>
      </c>
      <c r="B9023">
        <v>2396.1419999999998</v>
      </c>
      <c r="C9023">
        <v>-5.944</v>
      </c>
      <c r="D9023">
        <f t="shared" si="140"/>
        <v>3.2839381542073225</v>
      </c>
      <c r="E9023">
        <f t="shared" si="140"/>
        <v>1265.6887290556572</v>
      </c>
      <c r="F9023">
        <f t="shared" si="140"/>
        <v>-6.4979721892800288</v>
      </c>
    </row>
    <row r="9024" spans="1:6" x14ac:dyDescent="0.6">
      <c r="A9024">
        <v>2.411</v>
      </c>
      <c r="B9024">
        <v>2078.4679999999998</v>
      </c>
      <c r="C9024">
        <v>-4.9669999999999996</v>
      </c>
      <c r="D9024">
        <f t="shared" si="140"/>
        <v>3.2402912464969562</v>
      </c>
      <c r="E9024">
        <f t="shared" si="140"/>
        <v>1306.3276926028741</v>
      </c>
      <c r="F9024">
        <f t="shared" si="140"/>
        <v>-6.4214235798160271</v>
      </c>
    </row>
    <row r="9025" spans="1:6" x14ac:dyDescent="0.6">
      <c r="A9025">
        <v>3.552</v>
      </c>
      <c r="B9025">
        <v>712.8</v>
      </c>
      <c r="C9025">
        <v>-4.7729999999999997</v>
      </c>
      <c r="D9025">
        <f t="shared" si="140"/>
        <v>3.2558766841721081</v>
      </c>
      <c r="E9025">
        <f t="shared" si="140"/>
        <v>1276.6513079727304</v>
      </c>
      <c r="F9025">
        <f t="shared" si="140"/>
        <v>-6.3390024008252253</v>
      </c>
    </row>
    <row r="9026" spans="1:6" x14ac:dyDescent="0.6">
      <c r="A9026">
        <v>1.9039999999999999</v>
      </c>
      <c r="B9026">
        <v>2187.7420000000002</v>
      </c>
      <c r="C9026">
        <v>-5.3630000000000004</v>
      </c>
      <c r="D9026">
        <f t="shared" si="140"/>
        <v>3.1882828499635028</v>
      </c>
      <c r="E9026">
        <f t="shared" si="140"/>
        <v>1322.2058425740938</v>
      </c>
      <c r="F9026">
        <f t="shared" si="140"/>
        <v>-6.2902022807839639</v>
      </c>
    </row>
    <row r="9027" spans="1:6" x14ac:dyDescent="0.6">
      <c r="A9027">
        <v>3.1760000000000002</v>
      </c>
      <c r="B9027">
        <v>407.89800000000002</v>
      </c>
      <c r="C9027">
        <v>-4.5490000000000004</v>
      </c>
      <c r="D9027">
        <f t="shared" si="140"/>
        <v>3.1876687074653272</v>
      </c>
      <c r="E9027">
        <f t="shared" si="140"/>
        <v>1276.4904504453891</v>
      </c>
      <c r="F9027">
        <f t="shared" si="140"/>
        <v>-6.2031421667447653</v>
      </c>
    </row>
    <row r="9028" spans="1:6" x14ac:dyDescent="0.6">
      <c r="A9028">
        <v>3.4129999999999998</v>
      </c>
      <c r="B9028">
        <v>590.25300000000004</v>
      </c>
      <c r="C9028">
        <v>-7.0389999999999997</v>
      </c>
      <c r="D9028">
        <f t="shared" si="140"/>
        <v>3.198935272092061</v>
      </c>
      <c r="E9028">
        <f t="shared" si="140"/>
        <v>1242.1785779231195</v>
      </c>
      <c r="F9028">
        <f t="shared" si="140"/>
        <v>-6.2449350584075258</v>
      </c>
    </row>
    <row r="9029" spans="1:6" x14ac:dyDescent="0.6">
      <c r="A9029">
        <v>3.056</v>
      </c>
      <c r="B9029">
        <v>1946.702</v>
      </c>
      <c r="C9029">
        <v>-5.5190000000000001</v>
      </c>
      <c r="D9029">
        <f t="shared" ref="D9029:F9092" si="141">0.95*D9028+0.05*A9029</f>
        <v>3.1917885084874578</v>
      </c>
      <c r="E9029">
        <f t="shared" si="141"/>
        <v>1277.4047490269636</v>
      </c>
      <c r="F9029">
        <f t="shared" si="141"/>
        <v>-6.208638305487149</v>
      </c>
    </row>
    <row r="9030" spans="1:6" x14ac:dyDescent="0.6">
      <c r="A9030">
        <v>3.653</v>
      </c>
      <c r="B9030">
        <v>541.77800000000002</v>
      </c>
      <c r="C9030">
        <v>-7.6989999999999998</v>
      </c>
      <c r="D9030">
        <f t="shared" si="141"/>
        <v>3.2148490830630849</v>
      </c>
      <c r="E9030">
        <f t="shared" si="141"/>
        <v>1240.6234115756154</v>
      </c>
      <c r="F9030">
        <f t="shared" si="141"/>
        <v>-6.2831563902127909</v>
      </c>
    </row>
    <row r="9031" spans="1:6" x14ac:dyDescent="0.6">
      <c r="A9031">
        <v>3.4550000000000001</v>
      </c>
      <c r="B9031">
        <v>467.166</v>
      </c>
      <c r="C9031">
        <v>-6.8440000000000003</v>
      </c>
      <c r="D9031">
        <f t="shared" si="141"/>
        <v>3.2268566289099305</v>
      </c>
      <c r="E9031">
        <f t="shared" si="141"/>
        <v>1201.9505409968347</v>
      </c>
      <c r="F9031">
        <f t="shared" si="141"/>
        <v>-6.3111985707021514</v>
      </c>
    </row>
    <row r="9032" spans="1:6" x14ac:dyDescent="0.6">
      <c r="A9032">
        <v>2.9460000000000002</v>
      </c>
      <c r="B9032">
        <v>375.178</v>
      </c>
      <c r="C9032">
        <v>-5.1550000000000002</v>
      </c>
      <c r="D9032">
        <f t="shared" si="141"/>
        <v>3.2128137974644337</v>
      </c>
      <c r="E9032">
        <f t="shared" si="141"/>
        <v>1160.6119139469929</v>
      </c>
      <c r="F9032">
        <f t="shared" si="141"/>
        <v>-6.2533886421670433</v>
      </c>
    </row>
    <row r="9033" spans="1:6" x14ac:dyDescent="0.6">
      <c r="A9033">
        <v>1.629</v>
      </c>
      <c r="B9033">
        <v>536.50900000000001</v>
      </c>
      <c r="C9033">
        <v>-7.1420000000000003</v>
      </c>
      <c r="D9033">
        <f t="shared" si="141"/>
        <v>3.1336231075912115</v>
      </c>
      <c r="E9033">
        <f t="shared" si="141"/>
        <v>1129.4067682496432</v>
      </c>
      <c r="F9033">
        <f t="shared" si="141"/>
        <v>-6.2978192100586909</v>
      </c>
    </row>
    <row r="9034" spans="1:6" x14ac:dyDescent="0.6">
      <c r="A9034">
        <v>2.907</v>
      </c>
      <c r="B9034">
        <v>652.12599999999998</v>
      </c>
      <c r="C9034">
        <v>-6.11</v>
      </c>
      <c r="D9034">
        <f t="shared" si="141"/>
        <v>3.122291952211651</v>
      </c>
      <c r="E9034">
        <f t="shared" si="141"/>
        <v>1105.5427298371608</v>
      </c>
      <c r="F9034">
        <f t="shared" si="141"/>
        <v>-6.2884282495557562</v>
      </c>
    </row>
    <row r="9035" spans="1:6" x14ac:dyDescent="0.6">
      <c r="A9035">
        <v>3.2240000000000002</v>
      </c>
      <c r="B9035">
        <v>1999.9659999999999</v>
      </c>
      <c r="C9035">
        <v>-6.234</v>
      </c>
      <c r="D9035">
        <f t="shared" si="141"/>
        <v>3.1273773546010681</v>
      </c>
      <c r="E9035">
        <f t="shared" si="141"/>
        <v>1150.2638933453027</v>
      </c>
      <c r="F9035">
        <f t="shared" si="141"/>
        <v>-6.2857068370779681</v>
      </c>
    </row>
    <row r="9036" spans="1:6" x14ac:dyDescent="0.6">
      <c r="A9036">
        <v>3.2149999999999999</v>
      </c>
      <c r="B9036">
        <v>2068.7020000000002</v>
      </c>
      <c r="C9036">
        <v>-6.8579999999999997</v>
      </c>
      <c r="D9036">
        <f t="shared" si="141"/>
        <v>3.1317584868710147</v>
      </c>
      <c r="E9036">
        <f t="shared" si="141"/>
        <v>1196.1857986780374</v>
      </c>
      <c r="F9036">
        <f t="shared" si="141"/>
        <v>-6.3143214952240694</v>
      </c>
    </row>
    <row r="9037" spans="1:6" x14ac:dyDescent="0.6">
      <c r="A9037">
        <v>2.8580000000000001</v>
      </c>
      <c r="B9037">
        <v>2025.5830000000001</v>
      </c>
      <c r="C9037">
        <v>-6.1260000000000003</v>
      </c>
      <c r="D9037">
        <f t="shared" si="141"/>
        <v>3.1180705625274636</v>
      </c>
      <c r="E9037">
        <f t="shared" si="141"/>
        <v>1237.6556587441355</v>
      </c>
      <c r="F9037">
        <f t="shared" si="141"/>
        <v>-6.3049054204628661</v>
      </c>
    </row>
    <row r="9038" spans="1:6" x14ac:dyDescent="0.6">
      <c r="A9038">
        <v>3.0110000000000001</v>
      </c>
      <c r="B9038">
        <v>447.43400000000003</v>
      </c>
      <c r="C9038">
        <v>-5.5650000000000004</v>
      </c>
      <c r="D9038">
        <f t="shared" si="141"/>
        <v>3.1127170344010904</v>
      </c>
      <c r="E9038">
        <f t="shared" si="141"/>
        <v>1198.1445758069285</v>
      </c>
      <c r="F9038">
        <f t="shared" si="141"/>
        <v>-6.2679101494397225</v>
      </c>
    </row>
    <row r="9039" spans="1:6" x14ac:dyDescent="0.6">
      <c r="A9039">
        <v>2.5880000000000001</v>
      </c>
      <c r="B9039">
        <v>2118.201</v>
      </c>
      <c r="C9039">
        <v>-5.5730000000000004</v>
      </c>
      <c r="D9039">
        <f t="shared" si="141"/>
        <v>3.0864811826810357</v>
      </c>
      <c r="E9039">
        <f t="shared" si="141"/>
        <v>1244.1473970165821</v>
      </c>
      <c r="F9039">
        <f t="shared" si="141"/>
        <v>-6.2331646419677362</v>
      </c>
    </row>
    <row r="9040" spans="1:6" x14ac:dyDescent="0.6">
      <c r="A9040">
        <v>4.2939999999999996</v>
      </c>
      <c r="B9040">
        <v>2099.212</v>
      </c>
      <c r="C9040">
        <v>-6.7480000000000002</v>
      </c>
      <c r="D9040">
        <f t="shared" si="141"/>
        <v>3.146857123546984</v>
      </c>
      <c r="E9040">
        <f t="shared" si="141"/>
        <v>1286.9006271657531</v>
      </c>
      <c r="F9040">
        <f t="shared" si="141"/>
        <v>-6.2589064098693488</v>
      </c>
    </row>
    <row r="9041" spans="1:6" x14ac:dyDescent="0.6">
      <c r="A9041">
        <v>2.12</v>
      </c>
      <c r="B9041">
        <v>2035.6849999999999</v>
      </c>
      <c r="C9041">
        <v>-4.7770000000000001</v>
      </c>
      <c r="D9041">
        <f t="shared" si="141"/>
        <v>3.0955142673696345</v>
      </c>
      <c r="E9041">
        <f t="shared" si="141"/>
        <v>1324.3398458074653</v>
      </c>
      <c r="F9041">
        <f t="shared" si="141"/>
        <v>-6.1848110893758816</v>
      </c>
    </row>
    <row r="9042" spans="1:6" x14ac:dyDescent="0.6">
      <c r="A9042">
        <v>4.1269999999999998</v>
      </c>
      <c r="B9042">
        <v>433.68900000000002</v>
      </c>
      <c r="C9042">
        <v>-6.8550000000000004</v>
      </c>
      <c r="D9042">
        <f t="shared" si="141"/>
        <v>3.1470885540011526</v>
      </c>
      <c r="E9042">
        <f t="shared" si="141"/>
        <v>1279.8073035170919</v>
      </c>
      <c r="F9042">
        <f t="shared" si="141"/>
        <v>-6.2183205349070869</v>
      </c>
    </row>
    <row r="9043" spans="1:6" x14ac:dyDescent="0.6">
      <c r="A9043">
        <v>3.4830000000000001</v>
      </c>
      <c r="B9043">
        <v>487.76600000000002</v>
      </c>
      <c r="C9043">
        <v>-5.6980000000000004</v>
      </c>
      <c r="D9043">
        <f t="shared" si="141"/>
        <v>3.1638841263010948</v>
      </c>
      <c r="E9043">
        <f t="shared" si="141"/>
        <v>1240.2052383412374</v>
      </c>
      <c r="F9043">
        <f t="shared" si="141"/>
        <v>-6.1923045081617323</v>
      </c>
    </row>
    <row r="9044" spans="1:6" x14ac:dyDescent="0.6">
      <c r="A9044">
        <v>2.8330000000000002</v>
      </c>
      <c r="B9044">
        <v>2072.3440000000001</v>
      </c>
      <c r="C9044">
        <v>-4.9009999999999998</v>
      </c>
      <c r="D9044">
        <f t="shared" si="141"/>
        <v>3.1473399199860399</v>
      </c>
      <c r="E9044">
        <f t="shared" si="141"/>
        <v>1281.8121764241755</v>
      </c>
      <c r="F9044">
        <f t="shared" si="141"/>
        <v>-6.1277392827536454</v>
      </c>
    </row>
    <row r="9045" spans="1:6" x14ac:dyDescent="0.6">
      <c r="A9045">
        <v>3.9169999999999998</v>
      </c>
      <c r="B9045">
        <v>2132.761</v>
      </c>
      <c r="C9045">
        <v>-6.5860000000000003</v>
      </c>
      <c r="D9045">
        <f t="shared" si="141"/>
        <v>3.1858229239867377</v>
      </c>
      <c r="E9045">
        <f t="shared" si="141"/>
        <v>1324.3596176029666</v>
      </c>
      <c r="F9045">
        <f t="shared" si="141"/>
        <v>-6.150652318615963</v>
      </c>
    </row>
    <row r="9046" spans="1:6" x14ac:dyDescent="0.6">
      <c r="A9046">
        <v>3.0680000000000001</v>
      </c>
      <c r="B9046">
        <v>2232.444</v>
      </c>
      <c r="C9046">
        <v>-6.0049999999999999</v>
      </c>
      <c r="D9046">
        <f t="shared" si="141"/>
        <v>3.1799317777874005</v>
      </c>
      <c r="E9046">
        <f t="shared" si="141"/>
        <v>1369.7638367228183</v>
      </c>
      <c r="F9046">
        <f t="shared" si="141"/>
        <v>-6.143369702685165</v>
      </c>
    </row>
    <row r="9047" spans="1:6" x14ac:dyDescent="0.6">
      <c r="A9047">
        <v>4.79</v>
      </c>
      <c r="B9047">
        <v>1889.2629999999999</v>
      </c>
      <c r="C9047">
        <v>-9.5030000000000001</v>
      </c>
      <c r="D9047">
        <f t="shared" si="141"/>
        <v>3.2604351888980303</v>
      </c>
      <c r="E9047">
        <f t="shared" si="141"/>
        <v>1395.7387948866774</v>
      </c>
      <c r="F9047">
        <f t="shared" si="141"/>
        <v>-6.3113512175509063</v>
      </c>
    </row>
    <row r="9048" spans="1:6" x14ac:dyDescent="0.6">
      <c r="A9048">
        <v>3.1760000000000002</v>
      </c>
      <c r="B9048">
        <v>2231.1990000000001</v>
      </c>
      <c r="C9048">
        <v>-11.971</v>
      </c>
      <c r="D9048">
        <f t="shared" si="141"/>
        <v>3.2562134294531284</v>
      </c>
      <c r="E9048">
        <f t="shared" si="141"/>
        <v>1437.5118051423435</v>
      </c>
      <c r="F9048">
        <f t="shared" si="141"/>
        <v>-6.5943336566733608</v>
      </c>
    </row>
    <row r="9049" spans="1:6" x14ac:dyDescent="0.6">
      <c r="A9049">
        <v>3.2839999999999998</v>
      </c>
      <c r="B9049">
        <v>2327.6550000000002</v>
      </c>
      <c r="C9049">
        <v>-6.4459999999999997</v>
      </c>
      <c r="D9049">
        <f t="shared" si="141"/>
        <v>3.2576027579804721</v>
      </c>
      <c r="E9049">
        <f t="shared" si="141"/>
        <v>1482.0189648852263</v>
      </c>
      <c r="F9049">
        <f t="shared" si="141"/>
        <v>-6.5869169738396929</v>
      </c>
    </row>
    <row r="9050" spans="1:6" x14ac:dyDescent="0.6">
      <c r="A9050">
        <v>3.7519999999999998</v>
      </c>
      <c r="B9050">
        <v>362.38200000000001</v>
      </c>
      <c r="C9050">
        <v>-6.0380000000000003</v>
      </c>
      <c r="D9050">
        <f t="shared" si="141"/>
        <v>3.2823226200814482</v>
      </c>
      <c r="E9050">
        <f t="shared" si="141"/>
        <v>1426.0371166409648</v>
      </c>
      <c r="F9050">
        <f t="shared" si="141"/>
        <v>-6.5594711251477076</v>
      </c>
    </row>
    <row r="9051" spans="1:6" x14ac:dyDescent="0.6">
      <c r="A9051">
        <v>5.1890000000000001</v>
      </c>
      <c r="B9051">
        <v>439.16500000000002</v>
      </c>
      <c r="C9051">
        <v>-5.5529999999999999</v>
      </c>
      <c r="D9051">
        <f t="shared" si="141"/>
        <v>3.3776564890773759</v>
      </c>
      <c r="E9051">
        <f t="shared" si="141"/>
        <v>1376.6935108089165</v>
      </c>
      <c r="F9051">
        <f t="shared" si="141"/>
        <v>-6.509147568890322</v>
      </c>
    </row>
    <row r="9052" spans="1:6" x14ac:dyDescent="0.6">
      <c r="A9052">
        <v>1.609</v>
      </c>
      <c r="B9052">
        <v>680.16399999999999</v>
      </c>
      <c r="C9052">
        <v>-4.59</v>
      </c>
      <c r="D9052">
        <f t="shared" si="141"/>
        <v>3.2892236646235067</v>
      </c>
      <c r="E9052">
        <f t="shared" si="141"/>
        <v>1341.8670352684705</v>
      </c>
      <c r="F9052">
        <f t="shared" si="141"/>
        <v>-6.4131901904458051</v>
      </c>
    </row>
    <row r="9053" spans="1:6" x14ac:dyDescent="0.6">
      <c r="A9053">
        <v>3.0430000000000001</v>
      </c>
      <c r="B9053">
        <v>2276.7750000000001</v>
      </c>
      <c r="C9053">
        <v>-6.4050000000000002</v>
      </c>
      <c r="D9053">
        <f t="shared" si="141"/>
        <v>3.2769124813923316</v>
      </c>
      <c r="E9053">
        <f t="shared" si="141"/>
        <v>1388.6124335050467</v>
      </c>
      <c r="F9053">
        <f t="shared" si="141"/>
        <v>-6.4127806809235146</v>
      </c>
    </row>
    <row r="9054" spans="1:6" x14ac:dyDescent="0.6">
      <c r="A9054">
        <v>4.2690000000000001</v>
      </c>
      <c r="B9054">
        <v>506.15</v>
      </c>
      <c r="C9054">
        <v>-4.7409999999999997</v>
      </c>
      <c r="D9054">
        <f t="shared" si="141"/>
        <v>3.3265168573227148</v>
      </c>
      <c r="E9054">
        <f t="shared" si="141"/>
        <v>1344.4893118297941</v>
      </c>
      <c r="F9054">
        <f t="shared" si="141"/>
        <v>-6.3291916468773382</v>
      </c>
    </row>
    <row r="9055" spans="1:6" x14ac:dyDescent="0.6">
      <c r="A9055">
        <v>3.798</v>
      </c>
      <c r="B9055">
        <v>402.71199999999999</v>
      </c>
      <c r="C9055">
        <v>-7.625</v>
      </c>
      <c r="D9055">
        <f t="shared" si="141"/>
        <v>3.350091014456579</v>
      </c>
      <c r="E9055">
        <f t="shared" si="141"/>
        <v>1297.4004462383045</v>
      </c>
      <c r="F9055">
        <f t="shared" si="141"/>
        <v>-6.3939820645334704</v>
      </c>
    </row>
    <row r="9056" spans="1:6" x14ac:dyDescent="0.6">
      <c r="A9056">
        <v>3.6560000000000001</v>
      </c>
      <c r="B9056">
        <v>997.70399999999995</v>
      </c>
      <c r="C9056">
        <v>-6.944</v>
      </c>
      <c r="D9056">
        <f t="shared" si="141"/>
        <v>3.3653864637337496</v>
      </c>
      <c r="E9056">
        <f t="shared" si="141"/>
        <v>1282.4156239263891</v>
      </c>
      <c r="F9056">
        <f t="shared" si="141"/>
        <v>-6.421482961306797</v>
      </c>
    </row>
    <row r="9057" spans="1:6" x14ac:dyDescent="0.6">
      <c r="A9057">
        <v>2.476</v>
      </c>
      <c r="B9057">
        <v>472.49299999999999</v>
      </c>
      <c r="C9057">
        <v>-5.9779999999999998</v>
      </c>
      <c r="D9057">
        <f t="shared" si="141"/>
        <v>3.3209171405470621</v>
      </c>
      <c r="E9057">
        <f t="shared" si="141"/>
        <v>1241.9194927300696</v>
      </c>
      <c r="F9057">
        <f t="shared" si="141"/>
        <v>-6.3993088132414568</v>
      </c>
    </row>
    <row r="9058" spans="1:6" x14ac:dyDescent="0.6">
      <c r="A9058">
        <v>3.0590000000000002</v>
      </c>
      <c r="B9058">
        <v>537.40200000000004</v>
      </c>
      <c r="C9058">
        <v>-6.7469999999999999</v>
      </c>
      <c r="D9058">
        <f t="shared" si="141"/>
        <v>3.3078212835197092</v>
      </c>
      <c r="E9058">
        <f t="shared" si="141"/>
        <v>1206.6936180935661</v>
      </c>
      <c r="F9058">
        <f t="shared" si="141"/>
        <v>-6.4166933725793838</v>
      </c>
    </row>
    <row r="9059" spans="1:6" x14ac:dyDescent="0.6">
      <c r="A9059">
        <v>2.3570000000000002</v>
      </c>
      <c r="B9059">
        <v>624.19799999999998</v>
      </c>
      <c r="C9059">
        <v>-8.3640000000000008</v>
      </c>
      <c r="D9059">
        <f t="shared" si="141"/>
        <v>3.2602802193437235</v>
      </c>
      <c r="E9059">
        <f t="shared" si="141"/>
        <v>1177.5688371888878</v>
      </c>
      <c r="F9059">
        <f t="shared" si="141"/>
        <v>-6.5140587039504139</v>
      </c>
    </row>
    <row r="9060" spans="1:6" x14ac:dyDescent="0.6">
      <c r="A9060">
        <v>0.22900000000000001</v>
      </c>
      <c r="B9060">
        <v>679.12699999999995</v>
      </c>
      <c r="C9060">
        <v>-4.0490000000000004</v>
      </c>
      <c r="D9060">
        <f t="shared" si="141"/>
        <v>3.1087162083765372</v>
      </c>
      <c r="E9060">
        <f t="shared" si="141"/>
        <v>1152.6467453294433</v>
      </c>
      <c r="F9060">
        <f t="shared" si="141"/>
        <v>-6.3908057687528927</v>
      </c>
    </row>
    <row r="9061" spans="1:6" x14ac:dyDescent="0.6">
      <c r="A9061">
        <v>2.887</v>
      </c>
      <c r="B9061">
        <v>2218.9690000000001</v>
      </c>
      <c r="C9061">
        <v>-7.157</v>
      </c>
      <c r="D9061">
        <f t="shared" si="141"/>
        <v>3.0976303979577104</v>
      </c>
      <c r="E9061">
        <f t="shared" si="141"/>
        <v>1205.9628580629712</v>
      </c>
      <c r="F9061">
        <f t="shared" si="141"/>
        <v>-6.4291154803152475</v>
      </c>
    </row>
    <row r="9062" spans="1:6" x14ac:dyDescent="0.6">
      <c r="A9062">
        <v>2.1619999999999999</v>
      </c>
      <c r="B9062">
        <v>584.01300000000003</v>
      </c>
      <c r="C9062">
        <v>-6.2279999999999998</v>
      </c>
      <c r="D9062">
        <f t="shared" si="141"/>
        <v>3.0508488780598246</v>
      </c>
      <c r="E9062">
        <f t="shared" si="141"/>
        <v>1174.8653651598227</v>
      </c>
      <c r="F9062">
        <f t="shared" si="141"/>
        <v>-6.4190597062994845</v>
      </c>
    </row>
    <row r="9063" spans="1:6" x14ac:dyDescent="0.6">
      <c r="A9063">
        <v>2.9060000000000001</v>
      </c>
      <c r="B9063">
        <v>525.66899999999998</v>
      </c>
      <c r="C9063">
        <v>-8.2370000000000001</v>
      </c>
      <c r="D9063">
        <f t="shared" si="141"/>
        <v>3.0436064341568336</v>
      </c>
      <c r="E9063">
        <f t="shared" si="141"/>
        <v>1142.4055469018315</v>
      </c>
      <c r="F9063">
        <f t="shared" si="141"/>
        <v>-6.5099567209845102</v>
      </c>
    </row>
    <row r="9064" spans="1:6" x14ac:dyDescent="0.6">
      <c r="A9064">
        <v>3.4790000000000001</v>
      </c>
      <c r="B9064">
        <v>479.48099999999999</v>
      </c>
      <c r="C9064">
        <v>-4.7859999999999996</v>
      </c>
      <c r="D9064">
        <f t="shared" si="141"/>
        <v>3.065376112448992</v>
      </c>
      <c r="E9064">
        <f t="shared" si="141"/>
        <v>1109.2593195567399</v>
      </c>
      <c r="F9064">
        <f t="shared" si="141"/>
        <v>-6.4237588849352845</v>
      </c>
    </row>
    <row r="9065" spans="1:6" x14ac:dyDescent="0.6">
      <c r="A9065">
        <v>3.6840000000000002</v>
      </c>
      <c r="B9065">
        <v>1941.1579999999999</v>
      </c>
      <c r="C9065">
        <v>-6.1710000000000003</v>
      </c>
      <c r="D9065">
        <f t="shared" si="141"/>
        <v>3.0963073068265423</v>
      </c>
      <c r="E9065">
        <f t="shared" si="141"/>
        <v>1150.8542535789029</v>
      </c>
      <c r="F9065">
        <f t="shared" si="141"/>
        <v>-6.4111209406885203</v>
      </c>
    </row>
    <row r="9066" spans="1:6" x14ac:dyDescent="0.6">
      <c r="A9066">
        <v>2.2690000000000001</v>
      </c>
      <c r="B9066">
        <v>418.98899999999998</v>
      </c>
      <c r="C9066">
        <v>-4.5</v>
      </c>
      <c r="D9066">
        <f t="shared" si="141"/>
        <v>3.054941941485215</v>
      </c>
      <c r="E9066">
        <f t="shared" si="141"/>
        <v>1114.2609908999577</v>
      </c>
      <c r="F9066">
        <f t="shared" si="141"/>
        <v>-6.315564893654094</v>
      </c>
    </row>
    <row r="9067" spans="1:6" x14ac:dyDescent="0.6">
      <c r="A9067">
        <v>3.722</v>
      </c>
      <c r="B9067">
        <v>2123.9899999999998</v>
      </c>
      <c r="C9067">
        <v>-6.8460000000000001</v>
      </c>
      <c r="D9067">
        <f t="shared" si="141"/>
        <v>3.0882948444109544</v>
      </c>
      <c r="E9067">
        <f t="shared" si="141"/>
        <v>1164.7474413549598</v>
      </c>
      <c r="F9067">
        <f t="shared" si="141"/>
        <v>-6.3420866489713887</v>
      </c>
    </row>
    <row r="9068" spans="1:6" x14ac:dyDescent="0.6">
      <c r="A9068">
        <v>3.3130000000000002</v>
      </c>
      <c r="B9068">
        <v>1931.855</v>
      </c>
      <c r="C9068">
        <v>-7.02</v>
      </c>
      <c r="D9068">
        <f t="shared" si="141"/>
        <v>3.0995301021904065</v>
      </c>
      <c r="E9068">
        <f t="shared" si="141"/>
        <v>1203.1028192872118</v>
      </c>
      <c r="F9068">
        <f t="shared" si="141"/>
        <v>-6.3759823165228191</v>
      </c>
    </row>
    <row r="9069" spans="1:6" x14ac:dyDescent="0.6">
      <c r="A9069">
        <v>3.048</v>
      </c>
      <c r="B9069">
        <v>2185.0340000000001</v>
      </c>
      <c r="C9069">
        <v>-10.824</v>
      </c>
      <c r="D9069">
        <f t="shared" si="141"/>
        <v>3.0969535970808861</v>
      </c>
      <c r="E9069">
        <f t="shared" si="141"/>
        <v>1252.1993783228511</v>
      </c>
      <c r="F9069">
        <f t="shared" si="141"/>
        <v>-6.5983832006966781</v>
      </c>
    </row>
    <row r="9070" spans="1:6" x14ac:dyDescent="0.6">
      <c r="A9070">
        <v>4.0469999999999997</v>
      </c>
      <c r="B9070">
        <v>2028.0139999999999</v>
      </c>
      <c r="C9070">
        <v>-11.676</v>
      </c>
      <c r="D9070">
        <f t="shared" si="141"/>
        <v>3.1444559172268418</v>
      </c>
      <c r="E9070">
        <f t="shared" si="141"/>
        <v>1290.9901094067084</v>
      </c>
      <c r="F9070">
        <f t="shared" si="141"/>
        <v>-6.8522640406618436</v>
      </c>
    </row>
    <row r="9071" spans="1:6" x14ac:dyDescent="0.6">
      <c r="A9071">
        <v>3.0390000000000001</v>
      </c>
      <c r="B9071">
        <v>489.77499999999998</v>
      </c>
      <c r="C9071">
        <v>-5.4180000000000001</v>
      </c>
      <c r="D9071">
        <f t="shared" si="141"/>
        <v>3.1391831213654999</v>
      </c>
      <c r="E9071">
        <f t="shared" si="141"/>
        <v>1250.9293539363728</v>
      </c>
      <c r="F9071">
        <f t="shared" si="141"/>
        <v>-6.7805508386287512</v>
      </c>
    </row>
    <row r="9072" spans="1:6" x14ac:dyDescent="0.6">
      <c r="A9072">
        <v>3.0779999999999998</v>
      </c>
      <c r="B9072">
        <v>691.04300000000001</v>
      </c>
      <c r="C9072">
        <v>-8.6880000000000006</v>
      </c>
      <c r="D9072">
        <f t="shared" si="141"/>
        <v>3.1361239652972248</v>
      </c>
      <c r="E9072">
        <f t="shared" si="141"/>
        <v>1222.9350362395542</v>
      </c>
      <c r="F9072">
        <f t="shared" si="141"/>
        <v>-6.8759232966973132</v>
      </c>
    </row>
    <row r="9073" spans="1:6" x14ac:dyDescent="0.6">
      <c r="A9073">
        <v>4.5190000000000001</v>
      </c>
      <c r="B9073">
        <v>2133.692</v>
      </c>
      <c r="C9073">
        <v>-12.98</v>
      </c>
      <c r="D9073">
        <f t="shared" si="141"/>
        <v>3.2052677670323635</v>
      </c>
      <c r="E9073">
        <f t="shared" si="141"/>
        <v>1268.4728844275764</v>
      </c>
      <c r="F9073">
        <f t="shared" si="141"/>
        <v>-7.1811271318624472</v>
      </c>
    </row>
    <row r="9074" spans="1:6" x14ac:dyDescent="0.6">
      <c r="A9074">
        <v>2.6320000000000001</v>
      </c>
      <c r="B9074">
        <v>622.73800000000006</v>
      </c>
      <c r="C9074">
        <v>-5.6289999999999996</v>
      </c>
      <c r="D9074">
        <f t="shared" si="141"/>
        <v>3.1766043786807452</v>
      </c>
      <c r="E9074">
        <f t="shared" si="141"/>
        <v>1236.1861402061975</v>
      </c>
      <c r="F9074">
        <f t="shared" si="141"/>
        <v>-7.1035207752693239</v>
      </c>
    </row>
    <row r="9075" spans="1:6" x14ac:dyDescent="0.6">
      <c r="A9075">
        <v>3.0379999999999998</v>
      </c>
      <c r="B9075">
        <v>1796.905</v>
      </c>
      <c r="C9075">
        <v>-7.4320000000000004</v>
      </c>
      <c r="D9075">
        <f t="shared" si="141"/>
        <v>3.1696741597467075</v>
      </c>
      <c r="E9075">
        <f t="shared" si="141"/>
        <v>1264.2220831958875</v>
      </c>
      <c r="F9075">
        <f t="shared" si="141"/>
        <v>-7.1199447365058575</v>
      </c>
    </row>
    <row r="9076" spans="1:6" x14ac:dyDescent="0.6">
      <c r="A9076">
        <v>4.4240000000000004</v>
      </c>
      <c r="B9076">
        <v>1998.41</v>
      </c>
      <c r="C9076">
        <v>-10.141999999999999</v>
      </c>
      <c r="D9076">
        <f t="shared" si="141"/>
        <v>3.2323904517593722</v>
      </c>
      <c r="E9076">
        <f t="shared" si="141"/>
        <v>1300.9314790360932</v>
      </c>
      <c r="F9076">
        <f t="shared" si="141"/>
        <v>-7.2710474996805647</v>
      </c>
    </row>
    <row r="9077" spans="1:6" x14ac:dyDescent="0.6">
      <c r="A9077">
        <v>4.3280000000000003</v>
      </c>
      <c r="B9077">
        <v>2048.509</v>
      </c>
      <c r="C9077">
        <v>-11.878</v>
      </c>
      <c r="D9077">
        <f t="shared" si="141"/>
        <v>3.2871709291714035</v>
      </c>
      <c r="E9077">
        <f t="shared" si="141"/>
        <v>1338.3103550842884</v>
      </c>
      <c r="F9077">
        <f t="shared" si="141"/>
        <v>-7.5013951246965362</v>
      </c>
    </row>
    <row r="9078" spans="1:6" x14ac:dyDescent="0.6">
      <c r="A9078">
        <v>2.9529999999999998</v>
      </c>
      <c r="B9078">
        <v>459.666</v>
      </c>
      <c r="C9078">
        <v>-6.641</v>
      </c>
      <c r="D9078">
        <f t="shared" si="141"/>
        <v>3.2704623827128332</v>
      </c>
      <c r="E9078">
        <f t="shared" si="141"/>
        <v>1294.378137330074</v>
      </c>
      <c r="F9078">
        <f t="shared" si="141"/>
        <v>-7.4583753684617085</v>
      </c>
    </row>
    <row r="9079" spans="1:6" x14ac:dyDescent="0.6">
      <c r="A9079">
        <v>3.214</v>
      </c>
      <c r="B9079">
        <v>2213.674</v>
      </c>
      <c r="C9079">
        <v>-11.534000000000001</v>
      </c>
      <c r="D9079">
        <f t="shared" si="141"/>
        <v>3.2676392635771911</v>
      </c>
      <c r="E9079">
        <f t="shared" si="141"/>
        <v>1340.3429304635702</v>
      </c>
      <c r="F9079">
        <f t="shared" si="141"/>
        <v>-7.6621566000386228</v>
      </c>
    </row>
    <row r="9080" spans="1:6" x14ac:dyDescent="0.6">
      <c r="A9080">
        <v>3.3610000000000002</v>
      </c>
      <c r="B9080">
        <v>2476.8530000000001</v>
      </c>
      <c r="C9080">
        <v>-8.5220000000000002</v>
      </c>
      <c r="D9080">
        <f t="shared" si="141"/>
        <v>3.2723073003983316</v>
      </c>
      <c r="E9080">
        <f t="shared" si="141"/>
        <v>1397.1684339403917</v>
      </c>
      <c r="F9080">
        <f t="shared" si="141"/>
        <v>-7.7051487700366916</v>
      </c>
    </row>
    <row r="9081" spans="1:6" x14ac:dyDescent="0.6">
      <c r="A9081">
        <v>3.3439999999999999</v>
      </c>
      <c r="B9081">
        <v>521.87099999999998</v>
      </c>
      <c r="C9081">
        <v>-7.843</v>
      </c>
      <c r="D9081">
        <f t="shared" si="141"/>
        <v>3.2758919353784153</v>
      </c>
      <c r="E9081">
        <f t="shared" si="141"/>
        <v>1353.4035622433721</v>
      </c>
      <c r="F9081">
        <f t="shared" si="141"/>
        <v>-7.7120413315348566</v>
      </c>
    </row>
    <row r="9082" spans="1:6" x14ac:dyDescent="0.6">
      <c r="A9082">
        <v>3.681</v>
      </c>
      <c r="B9082">
        <v>517.91700000000003</v>
      </c>
      <c r="C9082">
        <v>-5.8570000000000002</v>
      </c>
      <c r="D9082">
        <f t="shared" si="141"/>
        <v>3.2961473386094946</v>
      </c>
      <c r="E9082">
        <f t="shared" si="141"/>
        <v>1311.6292341312035</v>
      </c>
      <c r="F9082">
        <f t="shared" si="141"/>
        <v>-7.6192892649581134</v>
      </c>
    </row>
    <row r="9083" spans="1:6" x14ac:dyDescent="0.6">
      <c r="A9083">
        <v>2.891</v>
      </c>
      <c r="B9083">
        <v>487.47699999999998</v>
      </c>
      <c r="C9083">
        <v>-5.0599999999999996</v>
      </c>
      <c r="D9083">
        <f t="shared" si="141"/>
        <v>3.2758899716790197</v>
      </c>
      <c r="E9083">
        <f t="shared" si="141"/>
        <v>1270.4216224246431</v>
      </c>
      <c r="F9083">
        <f t="shared" si="141"/>
        <v>-7.4913248017102072</v>
      </c>
    </row>
    <row r="9084" spans="1:6" x14ac:dyDescent="0.6">
      <c r="A9084">
        <v>2.2930000000000001</v>
      </c>
      <c r="B9084">
        <v>2112.6689999999999</v>
      </c>
      <c r="C9084">
        <v>-6.1029999999999998</v>
      </c>
      <c r="D9084">
        <f t="shared" si="141"/>
        <v>3.2267454730950687</v>
      </c>
      <c r="E9084">
        <f t="shared" si="141"/>
        <v>1312.5339913034111</v>
      </c>
      <c r="F9084">
        <f t="shared" si="141"/>
        <v>-7.4219085616246971</v>
      </c>
    </row>
    <row r="9085" spans="1:6" x14ac:dyDescent="0.6">
      <c r="A9085">
        <v>3.0640000000000001</v>
      </c>
      <c r="B9085">
        <v>580.09</v>
      </c>
      <c r="C9085">
        <v>-5.8869999999999996</v>
      </c>
      <c r="D9085">
        <f t="shared" si="141"/>
        <v>3.2186081994403151</v>
      </c>
      <c r="E9085">
        <f t="shared" si="141"/>
        <v>1275.9117917382405</v>
      </c>
      <c r="F9085">
        <f t="shared" si="141"/>
        <v>-7.345163133543462</v>
      </c>
    </row>
    <row r="9086" spans="1:6" x14ac:dyDescent="0.6">
      <c r="A9086">
        <v>2.548</v>
      </c>
      <c r="B9086">
        <v>2183.413</v>
      </c>
      <c r="C9086">
        <v>-5.9550000000000001</v>
      </c>
      <c r="D9086">
        <f t="shared" si="141"/>
        <v>3.1850777894682993</v>
      </c>
      <c r="E9086">
        <f t="shared" si="141"/>
        <v>1321.2868521513285</v>
      </c>
      <c r="F9086">
        <f t="shared" si="141"/>
        <v>-7.2756549768662886</v>
      </c>
    </row>
    <row r="9087" spans="1:6" x14ac:dyDescent="0.6">
      <c r="A9087">
        <v>2.29</v>
      </c>
      <c r="B9087">
        <v>403.012</v>
      </c>
      <c r="C9087">
        <v>-4.9889999999999999</v>
      </c>
      <c r="D9087">
        <f t="shared" si="141"/>
        <v>3.1403238999948844</v>
      </c>
      <c r="E9087">
        <f t="shared" si="141"/>
        <v>1275.373109543762</v>
      </c>
      <c r="F9087">
        <f t="shared" si="141"/>
        <v>-7.161322228022974</v>
      </c>
    </row>
    <row r="9088" spans="1:6" x14ac:dyDescent="0.6">
      <c r="A9088">
        <v>3.109</v>
      </c>
      <c r="B9088">
        <v>485.80799999999999</v>
      </c>
      <c r="C9088">
        <v>-5.2709999999999999</v>
      </c>
      <c r="D9088">
        <f t="shared" si="141"/>
        <v>3.1387577049951401</v>
      </c>
      <c r="E9088">
        <f t="shared" si="141"/>
        <v>1235.894854066574</v>
      </c>
      <c r="F9088">
        <f t="shared" si="141"/>
        <v>-7.0668061166218257</v>
      </c>
    </row>
    <row r="9089" spans="1:6" x14ac:dyDescent="0.6">
      <c r="A9089">
        <v>3.452</v>
      </c>
      <c r="B9089">
        <v>598.54700000000003</v>
      </c>
      <c r="C9089">
        <v>-5.8179999999999996</v>
      </c>
      <c r="D9089">
        <f t="shared" si="141"/>
        <v>3.154419819745383</v>
      </c>
      <c r="E9089">
        <f t="shared" si="141"/>
        <v>1204.0274613632453</v>
      </c>
      <c r="F9089">
        <f t="shared" si="141"/>
        <v>-7.0043658107907341</v>
      </c>
    </row>
    <row r="9090" spans="1:6" x14ac:dyDescent="0.6">
      <c r="A9090">
        <v>3.2450000000000001</v>
      </c>
      <c r="B9090">
        <v>400.82</v>
      </c>
      <c r="C9090">
        <v>-5.7990000000000004</v>
      </c>
      <c r="D9090">
        <f t="shared" si="141"/>
        <v>3.1589488287581133</v>
      </c>
      <c r="E9090">
        <f t="shared" si="141"/>
        <v>1163.8670882950828</v>
      </c>
      <c r="F9090">
        <f t="shared" si="141"/>
        <v>-6.944097520251197</v>
      </c>
    </row>
    <row r="9091" spans="1:6" x14ac:dyDescent="0.6">
      <c r="A9091">
        <v>2.073</v>
      </c>
      <c r="B9091">
        <v>2322.627</v>
      </c>
      <c r="C9091">
        <v>-5.7729999999999997</v>
      </c>
      <c r="D9091">
        <f t="shared" si="141"/>
        <v>3.1046513873202075</v>
      </c>
      <c r="E9091">
        <f t="shared" si="141"/>
        <v>1221.8050838803288</v>
      </c>
      <c r="F9091">
        <f t="shared" si="141"/>
        <v>-6.8855426442386367</v>
      </c>
    </row>
    <row r="9092" spans="1:6" x14ac:dyDescent="0.6">
      <c r="A9092">
        <v>4.0679999999999996</v>
      </c>
      <c r="B9092">
        <v>345.58100000000002</v>
      </c>
      <c r="C9092">
        <v>-4.82</v>
      </c>
      <c r="D9092">
        <f t="shared" si="141"/>
        <v>3.1528188179541967</v>
      </c>
      <c r="E9092">
        <f t="shared" si="141"/>
        <v>1177.9938796863123</v>
      </c>
      <c r="F9092">
        <f t="shared" si="141"/>
        <v>-6.7822655120267044</v>
      </c>
    </row>
    <row r="9093" spans="1:6" x14ac:dyDescent="0.6">
      <c r="A9093">
        <v>4.1070000000000002</v>
      </c>
      <c r="B9093">
        <v>747.11300000000006</v>
      </c>
      <c r="C9093">
        <v>-5.7750000000000004</v>
      </c>
      <c r="D9093">
        <f t="shared" ref="D9093:F9156" si="142">0.95*D9092+0.05*A9093</f>
        <v>3.2005278770564867</v>
      </c>
      <c r="E9093">
        <f t="shared" si="142"/>
        <v>1156.4498357019966</v>
      </c>
      <c r="F9093">
        <f t="shared" si="142"/>
        <v>-6.7319022364253689</v>
      </c>
    </row>
    <row r="9094" spans="1:6" x14ac:dyDescent="0.6">
      <c r="A9094">
        <v>3.2970000000000002</v>
      </c>
      <c r="B9094">
        <v>2181.3629999999998</v>
      </c>
      <c r="C9094">
        <v>-5.74</v>
      </c>
      <c r="D9094">
        <f t="shared" si="142"/>
        <v>3.2053514832036623</v>
      </c>
      <c r="E9094">
        <f t="shared" si="142"/>
        <v>1207.6954939168968</v>
      </c>
      <c r="F9094">
        <f t="shared" si="142"/>
        <v>-6.6823071246041001</v>
      </c>
    </row>
    <row r="9095" spans="1:6" x14ac:dyDescent="0.6">
      <c r="A9095">
        <v>2.0790000000000002</v>
      </c>
      <c r="B9095">
        <v>2272.56</v>
      </c>
      <c r="C9095">
        <v>-9.0640000000000001</v>
      </c>
      <c r="D9095">
        <f t="shared" si="142"/>
        <v>3.1490339090434794</v>
      </c>
      <c r="E9095">
        <f t="shared" si="142"/>
        <v>1260.9387192210518</v>
      </c>
      <c r="F9095">
        <f t="shared" si="142"/>
        <v>-6.8013917683738949</v>
      </c>
    </row>
    <row r="9096" spans="1:6" x14ac:dyDescent="0.6">
      <c r="A9096">
        <v>3.903</v>
      </c>
      <c r="B9096">
        <v>2112.835</v>
      </c>
      <c r="C9096">
        <v>-6.9420000000000002</v>
      </c>
      <c r="D9096">
        <f t="shared" si="142"/>
        <v>3.1867322135913052</v>
      </c>
      <c r="E9096">
        <f t="shared" si="142"/>
        <v>1303.5335332599991</v>
      </c>
      <c r="F9096">
        <f t="shared" si="142"/>
        <v>-6.8084221799552003</v>
      </c>
    </row>
    <row r="9097" spans="1:6" x14ac:dyDescent="0.6">
      <c r="A9097">
        <v>3.5070000000000001</v>
      </c>
      <c r="B9097">
        <v>524.18399999999997</v>
      </c>
      <c r="C9097">
        <v>-7.2480000000000002</v>
      </c>
      <c r="D9097">
        <f t="shared" si="142"/>
        <v>3.2027456029117398</v>
      </c>
      <c r="E9097">
        <f t="shared" si="142"/>
        <v>1264.566056596999</v>
      </c>
      <c r="F9097">
        <f t="shared" si="142"/>
        <v>-6.8304010709574401</v>
      </c>
    </row>
    <row r="9098" spans="1:6" x14ac:dyDescent="0.6">
      <c r="A9098">
        <v>2.694</v>
      </c>
      <c r="B9098">
        <v>417.63299999999998</v>
      </c>
      <c r="C9098">
        <v>-5.5179999999999998</v>
      </c>
      <c r="D9098">
        <f t="shared" si="142"/>
        <v>3.1773083227661529</v>
      </c>
      <c r="E9098">
        <f t="shared" si="142"/>
        <v>1222.2194037671491</v>
      </c>
      <c r="F9098">
        <f t="shared" si="142"/>
        <v>-6.7647810174095682</v>
      </c>
    </row>
    <row r="9099" spans="1:6" x14ac:dyDescent="0.6">
      <c r="A9099">
        <v>3.2890000000000001</v>
      </c>
      <c r="B9099">
        <v>1967.3</v>
      </c>
      <c r="C9099">
        <v>-5.8170000000000002</v>
      </c>
      <c r="D9099">
        <f t="shared" si="142"/>
        <v>3.1828929066278451</v>
      </c>
      <c r="E9099">
        <f t="shared" si="142"/>
        <v>1259.4734335787916</v>
      </c>
      <c r="F9099">
        <f t="shared" si="142"/>
        <v>-6.7173919665390889</v>
      </c>
    </row>
    <row r="9100" spans="1:6" x14ac:dyDescent="0.6">
      <c r="A9100">
        <v>2.2440000000000002</v>
      </c>
      <c r="B9100">
        <v>431.61</v>
      </c>
      <c r="C9100">
        <v>-6.83</v>
      </c>
      <c r="D9100">
        <f t="shared" si="142"/>
        <v>3.1359482612964529</v>
      </c>
      <c r="E9100">
        <f t="shared" si="142"/>
        <v>1218.0802618998521</v>
      </c>
      <c r="F9100">
        <f t="shared" si="142"/>
        <v>-6.7230223682121339</v>
      </c>
    </row>
    <row r="9101" spans="1:6" x14ac:dyDescent="0.6">
      <c r="A9101">
        <v>3.0790000000000002</v>
      </c>
      <c r="B9101">
        <v>534.23400000000004</v>
      </c>
      <c r="C9101">
        <v>-5.5869999999999997</v>
      </c>
      <c r="D9101">
        <f t="shared" si="142"/>
        <v>3.13310084823163</v>
      </c>
      <c r="E9101">
        <f t="shared" si="142"/>
        <v>1183.8879488048594</v>
      </c>
      <c r="F9101">
        <f t="shared" si="142"/>
        <v>-6.6662212498015272</v>
      </c>
    </row>
    <row r="9102" spans="1:6" x14ac:dyDescent="0.6">
      <c r="A9102">
        <v>2.5840000000000001</v>
      </c>
      <c r="B9102">
        <v>572.82899999999995</v>
      </c>
      <c r="C9102">
        <v>-6.9790000000000001</v>
      </c>
      <c r="D9102">
        <f t="shared" si="142"/>
        <v>3.1056458058200485</v>
      </c>
      <c r="E9102">
        <f t="shared" si="142"/>
        <v>1153.3350013646166</v>
      </c>
      <c r="F9102">
        <f t="shared" si="142"/>
        <v>-6.6818601873114511</v>
      </c>
    </row>
    <row r="9103" spans="1:6" x14ac:dyDescent="0.6">
      <c r="A9103">
        <v>3.6659999999999999</v>
      </c>
      <c r="B9103">
        <v>2049.3180000000002</v>
      </c>
      <c r="C9103">
        <v>-6.1689999999999996</v>
      </c>
      <c r="D9103">
        <f t="shared" si="142"/>
        <v>3.133663515529046</v>
      </c>
      <c r="E9103">
        <f t="shared" si="142"/>
        <v>1198.1341512963857</v>
      </c>
      <c r="F9103">
        <f t="shared" si="142"/>
        <v>-6.6562171779458783</v>
      </c>
    </row>
    <row r="9104" spans="1:6" x14ac:dyDescent="0.6">
      <c r="A9104">
        <v>2.762</v>
      </c>
      <c r="B9104">
        <v>1933.4690000000001</v>
      </c>
      <c r="C9104">
        <v>-5.9210000000000003</v>
      </c>
      <c r="D9104">
        <f t="shared" si="142"/>
        <v>3.1150803397525935</v>
      </c>
      <c r="E9104">
        <f t="shared" si="142"/>
        <v>1234.9008937315664</v>
      </c>
      <c r="F9104">
        <f t="shared" si="142"/>
        <v>-6.6194563190485844</v>
      </c>
    </row>
    <row r="9105" spans="1:6" x14ac:dyDescent="0.6">
      <c r="A9105">
        <v>4.5110000000000001</v>
      </c>
      <c r="B9105">
        <v>1814.585</v>
      </c>
      <c r="C9105">
        <v>-12.664</v>
      </c>
      <c r="D9105">
        <f t="shared" si="142"/>
        <v>3.1848763227649637</v>
      </c>
      <c r="E9105">
        <f t="shared" si="142"/>
        <v>1263.885099044988</v>
      </c>
      <c r="F9105">
        <f t="shared" si="142"/>
        <v>-6.9216835030961548</v>
      </c>
    </row>
    <row r="9106" spans="1:6" x14ac:dyDescent="0.6">
      <c r="A9106">
        <v>2.7189999999999999</v>
      </c>
      <c r="B9106">
        <v>461.07600000000002</v>
      </c>
      <c r="C9106">
        <v>-4.625</v>
      </c>
      <c r="D9106">
        <f t="shared" si="142"/>
        <v>3.1615825066267154</v>
      </c>
      <c r="E9106">
        <f t="shared" si="142"/>
        <v>1223.7446440927386</v>
      </c>
      <c r="F9106">
        <f t="shared" si="142"/>
        <v>-6.8068493279413467</v>
      </c>
    </row>
    <row r="9107" spans="1:6" x14ac:dyDescent="0.6">
      <c r="A9107">
        <v>3.476</v>
      </c>
      <c r="B9107">
        <v>516.78099999999995</v>
      </c>
      <c r="C9107">
        <v>-6.2169999999999996</v>
      </c>
      <c r="D9107">
        <f t="shared" si="142"/>
        <v>3.1773033812953795</v>
      </c>
      <c r="E9107">
        <f t="shared" si="142"/>
        <v>1188.3964618881016</v>
      </c>
      <c r="F9107">
        <f t="shared" si="142"/>
        <v>-6.7773568615442796</v>
      </c>
    </row>
    <row r="9108" spans="1:6" x14ac:dyDescent="0.6">
      <c r="A9108">
        <v>3.5539999999999998</v>
      </c>
      <c r="B9108">
        <v>2236.8270000000002</v>
      </c>
      <c r="C9108">
        <v>-10.022</v>
      </c>
      <c r="D9108">
        <f t="shared" si="142"/>
        <v>3.1961382122306103</v>
      </c>
      <c r="E9108">
        <f t="shared" si="142"/>
        <v>1240.8179887936965</v>
      </c>
      <c r="F9108">
        <f t="shared" si="142"/>
        <v>-6.9395890184670659</v>
      </c>
    </row>
    <row r="9109" spans="1:6" x14ac:dyDescent="0.6">
      <c r="A9109">
        <v>3.4660000000000002</v>
      </c>
      <c r="B9109">
        <v>2157.5859999999998</v>
      </c>
      <c r="C9109">
        <v>-11.847</v>
      </c>
      <c r="D9109">
        <f t="shared" si="142"/>
        <v>3.2096313016190798</v>
      </c>
      <c r="E9109">
        <f t="shared" si="142"/>
        <v>1286.6563893540117</v>
      </c>
      <c r="F9109">
        <f t="shared" si="142"/>
        <v>-7.1849595675437117</v>
      </c>
    </row>
    <row r="9110" spans="1:6" x14ac:dyDescent="0.6">
      <c r="A9110">
        <v>3.2069999999999999</v>
      </c>
      <c r="B9110">
        <v>1976.3869999999999</v>
      </c>
      <c r="C9110">
        <v>-9.5220000000000002</v>
      </c>
      <c r="D9110">
        <f t="shared" si="142"/>
        <v>3.2094997365381257</v>
      </c>
      <c r="E9110">
        <f t="shared" si="142"/>
        <v>1321.1429198863111</v>
      </c>
      <c r="F9110">
        <f t="shared" si="142"/>
        <v>-7.3018115891665252</v>
      </c>
    </row>
    <row r="9111" spans="1:6" x14ac:dyDescent="0.6">
      <c r="A9111">
        <v>2.7879999999999998</v>
      </c>
      <c r="B9111">
        <v>619.98299999999995</v>
      </c>
      <c r="C9111">
        <v>-5.8419999999999996</v>
      </c>
      <c r="D9111">
        <f t="shared" si="142"/>
        <v>3.1884247497112193</v>
      </c>
      <c r="E9111">
        <f t="shared" si="142"/>
        <v>1286.0849238919957</v>
      </c>
      <c r="F9111">
        <f t="shared" si="142"/>
        <v>-7.2288210097081977</v>
      </c>
    </row>
    <row r="9112" spans="1:6" x14ac:dyDescent="0.6">
      <c r="A9112">
        <v>3.59</v>
      </c>
      <c r="B9112">
        <v>2331.5650000000001</v>
      </c>
      <c r="C9112">
        <v>-9.4700000000000006</v>
      </c>
      <c r="D9112">
        <f t="shared" si="142"/>
        <v>3.2085035122256582</v>
      </c>
      <c r="E9112">
        <f t="shared" si="142"/>
        <v>1338.3589276973958</v>
      </c>
      <c r="F9112">
        <f t="shared" si="142"/>
        <v>-7.3408799592227876</v>
      </c>
    </row>
    <row r="9113" spans="1:6" x14ac:dyDescent="0.6">
      <c r="A9113">
        <v>2.0030000000000001</v>
      </c>
      <c r="B9113">
        <v>488.81799999999998</v>
      </c>
      <c r="C9113">
        <v>-4.3460000000000001</v>
      </c>
      <c r="D9113">
        <f t="shared" si="142"/>
        <v>3.1482283366143755</v>
      </c>
      <c r="E9113">
        <f t="shared" si="142"/>
        <v>1295.881881312526</v>
      </c>
      <c r="F9113">
        <f t="shared" si="142"/>
        <v>-7.1911359612616481</v>
      </c>
    </row>
    <row r="9114" spans="1:6" x14ac:dyDescent="0.6">
      <c r="A9114">
        <v>3.319</v>
      </c>
      <c r="B9114">
        <v>2332.9639999999999</v>
      </c>
      <c r="C9114">
        <v>-7.4850000000000003</v>
      </c>
      <c r="D9114">
        <f t="shared" si="142"/>
        <v>3.1567669197836565</v>
      </c>
      <c r="E9114">
        <f t="shared" si="142"/>
        <v>1347.7359872468999</v>
      </c>
      <c r="F9114">
        <f t="shared" si="142"/>
        <v>-7.2058291631985654</v>
      </c>
    </row>
    <row r="9115" spans="1:6" x14ac:dyDescent="0.6">
      <c r="A9115">
        <v>3.34</v>
      </c>
      <c r="B9115">
        <v>433.24400000000003</v>
      </c>
      <c r="C9115">
        <v>-5.2519999999999998</v>
      </c>
      <c r="D9115">
        <f t="shared" si="142"/>
        <v>3.1659285737944733</v>
      </c>
      <c r="E9115">
        <f t="shared" si="142"/>
        <v>1302.0113878845548</v>
      </c>
      <c r="F9115">
        <f t="shared" si="142"/>
        <v>-7.1081377050386365</v>
      </c>
    </row>
    <row r="9116" spans="1:6" x14ac:dyDescent="0.6">
      <c r="A9116">
        <v>4.3730000000000002</v>
      </c>
      <c r="B9116">
        <v>502.34899999999999</v>
      </c>
      <c r="C9116">
        <v>-4.593</v>
      </c>
      <c r="D9116">
        <f t="shared" si="142"/>
        <v>3.2262821451047499</v>
      </c>
      <c r="E9116">
        <f t="shared" si="142"/>
        <v>1262.028268490327</v>
      </c>
      <c r="F9116">
        <f t="shared" si="142"/>
        <v>-6.9823808197867043</v>
      </c>
    </row>
    <row r="9117" spans="1:6" x14ac:dyDescent="0.6">
      <c r="A9117">
        <v>4.258</v>
      </c>
      <c r="B9117">
        <v>510.31099999999998</v>
      </c>
      <c r="C9117">
        <v>-6.8209999999999997</v>
      </c>
      <c r="D9117">
        <f t="shared" si="142"/>
        <v>3.2778680378495122</v>
      </c>
      <c r="E9117">
        <f t="shared" si="142"/>
        <v>1224.4424050658108</v>
      </c>
      <c r="F9117">
        <f t="shared" si="142"/>
        <v>-6.974311778797369</v>
      </c>
    </row>
    <row r="9118" spans="1:6" x14ac:dyDescent="0.6">
      <c r="A9118">
        <v>2.5579999999999998</v>
      </c>
      <c r="B9118">
        <v>470.34300000000002</v>
      </c>
      <c r="C9118">
        <v>-5.8090000000000002</v>
      </c>
      <c r="D9118">
        <f t="shared" si="142"/>
        <v>3.2418746359570365</v>
      </c>
      <c r="E9118">
        <f t="shared" si="142"/>
        <v>1186.7374348125202</v>
      </c>
      <c r="F9118">
        <f t="shared" si="142"/>
        <v>-6.9160461898575001</v>
      </c>
    </row>
    <row r="9119" spans="1:6" x14ac:dyDescent="0.6">
      <c r="A9119">
        <v>2.4609999999999999</v>
      </c>
      <c r="B9119">
        <v>353.47300000000001</v>
      </c>
      <c r="C9119">
        <v>-4.944</v>
      </c>
      <c r="D9119">
        <f t="shared" si="142"/>
        <v>3.2028309041591845</v>
      </c>
      <c r="E9119">
        <f t="shared" si="142"/>
        <v>1145.0742130718941</v>
      </c>
      <c r="F9119">
        <f t="shared" si="142"/>
        <v>-6.8174438803646247</v>
      </c>
    </row>
    <row r="9120" spans="1:6" x14ac:dyDescent="0.6">
      <c r="A9120">
        <v>2.4</v>
      </c>
      <c r="B9120">
        <v>2144.5039999999999</v>
      </c>
      <c r="C9120">
        <v>-10.676</v>
      </c>
      <c r="D9120">
        <f t="shared" si="142"/>
        <v>3.162689358951225</v>
      </c>
      <c r="E9120">
        <f t="shared" si="142"/>
        <v>1195.0457024182995</v>
      </c>
      <c r="F9120">
        <f t="shared" si="142"/>
        <v>-7.0103716863463932</v>
      </c>
    </row>
    <row r="9121" spans="1:6" x14ac:dyDescent="0.6">
      <c r="A9121">
        <v>3.3879999999999999</v>
      </c>
      <c r="B9121">
        <v>1867.404</v>
      </c>
      <c r="C9121">
        <v>-11.384</v>
      </c>
      <c r="D9121">
        <f t="shared" si="142"/>
        <v>3.1739548910036635</v>
      </c>
      <c r="E9121">
        <f t="shared" si="142"/>
        <v>1228.6636172973845</v>
      </c>
      <c r="F9121">
        <f t="shared" si="142"/>
        <v>-7.2290531020290736</v>
      </c>
    </row>
    <row r="9122" spans="1:6" x14ac:dyDescent="0.6">
      <c r="A9122">
        <v>2.8290000000000002</v>
      </c>
      <c r="B9122">
        <v>2450.904</v>
      </c>
      <c r="C9122">
        <v>-7.17</v>
      </c>
      <c r="D9122">
        <f t="shared" si="142"/>
        <v>3.1567071464534799</v>
      </c>
      <c r="E9122">
        <f t="shared" si="142"/>
        <v>1289.7756364325153</v>
      </c>
      <c r="F9122">
        <f t="shared" si="142"/>
        <v>-7.22610044692762</v>
      </c>
    </row>
    <row r="9123" spans="1:6" x14ac:dyDescent="0.6">
      <c r="A9123">
        <v>3.6629999999999998</v>
      </c>
      <c r="B9123">
        <v>502.94299999999998</v>
      </c>
      <c r="C9123">
        <v>-4.7290000000000001</v>
      </c>
      <c r="D9123">
        <f t="shared" si="142"/>
        <v>3.1820217891308058</v>
      </c>
      <c r="E9123">
        <f t="shared" si="142"/>
        <v>1250.4340046108894</v>
      </c>
      <c r="F9123">
        <f t="shared" si="142"/>
        <v>-7.1012454245812382</v>
      </c>
    </row>
    <row r="9124" spans="1:6" x14ac:dyDescent="0.6">
      <c r="A9124">
        <v>2.9660000000000002</v>
      </c>
      <c r="B9124">
        <v>478.64499999999998</v>
      </c>
      <c r="C9124">
        <v>-4.883</v>
      </c>
      <c r="D9124">
        <f t="shared" si="142"/>
        <v>3.1712206996742651</v>
      </c>
      <c r="E9124">
        <f t="shared" si="142"/>
        <v>1211.844554380345</v>
      </c>
      <c r="F9124">
        <f t="shared" si="142"/>
        <v>-6.990333153352176</v>
      </c>
    </row>
    <row r="9125" spans="1:6" x14ac:dyDescent="0.6">
      <c r="A9125">
        <v>2.851</v>
      </c>
      <c r="B9125">
        <v>418.68700000000001</v>
      </c>
      <c r="C9125">
        <v>-4.8090000000000002</v>
      </c>
      <c r="D9125">
        <f t="shared" si="142"/>
        <v>3.1552096646905516</v>
      </c>
      <c r="E9125">
        <f t="shared" si="142"/>
        <v>1172.1866766613277</v>
      </c>
      <c r="F9125">
        <f t="shared" si="142"/>
        <v>-6.8812664956845673</v>
      </c>
    </row>
    <row r="9126" spans="1:6" x14ac:dyDescent="0.6">
      <c r="A9126">
        <v>3.0870000000000002</v>
      </c>
      <c r="B9126">
        <v>663.00099999999998</v>
      </c>
      <c r="C9126">
        <v>-5.8440000000000003</v>
      </c>
      <c r="D9126">
        <f t="shared" si="142"/>
        <v>3.151799181456024</v>
      </c>
      <c r="E9126">
        <f t="shared" si="142"/>
        <v>1146.7273928282614</v>
      </c>
      <c r="F9126">
        <f t="shared" si="142"/>
        <v>-6.8294031709003384</v>
      </c>
    </row>
    <row r="9127" spans="1:6" x14ac:dyDescent="0.6">
      <c r="A9127">
        <v>3.7450000000000001</v>
      </c>
      <c r="B9127">
        <v>2098.462</v>
      </c>
      <c r="C9127">
        <v>-5.7839999999999998</v>
      </c>
      <c r="D9127">
        <f t="shared" si="142"/>
        <v>3.1814592223832228</v>
      </c>
      <c r="E9127">
        <f t="shared" si="142"/>
        <v>1194.3141231868483</v>
      </c>
      <c r="F9127">
        <f t="shared" si="142"/>
        <v>-6.7771330123553213</v>
      </c>
    </row>
    <row r="9128" spans="1:6" x14ac:dyDescent="0.6">
      <c r="A9128">
        <v>2.6549999999999998</v>
      </c>
      <c r="B9128">
        <v>515.32500000000005</v>
      </c>
      <c r="C9128">
        <v>-7.3710000000000004</v>
      </c>
      <c r="D9128">
        <f t="shared" si="142"/>
        <v>3.1551362612640617</v>
      </c>
      <c r="E9128">
        <f t="shared" si="142"/>
        <v>1160.3646670275057</v>
      </c>
      <c r="F9128">
        <f t="shared" si="142"/>
        <v>-6.8068263617375546</v>
      </c>
    </row>
    <row r="9129" spans="1:6" x14ac:dyDescent="0.6">
      <c r="A9129">
        <v>2.4580000000000002</v>
      </c>
      <c r="B9129">
        <v>2011.021</v>
      </c>
      <c r="C9129">
        <v>-6.1130000000000004</v>
      </c>
      <c r="D9129">
        <f t="shared" si="142"/>
        <v>3.1202794482008582</v>
      </c>
      <c r="E9129">
        <f t="shared" si="142"/>
        <v>1202.8974836761304</v>
      </c>
      <c r="F9129">
        <f t="shared" si="142"/>
        <v>-6.7721350436506764</v>
      </c>
    </row>
    <row r="9130" spans="1:6" x14ac:dyDescent="0.6">
      <c r="A9130">
        <v>3.718</v>
      </c>
      <c r="B9130">
        <v>475.6</v>
      </c>
      <c r="C9130">
        <v>-6.8470000000000004</v>
      </c>
      <c r="D9130">
        <f t="shared" si="142"/>
        <v>3.1501654757908155</v>
      </c>
      <c r="E9130">
        <f t="shared" si="142"/>
        <v>1166.5326094923237</v>
      </c>
      <c r="F9130">
        <f t="shared" si="142"/>
        <v>-6.7758782914681417</v>
      </c>
    </row>
    <row r="9131" spans="1:6" x14ac:dyDescent="0.6">
      <c r="A9131">
        <v>2.649</v>
      </c>
      <c r="B9131">
        <v>533.93299999999999</v>
      </c>
      <c r="C9131">
        <v>-7.84</v>
      </c>
      <c r="D9131">
        <f t="shared" si="142"/>
        <v>3.1251072020012747</v>
      </c>
      <c r="E9131">
        <f t="shared" si="142"/>
        <v>1134.9026290177076</v>
      </c>
      <c r="F9131">
        <f t="shared" si="142"/>
        <v>-6.8290843768947349</v>
      </c>
    </row>
    <row r="9132" spans="1:6" x14ac:dyDescent="0.6">
      <c r="A9132">
        <v>2.8660000000000001</v>
      </c>
      <c r="B9132">
        <v>2173.9949999999999</v>
      </c>
      <c r="C9132">
        <v>-6.8120000000000003</v>
      </c>
      <c r="D9132">
        <f t="shared" si="142"/>
        <v>3.1121518419012109</v>
      </c>
      <c r="E9132">
        <f t="shared" si="142"/>
        <v>1186.857247566822</v>
      </c>
      <c r="F9132">
        <f t="shared" si="142"/>
        <v>-6.8282301580499984</v>
      </c>
    </row>
    <row r="9133" spans="1:6" x14ac:dyDescent="0.6">
      <c r="A9133">
        <v>3.806</v>
      </c>
      <c r="B9133">
        <v>2349.0439999999999</v>
      </c>
      <c r="C9133">
        <v>-11.324999999999999</v>
      </c>
      <c r="D9133">
        <f t="shared" si="142"/>
        <v>3.1468442498061502</v>
      </c>
      <c r="E9133">
        <f t="shared" si="142"/>
        <v>1244.9665851884808</v>
      </c>
      <c r="F9133">
        <f t="shared" si="142"/>
        <v>-7.0530686501474982</v>
      </c>
    </row>
    <row r="9134" spans="1:6" x14ac:dyDescent="0.6">
      <c r="A9134">
        <v>3.234</v>
      </c>
      <c r="B9134">
        <v>362.65800000000002</v>
      </c>
      <c r="C9134">
        <v>-4.51</v>
      </c>
      <c r="D9134">
        <f t="shared" si="142"/>
        <v>3.1512020373158429</v>
      </c>
      <c r="E9134">
        <f t="shared" si="142"/>
        <v>1200.8511559290569</v>
      </c>
      <c r="F9134">
        <f t="shared" si="142"/>
        <v>-6.9259152176401235</v>
      </c>
    </row>
    <row r="9135" spans="1:6" x14ac:dyDescent="0.6">
      <c r="A9135">
        <v>1.234</v>
      </c>
      <c r="B9135">
        <v>831.30200000000002</v>
      </c>
      <c r="C9135">
        <v>-4.5750000000000002</v>
      </c>
      <c r="D9135">
        <f t="shared" si="142"/>
        <v>3.0553419354500506</v>
      </c>
      <c r="E9135">
        <f t="shared" si="142"/>
        <v>1182.373698132604</v>
      </c>
      <c r="F9135">
        <f t="shared" si="142"/>
        <v>-6.8083694567581166</v>
      </c>
    </row>
    <row r="9136" spans="1:6" x14ac:dyDescent="0.6">
      <c r="A9136">
        <v>3.0720000000000001</v>
      </c>
      <c r="B9136">
        <v>2070.5540000000001</v>
      </c>
      <c r="C9136">
        <v>-6.3970000000000002</v>
      </c>
      <c r="D9136">
        <f t="shared" si="142"/>
        <v>3.0561748386775478</v>
      </c>
      <c r="E9136">
        <f t="shared" si="142"/>
        <v>1226.7827132259738</v>
      </c>
      <c r="F9136">
        <f t="shared" si="142"/>
        <v>-6.78780098392021</v>
      </c>
    </row>
    <row r="9137" spans="1:6" x14ac:dyDescent="0.6">
      <c r="A9137">
        <v>3.81</v>
      </c>
      <c r="B9137">
        <v>2342.6959999999999</v>
      </c>
      <c r="C9137">
        <v>-10.881</v>
      </c>
      <c r="D9137">
        <f t="shared" si="142"/>
        <v>3.0938660967436702</v>
      </c>
      <c r="E9137">
        <f t="shared" si="142"/>
        <v>1282.5783775646751</v>
      </c>
      <c r="F9137">
        <f t="shared" si="142"/>
        <v>-6.9924609347241997</v>
      </c>
    </row>
    <row r="9138" spans="1:6" x14ac:dyDescent="0.6">
      <c r="A9138">
        <v>2.8410000000000002</v>
      </c>
      <c r="B9138">
        <v>474.31799999999998</v>
      </c>
      <c r="C9138">
        <v>-4.673</v>
      </c>
      <c r="D9138">
        <f t="shared" si="142"/>
        <v>3.0812227919064865</v>
      </c>
      <c r="E9138">
        <f t="shared" si="142"/>
        <v>1242.1653586864411</v>
      </c>
      <c r="F9138">
        <f t="shared" si="142"/>
        <v>-6.8764878879879889</v>
      </c>
    </row>
    <row r="9139" spans="1:6" x14ac:dyDescent="0.6">
      <c r="A9139">
        <v>2.5720000000000001</v>
      </c>
      <c r="B9139">
        <v>2498.2620000000002</v>
      </c>
      <c r="C9139">
        <v>-6.5970000000000004</v>
      </c>
      <c r="D9139">
        <f t="shared" si="142"/>
        <v>3.0557616523111619</v>
      </c>
      <c r="E9139">
        <f t="shared" si="142"/>
        <v>1304.9701907521189</v>
      </c>
      <c r="F9139">
        <f t="shared" si="142"/>
        <v>-6.8625134935885894</v>
      </c>
    </row>
    <row r="9140" spans="1:6" x14ac:dyDescent="0.6">
      <c r="A9140">
        <v>4.3460000000000001</v>
      </c>
      <c r="B9140">
        <v>2113.2739999999999</v>
      </c>
      <c r="C9140">
        <v>-10.303000000000001</v>
      </c>
      <c r="D9140">
        <f t="shared" si="142"/>
        <v>3.1202735696956037</v>
      </c>
      <c r="E9140">
        <f t="shared" si="142"/>
        <v>1345.385381214513</v>
      </c>
      <c r="F9140">
        <f t="shared" si="142"/>
        <v>-7.0345378189091603</v>
      </c>
    </row>
    <row r="9141" spans="1:6" x14ac:dyDescent="0.6">
      <c r="A9141">
        <v>3.0179999999999998</v>
      </c>
      <c r="B9141">
        <v>2110.2530000000002</v>
      </c>
      <c r="C9141">
        <v>-5.6970000000000001</v>
      </c>
      <c r="D9141">
        <f t="shared" si="142"/>
        <v>3.1151598912108232</v>
      </c>
      <c r="E9141">
        <f t="shared" si="142"/>
        <v>1383.6287621537872</v>
      </c>
      <c r="F9141">
        <f t="shared" si="142"/>
        <v>-6.9676609279637018</v>
      </c>
    </row>
    <row r="9142" spans="1:6" x14ac:dyDescent="0.6">
      <c r="A9142">
        <v>3.4820000000000002</v>
      </c>
      <c r="B9142">
        <v>583.31600000000003</v>
      </c>
      <c r="C9142">
        <v>-5.8360000000000003</v>
      </c>
      <c r="D9142">
        <f t="shared" si="142"/>
        <v>3.1335018966502819</v>
      </c>
      <c r="E9142">
        <f t="shared" si="142"/>
        <v>1343.6131240460977</v>
      </c>
      <c r="F9142">
        <f t="shared" si="142"/>
        <v>-6.9110778815655172</v>
      </c>
    </row>
    <row r="9143" spans="1:6" x14ac:dyDescent="0.6">
      <c r="A9143">
        <v>4.351</v>
      </c>
      <c r="B9143">
        <v>2026.8309999999999</v>
      </c>
      <c r="C9143">
        <v>-13.157</v>
      </c>
      <c r="D9143">
        <f t="shared" si="142"/>
        <v>3.1943768018177678</v>
      </c>
      <c r="E9143">
        <f t="shared" si="142"/>
        <v>1377.7740178437928</v>
      </c>
      <c r="F9143">
        <f t="shared" si="142"/>
        <v>-7.2233739874872409</v>
      </c>
    </row>
    <row r="9144" spans="1:6" x14ac:dyDescent="0.6">
      <c r="A9144">
        <v>3.3410000000000002</v>
      </c>
      <c r="B9144">
        <v>2271.2310000000002</v>
      </c>
      <c r="C9144">
        <v>-9.298</v>
      </c>
      <c r="D9144">
        <f t="shared" si="142"/>
        <v>3.2017079617268793</v>
      </c>
      <c r="E9144">
        <f t="shared" si="142"/>
        <v>1422.4468669516032</v>
      </c>
      <c r="F9144">
        <f t="shared" si="142"/>
        <v>-7.3271052881128789</v>
      </c>
    </row>
    <row r="9145" spans="1:6" x14ac:dyDescent="0.6">
      <c r="A9145">
        <v>2.84</v>
      </c>
      <c r="B9145">
        <v>557.94600000000003</v>
      </c>
      <c r="C9145">
        <v>-5.3949999999999996</v>
      </c>
      <c r="D9145">
        <f t="shared" si="142"/>
        <v>3.1836225636405353</v>
      </c>
      <c r="E9145">
        <f t="shared" si="142"/>
        <v>1379.221823604023</v>
      </c>
      <c r="F9145">
        <f t="shared" si="142"/>
        <v>-7.2305000237072345</v>
      </c>
    </row>
    <row r="9146" spans="1:6" x14ac:dyDescent="0.6">
      <c r="A9146">
        <v>3.5939999999999999</v>
      </c>
      <c r="B9146">
        <v>2500.2829999999999</v>
      </c>
      <c r="C9146">
        <v>-7.4550000000000001</v>
      </c>
      <c r="D9146">
        <f t="shared" si="142"/>
        <v>3.2041414354585083</v>
      </c>
      <c r="E9146">
        <f t="shared" si="142"/>
        <v>1435.2748824238217</v>
      </c>
      <c r="F9146">
        <f t="shared" si="142"/>
        <v>-7.2417250225218721</v>
      </c>
    </row>
    <row r="9147" spans="1:6" x14ac:dyDescent="0.6">
      <c r="A9147">
        <v>3.153</v>
      </c>
      <c r="B9147">
        <v>2067.0650000000001</v>
      </c>
      <c r="C9147">
        <v>-6.1539999999999999</v>
      </c>
      <c r="D9147">
        <f t="shared" si="142"/>
        <v>3.2015843636855825</v>
      </c>
      <c r="E9147">
        <f t="shared" si="142"/>
        <v>1466.8643883026307</v>
      </c>
      <c r="F9147">
        <f t="shared" si="142"/>
        <v>-7.1873387713957779</v>
      </c>
    </row>
    <row r="9148" spans="1:6" x14ac:dyDescent="0.6">
      <c r="A9148">
        <v>1.2210000000000001</v>
      </c>
      <c r="B9148">
        <v>579.72199999999998</v>
      </c>
      <c r="C9148">
        <v>-7.2770000000000001</v>
      </c>
      <c r="D9148">
        <f t="shared" si="142"/>
        <v>3.1025551455013032</v>
      </c>
      <c r="E9148">
        <f t="shared" si="142"/>
        <v>1422.5072688874991</v>
      </c>
      <c r="F9148">
        <f t="shared" si="142"/>
        <v>-7.1918218328259886</v>
      </c>
    </row>
    <row r="9149" spans="1:6" x14ac:dyDescent="0.6">
      <c r="A9149">
        <v>2.8719999999999999</v>
      </c>
      <c r="B9149">
        <v>412.334</v>
      </c>
      <c r="C9149">
        <v>-4.7560000000000002</v>
      </c>
      <c r="D9149">
        <f t="shared" si="142"/>
        <v>3.0910273882262382</v>
      </c>
      <c r="E9149">
        <f t="shared" si="142"/>
        <v>1371.998605443124</v>
      </c>
      <c r="F9149">
        <f t="shared" si="142"/>
        <v>-7.0700307411846888</v>
      </c>
    </row>
    <row r="9150" spans="1:6" x14ac:dyDescent="0.6">
      <c r="A9150">
        <v>3.085</v>
      </c>
      <c r="B9150">
        <v>2005.827</v>
      </c>
      <c r="C9150">
        <v>-6.5869999999999997</v>
      </c>
      <c r="D9150">
        <f t="shared" si="142"/>
        <v>3.0907260188149266</v>
      </c>
      <c r="E9150">
        <f t="shared" si="142"/>
        <v>1403.6900251709676</v>
      </c>
      <c r="F9150">
        <f t="shared" si="142"/>
        <v>-7.0458792041254537</v>
      </c>
    </row>
    <row r="9151" spans="1:6" x14ac:dyDescent="0.6">
      <c r="A9151">
        <v>2.6150000000000002</v>
      </c>
      <c r="B9151">
        <v>2193.9569999999999</v>
      </c>
      <c r="C9151">
        <v>-6.0510000000000002</v>
      </c>
      <c r="D9151">
        <f t="shared" si="142"/>
        <v>3.0669397178741802</v>
      </c>
      <c r="E9151">
        <f t="shared" si="142"/>
        <v>1443.2033739124192</v>
      </c>
      <c r="F9151">
        <f t="shared" si="142"/>
        <v>-6.9961352439191806</v>
      </c>
    </row>
    <row r="9152" spans="1:6" x14ac:dyDescent="0.6">
      <c r="A9152">
        <v>4.0330000000000004</v>
      </c>
      <c r="B9152">
        <v>409.49900000000002</v>
      </c>
      <c r="C9152">
        <v>-5.5679999999999996</v>
      </c>
      <c r="D9152">
        <f t="shared" si="142"/>
        <v>3.1152427319804707</v>
      </c>
      <c r="E9152">
        <f t="shared" si="142"/>
        <v>1391.5181552167983</v>
      </c>
      <c r="F9152">
        <f t="shared" si="142"/>
        <v>-6.9247284817232213</v>
      </c>
    </row>
    <row r="9153" spans="1:6" x14ac:dyDescent="0.6">
      <c r="A9153">
        <v>3.2709999999999999</v>
      </c>
      <c r="B9153">
        <v>457.01100000000002</v>
      </c>
      <c r="C9153">
        <v>-5.0250000000000004</v>
      </c>
      <c r="D9153">
        <f t="shared" si="142"/>
        <v>3.1230305953814468</v>
      </c>
      <c r="E9153">
        <f t="shared" si="142"/>
        <v>1344.7927974559584</v>
      </c>
      <c r="F9153">
        <f t="shared" si="142"/>
        <v>-6.82974205763706</v>
      </c>
    </row>
    <row r="9154" spans="1:6" x14ac:dyDescent="0.6">
      <c r="A9154">
        <v>1.252</v>
      </c>
      <c r="B9154">
        <v>2321.8209999999999</v>
      </c>
      <c r="C9154">
        <v>-6.0270000000000001</v>
      </c>
      <c r="D9154">
        <f t="shared" si="142"/>
        <v>3.0294790656123745</v>
      </c>
      <c r="E9154">
        <f t="shared" si="142"/>
        <v>1393.6442075831603</v>
      </c>
      <c r="F9154">
        <f t="shared" si="142"/>
        <v>-6.7896049547552071</v>
      </c>
    </row>
    <row r="9155" spans="1:6" x14ac:dyDescent="0.6">
      <c r="A9155">
        <v>3.58</v>
      </c>
      <c r="B9155">
        <v>482.79199999999997</v>
      </c>
      <c r="C9155">
        <v>-7.2110000000000003</v>
      </c>
      <c r="D9155">
        <f t="shared" si="142"/>
        <v>3.0570051123317552</v>
      </c>
      <c r="E9155">
        <f t="shared" si="142"/>
        <v>1348.1015972040022</v>
      </c>
      <c r="F9155">
        <f t="shared" si="142"/>
        <v>-6.810674707017446</v>
      </c>
    </row>
    <row r="9156" spans="1:6" x14ac:dyDescent="0.6">
      <c r="A9156">
        <v>3.5329999999999999</v>
      </c>
      <c r="B9156">
        <v>2177.6729999999998</v>
      </c>
      <c r="C9156">
        <v>-5.7619999999999996</v>
      </c>
      <c r="D9156">
        <f t="shared" si="142"/>
        <v>3.0808048567151674</v>
      </c>
      <c r="E9156">
        <f t="shared" si="142"/>
        <v>1389.580167343802</v>
      </c>
      <c r="F9156">
        <f t="shared" si="142"/>
        <v>-6.7582409716665737</v>
      </c>
    </row>
    <row r="9157" spans="1:6" x14ac:dyDescent="0.6">
      <c r="A9157">
        <v>3.27</v>
      </c>
      <c r="B9157">
        <v>2047.5440000000001</v>
      </c>
      <c r="C9157">
        <v>-5.8890000000000002</v>
      </c>
      <c r="D9157">
        <f t="shared" ref="D9157:F9220" si="143">0.95*D9156+0.05*A9157</f>
        <v>3.090264613879409</v>
      </c>
      <c r="E9157">
        <f t="shared" si="143"/>
        <v>1422.4783589766121</v>
      </c>
      <c r="F9157">
        <f t="shared" si="143"/>
        <v>-6.7147789230832453</v>
      </c>
    </row>
    <row r="9158" spans="1:6" x14ac:dyDescent="0.6">
      <c r="A9158">
        <v>2.8250000000000002</v>
      </c>
      <c r="B9158">
        <v>2411.1509999999998</v>
      </c>
      <c r="C9158">
        <v>-6.53</v>
      </c>
      <c r="D9158">
        <f t="shared" si="143"/>
        <v>3.0770013831854381</v>
      </c>
      <c r="E9158">
        <f t="shared" si="143"/>
        <v>1471.9119910277814</v>
      </c>
      <c r="F9158">
        <f t="shared" si="143"/>
        <v>-6.7055399769290833</v>
      </c>
    </row>
    <row r="9159" spans="1:6" x14ac:dyDescent="0.6">
      <c r="A9159">
        <v>3.1179999999999999</v>
      </c>
      <c r="B9159">
        <v>606.78899999999999</v>
      </c>
      <c r="C9159">
        <v>-5.4450000000000003</v>
      </c>
      <c r="D9159">
        <f t="shared" si="143"/>
        <v>3.0790513140261662</v>
      </c>
      <c r="E9159">
        <f t="shared" si="143"/>
        <v>1428.6558414763922</v>
      </c>
      <c r="F9159">
        <f t="shared" si="143"/>
        <v>-6.6425129780826282</v>
      </c>
    </row>
    <row r="9160" spans="1:6" x14ac:dyDescent="0.6">
      <c r="A9160">
        <v>3.319</v>
      </c>
      <c r="B9160">
        <v>2192.8589999999999</v>
      </c>
      <c r="C9160">
        <v>-6.21</v>
      </c>
      <c r="D9160">
        <f t="shared" si="143"/>
        <v>3.0910487483248579</v>
      </c>
      <c r="E9160">
        <f t="shared" si="143"/>
        <v>1466.8659994025725</v>
      </c>
      <c r="F9160">
        <f t="shared" si="143"/>
        <v>-6.6208873291784966</v>
      </c>
    </row>
    <row r="9161" spans="1:6" x14ac:dyDescent="0.6">
      <c r="A9161">
        <v>2.774</v>
      </c>
      <c r="B9161">
        <v>2184.471</v>
      </c>
      <c r="C9161">
        <v>-5.5469999999999997</v>
      </c>
      <c r="D9161">
        <f t="shared" si="143"/>
        <v>3.0751963109086149</v>
      </c>
      <c r="E9161">
        <f t="shared" si="143"/>
        <v>1502.7462494324436</v>
      </c>
      <c r="F9161">
        <f t="shared" si="143"/>
        <v>-6.567192962719572</v>
      </c>
    </row>
    <row r="9162" spans="1:6" x14ac:dyDescent="0.6">
      <c r="A9162">
        <v>2.867</v>
      </c>
      <c r="B9162">
        <v>2123.1320000000001</v>
      </c>
      <c r="C9162">
        <v>-5.952</v>
      </c>
      <c r="D9162">
        <f t="shared" si="143"/>
        <v>3.064786495363184</v>
      </c>
      <c r="E9162">
        <f t="shared" si="143"/>
        <v>1533.7655369608215</v>
      </c>
      <c r="F9162">
        <f t="shared" si="143"/>
        <v>-6.5364333145835936</v>
      </c>
    </row>
    <row r="9163" spans="1:6" x14ac:dyDescent="0.6">
      <c r="A9163">
        <v>4.266</v>
      </c>
      <c r="B9163">
        <v>1849.296</v>
      </c>
      <c r="C9163">
        <v>-10.887</v>
      </c>
      <c r="D9163">
        <f t="shared" si="143"/>
        <v>3.1248471705950247</v>
      </c>
      <c r="E9163">
        <f t="shared" si="143"/>
        <v>1549.5420601127803</v>
      </c>
      <c r="F9163">
        <f t="shared" si="143"/>
        <v>-6.7539616488544132</v>
      </c>
    </row>
    <row r="9164" spans="1:6" x14ac:dyDescent="0.6">
      <c r="A9164">
        <v>1.8240000000000001</v>
      </c>
      <c r="B9164">
        <v>2108.1080000000002</v>
      </c>
      <c r="C9164">
        <v>-6.0250000000000004</v>
      </c>
      <c r="D9164">
        <f t="shared" si="143"/>
        <v>3.0598048120652734</v>
      </c>
      <c r="E9164">
        <f t="shared" si="143"/>
        <v>1577.4703571071414</v>
      </c>
      <c r="F9164">
        <f t="shared" si="143"/>
        <v>-6.7175135664116929</v>
      </c>
    </row>
    <row r="9165" spans="1:6" x14ac:dyDescent="0.6">
      <c r="A9165">
        <v>3.7240000000000002</v>
      </c>
      <c r="B9165">
        <v>480.08600000000001</v>
      </c>
      <c r="C9165">
        <v>-5.1790000000000003</v>
      </c>
      <c r="D9165">
        <f t="shared" si="143"/>
        <v>3.0930145714620094</v>
      </c>
      <c r="E9165">
        <f t="shared" si="143"/>
        <v>1522.6011392517842</v>
      </c>
      <c r="F9165">
        <f t="shared" si="143"/>
        <v>-6.6405878880911082</v>
      </c>
    </row>
    <row r="9166" spans="1:6" x14ac:dyDescent="0.6">
      <c r="A9166">
        <v>2.87</v>
      </c>
      <c r="B9166">
        <v>548.75199999999995</v>
      </c>
      <c r="C9166">
        <v>-5.6909999999999998</v>
      </c>
      <c r="D9166">
        <f t="shared" si="143"/>
        <v>3.0818638428889087</v>
      </c>
      <c r="E9166">
        <f t="shared" si="143"/>
        <v>1473.9086822891948</v>
      </c>
      <c r="F9166">
        <f t="shared" si="143"/>
        <v>-6.5931084936865529</v>
      </c>
    </row>
    <row r="9167" spans="1:6" x14ac:dyDescent="0.6">
      <c r="A9167">
        <v>3.2170000000000001</v>
      </c>
      <c r="B9167">
        <v>411.07400000000001</v>
      </c>
      <c r="C9167">
        <v>-5.57</v>
      </c>
      <c r="D9167">
        <f t="shared" si="143"/>
        <v>3.0886206507444629</v>
      </c>
      <c r="E9167">
        <f t="shared" si="143"/>
        <v>1420.7669481747348</v>
      </c>
      <c r="F9167">
        <f t="shared" si="143"/>
        <v>-6.5419530690022256</v>
      </c>
    </row>
    <row r="9168" spans="1:6" x14ac:dyDescent="0.6">
      <c r="A9168">
        <v>3.302</v>
      </c>
      <c r="B9168">
        <v>600.44399999999996</v>
      </c>
      <c r="C9168">
        <v>-6.8330000000000002</v>
      </c>
      <c r="D9168">
        <f t="shared" si="143"/>
        <v>3.0992896182072398</v>
      </c>
      <c r="E9168">
        <f t="shared" si="143"/>
        <v>1379.7508007659981</v>
      </c>
      <c r="F9168">
        <f t="shared" si="143"/>
        <v>-6.5565054155521132</v>
      </c>
    </row>
    <row r="9169" spans="1:6" x14ac:dyDescent="0.6">
      <c r="A9169">
        <v>3.371</v>
      </c>
      <c r="B9169">
        <v>2080.9609999999998</v>
      </c>
      <c r="C9169">
        <v>-6.1189999999999998</v>
      </c>
      <c r="D9169">
        <f t="shared" si="143"/>
        <v>3.1128751372968777</v>
      </c>
      <c r="E9169">
        <f t="shared" si="143"/>
        <v>1414.8113107276981</v>
      </c>
      <c r="F9169">
        <f t="shared" si="143"/>
        <v>-6.534630144774507</v>
      </c>
    </row>
    <row r="9170" spans="1:6" x14ac:dyDescent="0.6">
      <c r="A9170">
        <v>3.0819999999999999</v>
      </c>
      <c r="B9170">
        <v>2109.511</v>
      </c>
      <c r="C9170">
        <v>-5.7309999999999999</v>
      </c>
      <c r="D9170">
        <f t="shared" si="143"/>
        <v>3.1113313804320337</v>
      </c>
      <c r="E9170">
        <f t="shared" si="143"/>
        <v>1449.5462951913132</v>
      </c>
      <c r="F9170">
        <f t="shared" si="143"/>
        <v>-6.4944486375357817</v>
      </c>
    </row>
    <row r="9171" spans="1:6" x14ac:dyDescent="0.6">
      <c r="A9171">
        <v>3.9889999999999999</v>
      </c>
      <c r="B9171">
        <v>533.48500000000001</v>
      </c>
      <c r="C9171">
        <v>-5.782</v>
      </c>
      <c r="D9171">
        <f t="shared" si="143"/>
        <v>3.1552148114104321</v>
      </c>
      <c r="E9171">
        <f t="shared" si="143"/>
        <v>1403.7432304317476</v>
      </c>
      <c r="F9171">
        <f t="shared" si="143"/>
        <v>-6.4588262056589931</v>
      </c>
    </row>
    <row r="9172" spans="1:6" x14ac:dyDescent="0.6">
      <c r="A9172">
        <v>3.641</v>
      </c>
      <c r="B9172">
        <v>2172.2269999999999</v>
      </c>
      <c r="C9172">
        <v>-5.8049999999999997</v>
      </c>
      <c r="D9172">
        <f t="shared" si="143"/>
        <v>3.17950407083991</v>
      </c>
      <c r="E9172">
        <f t="shared" si="143"/>
        <v>1442.16741891016</v>
      </c>
      <c r="F9172">
        <f t="shared" si="143"/>
        <v>-6.4261348953760438</v>
      </c>
    </row>
    <row r="9173" spans="1:6" x14ac:dyDescent="0.6">
      <c r="A9173">
        <v>3.3140000000000001</v>
      </c>
      <c r="B9173">
        <v>556.65</v>
      </c>
      <c r="C9173">
        <v>-8.9990000000000006</v>
      </c>
      <c r="D9173">
        <f t="shared" si="143"/>
        <v>3.1862288672979147</v>
      </c>
      <c r="E9173">
        <f t="shared" si="143"/>
        <v>1397.8915479646519</v>
      </c>
      <c r="F9173">
        <f t="shared" si="143"/>
        <v>-6.554778150607242</v>
      </c>
    </row>
    <row r="9174" spans="1:6" x14ac:dyDescent="0.6">
      <c r="A9174">
        <v>1.831</v>
      </c>
      <c r="B9174">
        <v>533.17200000000003</v>
      </c>
      <c r="C9174">
        <v>-6.6710000000000003</v>
      </c>
      <c r="D9174">
        <f t="shared" si="143"/>
        <v>3.1184674239330188</v>
      </c>
      <c r="E9174">
        <f t="shared" si="143"/>
        <v>1354.6555705664191</v>
      </c>
      <c r="F9174">
        <f t="shared" si="143"/>
        <v>-6.5605892430768797</v>
      </c>
    </row>
    <row r="9175" spans="1:6" x14ac:dyDescent="0.6">
      <c r="A9175">
        <v>3.8839999999999999</v>
      </c>
      <c r="B9175">
        <v>2096.3519999999999</v>
      </c>
      <c r="C9175">
        <v>-11.24</v>
      </c>
      <c r="D9175">
        <f t="shared" si="143"/>
        <v>3.1567440527363675</v>
      </c>
      <c r="E9175">
        <f t="shared" si="143"/>
        <v>1391.7403920380982</v>
      </c>
      <c r="F9175">
        <f t="shared" si="143"/>
        <v>-6.794559780923036</v>
      </c>
    </row>
    <row r="9176" spans="1:6" x14ac:dyDescent="0.6">
      <c r="A9176">
        <v>2.8809999999999998</v>
      </c>
      <c r="B9176">
        <v>470.36200000000002</v>
      </c>
      <c r="C9176">
        <v>-6.6020000000000003</v>
      </c>
      <c r="D9176">
        <f t="shared" si="143"/>
        <v>3.1429568500995488</v>
      </c>
      <c r="E9176">
        <f t="shared" si="143"/>
        <v>1345.6714724361932</v>
      </c>
      <c r="F9176">
        <f t="shared" si="143"/>
        <v>-6.7849317918768834</v>
      </c>
    </row>
    <row r="9177" spans="1:6" x14ac:dyDescent="0.6">
      <c r="A9177">
        <v>2.5710000000000002</v>
      </c>
      <c r="B9177">
        <v>559.30700000000002</v>
      </c>
      <c r="C9177">
        <v>-7.6459999999999999</v>
      </c>
      <c r="D9177">
        <f t="shared" si="143"/>
        <v>3.1143590075945715</v>
      </c>
      <c r="E9177">
        <f t="shared" si="143"/>
        <v>1306.3532488143835</v>
      </c>
      <c r="F9177">
        <f t="shared" si="143"/>
        <v>-6.8279852022830392</v>
      </c>
    </row>
    <row r="9178" spans="1:6" x14ac:dyDescent="0.6">
      <c r="A9178">
        <v>3.5830000000000002</v>
      </c>
      <c r="B9178">
        <v>2188.835</v>
      </c>
      <c r="C9178">
        <v>-10.502000000000001</v>
      </c>
      <c r="D9178">
        <f t="shared" si="143"/>
        <v>3.1377910572148426</v>
      </c>
      <c r="E9178">
        <f t="shared" si="143"/>
        <v>1350.4773363736642</v>
      </c>
      <c r="F9178">
        <f t="shared" si="143"/>
        <v>-7.0116859421688869</v>
      </c>
    </row>
    <row r="9179" spans="1:6" x14ac:dyDescent="0.6">
      <c r="A9179">
        <v>4.0679999999999996</v>
      </c>
      <c r="B9179">
        <v>2063.7159999999999</v>
      </c>
      <c r="C9179">
        <v>-9.9550000000000001</v>
      </c>
      <c r="D9179">
        <f t="shared" si="143"/>
        <v>3.1843015043541003</v>
      </c>
      <c r="E9179">
        <f t="shared" si="143"/>
        <v>1386.139269554981</v>
      </c>
      <c r="F9179">
        <f t="shared" si="143"/>
        <v>-7.1588516450604418</v>
      </c>
    </row>
    <row r="9180" spans="1:6" x14ac:dyDescent="0.6">
      <c r="A9180">
        <v>2.5369999999999999</v>
      </c>
      <c r="B9180">
        <v>1970.74</v>
      </c>
      <c r="C9180">
        <v>-6.2720000000000002</v>
      </c>
      <c r="D9180">
        <f t="shared" si="143"/>
        <v>3.1519364291363954</v>
      </c>
      <c r="E9180">
        <f t="shared" si="143"/>
        <v>1415.3693060772318</v>
      </c>
      <c r="F9180">
        <f t="shared" si="143"/>
        <v>-7.1145090628074197</v>
      </c>
    </row>
    <row r="9181" spans="1:6" x14ac:dyDescent="0.6">
      <c r="A9181">
        <v>2.6560000000000001</v>
      </c>
      <c r="B9181">
        <v>2063.56</v>
      </c>
      <c r="C9181">
        <v>-6.3460000000000001</v>
      </c>
      <c r="D9181">
        <f t="shared" si="143"/>
        <v>3.1271396076795757</v>
      </c>
      <c r="E9181">
        <f t="shared" si="143"/>
        <v>1447.7788407733701</v>
      </c>
      <c r="F9181">
        <f t="shared" si="143"/>
        <v>-7.076083609667049</v>
      </c>
    </row>
    <row r="9182" spans="1:6" x14ac:dyDescent="0.6">
      <c r="A9182">
        <v>4.3</v>
      </c>
      <c r="B9182">
        <v>1951.587</v>
      </c>
      <c r="C9182">
        <v>-6.4160000000000004</v>
      </c>
      <c r="D9182">
        <f t="shared" si="143"/>
        <v>3.1857826272955965</v>
      </c>
      <c r="E9182">
        <f t="shared" si="143"/>
        <v>1472.9692487347015</v>
      </c>
      <c r="F9182">
        <f t="shared" si="143"/>
        <v>-7.0430794291836962</v>
      </c>
    </row>
    <row r="9183" spans="1:6" x14ac:dyDescent="0.6">
      <c r="A9183">
        <v>4.2240000000000002</v>
      </c>
      <c r="B9183">
        <v>428.642</v>
      </c>
      <c r="C9183">
        <v>-6.1509999999999998</v>
      </c>
      <c r="D9183">
        <f t="shared" si="143"/>
        <v>3.2376934959308161</v>
      </c>
      <c r="E9183">
        <f t="shared" si="143"/>
        <v>1420.7528862979664</v>
      </c>
      <c r="F9183">
        <f t="shared" si="143"/>
        <v>-6.9984754577245107</v>
      </c>
    </row>
    <row r="9184" spans="1:6" x14ac:dyDescent="0.6">
      <c r="A9184">
        <v>1.1519999999999999</v>
      </c>
      <c r="B9184">
        <v>483.16199999999998</v>
      </c>
      <c r="C9184">
        <v>-3.2610000000000001</v>
      </c>
      <c r="D9184">
        <f t="shared" si="143"/>
        <v>3.133408821134275</v>
      </c>
      <c r="E9184">
        <f t="shared" si="143"/>
        <v>1373.873341983068</v>
      </c>
      <c r="F9184">
        <f t="shared" si="143"/>
        <v>-6.8116016848382852</v>
      </c>
    </row>
    <row r="9185" spans="1:6" x14ac:dyDescent="0.6">
      <c r="A9185">
        <v>2.7360000000000002</v>
      </c>
      <c r="B9185">
        <v>587.04700000000003</v>
      </c>
      <c r="C9185">
        <v>-8.8179999999999996</v>
      </c>
      <c r="D9185">
        <f t="shared" si="143"/>
        <v>3.1135383800775611</v>
      </c>
      <c r="E9185">
        <f t="shared" si="143"/>
        <v>1334.5320248839143</v>
      </c>
      <c r="F9185">
        <f t="shared" si="143"/>
        <v>-6.9119216005963704</v>
      </c>
    </row>
    <row r="9186" spans="1:6" x14ac:dyDescent="0.6">
      <c r="A9186">
        <v>3.4849999999999999</v>
      </c>
      <c r="B9186">
        <v>457.89400000000001</v>
      </c>
      <c r="C9186">
        <v>-5.61</v>
      </c>
      <c r="D9186">
        <f t="shared" si="143"/>
        <v>3.1321114610736833</v>
      </c>
      <c r="E9186">
        <f t="shared" si="143"/>
        <v>1290.7001236397186</v>
      </c>
      <c r="F9186">
        <f t="shared" si="143"/>
        <v>-6.8468255205665516</v>
      </c>
    </row>
    <row r="9187" spans="1:6" x14ac:dyDescent="0.6">
      <c r="A9187">
        <v>4.24</v>
      </c>
      <c r="B9187">
        <v>1994.058</v>
      </c>
      <c r="C9187">
        <v>-8.7970000000000006</v>
      </c>
      <c r="D9187">
        <f t="shared" si="143"/>
        <v>3.1875058880199991</v>
      </c>
      <c r="E9187">
        <f t="shared" si="143"/>
        <v>1325.8680174577325</v>
      </c>
      <c r="F9187">
        <f t="shared" si="143"/>
        <v>-6.9443342445382239</v>
      </c>
    </row>
    <row r="9188" spans="1:6" x14ac:dyDescent="0.6">
      <c r="A9188">
        <v>2.7869999999999999</v>
      </c>
      <c r="B9188">
        <v>2079.2469999999998</v>
      </c>
      <c r="C9188">
        <v>-7.9329999999999998</v>
      </c>
      <c r="D9188">
        <f t="shared" si="143"/>
        <v>3.1674805936189987</v>
      </c>
      <c r="E9188">
        <f t="shared" si="143"/>
        <v>1363.5369665848459</v>
      </c>
      <c r="F9188">
        <f t="shared" si="143"/>
        <v>-6.9937675323113124</v>
      </c>
    </row>
    <row r="9189" spans="1:6" x14ac:dyDescent="0.6">
      <c r="A9189">
        <v>2.9529999999999998</v>
      </c>
      <c r="B9189">
        <v>2268.7240000000002</v>
      </c>
      <c r="C9189">
        <v>-6.3730000000000002</v>
      </c>
      <c r="D9189">
        <f t="shared" si="143"/>
        <v>3.1567565639380488</v>
      </c>
      <c r="E9189">
        <f t="shared" si="143"/>
        <v>1408.7963182556036</v>
      </c>
      <c r="F9189">
        <f t="shared" si="143"/>
        <v>-6.9627291556957465</v>
      </c>
    </row>
    <row r="9190" spans="1:6" x14ac:dyDescent="0.6">
      <c r="A9190">
        <v>3.6480000000000001</v>
      </c>
      <c r="B9190">
        <v>2073.627</v>
      </c>
      <c r="C9190">
        <v>-8.3320000000000007</v>
      </c>
      <c r="D9190">
        <f t="shared" si="143"/>
        <v>3.1813187357411463</v>
      </c>
      <c r="E9190">
        <f t="shared" si="143"/>
        <v>1442.0378523428235</v>
      </c>
      <c r="F9190">
        <f t="shared" si="143"/>
        <v>-7.0311926979109591</v>
      </c>
    </row>
    <row r="9191" spans="1:6" x14ac:dyDescent="0.6">
      <c r="A9191">
        <v>3.7</v>
      </c>
      <c r="B9191">
        <v>2217.3200000000002</v>
      </c>
      <c r="C9191">
        <v>-8.8030000000000008</v>
      </c>
      <c r="D9191">
        <f t="shared" si="143"/>
        <v>3.2072527989540891</v>
      </c>
      <c r="E9191">
        <f t="shared" si="143"/>
        <v>1480.8019597256823</v>
      </c>
      <c r="F9191">
        <f t="shared" si="143"/>
        <v>-7.1197830630154106</v>
      </c>
    </row>
    <row r="9192" spans="1:6" x14ac:dyDescent="0.6">
      <c r="A9192">
        <v>4.0380000000000003</v>
      </c>
      <c r="B9192">
        <v>2171.06</v>
      </c>
      <c r="C9192">
        <v>-11.316000000000001</v>
      </c>
      <c r="D9192">
        <f t="shared" si="143"/>
        <v>3.2487901590063846</v>
      </c>
      <c r="E9192">
        <f t="shared" si="143"/>
        <v>1515.3148617393981</v>
      </c>
      <c r="F9192">
        <f t="shared" si="143"/>
        <v>-7.3295939098646397</v>
      </c>
    </row>
    <row r="9193" spans="1:6" x14ac:dyDescent="0.6">
      <c r="A9193">
        <v>3.0369999999999999</v>
      </c>
      <c r="B9193">
        <v>493.15899999999999</v>
      </c>
      <c r="C9193">
        <v>-5.12</v>
      </c>
      <c r="D9193">
        <f t="shared" si="143"/>
        <v>3.238200651056065</v>
      </c>
      <c r="E9193">
        <f t="shared" si="143"/>
        <v>1464.2070686524282</v>
      </c>
      <c r="F9193">
        <f t="shared" si="143"/>
        <v>-7.219114214371408</v>
      </c>
    </row>
    <row r="9194" spans="1:6" x14ac:dyDescent="0.6">
      <c r="A9194">
        <v>3.5720000000000001</v>
      </c>
      <c r="B9194">
        <v>2214.2739999999999</v>
      </c>
      <c r="C9194">
        <v>-6.9119999999999999</v>
      </c>
      <c r="D9194">
        <f t="shared" si="143"/>
        <v>3.2548906185032616</v>
      </c>
      <c r="E9194">
        <f t="shared" si="143"/>
        <v>1501.7104152198067</v>
      </c>
      <c r="F9194">
        <f t="shared" si="143"/>
        <v>-7.2037585036528373</v>
      </c>
    </row>
    <row r="9195" spans="1:6" x14ac:dyDescent="0.6">
      <c r="A9195">
        <v>1.383</v>
      </c>
      <c r="B9195">
        <v>437.53800000000001</v>
      </c>
      <c r="C9195">
        <v>-3.78</v>
      </c>
      <c r="D9195">
        <f t="shared" si="143"/>
        <v>3.1612960875780982</v>
      </c>
      <c r="E9195">
        <f t="shared" si="143"/>
        <v>1448.5017944588162</v>
      </c>
      <c r="F9195">
        <f t="shared" si="143"/>
        <v>-7.0325705784701951</v>
      </c>
    </row>
    <row r="9196" spans="1:6" x14ac:dyDescent="0.6">
      <c r="A9196">
        <v>1.9179999999999999</v>
      </c>
      <c r="B9196">
        <v>1995.278</v>
      </c>
      <c r="C9196">
        <v>-5.0599999999999996</v>
      </c>
      <c r="D9196">
        <f t="shared" si="143"/>
        <v>3.0991312831991928</v>
      </c>
      <c r="E9196">
        <f t="shared" si="143"/>
        <v>1475.8406047358753</v>
      </c>
      <c r="F9196">
        <f t="shared" si="143"/>
        <v>-6.933942049546685</v>
      </c>
    </row>
    <row r="9197" spans="1:6" x14ac:dyDescent="0.6">
      <c r="A9197">
        <v>3.5249999999999999</v>
      </c>
      <c r="B9197">
        <v>401.95600000000002</v>
      </c>
      <c r="C9197">
        <v>-5.5640000000000001</v>
      </c>
      <c r="D9197">
        <f t="shared" si="143"/>
        <v>3.1204247190392329</v>
      </c>
      <c r="E9197">
        <f t="shared" si="143"/>
        <v>1422.1463744990815</v>
      </c>
      <c r="F9197">
        <f t="shared" si="143"/>
        <v>-6.8654449470693502</v>
      </c>
    </row>
    <row r="9198" spans="1:6" x14ac:dyDescent="0.6">
      <c r="A9198">
        <v>2.4329999999999998</v>
      </c>
      <c r="B9198">
        <v>2106.3020000000001</v>
      </c>
      <c r="C9198">
        <v>-5.3390000000000004</v>
      </c>
      <c r="D9198">
        <f t="shared" si="143"/>
        <v>3.0860534830872708</v>
      </c>
      <c r="E9198">
        <f t="shared" si="143"/>
        <v>1456.3541557741273</v>
      </c>
      <c r="F9198">
        <f t="shared" si="143"/>
        <v>-6.7891226997158824</v>
      </c>
    </row>
    <row r="9199" spans="1:6" x14ac:dyDescent="0.6">
      <c r="A9199">
        <v>1.9690000000000001</v>
      </c>
      <c r="B9199">
        <v>568.31899999999996</v>
      </c>
      <c r="C9199">
        <v>-5.3940000000000001</v>
      </c>
      <c r="D9199">
        <f t="shared" si="143"/>
        <v>3.0302008089329071</v>
      </c>
      <c r="E9199">
        <f t="shared" si="143"/>
        <v>1411.9523979854209</v>
      </c>
      <c r="F9199">
        <f t="shared" si="143"/>
        <v>-6.7193665647300884</v>
      </c>
    </row>
    <row r="9200" spans="1:6" x14ac:dyDescent="0.6">
      <c r="A9200">
        <v>3.6179999999999999</v>
      </c>
      <c r="B9200">
        <v>366.61200000000002</v>
      </c>
      <c r="C9200">
        <v>-4.5620000000000003</v>
      </c>
      <c r="D9200">
        <f t="shared" si="143"/>
        <v>3.0595907684862613</v>
      </c>
      <c r="E9200">
        <f t="shared" si="143"/>
        <v>1359.6853780861497</v>
      </c>
      <c r="F9200">
        <f t="shared" si="143"/>
        <v>-6.6114982364935839</v>
      </c>
    </row>
    <row r="9201" spans="1:6" x14ac:dyDescent="0.6">
      <c r="A9201">
        <v>3.109</v>
      </c>
      <c r="B9201">
        <v>509.34699999999998</v>
      </c>
      <c r="C9201">
        <v>-4.4720000000000004</v>
      </c>
      <c r="D9201">
        <f t="shared" si="143"/>
        <v>3.0620612300619481</v>
      </c>
      <c r="E9201">
        <f t="shared" si="143"/>
        <v>1317.1684591818421</v>
      </c>
      <c r="F9201">
        <f t="shared" si="143"/>
        <v>-6.5045233246689049</v>
      </c>
    </row>
    <row r="9202" spans="1:6" x14ac:dyDescent="0.6">
      <c r="A9202">
        <v>3.7029999999999998</v>
      </c>
      <c r="B9202">
        <v>398.87299999999999</v>
      </c>
      <c r="C9202">
        <v>-5.3860000000000001</v>
      </c>
      <c r="D9202">
        <f t="shared" si="143"/>
        <v>3.0941081685588507</v>
      </c>
      <c r="E9202">
        <f t="shared" si="143"/>
        <v>1271.2536862227498</v>
      </c>
      <c r="F9202">
        <f t="shared" si="143"/>
        <v>-6.4485971584354598</v>
      </c>
    </row>
    <row r="9203" spans="1:6" x14ac:dyDescent="0.6">
      <c r="A9203">
        <v>5.569</v>
      </c>
      <c r="B9203">
        <v>2334.567</v>
      </c>
      <c r="C9203">
        <v>-10.914999999999999</v>
      </c>
      <c r="D9203">
        <f t="shared" si="143"/>
        <v>3.2178527601309077</v>
      </c>
      <c r="E9203">
        <f t="shared" si="143"/>
        <v>1324.4193519116125</v>
      </c>
      <c r="F9203">
        <f t="shared" si="143"/>
        <v>-6.6719173005136865</v>
      </c>
    </row>
    <row r="9204" spans="1:6" x14ac:dyDescent="0.6">
      <c r="A9204">
        <v>3.4369999999999998</v>
      </c>
      <c r="B9204">
        <v>542.47799999999995</v>
      </c>
      <c r="C9204">
        <v>-7.3630000000000004</v>
      </c>
      <c r="D9204">
        <f t="shared" si="143"/>
        <v>3.2288101221243624</v>
      </c>
      <c r="E9204">
        <f t="shared" si="143"/>
        <v>1285.3222843160318</v>
      </c>
      <c r="F9204">
        <f t="shared" si="143"/>
        <v>-6.7064714354880017</v>
      </c>
    </row>
    <row r="9205" spans="1:6" x14ac:dyDescent="0.6">
      <c r="A9205">
        <v>2.992</v>
      </c>
      <c r="B9205">
        <v>452.92599999999999</v>
      </c>
      <c r="C9205">
        <v>-7.5060000000000002</v>
      </c>
      <c r="D9205">
        <f t="shared" si="143"/>
        <v>3.2169696160181442</v>
      </c>
      <c r="E9205">
        <f t="shared" si="143"/>
        <v>1243.7024701002301</v>
      </c>
      <c r="F9205">
        <f t="shared" si="143"/>
        <v>-6.7464478637136018</v>
      </c>
    </row>
    <row r="9206" spans="1:6" x14ac:dyDescent="0.6">
      <c r="A9206">
        <v>2.9279999999999999</v>
      </c>
      <c r="B9206">
        <v>357.97800000000001</v>
      </c>
      <c r="C9206">
        <v>-5.9180000000000001</v>
      </c>
      <c r="D9206">
        <f t="shared" si="143"/>
        <v>3.2025211352172369</v>
      </c>
      <c r="E9206">
        <f t="shared" si="143"/>
        <v>1199.4162465952186</v>
      </c>
      <c r="F9206">
        <f t="shared" si="143"/>
        <v>-6.7050254705279206</v>
      </c>
    </row>
    <row r="9207" spans="1:6" x14ac:dyDescent="0.6">
      <c r="A9207">
        <v>2.5099999999999998</v>
      </c>
      <c r="B9207">
        <v>380.35599999999999</v>
      </c>
      <c r="C9207">
        <v>-6.1790000000000003</v>
      </c>
      <c r="D9207">
        <f t="shared" si="143"/>
        <v>3.1678950784563753</v>
      </c>
      <c r="E9207">
        <f t="shared" si="143"/>
        <v>1158.4632342654577</v>
      </c>
      <c r="F9207">
        <f t="shared" si="143"/>
        <v>-6.6787241970015243</v>
      </c>
    </row>
    <row r="9208" spans="1:6" x14ac:dyDescent="0.6">
      <c r="A9208">
        <v>4.2389999999999999</v>
      </c>
      <c r="B9208">
        <v>2312.1709999999998</v>
      </c>
      <c r="C9208">
        <v>-10.526</v>
      </c>
      <c r="D9208">
        <f t="shared" si="143"/>
        <v>3.2214503245335564</v>
      </c>
      <c r="E9208">
        <f t="shared" si="143"/>
        <v>1216.1486225521846</v>
      </c>
      <c r="F9208">
        <f t="shared" si="143"/>
        <v>-6.8710879871514479</v>
      </c>
    </row>
    <row r="9209" spans="1:6" x14ac:dyDescent="0.6">
      <c r="A9209">
        <v>3.8029999999999999</v>
      </c>
      <c r="B9209">
        <v>2168.1469999999999</v>
      </c>
      <c r="C9209">
        <v>-6.2119999999999997</v>
      </c>
      <c r="D9209">
        <f t="shared" si="143"/>
        <v>3.2505278083068783</v>
      </c>
      <c r="E9209">
        <f t="shared" si="143"/>
        <v>1263.7485414245753</v>
      </c>
      <c r="F9209">
        <f t="shared" si="143"/>
        <v>-6.8381335877938749</v>
      </c>
    </row>
    <row r="9210" spans="1:6" x14ac:dyDescent="0.6">
      <c r="A9210">
        <v>3.2730000000000001</v>
      </c>
      <c r="B9210">
        <v>1967.963</v>
      </c>
      <c r="C9210">
        <v>-10.622999999999999</v>
      </c>
      <c r="D9210">
        <f t="shared" si="143"/>
        <v>3.2516514178915341</v>
      </c>
      <c r="E9210">
        <f t="shared" si="143"/>
        <v>1298.9592643533465</v>
      </c>
      <c r="F9210">
        <f t="shared" si="143"/>
        <v>-7.0273769084041815</v>
      </c>
    </row>
    <row r="9211" spans="1:6" x14ac:dyDescent="0.6">
      <c r="A9211">
        <v>3.0449999999999999</v>
      </c>
      <c r="B9211">
        <v>533.471</v>
      </c>
      <c r="C9211">
        <v>-5.4260000000000002</v>
      </c>
      <c r="D9211">
        <f t="shared" si="143"/>
        <v>3.2413188469969572</v>
      </c>
      <c r="E9211">
        <f t="shared" si="143"/>
        <v>1260.6848511356791</v>
      </c>
      <c r="F9211">
        <f t="shared" si="143"/>
        <v>-6.9473080629839723</v>
      </c>
    </row>
    <row r="9212" spans="1:6" x14ac:dyDescent="0.6">
      <c r="A9212">
        <v>3.8980000000000001</v>
      </c>
      <c r="B9212">
        <v>1802.942</v>
      </c>
      <c r="C9212">
        <v>-11.122999999999999</v>
      </c>
      <c r="D9212">
        <f t="shared" si="143"/>
        <v>3.2741529046471092</v>
      </c>
      <c r="E9212">
        <f t="shared" si="143"/>
        <v>1287.797708578895</v>
      </c>
      <c r="F9212">
        <f t="shared" si="143"/>
        <v>-7.1560926598347727</v>
      </c>
    </row>
    <row r="9213" spans="1:6" x14ac:dyDescent="0.6">
      <c r="A9213">
        <v>0.22500000000000001</v>
      </c>
      <c r="B9213">
        <v>546.06100000000004</v>
      </c>
      <c r="C9213">
        <v>-2.8410000000000002</v>
      </c>
      <c r="D9213">
        <f t="shared" si="143"/>
        <v>3.1216952594147536</v>
      </c>
      <c r="E9213">
        <f t="shared" si="143"/>
        <v>1250.7108731499502</v>
      </c>
      <c r="F9213">
        <f t="shared" si="143"/>
        <v>-6.9403380268430341</v>
      </c>
    </row>
    <row r="9214" spans="1:6" x14ac:dyDescent="0.6">
      <c r="A9214">
        <v>2.7829999999999999</v>
      </c>
      <c r="B9214">
        <v>462.87400000000002</v>
      </c>
      <c r="C9214">
        <v>-4.835</v>
      </c>
      <c r="D9214">
        <f t="shared" si="143"/>
        <v>3.1047604964440154</v>
      </c>
      <c r="E9214">
        <f t="shared" si="143"/>
        <v>1211.3190294924527</v>
      </c>
      <c r="F9214">
        <f t="shared" si="143"/>
        <v>-6.8350711255008818</v>
      </c>
    </row>
    <row r="9215" spans="1:6" x14ac:dyDescent="0.6">
      <c r="A9215">
        <v>3.7029999999999998</v>
      </c>
      <c r="B9215">
        <v>499.77</v>
      </c>
      <c r="C9215">
        <v>-7.6230000000000002</v>
      </c>
      <c r="D9215">
        <f t="shared" si="143"/>
        <v>3.1346724716218146</v>
      </c>
      <c r="E9215">
        <f t="shared" si="143"/>
        <v>1175.7415780178301</v>
      </c>
      <c r="F9215">
        <f t="shared" si="143"/>
        <v>-6.8744675692258372</v>
      </c>
    </row>
    <row r="9216" spans="1:6" x14ac:dyDescent="0.6">
      <c r="A9216">
        <v>4.4160000000000004</v>
      </c>
      <c r="B9216">
        <v>920.28399999999999</v>
      </c>
      <c r="C9216">
        <v>-7.9020000000000001</v>
      </c>
      <c r="D9216">
        <f t="shared" si="143"/>
        <v>3.1987388480407239</v>
      </c>
      <c r="E9216">
        <f t="shared" si="143"/>
        <v>1162.9686991169385</v>
      </c>
      <c r="F9216">
        <f t="shared" si="143"/>
        <v>-6.9258441907645452</v>
      </c>
    </row>
    <row r="9217" spans="1:6" x14ac:dyDescent="0.6">
      <c r="A9217">
        <v>4.4340000000000002</v>
      </c>
      <c r="B9217">
        <v>2072.1770000000001</v>
      </c>
      <c r="C9217">
        <v>-12.945</v>
      </c>
      <c r="D9217">
        <f t="shared" si="143"/>
        <v>3.2605019056386872</v>
      </c>
      <c r="E9217">
        <f t="shared" si="143"/>
        <v>1208.4291141610915</v>
      </c>
      <c r="F9217">
        <f t="shared" si="143"/>
        <v>-7.226801981226318</v>
      </c>
    </row>
    <row r="9218" spans="1:6" x14ac:dyDescent="0.6">
      <c r="A9218">
        <v>3.9020000000000001</v>
      </c>
      <c r="B9218">
        <v>341.17899999999997</v>
      </c>
      <c r="C9218">
        <v>-5.1989999999999998</v>
      </c>
      <c r="D9218">
        <f t="shared" si="143"/>
        <v>3.2925768103567528</v>
      </c>
      <c r="E9218">
        <f t="shared" si="143"/>
        <v>1165.0666084530369</v>
      </c>
      <c r="F9218">
        <f t="shared" si="143"/>
        <v>-7.1254118821650021</v>
      </c>
    </row>
    <row r="9219" spans="1:6" x14ac:dyDescent="0.6">
      <c r="A9219">
        <v>2.468</v>
      </c>
      <c r="B9219">
        <v>518.226</v>
      </c>
      <c r="C9219">
        <v>-7.4320000000000004</v>
      </c>
      <c r="D9219">
        <f t="shared" si="143"/>
        <v>3.2513479698389149</v>
      </c>
      <c r="E9219">
        <f t="shared" si="143"/>
        <v>1132.7245780303849</v>
      </c>
      <c r="F9219">
        <f t="shared" si="143"/>
        <v>-7.140741288056752</v>
      </c>
    </row>
    <row r="9220" spans="1:6" x14ac:dyDescent="0.6">
      <c r="A9220">
        <v>1.1719999999999999</v>
      </c>
      <c r="B9220">
        <v>404.30900000000003</v>
      </c>
      <c r="C9220">
        <v>-3.12</v>
      </c>
      <c r="D9220">
        <f t="shared" si="143"/>
        <v>3.1473805713469694</v>
      </c>
      <c r="E9220">
        <f t="shared" si="143"/>
        <v>1096.3037991288656</v>
      </c>
      <c r="F9220">
        <f t="shared" si="143"/>
        <v>-6.9397042236539139</v>
      </c>
    </row>
    <row r="9221" spans="1:6" x14ac:dyDescent="0.6">
      <c r="A9221">
        <v>2.609</v>
      </c>
      <c r="B9221">
        <v>1940.557</v>
      </c>
      <c r="C9221">
        <v>-5.4820000000000002</v>
      </c>
      <c r="D9221">
        <f t="shared" ref="D9221:F9284" si="144">0.95*D9220+0.05*A9221</f>
        <v>3.120461542779621</v>
      </c>
      <c r="E9221">
        <f t="shared" si="144"/>
        <v>1138.5164591724222</v>
      </c>
      <c r="F9221">
        <f t="shared" si="144"/>
        <v>-6.8668190124712174</v>
      </c>
    </row>
    <row r="9222" spans="1:6" x14ac:dyDescent="0.6">
      <c r="A9222">
        <v>4.2350000000000003</v>
      </c>
      <c r="B9222">
        <v>2122.2869999999998</v>
      </c>
      <c r="C9222">
        <v>-12.617000000000001</v>
      </c>
      <c r="D9222">
        <f t="shared" si="144"/>
        <v>3.1761884656406396</v>
      </c>
      <c r="E9222">
        <f t="shared" si="144"/>
        <v>1187.704986213801</v>
      </c>
      <c r="F9222">
        <f t="shared" si="144"/>
        <v>-7.1543280618476572</v>
      </c>
    </row>
    <row r="9223" spans="1:6" x14ac:dyDescent="0.6">
      <c r="A9223">
        <v>4.5940000000000003</v>
      </c>
      <c r="B9223">
        <v>1818.932</v>
      </c>
      <c r="C9223">
        <v>-12.125</v>
      </c>
      <c r="D9223">
        <f t="shared" si="144"/>
        <v>3.2470790423586076</v>
      </c>
      <c r="E9223">
        <f t="shared" si="144"/>
        <v>1219.2663369031109</v>
      </c>
      <c r="F9223">
        <f t="shared" si="144"/>
        <v>-7.402861658755274</v>
      </c>
    </row>
    <row r="9224" spans="1:6" x14ac:dyDescent="0.6">
      <c r="A9224">
        <v>1.173</v>
      </c>
      <c r="B9224">
        <v>2124.5239999999999</v>
      </c>
      <c r="C9224">
        <v>-4.4489999999999998</v>
      </c>
      <c r="D9224">
        <f t="shared" si="144"/>
        <v>3.143375090240677</v>
      </c>
      <c r="E9224">
        <f t="shared" si="144"/>
        <v>1264.5292200579554</v>
      </c>
      <c r="F9224">
        <f t="shared" si="144"/>
        <v>-7.2551685758175104</v>
      </c>
    </row>
    <row r="9225" spans="1:6" x14ac:dyDescent="0.6">
      <c r="A9225">
        <v>2.1539999999999999</v>
      </c>
      <c r="B9225">
        <v>586.60500000000002</v>
      </c>
      <c r="C9225">
        <v>-5.45</v>
      </c>
      <c r="D9225">
        <f t="shared" si="144"/>
        <v>3.0939063357286427</v>
      </c>
      <c r="E9225">
        <f t="shared" si="144"/>
        <v>1230.6330090550575</v>
      </c>
      <c r="F9225">
        <f t="shared" si="144"/>
        <v>-7.1649101470266343</v>
      </c>
    </row>
    <row r="9226" spans="1:6" x14ac:dyDescent="0.6">
      <c r="A9226">
        <v>1.923</v>
      </c>
      <c r="B9226">
        <v>2483.48</v>
      </c>
      <c r="C9226">
        <v>-6.1070000000000002</v>
      </c>
      <c r="D9226">
        <f t="shared" si="144"/>
        <v>3.0353610189422104</v>
      </c>
      <c r="E9226">
        <f t="shared" si="144"/>
        <v>1293.2753586023046</v>
      </c>
      <c r="F9226">
        <f t="shared" si="144"/>
        <v>-7.1120146396753023</v>
      </c>
    </row>
    <row r="9227" spans="1:6" x14ac:dyDescent="0.6">
      <c r="A9227">
        <v>3.4729999999999999</v>
      </c>
      <c r="B9227">
        <v>571.11</v>
      </c>
      <c r="C9227">
        <v>-4.7469999999999999</v>
      </c>
      <c r="D9227">
        <f t="shared" si="144"/>
        <v>3.0572429679950996</v>
      </c>
      <c r="E9227">
        <f t="shared" si="144"/>
        <v>1257.1670906721893</v>
      </c>
      <c r="F9227">
        <f t="shared" si="144"/>
        <v>-6.9937639076915374</v>
      </c>
    </row>
    <row r="9228" spans="1:6" x14ac:dyDescent="0.6">
      <c r="A9228">
        <v>3.194</v>
      </c>
      <c r="B9228">
        <v>646.86599999999999</v>
      </c>
      <c r="C9228">
        <v>-5.3979999999999997</v>
      </c>
      <c r="D9228">
        <f t="shared" si="144"/>
        <v>3.0640808195953446</v>
      </c>
      <c r="E9228">
        <f t="shared" si="144"/>
        <v>1226.6520361385797</v>
      </c>
      <c r="F9228">
        <f t="shared" si="144"/>
        <v>-6.9139757123069598</v>
      </c>
    </row>
    <row r="9229" spans="1:6" x14ac:dyDescent="0.6">
      <c r="A9229">
        <v>3.6160000000000001</v>
      </c>
      <c r="B9229">
        <v>484.80399999999997</v>
      </c>
      <c r="C9229">
        <v>-5.2830000000000004</v>
      </c>
      <c r="D9229">
        <f t="shared" si="144"/>
        <v>3.0916767786155774</v>
      </c>
      <c r="E9229">
        <f t="shared" si="144"/>
        <v>1189.5596343316506</v>
      </c>
      <c r="F9229">
        <f t="shared" si="144"/>
        <v>-6.8324269266916113</v>
      </c>
    </row>
    <row r="9230" spans="1:6" x14ac:dyDescent="0.6">
      <c r="A9230">
        <v>3.0350000000000001</v>
      </c>
      <c r="B9230">
        <v>382.42599999999999</v>
      </c>
      <c r="C9230">
        <v>-5.1189999999999998</v>
      </c>
      <c r="D9230">
        <f t="shared" si="144"/>
        <v>3.0888429396847981</v>
      </c>
      <c r="E9230">
        <f t="shared" si="144"/>
        <v>1149.2029526150679</v>
      </c>
      <c r="F9230">
        <f t="shared" si="144"/>
        <v>-6.7467555803570312</v>
      </c>
    </row>
    <row r="9231" spans="1:6" x14ac:dyDescent="0.6">
      <c r="A9231">
        <v>3.79</v>
      </c>
      <c r="B9231">
        <v>467.16699999999997</v>
      </c>
      <c r="C9231">
        <v>-6.58</v>
      </c>
      <c r="D9231">
        <f t="shared" si="144"/>
        <v>3.1239007927005584</v>
      </c>
      <c r="E9231">
        <f t="shared" si="144"/>
        <v>1115.1011549843145</v>
      </c>
      <c r="F9231">
        <f t="shared" si="144"/>
        <v>-6.7384178013391791</v>
      </c>
    </row>
    <row r="9232" spans="1:6" x14ac:dyDescent="0.6">
      <c r="A9232">
        <v>0.36</v>
      </c>
      <c r="B9232">
        <v>1862.3579999999999</v>
      </c>
      <c r="C9232">
        <v>-4.8490000000000002</v>
      </c>
      <c r="D9232">
        <f t="shared" si="144"/>
        <v>2.9857057530655302</v>
      </c>
      <c r="E9232">
        <f t="shared" si="144"/>
        <v>1152.4639972350988</v>
      </c>
      <c r="F9232">
        <f t="shared" si="144"/>
        <v>-6.64394691127222</v>
      </c>
    </row>
    <row r="9233" spans="1:6" x14ac:dyDescent="0.6">
      <c r="A9233">
        <v>3.762</v>
      </c>
      <c r="B9233">
        <v>2239.2089999999998</v>
      </c>
      <c r="C9233">
        <v>-6.7779999999999996</v>
      </c>
      <c r="D9233">
        <f t="shared" si="144"/>
        <v>3.0245204654122535</v>
      </c>
      <c r="E9233">
        <f t="shared" si="144"/>
        <v>1206.8012473733438</v>
      </c>
      <c r="F9233">
        <f t="shared" si="144"/>
        <v>-6.6506495657086084</v>
      </c>
    </row>
    <row r="9234" spans="1:6" x14ac:dyDescent="0.6">
      <c r="A9234">
        <v>1.5920000000000001</v>
      </c>
      <c r="B9234">
        <v>542.93600000000004</v>
      </c>
      <c r="C9234">
        <v>-4.2469999999999999</v>
      </c>
      <c r="D9234">
        <f t="shared" si="144"/>
        <v>2.9528944421416408</v>
      </c>
      <c r="E9234">
        <f t="shared" si="144"/>
        <v>1173.6079850046765</v>
      </c>
      <c r="F9234">
        <f t="shared" si="144"/>
        <v>-6.5304670874231778</v>
      </c>
    </row>
    <row r="9235" spans="1:6" x14ac:dyDescent="0.6">
      <c r="A9235">
        <v>1.3240000000000001</v>
      </c>
      <c r="B9235">
        <v>1992.3879999999999</v>
      </c>
      <c r="C9235">
        <v>-6.2210000000000001</v>
      </c>
      <c r="D9235">
        <f t="shared" si="144"/>
        <v>2.8714497200345583</v>
      </c>
      <c r="E9235">
        <f t="shared" si="144"/>
        <v>1214.5469857544426</v>
      </c>
      <c r="F9235">
        <f t="shared" si="144"/>
        <v>-6.5149937330520187</v>
      </c>
    </row>
    <row r="9236" spans="1:6" x14ac:dyDescent="0.6">
      <c r="A9236">
        <v>3.4780000000000002</v>
      </c>
      <c r="B9236">
        <v>2110.797</v>
      </c>
      <c r="C9236">
        <v>-10.576000000000001</v>
      </c>
      <c r="D9236">
        <f t="shared" si="144"/>
        <v>2.9017772340328305</v>
      </c>
      <c r="E9236">
        <f t="shared" si="144"/>
        <v>1259.3594864667202</v>
      </c>
      <c r="F9236">
        <f t="shared" si="144"/>
        <v>-6.7180440463994175</v>
      </c>
    </row>
    <row r="9237" spans="1:6" x14ac:dyDescent="0.6">
      <c r="A9237">
        <v>2.9039999999999999</v>
      </c>
      <c r="B9237">
        <v>572.42700000000002</v>
      </c>
      <c r="C9237">
        <v>-4.8460000000000001</v>
      </c>
      <c r="D9237">
        <f t="shared" si="144"/>
        <v>2.901888372331189</v>
      </c>
      <c r="E9237">
        <f t="shared" si="144"/>
        <v>1225.0128621433842</v>
      </c>
      <c r="F9237">
        <f t="shared" si="144"/>
        <v>-6.6244418440794464</v>
      </c>
    </row>
    <row r="9238" spans="1:6" x14ac:dyDescent="0.6">
      <c r="A9238">
        <v>2.6419999999999999</v>
      </c>
      <c r="B9238">
        <v>529.50199999999995</v>
      </c>
      <c r="C9238">
        <v>-5.383</v>
      </c>
      <c r="D9238">
        <f t="shared" si="144"/>
        <v>2.8888939537146294</v>
      </c>
      <c r="E9238">
        <f t="shared" si="144"/>
        <v>1190.237319036215</v>
      </c>
      <c r="F9238">
        <f t="shared" si="144"/>
        <v>-6.5623697518754733</v>
      </c>
    </row>
    <row r="9239" spans="1:6" x14ac:dyDescent="0.6">
      <c r="A9239">
        <v>3.2850000000000001</v>
      </c>
      <c r="B9239">
        <v>471.50799999999998</v>
      </c>
      <c r="C9239">
        <v>-5.9470000000000001</v>
      </c>
      <c r="D9239">
        <f t="shared" si="144"/>
        <v>2.908699256028898</v>
      </c>
      <c r="E9239">
        <f t="shared" si="144"/>
        <v>1154.3008530844043</v>
      </c>
      <c r="F9239">
        <f t="shared" si="144"/>
        <v>-6.531601264281699</v>
      </c>
    </row>
    <row r="9240" spans="1:6" x14ac:dyDescent="0.6">
      <c r="A9240">
        <v>3.4809999999999999</v>
      </c>
      <c r="B9240">
        <v>415.92700000000002</v>
      </c>
      <c r="C9240">
        <v>-6.1950000000000003</v>
      </c>
      <c r="D9240">
        <f t="shared" si="144"/>
        <v>2.9373142932274527</v>
      </c>
      <c r="E9240">
        <f t="shared" si="144"/>
        <v>1117.3821604301841</v>
      </c>
      <c r="F9240">
        <f t="shared" si="144"/>
        <v>-6.5147712010676138</v>
      </c>
    </row>
    <row r="9241" spans="1:6" x14ac:dyDescent="0.6">
      <c r="A9241">
        <v>3.4380000000000002</v>
      </c>
      <c r="B9241">
        <v>401.74200000000002</v>
      </c>
      <c r="C9241">
        <v>-4.4809999999999999</v>
      </c>
      <c r="D9241">
        <f t="shared" si="144"/>
        <v>2.9623485785660799</v>
      </c>
      <c r="E9241">
        <f t="shared" si="144"/>
        <v>1081.6001524086748</v>
      </c>
      <c r="F9241">
        <f t="shared" si="144"/>
        <v>-6.413082641014233</v>
      </c>
    </row>
    <row r="9242" spans="1:6" x14ac:dyDescent="0.6">
      <c r="A9242">
        <v>2.4300000000000002</v>
      </c>
      <c r="B9242">
        <v>617.89800000000002</v>
      </c>
      <c r="C9242">
        <v>-5.3620000000000001</v>
      </c>
      <c r="D9242">
        <f t="shared" si="144"/>
        <v>2.935731149637776</v>
      </c>
      <c r="E9242">
        <f t="shared" si="144"/>
        <v>1058.4150447882409</v>
      </c>
      <c r="F9242">
        <f t="shared" si="144"/>
        <v>-6.3605285089635206</v>
      </c>
    </row>
    <row r="9243" spans="1:6" x14ac:dyDescent="0.6">
      <c r="A9243">
        <v>1.631</v>
      </c>
      <c r="B9243">
        <v>529.41999999999996</v>
      </c>
      <c r="C9243">
        <v>-7.6459999999999999</v>
      </c>
      <c r="D9243">
        <f t="shared" si="144"/>
        <v>2.8704945921558873</v>
      </c>
      <c r="E9243">
        <f t="shared" si="144"/>
        <v>1031.9652925488288</v>
      </c>
      <c r="F9243">
        <f t="shared" si="144"/>
        <v>-6.4248020835153445</v>
      </c>
    </row>
    <row r="9244" spans="1:6" x14ac:dyDescent="0.6">
      <c r="A9244">
        <v>3.298</v>
      </c>
      <c r="B9244">
        <v>536.48299999999995</v>
      </c>
      <c r="C9244">
        <v>-6.3860000000000001</v>
      </c>
      <c r="D9244">
        <f t="shared" si="144"/>
        <v>2.8918698625480928</v>
      </c>
      <c r="E9244">
        <f t="shared" si="144"/>
        <v>1007.1911779213873</v>
      </c>
      <c r="F9244">
        <f t="shared" si="144"/>
        <v>-6.4228619793395776</v>
      </c>
    </row>
    <row r="9245" spans="1:6" x14ac:dyDescent="0.6">
      <c r="A9245">
        <v>4.0609999999999999</v>
      </c>
      <c r="B9245">
        <v>2212.3609999999999</v>
      </c>
      <c r="C9245">
        <v>-11.944000000000001</v>
      </c>
      <c r="D9245">
        <f t="shared" si="144"/>
        <v>2.9503263694206883</v>
      </c>
      <c r="E9245">
        <f t="shared" si="144"/>
        <v>1067.4496690253179</v>
      </c>
      <c r="F9245">
        <f t="shared" si="144"/>
        <v>-6.6989188803725987</v>
      </c>
    </row>
    <row r="9246" spans="1:6" x14ac:dyDescent="0.6">
      <c r="A9246">
        <v>2.976</v>
      </c>
      <c r="B9246">
        <v>2062.5639999999999</v>
      </c>
      <c r="C9246">
        <v>-6.556</v>
      </c>
      <c r="D9246">
        <f t="shared" si="144"/>
        <v>2.9516100509496539</v>
      </c>
      <c r="E9246">
        <f t="shared" si="144"/>
        <v>1117.2053855740519</v>
      </c>
      <c r="F9246">
        <f t="shared" si="144"/>
        <v>-6.691772936353968</v>
      </c>
    </row>
    <row r="9247" spans="1:6" x14ac:dyDescent="0.6">
      <c r="A9247">
        <v>3.7949999999999999</v>
      </c>
      <c r="B9247">
        <v>437.84500000000003</v>
      </c>
      <c r="C9247">
        <v>-5.03</v>
      </c>
      <c r="D9247">
        <f t="shared" si="144"/>
        <v>2.9937795484021712</v>
      </c>
      <c r="E9247">
        <f t="shared" si="144"/>
        <v>1083.2373662953494</v>
      </c>
      <c r="F9247">
        <f t="shared" si="144"/>
        <v>-6.608684289536269</v>
      </c>
    </row>
    <row r="9248" spans="1:6" x14ac:dyDescent="0.6">
      <c r="A9248">
        <v>1.8560000000000001</v>
      </c>
      <c r="B9248">
        <v>682.29200000000003</v>
      </c>
      <c r="C9248">
        <v>-3.8540000000000001</v>
      </c>
      <c r="D9248">
        <f t="shared" si="144"/>
        <v>2.9368905709820625</v>
      </c>
      <c r="E9248">
        <f t="shared" si="144"/>
        <v>1063.1900979805819</v>
      </c>
      <c r="F9248">
        <f t="shared" si="144"/>
        <v>-6.4709500750594557</v>
      </c>
    </row>
    <row r="9249" spans="1:6" x14ac:dyDescent="0.6">
      <c r="A9249">
        <v>4.2270000000000003</v>
      </c>
      <c r="B9249">
        <v>2177.451</v>
      </c>
      <c r="C9249">
        <v>-6.8929999999999998</v>
      </c>
      <c r="D9249">
        <f t="shared" si="144"/>
        <v>3.0013960424329591</v>
      </c>
      <c r="E9249">
        <f t="shared" si="144"/>
        <v>1118.9031430815528</v>
      </c>
      <c r="F9249">
        <f t="shared" si="144"/>
        <v>-6.4920525713064823</v>
      </c>
    </row>
    <row r="9250" spans="1:6" x14ac:dyDescent="0.6">
      <c r="A9250">
        <v>3.88</v>
      </c>
      <c r="B9250">
        <v>2061.7829999999999</v>
      </c>
      <c r="C9250">
        <v>-6.79</v>
      </c>
      <c r="D9250">
        <f t="shared" si="144"/>
        <v>3.0453262403113111</v>
      </c>
      <c r="E9250">
        <f t="shared" si="144"/>
        <v>1166.0471359274752</v>
      </c>
      <c r="F9250">
        <f t="shared" si="144"/>
        <v>-6.5069499427411577</v>
      </c>
    </row>
    <row r="9251" spans="1:6" x14ac:dyDescent="0.6">
      <c r="A9251">
        <v>2.8639999999999999</v>
      </c>
      <c r="B9251">
        <v>494.03500000000003</v>
      </c>
      <c r="C9251">
        <v>-4.8929999999999998</v>
      </c>
      <c r="D9251">
        <f t="shared" si="144"/>
        <v>3.0362599282957454</v>
      </c>
      <c r="E9251">
        <f t="shared" si="144"/>
        <v>1132.4465291311014</v>
      </c>
      <c r="F9251">
        <f t="shared" si="144"/>
        <v>-6.4262524456040993</v>
      </c>
    </row>
    <row r="9252" spans="1:6" x14ac:dyDescent="0.6">
      <c r="A9252">
        <v>2.3610000000000002</v>
      </c>
      <c r="B9252">
        <v>334.01299999999998</v>
      </c>
      <c r="C9252">
        <v>-5.7130000000000001</v>
      </c>
      <c r="D9252">
        <f t="shared" si="144"/>
        <v>3.002496931880958</v>
      </c>
      <c r="E9252">
        <f t="shared" si="144"/>
        <v>1092.5248526745463</v>
      </c>
      <c r="F9252">
        <f t="shared" si="144"/>
        <v>-6.3905898233238947</v>
      </c>
    </row>
    <row r="9253" spans="1:6" x14ac:dyDescent="0.6">
      <c r="A9253">
        <v>2.8250000000000002</v>
      </c>
      <c r="B9253">
        <v>406.86799999999999</v>
      </c>
      <c r="C9253">
        <v>-5.0179999999999998</v>
      </c>
      <c r="D9253">
        <f t="shared" si="144"/>
        <v>2.9936220852869098</v>
      </c>
      <c r="E9253">
        <f t="shared" si="144"/>
        <v>1058.242010040819</v>
      </c>
      <c r="F9253">
        <f t="shared" si="144"/>
        <v>-6.3219603321576994</v>
      </c>
    </row>
    <row r="9254" spans="1:6" x14ac:dyDescent="0.6">
      <c r="A9254">
        <v>3.4540000000000002</v>
      </c>
      <c r="B9254">
        <v>350.61500000000001</v>
      </c>
      <c r="C9254">
        <v>-4.0839999999999996</v>
      </c>
      <c r="D9254">
        <f t="shared" si="144"/>
        <v>3.0166409810225638</v>
      </c>
      <c r="E9254">
        <f t="shared" si="144"/>
        <v>1022.860659538778</v>
      </c>
      <c r="F9254">
        <f t="shared" si="144"/>
        <v>-6.2100623155498145</v>
      </c>
    </row>
    <row r="9255" spans="1:6" x14ac:dyDescent="0.6">
      <c r="A9255">
        <v>3.024</v>
      </c>
      <c r="B9255">
        <v>429.65199999999999</v>
      </c>
      <c r="C9255">
        <v>-4.835</v>
      </c>
      <c r="D9255">
        <f t="shared" si="144"/>
        <v>3.0170089319714357</v>
      </c>
      <c r="E9255">
        <f t="shared" si="144"/>
        <v>993.20022656183914</v>
      </c>
      <c r="F9255">
        <f t="shared" si="144"/>
        <v>-6.1413091997723228</v>
      </c>
    </row>
    <row r="9256" spans="1:6" x14ac:dyDescent="0.6">
      <c r="A9256">
        <v>4.1109999999999998</v>
      </c>
      <c r="B9256">
        <v>638.649</v>
      </c>
      <c r="C9256">
        <v>-5.9130000000000003</v>
      </c>
      <c r="D9256">
        <f t="shared" si="144"/>
        <v>3.0717084853728638</v>
      </c>
      <c r="E9256">
        <f t="shared" si="144"/>
        <v>975.47266523374719</v>
      </c>
      <c r="F9256">
        <f t="shared" si="144"/>
        <v>-6.1298937397837063</v>
      </c>
    </row>
    <row r="9257" spans="1:6" x14ac:dyDescent="0.6">
      <c r="A9257">
        <v>3.9329999999999998</v>
      </c>
      <c r="B9257">
        <v>1863.7660000000001</v>
      </c>
      <c r="C9257">
        <v>-8.673</v>
      </c>
      <c r="D9257">
        <f t="shared" si="144"/>
        <v>3.1147730611042204</v>
      </c>
      <c r="E9257">
        <f t="shared" si="144"/>
        <v>1019.8873319720598</v>
      </c>
      <c r="F9257">
        <f t="shared" si="144"/>
        <v>-6.2570490527945211</v>
      </c>
    </row>
    <row r="9258" spans="1:6" x14ac:dyDescent="0.6">
      <c r="A9258">
        <v>2.4209999999999998</v>
      </c>
      <c r="B9258">
        <v>976.55700000000002</v>
      </c>
      <c r="C9258">
        <v>-8.2129999999999992</v>
      </c>
      <c r="D9258">
        <f t="shared" si="144"/>
        <v>3.0800844080490091</v>
      </c>
      <c r="E9258">
        <f t="shared" si="144"/>
        <v>1017.7208153734567</v>
      </c>
      <c r="F9258">
        <f t="shared" si="144"/>
        <v>-6.3548466001547954</v>
      </c>
    </row>
    <row r="9259" spans="1:6" x14ac:dyDescent="0.6">
      <c r="A9259">
        <v>3.0670000000000002</v>
      </c>
      <c r="B9259">
        <v>433.21800000000002</v>
      </c>
      <c r="C9259">
        <v>-5.6630000000000003</v>
      </c>
      <c r="D9259">
        <f t="shared" si="144"/>
        <v>3.0794301876465586</v>
      </c>
      <c r="E9259">
        <f t="shared" si="144"/>
        <v>988.49567460478386</v>
      </c>
      <c r="F9259">
        <f t="shared" si="144"/>
        <v>-6.3202542701470552</v>
      </c>
    </row>
    <row r="9260" spans="1:6" x14ac:dyDescent="0.6">
      <c r="A9260">
        <v>3.0019999999999998</v>
      </c>
      <c r="B9260">
        <v>2053.5949999999998</v>
      </c>
      <c r="C9260">
        <v>-9.4870000000000001</v>
      </c>
      <c r="D9260">
        <f t="shared" si="144"/>
        <v>3.0755586782642306</v>
      </c>
      <c r="E9260">
        <f t="shared" si="144"/>
        <v>1041.7506408745446</v>
      </c>
      <c r="F9260">
        <f t="shared" si="144"/>
        <v>-6.4785915566397021</v>
      </c>
    </row>
    <row r="9261" spans="1:6" x14ac:dyDescent="0.6">
      <c r="A9261">
        <v>3.0739999999999998</v>
      </c>
      <c r="B9261">
        <v>376.17599999999999</v>
      </c>
      <c r="C9261">
        <v>-5.1379999999999999</v>
      </c>
      <c r="D9261">
        <f t="shared" si="144"/>
        <v>3.0754807443510193</v>
      </c>
      <c r="E9261">
        <f t="shared" si="144"/>
        <v>1008.4719088308174</v>
      </c>
      <c r="F9261">
        <f t="shared" si="144"/>
        <v>-6.4115619788077165</v>
      </c>
    </row>
    <row r="9262" spans="1:6" x14ac:dyDescent="0.6">
      <c r="A9262">
        <v>2.96</v>
      </c>
      <c r="B9262">
        <v>566.63900000000001</v>
      </c>
      <c r="C9262">
        <v>-5.2569999999999997</v>
      </c>
      <c r="D9262">
        <f t="shared" si="144"/>
        <v>3.0697067071334683</v>
      </c>
      <c r="E9262">
        <f t="shared" si="144"/>
        <v>986.38026338927648</v>
      </c>
      <c r="F9262">
        <f t="shared" si="144"/>
        <v>-6.3538338798673308</v>
      </c>
    </row>
    <row r="9263" spans="1:6" x14ac:dyDescent="0.6">
      <c r="A9263">
        <v>3.4780000000000002</v>
      </c>
      <c r="B9263">
        <v>500.995</v>
      </c>
      <c r="C9263">
        <v>-4.9740000000000002</v>
      </c>
      <c r="D9263">
        <f t="shared" si="144"/>
        <v>3.090121371776795</v>
      </c>
      <c r="E9263">
        <f t="shared" si="144"/>
        <v>962.11100021981258</v>
      </c>
      <c r="F9263">
        <f t="shared" si="144"/>
        <v>-6.2848421858739645</v>
      </c>
    </row>
    <row r="9264" spans="1:6" x14ac:dyDescent="0.6">
      <c r="A9264">
        <v>4.1310000000000002</v>
      </c>
      <c r="B9264">
        <v>457.79899999999998</v>
      </c>
      <c r="C9264">
        <v>-5.2389999999999999</v>
      </c>
      <c r="D9264">
        <f t="shared" si="144"/>
        <v>3.1421653031879551</v>
      </c>
      <c r="E9264">
        <f t="shared" si="144"/>
        <v>936.89540020882191</v>
      </c>
      <c r="F9264">
        <f t="shared" si="144"/>
        <v>-6.2325500765802655</v>
      </c>
    </row>
    <row r="9265" spans="1:6" x14ac:dyDescent="0.6">
      <c r="A9265">
        <v>1.889</v>
      </c>
      <c r="B9265">
        <v>2191.752</v>
      </c>
      <c r="C9265">
        <v>-8.8949999999999996</v>
      </c>
      <c r="D9265">
        <f t="shared" si="144"/>
        <v>3.0795070380285572</v>
      </c>
      <c r="E9265">
        <f t="shared" si="144"/>
        <v>999.63823019838082</v>
      </c>
      <c r="F9265">
        <f t="shared" si="144"/>
        <v>-6.3656725727512518</v>
      </c>
    </row>
    <row r="9266" spans="1:6" x14ac:dyDescent="0.6">
      <c r="A9266">
        <v>2.7509999999999999</v>
      </c>
      <c r="B9266">
        <v>2027.683</v>
      </c>
      <c r="C9266">
        <v>-6.0739999999999998</v>
      </c>
      <c r="D9266">
        <f t="shared" si="144"/>
        <v>3.0630816861271293</v>
      </c>
      <c r="E9266">
        <f t="shared" si="144"/>
        <v>1051.0404686884617</v>
      </c>
      <c r="F9266">
        <f t="shared" si="144"/>
        <v>-6.3510889441136893</v>
      </c>
    </row>
    <row r="9267" spans="1:6" x14ac:dyDescent="0.6">
      <c r="A9267">
        <v>2.1850000000000001</v>
      </c>
      <c r="B9267">
        <v>2232.1480000000001</v>
      </c>
      <c r="C9267">
        <v>-6.016</v>
      </c>
      <c r="D9267">
        <f t="shared" si="144"/>
        <v>3.0191776018207723</v>
      </c>
      <c r="E9267">
        <f t="shared" si="144"/>
        <v>1110.0958452540385</v>
      </c>
      <c r="F9267">
        <f t="shared" si="144"/>
        <v>-6.3343344969080047</v>
      </c>
    </row>
    <row r="9268" spans="1:6" x14ac:dyDescent="0.6">
      <c r="A9268">
        <v>2.8540000000000001</v>
      </c>
      <c r="B9268">
        <v>527.11800000000005</v>
      </c>
      <c r="C9268">
        <v>-9.7119999999999997</v>
      </c>
      <c r="D9268">
        <f t="shared" si="144"/>
        <v>3.0109187217297335</v>
      </c>
      <c r="E9268">
        <f t="shared" si="144"/>
        <v>1080.9469529913365</v>
      </c>
      <c r="F9268">
        <f t="shared" si="144"/>
        <v>-6.5032177720626043</v>
      </c>
    </row>
    <row r="9269" spans="1:6" x14ac:dyDescent="0.6">
      <c r="A9269">
        <v>3.226</v>
      </c>
      <c r="B9269">
        <v>442.4</v>
      </c>
      <c r="C9269">
        <v>-4.9539999999999997</v>
      </c>
      <c r="D9269">
        <f t="shared" si="144"/>
        <v>3.021672785643247</v>
      </c>
      <c r="E9269">
        <f t="shared" si="144"/>
        <v>1049.0196053417694</v>
      </c>
      <c r="F9269">
        <f t="shared" si="144"/>
        <v>-6.4257568834594743</v>
      </c>
    </row>
    <row r="9270" spans="1:6" x14ac:dyDescent="0.6">
      <c r="A9270">
        <v>3.6920000000000002</v>
      </c>
      <c r="B9270">
        <v>1906.7860000000001</v>
      </c>
      <c r="C9270">
        <v>-10.794</v>
      </c>
      <c r="D9270">
        <f t="shared" si="144"/>
        <v>3.0551891463610845</v>
      </c>
      <c r="E9270">
        <f t="shared" si="144"/>
        <v>1091.9079250746809</v>
      </c>
      <c r="F9270">
        <f t="shared" si="144"/>
        <v>-6.6441690392865</v>
      </c>
    </row>
    <row r="9271" spans="1:6" x14ac:dyDescent="0.6">
      <c r="A9271">
        <v>2.855</v>
      </c>
      <c r="B9271">
        <v>554.19899999999996</v>
      </c>
      <c r="C9271">
        <v>-6.4509999999999996</v>
      </c>
      <c r="D9271">
        <f t="shared" si="144"/>
        <v>3.0451796890430303</v>
      </c>
      <c r="E9271">
        <f t="shared" si="144"/>
        <v>1065.0224788209466</v>
      </c>
      <c r="F9271">
        <f t="shared" si="144"/>
        <v>-6.6345105873221746</v>
      </c>
    </row>
    <row r="9272" spans="1:6" x14ac:dyDescent="0.6">
      <c r="A9272">
        <v>2.7789999999999999</v>
      </c>
      <c r="B9272">
        <v>2225.7809999999999</v>
      </c>
      <c r="C9272">
        <v>-6.1769999999999996</v>
      </c>
      <c r="D9272">
        <f t="shared" si="144"/>
        <v>3.0318707045908786</v>
      </c>
      <c r="E9272">
        <f t="shared" si="144"/>
        <v>1123.0604048798994</v>
      </c>
      <c r="F9272">
        <f t="shared" si="144"/>
        <v>-6.6116350579560654</v>
      </c>
    </row>
    <row r="9273" spans="1:6" x14ac:dyDescent="0.6">
      <c r="A9273">
        <v>3.6549999999999998</v>
      </c>
      <c r="B9273">
        <v>2054.625</v>
      </c>
      <c r="C9273">
        <v>-6.202</v>
      </c>
      <c r="D9273">
        <f t="shared" si="144"/>
        <v>3.0630271693613347</v>
      </c>
      <c r="E9273">
        <f t="shared" si="144"/>
        <v>1169.6386346359043</v>
      </c>
      <c r="F9273">
        <f t="shared" si="144"/>
        <v>-6.5911533050582625</v>
      </c>
    </row>
    <row r="9274" spans="1:6" x14ac:dyDescent="0.6">
      <c r="A9274">
        <v>1.8959999999999999</v>
      </c>
      <c r="B9274">
        <v>2199.39</v>
      </c>
      <c r="C9274">
        <v>-4.6710000000000003</v>
      </c>
      <c r="D9274">
        <f t="shared" si="144"/>
        <v>3.0046758108932679</v>
      </c>
      <c r="E9274">
        <f t="shared" si="144"/>
        <v>1221.126202904109</v>
      </c>
      <c r="F9274">
        <f t="shared" si="144"/>
        <v>-6.4951456398053491</v>
      </c>
    </row>
    <row r="9275" spans="1:6" x14ac:dyDescent="0.6">
      <c r="A9275">
        <v>3.8809999999999998</v>
      </c>
      <c r="B9275">
        <v>453.83600000000001</v>
      </c>
      <c r="C9275">
        <v>-5.3710000000000004</v>
      </c>
      <c r="D9275">
        <f t="shared" si="144"/>
        <v>3.0484920203486041</v>
      </c>
      <c r="E9275">
        <f t="shared" si="144"/>
        <v>1182.7616927589036</v>
      </c>
      <c r="F9275">
        <f t="shared" si="144"/>
        <v>-6.4389383578150818</v>
      </c>
    </row>
    <row r="9276" spans="1:6" x14ac:dyDescent="0.6">
      <c r="A9276">
        <v>3.3809999999999998</v>
      </c>
      <c r="B9276">
        <v>2262.8609999999999</v>
      </c>
      <c r="C9276">
        <v>-9.6</v>
      </c>
      <c r="D9276">
        <f t="shared" si="144"/>
        <v>3.0651174193311737</v>
      </c>
      <c r="E9276">
        <f t="shared" si="144"/>
        <v>1236.7666581209583</v>
      </c>
      <c r="F9276">
        <f t="shared" si="144"/>
        <v>-6.5969914399243272</v>
      </c>
    </row>
    <row r="9277" spans="1:6" x14ac:dyDescent="0.6">
      <c r="A9277">
        <v>1.712</v>
      </c>
      <c r="B9277">
        <v>2143.337</v>
      </c>
      <c r="C9277">
        <v>-6.2679999999999998</v>
      </c>
      <c r="D9277">
        <f t="shared" si="144"/>
        <v>2.9974615483646145</v>
      </c>
      <c r="E9277">
        <f t="shared" si="144"/>
        <v>1282.0951752149103</v>
      </c>
      <c r="F9277">
        <f t="shared" si="144"/>
        <v>-6.58054186792811</v>
      </c>
    </row>
    <row r="9278" spans="1:6" x14ac:dyDescent="0.6">
      <c r="A9278">
        <v>3.5920000000000001</v>
      </c>
      <c r="B9278">
        <v>2502.6880000000001</v>
      </c>
      <c r="C9278">
        <v>-10.565</v>
      </c>
      <c r="D9278">
        <f t="shared" si="144"/>
        <v>3.0271884709463839</v>
      </c>
      <c r="E9278">
        <f t="shared" si="144"/>
        <v>1343.1248164541646</v>
      </c>
      <c r="F9278">
        <f t="shared" si="144"/>
        <v>-6.7797647745317038</v>
      </c>
    </row>
    <row r="9279" spans="1:6" x14ac:dyDescent="0.6">
      <c r="A9279">
        <v>4.7590000000000003</v>
      </c>
      <c r="B9279">
        <v>2236.3040000000001</v>
      </c>
      <c r="C9279">
        <v>-10.257999999999999</v>
      </c>
      <c r="D9279">
        <f t="shared" si="144"/>
        <v>3.1137790473990647</v>
      </c>
      <c r="E9279">
        <f t="shared" si="144"/>
        <v>1387.7837756314564</v>
      </c>
      <c r="F9279">
        <f t="shared" si="144"/>
        <v>-6.9536765358051182</v>
      </c>
    </row>
    <row r="9280" spans="1:6" x14ac:dyDescent="0.6">
      <c r="A9280">
        <v>3.891</v>
      </c>
      <c r="B9280">
        <v>2101.4780000000001</v>
      </c>
      <c r="C9280">
        <v>-6.3380000000000001</v>
      </c>
      <c r="D9280">
        <f t="shared" si="144"/>
        <v>3.1526400950291116</v>
      </c>
      <c r="E9280">
        <f t="shared" si="144"/>
        <v>1423.4684868498837</v>
      </c>
      <c r="F9280">
        <f t="shared" si="144"/>
        <v>-6.9228927090148629</v>
      </c>
    </row>
    <row r="9281" spans="1:6" x14ac:dyDescent="0.6">
      <c r="A9281">
        <v>4.9480000000000004</v>
      </c>
      <c r="B9281">
        <v>2051.6779999999999</v>
      </c>
      <c r="C9281">
        <v>-12.673999999999999</v>
      </c>
      <c r="D9281">
        <f t="shared" si="144"/>
        <v>3.2424080902776558</v>
      </c>
      <c r="E9281">
        <f t="shared" si="144"/>
        <v>1454.8789625073896</v>
      </c>
      <c r="F9281">
        <f t="shared" si="144"/>
        <v>-7.2104480735641197</v>
      </c>
    </row>
    <row r="9282" spans="1:6" x14ac:dyDescent="0.6">
      <c r="A9282">
        <v>2.46</v>
      </c>
      <c r="B9282">
        <v>2290.7289999999998</v>
      </c>
      <c r="C9282">
        <v>-9.26</v>
      </c>
      <c r="D9282">
        <f t="shared" si="144"/>
        <v>3.2032876857637724</v>
      </c>
      <c r="E9282">
        <f t="shared" si="144"/>
        <v>1496.6714643820201</v>
      </c>
      <c r="F9282">
        <f t="shared" si="144"/>
        <v>-7.3129256698859137</v>
      </c>
    </row>
    <row r="9283" spans="1:6" x14ac:dyDescent="0.6">
      <c r="A9283">
        <v>4.09</v>
      </c>
      <c r="B9283">
        <v>2145.6480000000001</v>
      </c>
      <c r="C9283">
        <v>-12.358000000000001</v>
      </c>
      <c r="D9283">
        <f t="shared" si="144"/>
        <v>3.2476233014755835</v>
      </c>
      <c r="E9283">
        <f t="shared" si="144"/>
        <v>1529.1202911629191</v>
      </c>
      <c r="F9283">
        <f t="shared" si="144"/>
        <v>-7.5651793863916179</v>
      </c>
    </row>
    <row r="9284" spans="1:6" x14ac:dyDescent="0.6">
      <c r="A9284">
        <v>3.012</v>
      </c>
      <c r="B9284">
        <v>2035.4259999999999</v>
      </c>
      <c r="C9284">
        <v>-5.9610000000000003</v>
      </c>
      <c r="D9284">
        <f t="shared" si="144"/>
        <v>3.235842136401804</v>
      </c>
      <c r="E9284">
        <f t="shared" si="144"/>
        <v>1554.4355766047729</v>
      </c>
      <c r="F9284">
        <f t="shared" si="144"/>
        <v>-7.484970417072037</v>
      </c>
    </row>
    <row r="9285" spans="1:6" x14ac:dyDescent="0.6">
      <c r="A9285">
        <v>4.516</v>
      </c>
      <c r="B9285">
        <v>452.84</v>
      </c>
      <c r="C9285">
        <v>-4.9880000000000004</v>
      </c>
      <c r="D9285">
        <f t="shared" ref="D9285:F9348" si="145">0.95*D9284+0.05*A9285</f>
        <v>3.2998500295817137</v>
      </c>
      <c r="E9285">
        <f t="shared" si="145"/>
        <v>1499.3557977745343</v>
      </c>
      <c r="F9285">
        <f t="shared" si="145"/>
        <v>-7.360121896218434</v>
      </c>
    </row>
    <row r="9286" spans="1:6" x14ac:dyDescent="0.6">
      <c r="A9286">
        <v>3.4750000000000001</v>
      </c>
      <c r="B9286">
        <v>610.83100000000002</v>
      </c>
      <c r="C9286">
        <v>-7.9359999999999999</v>
      </c>
      <c r="D9286">
        <f t="shared" si="145"/>
        <v>3.3086075281026281</v>
      </c>
      <c r="E9286">
        <f t="shared" si="145"/>
        <v>1454.9295578858073</v>
      </c>
      <c r="F9286">
        <f t="shared" si="145"/>
        <v>-7.3889158014075118</v>
      </c>
    </row>
    <row r="9287" spans="1:6" x14ac:dyDescent="0.6">
      <c r="A9287">
        <v>3.9569999999999999</v>
      </c>
      <c r="B9287">
        <v>1960.7760000000001</v>
      </c>
      <c r="C9287">
        <v>-9.6649999999999991</v>
      </c>
      <c r="D9287">
        <f t="shared" si="145"/>
        <v>3.3410271516974963</v>
      </c>
      <c r="E9287">
        <f t="shared" si="145"/>
        <v>1480.221879991517</v>
      </c>
      <c r="F9287">
        <f t="shared" si="145"/>
        <v>-7.5027200113371357</v>
      </c>
    </row>
    <row r="9288" spans="1:6" x14ac:dyDescent="0.6">
      <c r="A9288">
        <v>2.7559999999999998</v>
      </c>
      <c r="B9288">
        <v>430.935</v>
      </c>
      <c r="C9288">
        <v>-5.4829999999999997</v>
      </c>
      <c r="D9288">
        <f t="shared" si="145"/>
        <v>3.3117757941126214</v>
      </c>
      <c r="E9288">
        <f t="shared" si="145"/>
        <v>1427.757535991941</v>
      </c>
      <c r="F9288">
        <f t="shared" si="145"/>
        <v>-7.4017340107702783</v>
      </c>
    </row>
    <row r="9289" spans="1:6" x14ac:dyDescent="0.6">
      <c r="A9289">
        <v>2.9079999999999999</v>
      </c>
      <c r="B9289">
        <v>2022.7940000000001</v>
      </c>
      <c r="C9289">
        <v>-6.0369999999999999</v>
      </c>
      <c r="D9289">
        <f t="shared" si="145"/>
        <v>3.2915870044069901</v>
      </c>
      <c r="E9289">
        <f t="shared" si="145"/>
        <v>1457.5093591923439</v>
      </c>
      <c r="F9289">
        <f t="shared" si="145"/>
        <v>-7.3334973102317642</v>
      </c>
    </row>
    <row r="9290" spans="1:6" x14ac:dyDescent="0.6">
      <c r="A9290">
        <v>3.02</v>
      </c>
      <c r="B9290">
        <v>2161.5239999999999</v>
      </c>
      <c r="C9290">
        <v>-5.48</v>
      </c>
      <c r="D9290">
        <f t="shared" si="145"/>
        <v>3.2780076541866405</v>
      </c>
      <c r="E9290">
        <f t="shared" si="145"/>
        <v>1492.7100912327267</v>
      </c>
      <c r="F9290">
        <f t="shared" si="145"/>
        <v>-7.2408224447201759</v>
      </c>
    </row>
    <row r="9291" spans="1:6" x14ac:dyDescent="0.6">
      <c r="A9291">
        <v>2.181</v>
      </c>
      <c r="B9291">
        <v>375.37900000000002</v>
      </c>
      <c r="C9291">
        <v>-4.9089999999999998</v>
      </c>
      <c r="D9291">
        <f t="shared" si="145"/>
        <v>3.2231572714773082</v>
      </c>
      <c r="E9291">
        <f t="shared" si="145"/>
        <v>1436.8435366710901</v>
      </c>
      <c r="F9291">
        <f t="shared" si="145"/>
        <v>-7.1242313224841665</v>
      </c>
    </row>
    <row r="9292" spans="1:6" x14ac:dyDescent="0.6">
      <c r="A9292">
        <v>3.5710000000000002</v>
      </c>
      <c r="B9292">
        <v>462.27499999999998</v>
      </c>
      <c r="C9292">
        <v>-8.1359999999999992</v>
      </c>
      <c r="D9292">
        <f t="shared" si="145"/>
        <v>3.2405494079034427</v>
      </c>
      <c r="E9292">
        <f t="shared" si="145"/>
        <v>1388.1151098375356</v>
      </c>
      <c r="F9292">
        <f t="shared" si="145"/>
        <v>-7.1748197563599572</v>
      </c>
    </row>
    <row r="9293" spans="1:6" x14ac:dyDescent="0.6">
      <c r="A9293">
        <v>3.9159999999999999</v>
      </c>
      <c r="B9293">
        <v>2322.3539999999998</v>
      </c>
      <c r="C9293">
        <v>-6.5609999999999999</v>
      </c>
      <c r="D9293">
        <f t="shared" si="145"/>
        <v>3.2743219375082706</v>
      </c>
      <c r="E9293">
        <f t="shared" si="145"/>
        <v>1434.8270543456588</v>
      </c>
      <c r="F9293">
        <f t="shared" si="145"/>
        <v>-7.1441287685419592</v>
      </c>
    </row>
    <row r="9294" spans="1:6" x14ac:dyDescent="0.6">
      <c r="A9294">
        <v>3.5680000000000001</v>
      </c>
      <c r="B9294">
        <v>444.19799999999998</v>
      </c>
      <c r="C9294">
        <v>-4.7380000000000004</v>
      </c>
      <c r="D9294">
        <f t="shared" si="145"/>
        <v>3.2890058406328566</v>
      </c>
      <c r="E9294">
        <f t="shared" si="145"/>
        <v>1385.2956016283758</v>
      </c>
      <c r="F9294">
        <f t="shared" si="145"/>
        <v>-7.0238223301148617</v>
      </c>
    </row>
    <row r="9295" spans="1:6" x14ac:dyDescent="0.6">
      <c r="A9295">
        <v>3.109</v>
      </c>
      <c r="B9295">
        <v>532.62400000000002</v>
      </c>
      <c r="C9295">
        <v>-5.5</v>
      </c>
      <c r="D9295">
        <f t="shared" si="145"/>
        <v>3.2800055486012138</v>
      </c>
      <c r="E9295">
        <f t="shared" si="145"/>
        <v>1342.662021546957</v>
      </c>
      <c r="F9295">
        <f t="shared" si="145"/>
        <v>-6.9476312136091183</v>
      </c>
    </row>
    <row r="9296" spans="1:6" x14ac:dyDescent="0.6">
      <c r="A9296">
        <v>3.1040000000000001</v>
      </c>
      <c r="B9296">
        <v>417.69900000000001</v>
      </c>
      <c r="C9296">
        <v>-4.5279999999999996</v>
      </c>
      <c r="D9296">
        <f t="shared" si="145"/>
        <v>3.2712052711711532</v>
      </c>
      <c r="E9296">
        <f t="shared" si="145"/>
        <v>1296.4138704696093</v>
      </c>
      <c r="F9296">
        <f t="shared" si="145"/>
        <v>-6.826649652928662</v>
      </c>
    </row>
    <row r="9297" spans="1:6" x14ac:dyDescent="0.6">
      <c r="A9297">
        <v>3.9529999999999998</v>
      </c>
      <c r="B9297">
        <v>1971.9169999999999</v>
      </c>
      <c r="C9297">
        <v>-11.973000000000001</v>
      </c>
      <c r="D9297">
        <f t="shared" si="145"/>
        <v>3.3052950076125951</v>
      </c>
      <c r="E9297">
        <f t="shared" si="145"/>
        <v>1330.1890269461287</v>
      </c>
      <c r="F9297">
        <f t="shared" si="145"/>
        <v>-7.0839671702822287</v>
      </c>
    </row>
    <row r="9298" spans="1:6" x14ac:dyDescent="0.6">
      <c r="A9298">
        <v>1.528</v>
      </c>
      <c r="B9298">
        <v>538.56799999999998</v>
      </c>
      <c r="C9298">
        <v>-6.8170000000000002</v>
      </c>
      <c r="D9298">
        <f t="shared" si="145"/>
        <v>3.2164302572319654</v>
      </c>
      <c r="E9298">
        <f t="shared" si="145"/>
        <v>1290.6079755988221</v>
      </c>
      <c r="F9298">
        <f t="shared" si="145"/>
        <v>-7.0706188117681164</v>
      </c>
    </row>
    <row r="9299" spans="1:6" x14ac:dyDescent="0.6">
      <c r="A9299">
        <v>3.605</v>
      </c>
      <c r="B9299">
        <v>2236.4070000000002</v>
      </c>
      <c r="C9299">
        <v>-10.329000000000001</v>
      </c>
      <c r="D9299">
        <f t="shared" si="145"/>
        <v>3.235858744370367</v>
      </c>
      <c r="E9299">
        <f t="shared" si="145"/>
        <v>1337.8979268188809</v>
      </c>
      <c r="F9299">
        <f t="shared" si="145"/>
        <v>-7.2335378711797098</v>
      </c>
    </row>
    <row r="9300" spans="1:6" x14ac:dyDescent="0.6">
      <c r="A9300">
        <v>2.1629999999999998</v>
      </c>
      <c r="B9300">
        <v>2065.393</v>
      </c>
      <c r="C9300">
        <v>-5.4279999999999999</v>
      </c>
      <c r="D9300">
        <f t="shared" si="145"/>
        <v>3.1822158071518487</v>
      </c>
      <c r="E9300">
        <f t="shared" si="145"/>
        <v>1374.2726804779368</v>
      </c>
      <c r="F9300">
        <f t="shared" si="145"/>
        <v>-7.1432609776207237</v>
      </c>
    </row>
    <row r="9301" spans="1:6" x14ac:dyDescent="0.6">
      <c r="A9301">
        <v>3.1469999999999998</v>
      </c>
      <c r="B9301">
        <v>2190.8449999999998</v>
      </c>
      <c r="C9301">
        <v>-7.0590000000000002</v>
      </c>
      <c r="D9301">
        <f t="shared" si="145"/>
        <v>3.180455016794256</v>
      </c>
      <c r="E9301">
        <f t="shared" si="145"/>
        <v>1415.1012964540398</v>
      </c>
      <c r="F9301">
        <f t="shared" si="145"/>
        <v>-7.1390479287396866</v>
      </c>
    </row>
    <row r="9302" spans="1:6" x14ac:dyDescent="0.6">
      <c r="A9302">
        <v>3.137</v>
      </c>
      <c r="B9302">
        <v>2238.4479999999999</v>
      </c>
      <c r="C9302">
        <v>-6.4569999999999999</v>
      </c>
      <c r="D9302">
        <f t="shared" si="145"/>
        <v>3.1782822659545431</v>
      </c>
      <c r="E9302">
        <f t="shared" si="145"/>
        <v>1456.2686316313377</v>
      </c>
      <c r="F9302">
        <f t="shared" si="145"/>
        <v>-7.1049455323027022</v>
      </c>
    </row>
    <row r="9303" spans="1:6" x14ac:dyDescent="0.6">
      <c r="A9303">
        <v>3.1320000000000001</v>
      </c>
      <c r="B9303">
        <v>2205.527</v>
      </c>
      <c r="C9303">
        <v>-6.9320000000000004</v>
      </c>
      <c r="D9303">
        <f t="shared" si="145"/>
        <v>3.1759681526568158</v>
      </c>
      <c r="E9303">
        <f t="shared" si="145"/>
        <v>1493.7315500497709</v>
      </c>
      <c r="F9303">
        <f t="shared" si="145"/>
        <v>-7.0962982556875662</v>
      </c>
    </row>
    <row r="9304" spans="1:6" x14ac:dyDescent="0.6">
      <c r="A9304">
        <v>3.9630000000000001</v>
      </c>
      <c r="B9304">
        <v>2076.154</v>
      </c>
      <c r="C9304">
        <v>-9.1839999999999993</v>
      </c>
      <c r="D9304">
        <f t="shared" si="145"/>
        <v>3.215319745023975</v>
      </c>
      <c r="E9304">
        <f t="shared" si="145"/>
        <v>1522.8526725472823</v>
      </c>
      <c r="F9304">
        <f t="shared" si="145"/>
        <v>-7.2006833429031873</v>
      </c>
    </row>
    <row r="9305" spans="1:6" x14ac:dyDescent="0.6">
      <c r="A9305">
        <v>4.33</v>
      </c>
      <c r="B9305">
        <v>575.803</v>
      </c>
      <c r="C9305">
        <v>-6.8369999999999997</v>
      </c>
      <c r="D9305">
        <f t="shared" si="145"/>
        <v>3.2710537577727758</v>
      </c>
      <c r="E9305">
        <f t="shared" si="145"/>
        <v>1475.5001889199182</v>
      </c>
      <c r="F9305">
        <f t="shared" si="145"/>
        <v>-7.1824991757580277</v>
      </c>
    </row>
    <row r="9306" spans="1:6" x14ac:dyDescent="0.6">
      <c r="A9306">
        <v>2.8220000000000001</v>
      </c>
      <c r="B9306">
        <v>2159.145</v>
      </c>
      <c r="C9306">
        <v>-10.067</v>
      </c>
      <c r="D9306">
        <f t="shared" si="145"/>
        <v>3.2486010698841365</v>
      </c>
      <c r="E9306">
        <f t="shared" si="145"/>
        <v>1509.6824294739222</v>
      </c>
      <c r="F9306">
        <f t="shared" si="145"/>
        <v>-7.3267242169701259</v>
      </c>
    </row>
    <row r="9307" spans="1:6" x14ac:dyDescent="0.6">
      <c r="A9307">
        <v>3.6339999999999999</v>
      </c>
      <c r="B9307">
        <v>1979.2619999999999</v>
      </c>
      <c r="C9307">
        <v>-8.8949999999999996</v>
      </c>
      <c r="D9307">
        <f t="shared" si="145"/>
        <v>3.2678710163899298</v>
      </c>
      <c r="E9307">
        <f t="shared" si="145"/>
        <v>1533.1614080002259</v>
      </c>
      <c r="F9307">
        <f t="shared" si="145"/>
        <v>-7.4051380061216197</v>
      </c>
    </row>
    <row r="9308" spans="1:6" x14ac:dyDescent="0.6">
      <c r="A9308">
        <v>2.5</v>
      </c>
      <c r="B9308">
        <v>445.11</v>
      </c>
      <c r="C9308">
        <v>-4.5949999999999998</v>
      </c>
      <c r="D9308">
        <f t="shared" si="145"/>
        <v>3.229477465570433</v>
      </c>
      <c r="E9308">
        <f t="shared" si="145"/>
        <v>1478.7588376002145</v>
      </c>
      <c r="F9308">
        <f t="shared" si="145"/>
        <v>-7.2646311058155382</v>
      </c>
    </row>
    <row r="9309" spans="1:6" x14ac:dyDescent="0.6">
      <c r="A9309">
        <v>3.5870000000000002</v>
      </c>
      <c r="B9309">
        <v>1907.5519999999999</v>
      </c>
      <c r="C9309">
        <v>-6.1710000000000003</v>
      </c>
      <c r="D9309">
        <f t="shared" si="145"/>
        <v>3.247353592291911</v>
      </c>
      <c r="E9309">
        <f t="shared" si="145"/>
        <v>1500.1984957202037</v>
      </c>
      <c r="F9309">
        <f t="shared" si="145"/>
        <v>-7.2099495505247608</v>
      </c>
    </row>
    <row r="9310" spans="1:6" x14ac:dyDescent="0.6">
      <c r="A9310">
        <v>3.4980000000000002</v>
      </c>
      <c r="B9310">
        <v>2419.8020000000001</v>
      </c>
      <c r="C9310">
        <v>-9.7579999999999991</v>
      </c>
      <c r="D9310">
        <f t="shared" si="145"/>
        <v>3.2598859126773152</v>
      </c>
      <c r="E9310">
        <f t="shared" si="145"/>
        <v>1546.1786709341934</v>
      </c>
      <c r="F9310">
        <f t="shared" si="145"/>
        <v>-7.337352072998522</v>
      </c>
    </row>
    <row r="9311" spans="1:6" x14ac:dyDescent="0.6">
      <c r="A9311">
        <v>3.6459999999999999</v>
      </c>
      <c r="B9311">
        <v>1848.6030000000001</v>
      </c>
      <c r="C9311">
        <v>-9.4390000000000001</v>
      </c>
      <c r="D9311">
        <f t="shared" si="145"/>
        <v>3.2791916170434496</v>
      </c>
      <c r="E9311">
        <f t="shared" si="145"/>
        <v>1561.2998873874835</v>
      </c>
      <c r="F9311">
        <f t="shared" si="145"/>
        <v>-7.4424344693485951</v>
      </c>
    </row>
    <row r="9312" spans="1:6" x14ac:dyDescent="0.6">
      <c r="A9312">
        <v>4.17</v>
      </c>
      <c r="B9312">
        <v>1821.6769999999999</v>
      </c>
      <c r="C9312">
        <v>-11.166</v>
      </c>
      <c r="D9312">
        <f t="shared" si="145"/>
        <v>3.3237320361912768</v>
      </c>
      <c r="E9312">
        <f t="shared" si="145"/>
        <v>1574.3187430181092</v>
      </c>
      <c r="F9312">
        <f t="shared" si="145"/>
        <v>-7.6286127458811652</v>
      </c>
    </row>
    <row r="9313" spans="1:6" x14ac:dyDescent="0.6">
      <c r="A9313">
        <v>3.7240000000000002</v>
      </c>
      <c r="B9313">
        <v>878.47799999999995</v>
      </c>
      <c r="C9313">
        <v>-9.266</v>
      </c>
      <c r="D9313">
        <f t="shared" si="145"/>
        <v>3.3437454343817126</v>
      </c>
      <c r="E9313">
        <f t="shared" si="145"/>
        <v>1539.5267058672036</v>
      </c>
      <c r="F9313">
        <f t="shared" si="145"/>
        <v>-7.7104821085871071</v>
      </c>
    </row>
    <row r="9314" spans="1:6" x14ac:dyDescent="0.6">
      <c r="A9314">
        <v>3.5259999999999998</v>
      </c>
      <c r="B9314">
        <v>1951.85</v>
      </c>
      <c r="C9314">
        <v>-9.7579999999999991</v>
      </c>
      <c r="D9314">
        <f t="shared" si="145"/>
        <v>3.3528581626626268</v>
      </c>
      <c r="E9314">
        <f t="shared" si="145"/>
        <v>1560.1428705738433</v>
      </c>
      <c r="F9314">
        <f t="shared" si="145"/>
        <v>-7.8128580031577508</v>
      </c>
    </row>
    <row r="9315" spans="1:6" x14ac:dyDescent="0.6">
      <c r="A9315">
        <v>4.6740000000000004</v>
      </c>
      <c r="B9315">
        <v>2078.163</v>
      </c>
      <c r="C9315">
        <v>-10.364000000000001</v>
      </c>
      <c r="D9315">
        <f t="shared" si="145"/>
        <v>3.4189152545294954</v>
      </c>
      <c r="E9315">
        <f t="shared" si="145"/>
        <v>1586.043877045151</v>
      </c>
      <c r="F9315">
        <f t="shared" si="145"/>
        <v>-7.9404151029998635</v>
      </c>
    </row>
    <row r="9316" spans="1:6" x14ac:dyDescent="0.6">
      <c r="A9316">
        <v>4.8209999999999997</v>
      </c>
      <c r="B9316">
        <v>494.55599999999998</v>
      </c>
      <c r="C9316">
        <v>-7.2759999999999998</v>
      </c>
      <c r="D9316">
        <f t="shared" si="145"/>
        <v>3.4890194918030204</v>
      </c>
      <c r="E9316">
        <f t="shared" si="145"/>
        <v>1531.4694831928932</v>
      </c>
      <c r="F9316">
        <f t="shared" si="145"/>
        <v>-7.9071943478498703</v>
      </c>
    </row>
    <row r="9317" spans="1:6" x14ac:dyDescent="0.6">
      <c r="A9317">
        <v>2.1280000000000001</v>
      </c>
      <c r="B9317">
        <v>2049.5709999999999</v>
      </c>
      <c r="C9317">
        <v>-6.54</v>
      </c>
      <c r="D9317">
        <f t="shared" si="145"/>
        <v>3.4209685172128692</v>
      </c>
      <c r="E9317">
        <f t="shared" si="145"/>
        <v>1557.3745590332485</v>
      </c>
      <c r="F9317">
        <f t="shared" si="145"/>
        <v>-7.8388346304573764</v>
      </c>
    </row>
    <row r="9318" spans="1:6" x14ac:dyDescent="0.6">
      <c r="A9318">
        <v>3.4420000000000002</v>
      </c>
      <c r="B9318">
        <v>340.26600000000002</v>
      </c>
      <c r="C9318">
        <v>-6.4409999999999998</v>
      </c>
      <c r="D9318">
        <f t="shared" si="145"/>
        <v>3.4220200913522256</v>
      </c>
      <c r="E9318">
        <f t="shared" si="145"/>
        <v>1496.519131081586</v>
      </c>
      <c r="F9318">
        <f t="shared" si="145"/>
        <v>-7.7689428989345073</v>
      </c>
    </row>
    <row r="9319" spans="1:6" x14ac:dyDescent="0.6">
      <c r="A9319">
        <v>2.847</v>
      </c>
      <c r="B9319">
        <v>502.89100000000002</v>
      </c>
      <c r="C9319">
        <v>-6.4560000000000004</v>
      </c>
      <c r="D9319">
        <f t="shared" si="145"/>
        <v>3.3932690867846143</v>
      </c>
      <c r="E9319">
        <f t="shared" si="145"/>
        <v>1446.8377245275067</v>
      </c>
      <c r="F9319">
        <f t="shared" si="145"/>
        <v>-7.7032957539877813</v>
      </c>
    </row>
    <row r="9320" spans="1:6" x14ac:dyDescent="0.6">
      <c r="A9320">
        <v>2.3820000000000001</v>
      </c>
      <c r="B9320">
        <v>418.81799999999998</v>
      </c>
      <c r="C9320">
        <v>-4.7939999999999996</v>
      </c>
      <c r="D9320">
        <f t="shared" si="145"/>
        <v>3.3427056324453832</v>
      </c>
      <c r="E9320">
        <f t="shared" si="145"/>
        <v>1395.4367383011313</v>
      </c>
      <c r="F9320">
        <f t="shared" si="145"/>
        <v>-7.5578309662883916</v>
      </c>
    </row>
    <row r="9321" spans="1:6" x14ac:dyDescent="0.6">
      <c r="A9321">
        <v>2.4470000000000001</v>
      </c>
      <c r="B9321">
        <v>1914.248</v>
      </c>
      <c r="C9321">
        <v>-5.5579999999999998</v>
      </c>
      <c r="D9321">
        <f t="shared" si="145"/>
        <v>3.2979203508231141</v>
      </c>
      <c r="E9321">
        <f t="shared" si="145"/>
        <v>1421.3773013860746</v>
      </c>
      <c r="F9321">
        <f t="shared" si="145"/>
        <v>-7.4578394179739718</v>
      </c>
    </row>
    <row r="9322" spans="1:6" x14ac:dyDescent="0.6">
      <c r="A9322">
        <v>3.9889999999999999</v>
      </c>
      <c r="B9322">
        <v>710.38300000000004</v>
      </c>
      <c r="C9322">
        <v>-6.3739999999999997</v>
      </c>
      <c r="D9322">
        <f t="shared" si="145"/>
        <v>3.3324743332819584</v>
      </c>
      <c r="E9322">
        <f t="shared" si="145"/>
        <v>1385.827586316771</v>
      </c>
      <c r="F9322">
        <f t="shared" si="145"/>
        <v>-7.4036474470752722</v>
      </c>
    </row>
    <row r="9323" spans="1:6" x14ac:dyDescent="0.6">
      <c r="A9323">
        <v>3.73</v>
      </c>
      <c r="B9323">
        <v>2356.4250000000002</v>
      </c>
      <c r="C9323">
        <v>-5.91</v>
      </c>
      <c r="D9323">
        <f t="shared" si="145"/>
        <v>3.3523506166178603</v>
      </c>
      <c r="E9323">
        <f t="shared" si="145"/>
        <v>1434.3574570009323</v>
      </c>
      <c r="F9323">
        <f t="shared" si="145"/>
        <v>-7.3289650747215083</v>
      </c>
    </row>
    <row r="9324" spans="1:6" x14ac:dyDescent="0.6">
      <c r="A9324">
        <v>4.274</v>
      </c>
      <c r="B9324">
        <v>454.99599999999998</v>
      </c>
      <c r="C9324">
        <v>-5.2949999999999999</v>
      </c>
      <c r="D9324">
        <f t="shared" si="145"/>
        <v>3.3984330857869667</v>
      </c>
      <c r="E9324">
        <f t="shared" si="145"/>
        <v>1385.3893841508857</v>
      </c>
      <c r="F9324">
        <f t="shared" si="145"/>
        <v>-7.2272668209854327</v>
      </c>
    </row>
    <row r="9325" spans="1:6" x14ac:dyDescent="0.6">
      <c r="A9325">
        <v>3.2879999999999998</v>
      </c>
      <c r="B9325">
        <v>2242.027</v>
      </c>
      <c r="C9325">
        <v>-6.6269999999999998</v>
      </c>
      <c r="D9325">
        <f t="shared" si="145"/>
        <v>3.3929114314976183</v>
      </c>
      <c r="E9325">
        <f t="shared" si="145"/>
        <v>1428.2212649433413</v>
      </c>
      <c r="F9325">
        <f t="shared" si="145"/>
        <v>-7.19725347993616</v>
      </c>
    </row>
    <row r="9326" spans="1:6" x14ac:dyDescent="0.6">
      <c r="A9326">
        <v>2.54</v>
      </c>
      <c r="B9326">
        <v>2144.049</v>
      </c>
      <c r="C9326">
        <v>-8.6289999999999996</v>
      </c>
      <c r="D9326">
        <f t="shared" si="145"/>
        <v>3.3502658599227368</v>
      </c>
      <c r="E9326">
        <f t="shared" si="145"/>
        <v>1464.0126516961743</v>
      </c>
      <c r="F9326">
        <f t="shared" si="145"/>
        <v>-7.2688408059393517</v>
      </c>
    </row>
    <row r="9327" spans="1:6" x14ac:dyDescent="0.6">
      <c r="A9327">
        <v>3.802</v>
      </c>
      <c r="B9327">
        <v>838.84199999999998</v>
      </c>
      <c r="C9327">
        <v>-7.0629999999999997</v>
      </c>
      <c r="D9327">
        <f t="shared" si="145"/>
        <v>3.3728525669265998</v>
      </c>
      <c r="E9327">
        <f t="shared" si="145"/>
        <v>1432.7541191113655</v>
      </c>
      <c r="F9327">
        <f t="shared" si="145"/>
        <v>-7.2585487656423844</v>
      </c>
    </row>
    <row r="9328" spans="1:6" x14ac:dyDescent="0.6">
      <c r="A9328">
        <v>3.7330000000000001</v>
      </c>
      <c r="B9328">
        <v>2159.125</v>
      </c>
      <c r="C9328">
        <v>-6.3760000000000003</v>
      </c>
      <c r="D9328">
        <f t="shared" si="145"/>
        <v>3.3908599385802698</v>
      </c>
      <c r="E9328">
        <f t="shared" si="145"/>
        <v>1469.072663155797</v>
      </c>
      <c r="F9328">
        <f t="shared" si="145"/>
        <v>-7.2144213273602649</v>
      </c>
    </row>
    <row r="9329" spans="1:6" x14ac:dyDescent="0.6">
      <c r="A9329">
        <v>3.012</v>
      </c>
      <c r="B9329">
        <v>2560.1120000000001</v>
      </c>
      <c r="C9329">
        <v>-9.3309999999999995</v>
      </c>
      <c r="D9329">
        <f t="shared" si="145"/>
        <v>3.3719169416512562</v>
      </c>
      <c r="E9329">
        <f t="shared" si="145"/>
        <v>1523.6246299980071</v>
      </c>
      <c r="F9329">
        <f t="shared" si="145"/>
        <v>-7.3202502609922515</v>
      </c>
    </row>
    <row r="9330" spans="1:6" x14ac:dyDescent="0.6">
      <c r="A9330">
        <v>3.6640000000000001</v>
      </c>
      <c r="B9330">
        <v>414.34399999999999</v>
      </c>
      <c r="C9330">
        <v>-6.9489999999999998</v>
      </c>
      <c r="D9330">
        <f t="shared" si="145"/>
        <v>3.3865210945686934</v>
      </c>
      <c r="E9330">
        <f t="shared" si="145"/>
        <v>1468.1605984981068</v>
      </c>
      <c r="F9330">
        <f t="shared" si="145"/>
        <v>-7.3016877479426388</v>
      </c>
    </row>
    <row r="9331" spans="1:6" x14ac:dyDescent="0.6">
      <c r="A9331">
        <v>3.8740000000000001</v>
      </c>
      <c r="B9331">
        <v>2187.373</v>
      </c>
      <c r="C9331">
        <v>-6.2679999999999998</v>
      </c>
      <c r="D9331">
        <f t="shared" si="145"/>
        <v>3.4108950398402587</v>
      </c>
      <c r="E9331">
        <f t="shared" si="145"/>
        <v>1504.1212185732015</v>
      </c>
      <c r="F9331">
        <f t="shared" si="145"/>
        <v>-7.2500033605455059</v>
      </c>
    </row>
    <row r="9332" spans="1:6" x14ac:dyDescent="0.6">
      <c r="A9332">
        <v>3.3119999999999998</v>
      </c>
      <c r="B9332">
        <v>427.09800000000001</v>
      </c>
      <c r="C9332">
        <v>-5.1420000000000003</v>
      </c>
      <c r="D9332">
        <f t="shared" si="145"/>
        <v>3.4059502878482455</v>
      </c>
      <c r="E9332">
        <f t="shared" si="145"/>
        <v>1450.2700576445413</v>
      </c>
      <c r="F9332">
        <f t="shared" si="145"/>
        <v>-7.1446031925182307</v>
      </c>
    </row>
    <row r="9333" spans="1:6" x14ac:dyDescent="0.6">
      <c r="A9333">
        <v>4.1840000000000002</v>
      </c>
      <c r="B9333">
        <v>2038.462</v>
      </c>
      <c r="C9333">
        <v>-6.3719999999999999</v>
      </c>
      <c r="D9333">
        <f t="shared" si="145"/>
        <v>3.4448527734558332</v>
      </c>
      <c r="E9333">
        <f t="shared" si="145"/>
        <v>1479.6796547623142</v>
      </c>
      <c r="F9333">
        <f t="shared" si="145"/>
        <v>-7.1059730328923187</v>
      </c>
    </row>
    <row r="9334" spans="1:6" x14ac:dyDescent="0.6">
      <c r="A9334">
        <v>3.0739999999999998</v>
      </c>
      <c r="B9334">
        <v>2106.2040000000002</v>
      </c>
      <c r="C9334">
        <v>-5.968</v>
      </c>
      <c r="D9334">
        <f t="shared" si="145"/>
        <v>3.4263101347830416</v>
      </c>
      <c r="E9334">
        <f t="shared" si="145"/>
        <v>1511.0058720241982</v>
      </c>
      <c r="F9334">
        <f t="shared" si="145"/>
        <v>-7.0490743812477028</v>
      </c>
    </row>
    <row r="9335" spans="1:6" x14ac:dyDescent="0.6">
      <c r="A9335">
        <v>4.2060000000000004</v>
      </c>
      <c r="B9335">
        <v>1923.6690000000001</v>
      </c>
      <c r="C9335">
        <v>-5.9249999999999998</v>
      </c>
      <c r="D9335">
        <f t="shared" si="145"/>
        <v>3.4652946280438894</v>
      </c>
      <c r="E9335">
        <f t="shared" si="145"/>
        <v>1531.6390284229883</v>
      </c>
      <c r="F9335">
        <f t="shared" si="145"/>
        <v>-6.9928706621853172</v>
      </c>
    </row>
    <row r="9336" spans="1:6" x14ac:dyDescent="0.6">
      <c r="A9336">
        <v>4.2960000000000003</v>
      </c>
      <c r="B9336">
        <v>2088.5329999999999</v>
      </c>
      <c r="C9336">
        <v>-12.504</v>
      </c>
      <c r="D9336">
        <f t="shared" si="145"/>
        <v>3.5068298966416949</v>
      </c>
      <c r="E9336">
        <f t="shared" si="145"/>
        <v>1559.4837270018388</v>
      </c>
      <c r="F9336">
        <f t="shared" si="145"/>
        <v>-7.2684271290760503</v>
      </c>
    </row>
    <row r="9337" spans="1:6" x14ac:dyDescent="0.6">
      <c r="A9337">
        <v>3.3370000000000002</v>
      </c>
      <c r="B9337">
        <v>2311.1060000000002</v>
      </c>
      <c r="C9337">
        <v>-6.4930000000000003</v>
      </c>
      <c r="D9337">
        <f t="shared" si="145"/>
        <v>3.49833840180961</v>
      </c>
      <c r="E9337">
        <f t="shared" si="145"/>
        <v>1597.0648406517469</v>
      </c>
      <c r="F9337">
        <f t="shared" si="145"/>
        <v>-7.2296557726222472</v>
      </c>
    </row>
    <row r="9338" spans="1:6" x14ac:dyDescent="0.6">
      <c r="A9338">
        <v>4.556</v>
      </c>
      <c r="B9338">
        <v>1839.7570000000001</v>
      </c>
      <c r="C9338">
        <v>-10.845000000000001</v>
      </c>
      <c r="D9338">
        <f t="shared" si="145"/>
        <v>3.5512214817191294</v>
      </c>
      <c r="E9338">
        <f t="shared" si="145"/>
        <v>1609.1994486191595</v>
      </c>
      <c r="F9338">
        <f t="shared" si="145"/>
        <v>-7.4104229839911344</v>
      </c>
    </row>
    <row r="9339" spans="1:6" x14ac:dyDescent="0.6">
      <c r="A9339">
        <v>2.968</v>
      </c>
      <c r="B9339">
        <v>736.25199999999995</v>
      </c>
      <c r="C9339">
        <v>-5.5270000000000001</v>
      </c>
      <c r="D9339">
        <f t="shared" si="145"/>
        <v>3.5220604076331727</v>
      </c>
      <c r="E9339">
        <f t="shared" si="145"/>
        <v>1565.5520761882015</v>
      </c>
      <c r="F9339">
        <f t="shared" si="145"/>
        <v>-7.3162518347915775</v>
      </c>
    </row>
    <row r="9340" spans="1:6" x14ac:dyDescent="0.6">
      <c r="A9340">
        <v>3.1880000000000002</v>
      </c>
      <c r="B9340">
        <v>1994.931</v>
      </c>
      <c r="C9340">
        <v>-5.2679999999999998</v>
      </c>
      <c r="D9340">
        <f t="shared" si="145"/>
        <v>3.505357387251514</v>
      </c>
      <c r="E9340">
        <f t="shared" si="145"/>
        <v>1587.0210223787915</v>
      </c>
      <c r="F9340">
        <f t="shared" si="145"/>
        <v>-7.2138392430519982</v>
      </c>
    </row>
    <row r="9341" spans="1:6" x14ac:dyDescent="0.6">
      <c r="A9341">
        <v>2.3069999999999999</v>
      </c>
      <c r="B9341">
        <v>1906.9079999999999</v>
      </c>
      <c r="C9341">
        <v>-5.0140000000000002</v>
      </c>
      <c r="D9341">
        <f t="shared" si="145"/>
        <v>3.4454395178889379</v>
      </c>
      <c r="E9341">
        <f t="shared" si="145"/>
        <v>1603.0153712598517</v>
      </c>
      <c r="F9341">
        <f t="shared" si="145"/>
        <v>-7.103847280899398</v>
      </c>
    </row>
    <row r="9342" spans="1:6" x14ac:dyDescent="0.6">
      <c r="A9342">
        <v>3.036</v>
      </c>
      <c r="B9342">
        <v>472.44</v>
      </c>
      <c r="C9342">
        <v>-4.8869999999999996</v>
      </c>
      <c r="D9342">
        <f t="shared" si="145"/>
        <v>3.4249675419944912</v>
      </c>
      <c r="E9342">
        <f t="shared" si="145"/>
        <v>1546.4866026968591</v>
      </c>
      <c r="F9342">
        <f t="shared" si="145"/>
        <v>-6.9930049168544279</v>
      </c>
    </row>
    <row r="9343" spans="1:6" x14ac:dyDescent="0.6">
      <c r="A9343">
        <v>3.9889999999999999</v>
      </c>
      <c r="B9343">
        <v>556.14099999999996</v>
      </c>
      <c r="C9343">
        <v>-6.2990000000000004</v>
      </c>
      <c r="D9343">
        <f t="shared" si="145"/>
        <v>3.4531691648947667</v>
      </c>
      <c r="E9343">
        <f t="shared" si="145"/>
        <v>1496.969322562016</v>
      </c>
      <c r="F9343">
        <f t="shared" si="145"/>
        <v>-6.9583046710117067</v>
      </c>
    </row>
    <row r="9344" spans="1:6" x14ac:dyDescent="0.6">
      <c r="A9344">
        <v>2.9910000000000001</v>
      </c>
      <c r="B9344">
        <v>1929.9090000000001</v>
      </c>
      <c r="C9344">
        <v>-11.794</v>
      </c>
      <c r="D9344">
        <f t="shared" si="145"/>
        <v>3.4300607066500284</v>
      </c>
      <c r="E9344">
        <f t="shared" si="145"/>
        <v>1518.6163064339153</v>
      </c>
      <c r="F9344">
        <f t="shared" si="145"/>
        <v>-7.2000894374611208</v>
      </c>
    </row>
    <row r="9345" spans="1:6" x14ac:dyDescent="0.6">
      <c r="A9345">
        <v>3.5259999999999998</v>
      </c>
      <c r="B9345">
        <v>1896.085</v>
      </c>
      <c r="C9345">
        <v>-6.2789999999999999</v>
      </c>
      <c r="D9345">
        <f t="shared" si="145"/>
        <v>3.4348576713175265</v>
      </c>
      <c r="E9345">
        <f t="shared" si="145"/>
        <v>1537.4897411122195</v>
      </c>
      <c r="F9345">
        <f t="shared" si="145"/>
        <v>-7.1540349655880648</v>
      </c>
    </row>
    <row r="9346" spans="1:6" x14ac:dyDescent="0.6">
      <c r="A9346">
        <v>3.383</v>
      </c>
      <c r="B9346">
        <v>2176.5610000000001</v>
      </c>
      <c r="C9346">
        <v>-6.7590000000000003</v>
      </c>
      <c r="D9346">
        <f t="shared" si="145"/>
        <v>3.4322647877516501</v>
      </c>
      <c r="E9346">
        <f t="shared" si="145"/>
        <v>1569.4433040566084</v>
      </c>
      <c r="F9346">
        <f t="shared" si="145"/>
        <v>-7.1342832173086617</v>
      </c>
    </row>
    <row r="9347" spans="1:6" x14ac:dyDescent="0.6">
      <c r="A9347">
        <v>2.923</v>
      </c>
      <c r="B9347">
        <v>2268.1959999999999</v>
      </c>
      <c r="C9347">
        <v>-5.7869999999999999</v>
      </c>
      <c r="D9347">
        <f t="shared" si="145"/>
        <v>3.4068015483640677</v>
      </c>
      <c r="E9347">
        <f t="shared" si="145"/>
        <v>1604.3809388537779</v>
      </c>
      <c r="F9347">
        <f t="shared" si="145"/>
        <v>-7.0669190564432283</v>
      </c>
    </row>
    <row r="9348" spans="1:6" x14ac:dyDescent="0.6">
      <c r="A9348">
        <v>3.1459999999999999</v>
      </c>
      <c r="B9348">
        <v>2014.713</v>
      </c>
      <c r="C9348">
        <v>-5.181</v>
      </c>
      <c r="D9348">
        <f t="shared" si="145"/>
        <v>3.3937614709458641</v>
      </c>
      <c r="E9348">
        <f t="shared" si="145"/>
        <v>1624.8975419110891</v>
      </c>
      <c r="F9348">
        <f t="shared" si="145"/>
        <v>-6.9726231036210669</v>
      </c>
    </row>
    <row r="9349" spans="1:6" x14ac:dyDescent="0.6">
      <c r="A9349">
        <v>3.758</v>
      </c>
      <c r="B9349">
        <v>461.827</v>
      </c>
      <c r="C9349">
        <v>-4.7859999999999996</v>
      </c>
      <c r="D9349">
        <f t="shared" ref="D9349:F9412" si="146">0.95*D9348+0.05*A9349</f>
        <v>3.4119733973985706</v>
      </c>
      <c r="E9349">
        <f t="shared" si="146"/>
        <v>1566.7440148155345</v>
      </c>
      <c r="F9349">
        <f t="shared" si="146"/>
        <v>-6.863291948440013</v>
      </c>
    </row>
    <row r="9350" spans="1:6" x14ac:dyDescent="0.6">
      <c r="A9350">
        <v>3.1789999999999998</v>
      </c>
      <c r="B9350">
        <v>2192.808</v>
      </c>
      <c r="C9350">
        <v>-7.1509999999999998</v>
      </c>
      <c r="D9350">
        <f t="shared" si="146"/>
        <v>3.4003247275286417</v>
      </c>
      <c r="E9350">
        <f t="shared" si="146"/>
        <v>1598.0472140747577</v>
      </c>
      <c r="F9350">
        <f t="shared" si="146"/>
        <v>-6.8776773510180123</v>
      </c>
    </row>
    <row r="9351" spans="1:6" x14ac:dyDescent="0.6">
      <c r="A9351">
        <v>3.2130000000000001</v>
      </c>
      <c r="B9351">
        <v>2139.5</v>
      </c>
      <c r="C9351">
        <v>-6.4029999999999996</v>
      </c>
      <c r="D9351">
        <f t="shared" si="146"/>
        <v>3.3909584911522095</v>
      </c>
      <c r="E9351">
        <f t="shared" si="146"/>
        <v>1625.1198533710196</v>
      </c>
      <c r="F9351">
        <f t="shared" si="146"/>
        <v>-6.8539434834671109</v>
      </c>
    </row>
    <row r="9352" spans="1:6" x14ac:dyDescent="0.6">
      <c r="A9352">
        <v>3.2850000000000001</v>
      </c>
      <c r="B9352">
        <v>2275.6570000000002</v>
      </c>
      <c r="C9352">
        <v>-11.478999999999999</v>
      </c>
      <c r="D9352">
        <f t="shared" si="146"/>
        <v>3.3856605665945989</v>
      </c>
      <c r="E9352">
        <f t="shared" si="146"/>
        <v>1657.6467107024687</v>
      </c>
      <c r="F9352">
        <f t="shared" si="146"/>
        <v>-7.0851963092937549</v>
      </c>
    </row>
    <row r="9353" spans="1:6" x14ac:dyDescent="0.6">
      <c r="A9353">
        <v>3.5550000000000002</v>
      </c>
      <c r="B9353">
        <v>2381.4949999999999</v>
      </c>
      <c r="C9353">
        <v>-5.3150000000000004</v>
      </c>
      <c r="D9353">
        <f t="shared" si="146"/>
        <v>3.3941275382648688</v>
      </c>
      <c r="E9353">
        <f t="shared" si="146"/>
        <v>1693.8391251673452</v>
      </c>
      <c r="F9353">
        <f t="shared" si="146"/>
        <v>-6.9966864938290669</v>
      </c>
    </row>
    <row r="9354" spans="1:6" x14ac:dyDescent="0.6">
      <c r="A9354">
        <v>2.7690000000000001</v>
      </c>
      <c r="B9354">
        <v>449.91399999999999</v>
      </c>
      <c r="C9354">
        <v>-5.5019999999999998</v>
      </c>
      <c r="D9354">
        <f t="shared" si="146"/>
        <v>3.3628711613516256</v>
      </c>
      <c r="E9354">
        <f t="shared" si="146"/>
        <v>1631.6428689089778</v>
      </c>
      <c r="F9354">
        <f t="shared" si="146"/>
        <v>-6.9219521691376134</v>
      </c>
    </row>
    <row r="9355" spans="1:6" x14ac:dyDescent="0.6">
      <c r="A9355">
        <v>3.363</v>
      </c>
      <c r="B9355">
        <v>404.45100000000002</v>
      </c>
      <c r="C9355">
        <v>-5.3819999999999997</v>
      </c>
      <c r="D9355">
        <f t="shared" si="146"/>
        <v>3.3628776032840442</v>
      </c>
      <c r="E9355">
        <f t="shared" si="146"/>
        <v>1570.2832754635288</v>
      </c>
      <c r="F9355">
        <f t="shared" si="146"/>
        <v>-6.8449545606807325</v>
      </c>
    </row>
    <row r="9356" spans="1:6" x14ac:dyDescent="0.6">
      <c r="A9356">
        <v>3.2639999999999998</v>
      </c>
      <c r="B9356">
        <v>2092.8760000000002</v>
      </c>
      <c r="C9356">
        <v>-9.8409999999999993</v>
      </c>
      <c r="D9356">
        <f t="shared" si="146"/>
        <v>3.3579337231198414</v>
      </c>
      <c r="E9356">
        <f t="shared" si="146"/>
        <v>1596.4129116903523</v>
      </c>
      <c r="F9356">
        <f t="shared" si="146"/>
        <v>-6.9947568326466953</v>
      </c>
    </row>
    <row r="9357" spans="1:6" x14ac:dyDescent="0.6">
      <c r="A9357">
        <v>3.1989999999999998</v>
      </c>
      <c r="B9357">
        <v>2172.123</v>
      </c>
      <c r="C9357">
        <v>-5.9980000000000002</v>
      </c>
      <c r="D9357">
        <f t="shared" si="146"/>
        <v>3.3499870369638489</v>
      </c>
      <c r="E9357">
        <f t="shared" si="146"/>
        <v>1625.1984161058347</v>
      </c>
      <c r="F9357">
        <f t="shared" si="146"/>
        <v>-6.9449189910143607</v>
      </c>
    </row>
    <row r="9358" spans="1:6" x14ac:dyDescent="0.6">
      <c r="A9358">
        <v>4.4800000000000004</v>
      </c>
      <c r="B9358">
        <v>2297.88</v>
      </c>
      <c r="C9358">
        <v>-11.143000000000001</v>
      </c>
      <c r="D9358">
        <f t="shared" si="146"/>
        <v>3.4064876851156565</v>
      </c>
      <c r="E9358">
        <f t="shared" si="146"/>
        <v>1658.8324953005429</v>
      </c>
      <c r="F9358">
        <f t="shared" si="146"/>
        <v>-7.1548230414636427</v>
      </c>
    </row>
    <row r="9359" spans="1:6" x14ac:dyDescent="0.6">
      <c r="A9359">
        <v>3.7890000000000001</v>
      </c>
      <c r="B9359">
        <v>342.166</v>
      </c>
      <c r="C9359">
        <v>-4.8840000000000003</v>
      </c>
      <c r="D9359">
        <f t="shared" si="146"/>
        <v>3.4256133008598733</v>
      </c>
      <c r="E9359">
        <f t="shared" si="146"/>
        <v>1592.9991705355158</v>
      </c>
      <c r="F9359">
        <f t="shared" si="146"/>
        <v>-7.0412818893904605</v>
      </c>
    </row>
    <row r="9360" spans="1:6" x14ac:dyDescent="0.6">
      <c r="A9360">
        <v>3.9260000000000002</v>
      </c>
      <c r="B9360">
        <v>2084.9299999999998</v>
      </c>
      <c r="C9360">
        <v>-11.711</v>
      </c>
      <c r="D9360">
        <f t="shared" si="146"/>
        <v>3.4506326358168793</v>
      </c>
      <c r="E9360">
        <f t="shared" si="146"/>
        <v>1617.5957120087398</v>
      </c>
      <c r="F9360">
        <f t="shared" si="146"/>
        <v>-7.2747677949209368</v>
      </c>
    </row>
    <row r="9361" spans="1:6" x14ac:dyDescent="0.6">
      <c r="A9361">
        <v>4.5780000000000003</v>
      </c>
      <c r="B9361">
        <v>495.39299999999997</v>
      </c>
      <c r="C9361">
        <v>-6.5579999999999998</v>
      </c>
      <c r="D9361">
        <f t="shared" si="146"/>
        <v>3.5070010040260349</v>
      </c>
      <c r="E9361">
        <f t="shared" si="146"/>
        <v>1561.4855764083027</v>
      </c>
      <c r="F9361">
        <f t="shared" si="146"/>
        <v>-7.2389294051748889</v>
      </c>
    </row>
    <row r="9362" spans="1:6" x14ac:dyDescent="0.6">
      <c r="A9362">
        <v>2.7240000000000002</v>
      </c>
      <c r="B9362">
        <v>412.95100000000002</v>
      </c>
      <c r="C9362">
        <v>-5.2190000000000003</v>
      </c>
      <c r="D9362">
        <f t="shared" si="146"/>
        <v>3.4678509538247329</v>
      </c>
      <c r="E9362">
        <f t="shared" si="146"/>
        <v>1504.0588475878874</v>
      </c>
      <c r="F9362">
        <f t="shared" si="146"/>
        <v>-7.1379329349161447</v>
      </c>
    </row>
    <row r="9363" spans="1:6" x14ac:dyDescent="0.6">
      <c r="A9363">
        <v>3.6749999999999998</v>
      </c>
      <c r="B9363">
        <v>602.31299999999999</v>
      </c>
      <c r="C9363">
        <v>-6.1349999999999998</v>
      </c>
      <c r="D9363">
        <f t="shared" si="146"/>
        <v>3.4782084061334961</v>
      </c>
      <c r="E9363">
        <f t="shared" si="146"/>
        <v>1458.9715552084929</v>
      </c>
      <c r="F9363">
        <f t="shared" si="146"/>
        <v>-7.0877862881703368</v>
      </c>
    </row>
    <row r="9364" spans="1:6" x14ac:dyDescent="0.6">
      <c r="A9364">
        <v>3.4409999999999998</v>
      </c>
      <c r="B9364">
        <v>2063.7350000000001</v>
      </c>
      <c r="C9364">
        <v>-7.3650000000000002</v>
      </c>
      <c r="D9364">
        <f t="shared" si="146"/>
        <v>3.4763479858268211</v>
      </c>
      <c r="E9364">
        <f t="shared" si="146"/>
        <v>1489.2097274480682</v>
      </c>
      <c r="F9364">
        <f t="shared" si="146"/>
        <v>-7.1016469737618193</v>
      </c>
    </row>
    <row r="9365" spans="1:6" x14ac:dyDescent="0.6">
      <c r="A9365">
        <v>3.8559999999999999</v>
      </c>
      <c r="B9365">
        <v>622.60599999999999</v>
      </c>
      <c r="C9365">
        <v>-6.1150000000000002</v>
      </c>
      <c r="D9365">
        <f t="shared" si="146"/>
        <v>3.4953305865354802</v>
      </c>
      <c r="E9365">
        <f t="shared" si="146"/>
        <v>1445.8795410756647</v>
      </c>
      <c r="F9365">
        <f t="shared" si="146"/>
        <v>-7.0523146250737279</v>
      </c>
    </row>
    <row r="9366" spans="1:6" x14ac:dyDescent="0.6">
      <c r="A9366">
        <v>3.7829999999999999</v>
      </c>
      <c r="B9366">
        <v>2245.9520000000002</v>
      </c>
      <c r="C9366">
        <v>-6.7389999999999999</v>
      </c>
      <c r="D9366">
        <f t="shared" si="146"/>
        <v>3.5097140572087064</v>
      </c>
      <c r="E9366">
        <f t="shared" si="146"/>
        <v>1485.8831640218816</v>
      </c>
      <c r="F9366">
        <f t="shared" si="146"/>
        <v>-7.0366488938200407</v>
      </c>
    </row>
    <row r="9367" spans="1:6" x14ac:dyDescent="0.6">
      <c r="A9367">
        <v>2.8849999999999998</v>
      </c>
      <c r="B9367">
        <v>660.61400000000003</v>
      </c>
      <c r="C9367">
        <v>-5.2709999999999999</v>
      </c>
      <c r="D9367">
        <f t="shared" si="146"/>
        <v>3.4784783543482711</v>
      </c>
      <c r="E9367">
        <f t="shared" si="146"/>
        <v>1444.6197058207874</v>
      </c>
      <c r="F9367">
        <f t="shared" si="146"/>
        <v>-6.9483664491290389</v>
      </c>
    </row>
    <row r="9368" spans="1:6" x14ac:dyDescent="0.6">
      <c r="A9368">
        <v>3.9649999999999999</v>
      </c>
      <c r="B9368">
        <v>551.79399999999998</v>
      </c>
      <c r="C9368">
        <v>-9.6739999999999995</v>
      </c>
      <c r="D9368">
        <f t="shared" si="146"/>
        <v>3.5028044366308571</v>
      </c>
      <c r="E9368">
        <f t="shared" si="146"/>
        <v>1399.9784205297481</v>
      </c>
      <c r="F9368">
        <f t="shared" si="146"/>
        <v>-7.0846481266725867</v>
      </c>
    </row>
    <row r="9369" spans="1:6" x14ac:dyDescent="0.6">
      <c r="A9369">
        <v>2.1789999999999998</v>
      </c>
      <c r="B9369">
        <v>489.09300000000002</v>
      </c>
      <c r="C9369">
        <v>-5.9569999999999999</v>
      </c>
      <c r="D9369">
        <f t="shared" si="146"/>
        <v>3.4366142147993139</v>
      </c>
      <c r="E9369">
        <f t="shared" si="146"/>
        <v>1354.4341495032604</v>
      </c>
      <c r="F9369">
        <f t="shared" si="146"/>
        <v>-7.0282657203389576</v>
      </c>
    </row>
    <row r="9370" spans="1:6" x14ac:dyDescent="0.6">
      <c r="A9370">
        <v>5.26</v>
      </c>
      <c r="B9370">
        <v>546.95100000000002</v>
      </c>
      <c r="C9370">
        <v>-11.597</v>
      </c>
      <c r="D9370">
        <f t="shared" si="146"/>
        <v>3.5277835040593479</v>
      </c>
      <c r="E9370">
        <f t="shared" si="146"/>
        <v>1314.0599920280972</v>
      </c>
      <c r="F9370">
        <f t="shared" si="146"/>
        <v>-7.2567024343220101</v>
      </c>
    </row>
    <row r="9371" spans="1:6" x14ac:dyDescent="0.6">
      <c r="A9371">
        <v>2.899</v>
      </c>
      <c r="B9371">
        <v>484.327</v>
      </c>
      <c r="C9371">
        <v>-6.8090000000000002</v>
      </c>
      <c r="D9371">
        <f t="shared" si="146"/>
        <v>3.4963443288563805</v>
      </c>
      <c r="E9371">
        <f t="shared" si="146"/>
        <v>1272.5733424266923</v>
      </c>
      <c r="F9371">
        <f t="shared" si="146"/>
        <v>-7.234317312605909</v>
      </c>
    </row>
    <row r="9372" spans="1:6" x14ac:dyDescent="0.6">
      <c r="A9372">
        <v>3.508</v>
      </c>
      <c r="B9372">
        <v>496.95299999999997</v>
      </c>
      <c r="C9372">
        <v>-4.9420000000000002</v>
      </c>
      <c r="D9372">
        <f t="shared" si="146"/>
        <v>3.4969271124135615</v>
      </c>
      <c r="E9372">
        <f t="shared" si="146"/>
        <v>1233.7923253053575</v>
      </c>
      <c r="F9372">
        <f t="shared" si="146"/>
        <v>-7.119701446975613</v>
      </c>
    </row>
    <row r="9373" spans="1:6" x14ac:dyDescent="0.6">
      <c r="A9373">
        <v>4.2690000000000001</v>
      </c>
      <c r="B9373">
        <v>704.21600000000001</v>
      </c>
      <c r="C9373">
        <v>-7.6529999999999996</v>
      </c>
      <c r="D9373">
        <f t="shared" si="146"/>
        <v>3.5355307567928831</v>
      </c>
      <c r="E9373">
        <f t="shared" si="146"/>
        <v>1207.3135090400897</v>
      </c>
      <c r="F9373">
        <f t="shared" si="146"/>
        <v>-7.1463663746268322</v>
      </c>
    </row>
    <row r="9374" spans="1:6" x14ac:dyDescent="0.6">
      <c r="A9374">
        <v>2.99</v>
      </c>
      <c r="B9374">
        <v>2147.1039999999998</v>
      </c>
      <c r="C9374">
        <v>-7.7050000000000001</v>
      </c>
      <c r="D9374">
        <f t="shared" si="146"/>
        <v>3.5082542189532391</v>
      </c>
      <c r="E9374">
        <f t="shared" si="146"/>
        <v>1254.3030335880851</v>
      </c>
      <c r="F9374">
        <f t="shared" si="146"/>
        <v>-7.1742980558954903</v>
      </c>
    </row>
    <row r="9375" spans="1:6" x14ac:dyDescent="0.6">
      <c r="A9375">
        <v>2.7810000000000001</v>
      </c>
      <c r="B9375">
        <v>484.30500000000001</v>
      </c>
      <c r="C9375">
        <v>-6.3620000000000001</v>
      </c>
      <c r="D9375">
        <f t="shared" si="146"/>
        <v>3.471891508005577</v>
      </c>
      <c r="E9375">
        <f t="shared" si="146"/>
        <v>1215.8031319086808</v>
      </c>
      <c r="F9375">
        <f t="shared" si="146"/>
        <v>-7.1336831531007157</v>
      </c>
    </row>
    <row r="9376" spans="1:6" x14ac:dyDescent="0.6">
      <c r="A9376">
        <v>4.9580000000000002</v>
      </c>
      <c r="B9376">
        <v>1968.115</v>
      </c>
      <c r="C9376">
        <v>-10.689</v>
      </c>
      <c r="D9376">
        <f t="shared" si="146"/>
        <v>3.546196932605298</v>
      </c>
      <c r="E9376">
        <f t="shared" si="146"/>
        <v>1253.4187253132468</v>
      </c>
      <c r="F9376">
        <f t="shared" si="146"/>
        <v>-7.3114489954456792</v>
      </c>
    </row>
    <row r="9377" spans="1:6" x14ac:dyDescent="0.6">
      <c r="A9377">
        <v>2.7090000000000001</v>
      </c>
      <c r="B9377">
        <v>2241.2449999999999</v>
      </c>
      <c r="C9377">
        <v>-10.106999999999999</v>
      </c>
      <c r="D9377">
        <f t="shared" si="146"/>
        <v>3.5043370859750329</v>
      </c>
      <c r="E9377">
        <f t="shared" si="146"/>
        <v>1302.8100390475843</v>
      </c>
      <c r="F9377">
        <f t="shared" si="146"/>
        <v>-7.4512265456733946</v>
      </c>
    </row>
    <row r="9378" spans="1:6" x14ac:dyDescent="0.6">
      <c r="A9378">
        <v>3.359</v>
      </c>
      <c r="B9378">
        <v>2004.4680000000001</v>
      </c>
      <c r="C9378">
        <v>-7.9480000000000004</v>
      </c>
      <c r="D9378">
        <f t="shared" si="146"/>
        <v>3.4970702316762807</v>
      </c>
      <c r="E9378">
        <f t="shared" si="146"/>
        <v>1337.8929370952051</v>
      </c>
      <c r="F9378">
        <f t="shared" si="146"/>
        <v>-7.4760652183897252</v>
      </c>
    </row>
    <row r="9379" spans="1:6" x14ac:dyDescent="0.6">
      <c r="A9379">
        <v>2.8650000000000002</v>
      </c>
      <c r="B9379">
        <v>521.27599999999995</v>
      </c>
      <c r="C9379">
        <v>-3.8839999999999999</v>
      </c>
      <c r="D9379">
        <f t="shared" si="146"/>
        <v>3.4654667200924667</v>
      </c>
      <c r="E9379">
        <f t="shared" si="146"/>
        <v>1297.0620902404446</v>
      </c>
      <c r="F9379">
        <f t="shared" si="146"/>
        <v>-7.296461957470239</v>
      </c>
    </row>
    <row r="9380" spans="1:6" x14ac:dyDescent="0.6">
      <c r="A9380">
        <v>3.9529999999999998</v>
      </c>
      <c r="B9380">
        <v>490.23599999999999</v>
      </c>
      <c r="C9380">
        <v>-8.4009999999999998</v>
      </c>
      <c r="D9380">
        <f t="shared" si="146"/>
        <v>3.4898433840878429</v>
      </c>
      <c r="E9380">
        <f t="shared" si="146"/>
        <v>1256.7207857284222</v>
      </c>
      <c r="F9380">
        <f t="shared" si="146"/>
        <v>-7.3516888595967265</v>
      </c>
    </row>
    <row r="9381" spans="1:6" x14ac:dyDescent="0.6">
      <c r="A9381">
        <v>4.0620000000000003</v>
      </c>
      <c r="B9381">
        <v>2148.9870000000001</v>
      </c>
      <c r="C9381">
        <v>-11.329000000000001</v>
      </c>
      <c r="D9381">
        <f t="shared" si="146"/>
        <v>3.5184512148834508</v>
      </c>
      <c r="E9381">
        <f t="shared" si="146"/>
        <v>1301.3340964420013</v>
      </c>
      <c r="F9381">
        <f t="shared" si="146"/>
        <v>-7.5505544166168894</v>
      </c>
    </row>
    <row r="9382" spans="1:6" x14ac:dyDescent="0.6">
      <c r="A9382">
        <v>3.927</v>
      </c>
      <c r="B9382">
        <v>2160.0149999999999</v>
      </c>
      <c r="C9382">
        <v>-12.109</v>
      </c>
      <c r="D9382">
        <f t="shared" si="146"/>
        <v>3.5388786541392783</v>
      </c>
      <c r="E9382">
        <f t="shared" si="146"/>
        <v>1344.2681416199011</v>
      </c>
      <c r="F9382">
        <f t="shared" si="146"/>
        <v>-7.7784766957860452</v>
      </c>
    </row>
    <row r="9383" spans="1:6" x14ac:dyDescent="0.6">
      <c r="A9383">
        <v>3.9319999999999999</v>
      </c>
      <c r="B9383">
        <v>555.42700000000002</v>
      </c>
      <c r="C9383">
        <v>-7.8380000000000001</v>
      </c>
      <c r="D9383">
        <f t="shared" si="146"/>
        <v>3.5585347214323142</v>
      </c>
      <c r="E9383">
        <f t="shared" si="146"/>
        <v>1304.8260845389061</v>
      </c>
      <c r="F9383">
        <f t="shared" si="146"/>
        <v>-7.7814528609967422</v>
      </c>
    </row>
    <row r="9384" spans="1:6" x14ac:dyDescent="0.6">
      <c r="A9384">
        <v>3.7930000000000001</v>
      </c>
      <c r="B9384">
        <v>477.512</v>
      </c>
      <c r="C9384">
        <v>-5.7759999999999998</v>
      </c>
      <c r="D9384">
        <f t="shared" si="146"/>
        <v>3.5702579853606982</v>
      </c>
      <c r="E9384">
        <f t="shared" si="146"/>
        <v>1263.4603803119608</v>
      </c>
      <c r="F9384">
        <f t="shared" si="146"/>
        <v>-7.6811802179469053</v>
      </c>
    </row>
    <row r="9385" spans="1:6" x14ac:dyDescent="0.6">
      <c r="A9385">
        <v>3.6789999999999998</v>
      </c>
      <c r="B9385">
        <v>2299.9110000000001</v>
      </c>
      <c r="C9385">
        <v>-5.6710000000000003</v>
      </c>
      <c r="D9385">
        <f t="shared" si="146"/>
        <v>3.5756950860926628</v>
      </c>
      <c r="E9385">
        <f t="shared" si="146"/>
        <v>1315.2829112963627</v>
      </c>
      <c r="F9385">
        <f t="shared" si="146"/>
        <v>-7.5806712070495594</v>
      </c>
    </row>
    <row r="9386" spans="1:6" x14ac:dyDescent="0.6">
      <c r="A9386">
        <v>1.554</v>
      </c>
      <c r="B9386">
        <v>2090.915</v>
      </c>
      <c r="C9386">
        <v>-4.673</v>
      </c>
      <c r="D9386">
        <f t="shared" si="146"/>
        <v>3.4746103317880297</v>
      </c>
      <c r="E9386">
        <f t="shared" si="146"/>
        <v>1354.0645157315446</v>
      </c>
      <c r="F9386">
        <f t="shared" si="146"/>
        <v>-7.4352876466970814</v>
      </c>
    </row>
    <row r="9387" spans="1:6" x14ac:dyDescent="0.6">
      <c r="A9387">
        <v>2.6779999999999999</v>
      </c>
      <c r="B9387">
        <v>2028.0160000000001</v>
      </c>
      <c r="C9387">
        <v>-6.0069999999999997</v>
      </c>
      <c r="D9387">
        <f t="shared" si="146"/>
        <v>3.4347798151986284</v>
      </c>
      <c r="E9387">
        <f t="shared" si="146"/>
        <v>1387.7620899449671</v>
      </c>
      <c r="F9387">
        <f t="shared" si="146"/>
        <v>-7.3638732643622271</v>
      </c>
    </row>
    <row r="9388" spans="1:6" x14ac:dyDescent="0.6">
      <c r="A9388">
        <v>2.5409999999999999</v>
      </c>
      <c r="B9388">
        <v>1968.942</v>
      </c>
      <c r="C9388">
        <v>-5.7270000000000003</v>
      </c>
      <c r="D9388">
        <f t="shared" si="146"/>
        <v>3.3900908244386971</v>
      </c>
      <c r="E9388">
        <f t="shared" si="146"/>
        <v>1416.8210854477188</v>
      </c>
      <c r="F9388">
        <f t="shared" si="146"/>
        <v>-7.2820296011441155</v>
      </c>
    </row>
    <row r="9389" spans="1:6" x14ac:dyDescent="0.6">
      <c r="A9389">
        <v>1.859</v>
      </c>
      <c r="B9389">
        <v>585.85199999999998</v>
      </c>
      <c r="C9389">
        <v>-3.6749999999999998</v>
      </c>
      <c r="D9389">
        <f t="shared" si="146"/>
        <v>3.3135362832167621</v>
      </c>
      <c r="E9389">
        <f t="shared" si="146"/>
        <v>1375.2726311753329</v>
      </c>
      <c r="F9389">
        <f t="shared" si="146"/>
        <v>-7.1016781210869091</v>
      </c>
    </row>
    <row r="9390" spans="1:6" x14ac:dyDescent="0.6">
      <c r="A9390">
        <v>1.911</v>
      </c>
      <c r="B9390">
        <v>1899.2149999999999</v>
      </c>
      <c r="C9390">
        <v>-6.2450000000000001</v>
      </c>
      <c r="D9390">
        <f t="shared" si="146"/>
        <v>3.2434094690559236</v>
      </c>
      <c r="E9390">
        <f t="shared" si="146"/>
        <v>1401.4697496165661</v>
      </c>
      <c r="F9390">
        <f t="shared" si="146"/>
        <v>-7.058844215032563</v>
      </c>
    </row>
    <row r="9391" spans="1:6" x14ac:dyDescent="0.6">
      <c r="A9391">
        <v>2.516</v>
      </c>
      <c r="B9391">
        <v>397.55099999999999</v>
      </c>
      <c r="C9391">
        <v>-4.7039999999999997</v>
      </c>
      <c r="D9391">
        <f t="shared" si="146"/>
        <v>3.2070389956031273</v>
      </c>
      <c r="E9391">
        <f t="shared" si="146"/>
        <v>1351.2738121357377</v>
      </c>
      <c r="F9391">
        <f t="shared" si="146"/>
        <v>-6.9411020042809346</v>
      </c>
    </row>
    <row r="9392" spans="1:6" x14ac:dyDescent="0.6">
      <c r="A9392">
        <v>4.3639999999999999</v>
      </c>
      <c r="B9392">
        <v>2004.268</v>
      </c>
      <c r="C9392">
        <v>-11.317</v>
      </c>
      <c r="D9392">
        <f t="shared" si="146"/>
        <v>3.2648870458229706</v>
      </c>
      <c r="E9392">
        <f t="shared" si="146"/>
        <v>1383.9235215289509</v>
      </c>
      <c r="F9392">
        <f t="shared" si="146"/>
        <v>-7.1598969040668878</v>
      </c>
    </row>
    <row r="9393" spans="1:6" x14ac:dyDescent="0.6">
      <c r="A9393">
        <v>2.504</v>
      </c>
      <c r="B9393">
        <v>2076.7620000000002</v>
      </c>
      <c r="C9393">
        <v>-6.9790000000000001</v>
      </c>
      <c r="D9393">
        <f t="shared" si="146"/>
        <v>3.2268426935318217</v>
      </c>
      <c r="E9393">
        <f t="shared" si="146"/>
        <v>1418.5654454525034</v>
      </c>
      <c r="F9393">
        <f t="shared" si="146"/>
        <v>-7.1508520588635438</v>
      </c>
    </row>
    <row r="9394" spans="1:6" x14ac:dyDescent="0.6">
      <c r="A9394">
        <v>3.8210000000000002</v>
      </c>
      <c r="B9394">
        <v>2005.0419999999999</v>
      </c>
      <c r="C9394">
        <v>-9.8040000000000003</v>
      </c>
      <c r="D9394">
        <f t="shared" si="146"/>
        <v>3.2565505588552308</v>
      </c>
      <c r="E9394">
        <f t="shared" si="146"/>
        <v>1447.889273179878</v>
      </c>
      <c r="F9394">
        <f t="shared" si="146"/>
        <v>-7.2835094559203659</v>
      </c>
    </row>
    <row r="9395" spans="1:6" x14ac:dyDescent="0.6">
      <c r="A9395">
        <v>3.238</v>
      </c>
      <c r="B9395">
        <v>2310.5</v>
      </c>
      <c r="C9395">
        <v>-8.6620000000000008</v>
      </c>
      <c r="D9395">
        <f t="shared" si="146"/>
        <v>3.2556230309124694</v>
      </c>
      <c r="E9395">
        <f t="shared" si="146"/>
        <v>1491.0198095208841</v>
      </c>
      <c r="F9395">
        <f t="shared" si="146"/>
        <v>-7.3524339831243477</v>
      </c>
    </row>
    <row r="9396" spans="1:6" x14ac:dyDescent="0.6">
      <c r="A9396">
        <v>2.577</v>
      </c>
      <c r="B9396">
        <v>537.49199999999996</v>
      </c>
      <c r="C9396">
        <v>-5.008</v>
      </c>
      <c r="D9396">
        <f t="shared" si="146"/>
        <v>3.2216918793668459</v>
      </c>
      <c r="E9396">
        <f t="shared" si="146"/>
        <v>1443.3434190448399</v>
      </c>
      <c r="F9396">
        <f t="shared" si="146"/>
        <v>-7.2352122839681297</v>
      </c>
    </row>
    <row r="9397" spans="1:6" x14ac:dyDescent="0.6">
      <c r="A9397">
        <v>2.0470000000000002</v>
      </c>
      <c r="B9397">
        <v>717.029</v>
      </c>
      <c r="C9397">
        <v>-5.1289999999999996</v>
      </c>
      <c r="D9397">
        <f t="shared" si="146"/>
        <v>3.1629572853985035</v>
      </c>
      <c r="E9397">
        <f t="shared" si="146"/>
        <v>1407.0276980925978</v>
      </c>
      <c r="F9397">
        <f t="shared" si="146"/>
        <v>-7.1299016697697226</v>
      </c>
    </row>
    <row r="9398" spans="1:6" x14ac:dyDescent="0.6">
      <c r="A9398">
        <v>1.419</v>
      </c>
      <c r="B9398">
        <v>396.67700000000002</v>
      </c>
      <c r="C9398">
        <v>-3.613</v>
      </c>
      <c r="D9398">
        <f t="shared" si="146"/>
        <v>3.0757594211285779</v>
      </c>
      <c r="E9398">
        <f t="shared" si="146"/>
        <v>1356.5101631879679</v>
      </c>
      <c r="F9398">
        <f t="shared" si="146"/>
        <v>-6.9540565862812365</v>
      </c>
    </row>
    <row r="9399" spans="1:6" x14ac:dyDescent="0.6">
      <c r="A9399">
        <v>3.895</v>
      </c>
      <c r="B9399">
        <v>1792.6510000000001</v>
      </c>
      <c r="C9399">
        <v>-9.3789999999999996</v>
      </c>
      <c r="D9399">
        <f t="shared" si="146"/>
        <v>3.116721450072149</v>
      </c>
      <c r="E9399">
        <f t="shared" si="146"/>
        <v>1378.3172050285696</v>
      </c>
      <c r="F9399">
        <f t="shared" si="146"/>
        <v>-7.0753037569671751</v>
      </c>
    </row>
    <row r="9400" spans="1:6" x14ac:dyDescent="0.6">
      <c r="A9400">
        <v>2.621</v>
      </c>
      <c r="B9400">
        <v>481.73399999999998</v>
      </c>
      <c r="C9400">
        <v>-5.3680000000000003</v>
      </c>
      <c r="D9400">
        <f t="shared" si="146"/>
        <v>3.0919353775685416</v>
      </c>
      <c r="E9400">
        <f t="shared" si="146"/>
        <v>1333.4880447771411</v>
      </c>
      <c r="F9400">
        <f t="shared" si="146"/>
        <v>-6.9899385691188156</v>
      </c>
    </row>
    <row r="9401" spans="1:6" x14ac:dyDescent="0.6">
      <c r="A9401">
        <v>3.8210000000000002</v>
      </c>
      <c r="B9401">
        <v>1215.662</v>
      </c>
      <c r="C9401">
        <v>-7.6319999999999997</v>
      </c>
      <c r="D9401">
        <f t="shared" si="146"/>
        <v>3.1283886086901145</v>
      </c>
      <c r="E9401">
        <f t="shared" si="146"/>
        <v>1327.5967425382842</v>
      </c>
      <c r="F9401">
        <f t="shared" si="146"/>
        <v>-7.0220416406628745</v>
      </c>
    </row>
    <row r="9402" spans="1:6" x14ac:dyDescent="0.6">
      <c r="A9402">
        <v>4.7670000000000003</v>
      </c>
      <c r="B9402">
        <v>1935.5920000000001</v>
      </c>
      <c r="C9402">
        <v>-10.420999999999999</v>
      </c>
      <c r="D9402">
        <f t="shared" si="146"/>
        <v>3.2103191782556086</v>
      </c>
      <c r="E9402">
        <f t="shared" si="146"/>
        <v>1357.99650541137</v>
      </c>
      <c r="F9402">
        <f t="shared" si="146"/>
        <v>-7.1919895586297304</v>
      </c>
    </row>
    <row r="9403" spans="1:6" x14ac:dyDescent="0.6">
      <c r="A9403">
        <v>4.1040000000000001</v>
      </c>
      <c r="B9403">
        <v>1445.1859999999999</v>
      </c>
      <c r="C9403">
        <v>-10.234</v>
      </c>
      <c r="D9403">
        <f t="shared" si="146"/>
        <v>3.2550032193428282</v>
      </c>
      <c r="E9403">
        <f t="shared" si="146"/>
        <v>1362.3559801408014</v>
      </c>
      <c r="F9403">
        <f t="shared" si="146"/>
        <v>-7.3440900806982441</v>
      </c>
    </row>
    <row r="9404" spans="1:6" x14ac:dyDescent="0.6">
      <c r="A9404">
        <v>4.25</v>
      </c>
      <c r="B9404">
        <v>450.04199999999997</v>
      </c>
      <c r="C9404">
        <v>-5.6509999999999998</v>
      </c>
      <c r="D9404">
        <f t="shared" si="146"/>
        <v>3.3047530583756868</v>
      </c>
      <c r="E9404">
        <f t="shared" si="146"/>
        <v>1316.7402811337613</v>
      </c>
      <c r="F9404">
        <f t="shared" si="146"/>
        <v>-7.2594355766633312</v>
      </c>
    </row>
    <row r="9405" spans="1:6" x14ac:dyDescent="0.6">
      <c r="A9405">
        <v>1.5980000000000001</v>
      </c>
      <c r="B9405">
        <v>2124.259</v>
      </c>
      <c r="C9405">
        <v>-5.9279999999999999</v>
      </c>
      <c r="D9405">
        <f t="shared" si="146"/>
        <v>3.219415405456902</v>
      </c>
      <c r="E9405">
        <f t="shared" si="146"/>
        <v>1357.1162170770733</v>
      </c>
      <c r="F9405">
        <f t="shared" si="146"/>
        <v>-7.1928637978301646</v>
      </c>
    </row>
    <row r="9406" spans="1:6" x14ac:dyDescent="0.6">
      <c r="A9406">
        <v>2.3490000000000002</v>
      </c>
      <c r="B9406">
        <v>413.57299999999998</v>
      </c>
      <c r="C9406">
        <v>-4.8390000000000004</v>
      </c>
      <c r="D9406">
        <f t="shared" si="146"/>
        <v>3.1758946351840565</v>
      </c>
      <c r="E9406">
        <f t="shared" si="146"/>
        <v>1309.9390562232197</v>
      </c>
      <c r="F9406">
        <f t="shared" si="146"/>
        <v>-7.0751706079386558</v>
      </c>
    </row>
    <row r="9407" spans="1:6" x14ac:dyDescent="0.6">
      <c r="A9407">
        <v>1.6910000000000001</v>
      </c>
      <c r="B9407">
        <v>515.75699999999995</v>
      </c>
      <c r="C9407">
        <v>-6.5780000000000003</v>
      </c>
      <c r="D9407">
        <f t="shared" si="146"/>
        <v>3.1016499034248537</v>
      </c>
      <c r="E9407">
        <f t="shared" si="146"/>
        <v>1270.2299534120586</v>
      </c>
      <c r="F9407">
        <f t="shared" si="146"/>
        <v>-7.0503120775417223</v>
      </c>
    </row>
    <row r="9408" spans="1:6" x14ac:dyDescent="0.6">
      <c r="A9408">
        <v>3.355</v>
      </c>
      <c r="B9408">
        <v>2052.6190000000001</v>
      </c>
      <c r="C9408">
        <v>-11.218999999999999</v>
      </c>
      <c r="D9408">
        <f t="shared" si="146"/>
        <v>3.1143174082536107</v>
      </c>
      <c r="E9408">
        <f t="shared" si="146"/>
        <v>1309.3494057414557</v>
      </c>
      <c r="F9408">
        <f t="shared" si="146"/>
        <v>-7.2587464736646359</v>
      </c>
    </row>
    <row r="9409" spans="1:6" x14ac:dyDescent="0.6">
      <c r="A9409">
        <v>2.4870000000000001</v>
      </c>
      <c r="B9409">
        <v>563.43499999999995</v>
      </c>
      <c r="C9409">
        <v>-5.67</v>
      </c>
      <c r="D9409">
        <f t="shared" si="146"/>
        <v>3.08295153784093</v>
      </c>
      <c r="E9409">
        <f t="shared" si="146"/>
        <v>1272.0536854543827</v>
      </c>
      <c r="F9409">
        <f t="shared" si="146"/>
        <v>-7.1793091499814041</v>
      </c>
    </row>
    <row r="9410" spans="1:6" x14ac:dyDescent="0.6">
      <c r="A9410">
        <v>3.1230000000000002</v>
      </c>
      <c r="B9410">
        <v>2088.5410000000002</v>
      </c>
      <c r="C9410">
        <v>-6.327</v>
      </c>
      <c r="D9410">
        <f t="shared" si="146"/>
        <v>3.0849539609488836</v>
      </c>
      <c r="E9410">
        <f t="shared" si="146"/>
        <v>1312.8780511816635</v>
      </c>
      <c r="F9410">
        <f t="shared" si="146"/>
        <v>-7.1366936924823339</v>
      </c>
    </row>
    <row r="9411" spans="1:6" x14ac:dyDescent="0.6">
      <c r="A9411">
        <v>3.7090000000000001</v>
      </c>
      <c r="B9411">
        <v>473.322</v>
      </c>
      <c r="C9411">
        <v>-7.7949999999999999</v>
      </c>
      <c r="D9411">
        <f t="shared" si="146"/>
        <v>3.116156262901439</v>
      </c>
      <c r="E9411">
        <f t="shared" si="146"/>
        <v>1270.9002486225802</v>
      </c>
      <c r="F9411">
        <f t="shared" si="146"/>
        <v>-7.1696090078582175</v>
      </c>
    </row>
    <row r="9412" spans="1:6" x14ac:dyDescent="0.6">
      <c r="A9412">
        <v>3.9670000000000001</v>
      </c>
      <c r="B9412">
        <v>481.39</v>
      </c>
      <c r="C9412">
        <v>-7.4850000000000003</v>
      </c>
      <c r="D9412">
        <f t="shared" si="146"/>
        <v>3.158698449756367</v>
      </c>
      <c r="E9412">
        <f t="shared" si="146"/>
        <v>1231.4247361914513</v>
      </c>
      <c r="F9412">
        <f t="shared" si="146"/>
        <v>-7.185378557465306</v>
      </c>
    </row>
    <row r="9413" spans="1:6" x14ac:dyDescent="0.6">
      <c r="A9413">
        <v>3.7309999999999999</v>
      </c>
      <c r="B9413">
        <v>2113.0360000000001</v>
      </c>
      <c r="C9413">
        <v>-5.9989999999999997</v>
      </c>
      <c r="D9413">
        <f t="shared" ref="D9413:F9476" si="147">0.95*D9412+0.05*A9413</f>
        <v>3.1873135272685484</v>
      </c>
      <c r="E9413">
        <f t="shared" si="147"/>
        <v>1275.5052993818788</v>
      </c>
      <c r="F9413">
        <f t="shared" si="147"/>
        <v>-7.1260596295920404</v>
      </c>
    </row>
    <row r="9414" spans="1:6" x14ac:dyDescent="0.6">
      <c r="A9414">
        <v>3.4969999999999999</v>
      </c>
      <c r="B9414">
        <v>1914.933</v>
      </c>
      <c r="C9414">
        <v>-10.824999999999999</v>
      </c>
      <c r="D9414">
        <f t="shared" si="147"/>
        <v>3.2027978509051209</v>
      </c>
      <c r="E9414">
        <f t="shared" si="147"/>
        <v>1307.4766844127848</v>
      </c>
      <c r="F9414">
        <f t="shared" si="147"/>
        <v>-7.3110066481124383</v>
      </c>
    </row>
    <row r="9415" spans="1:6" x14ac:dyDescent="0.6">
      <c r="A9415">
        <v>4.1660000000000004</v>
      </c>
      <c r="B9415">
        <v>452.43900000000002</v>
      </c>
      <c r="C9415">
        <v>-6.8840000000000003</v>
      </c>
      <c r="D9415">
        <f t="shared" si="147"/>
        <v>3.2509579583598645</v>
      </c>
      <c r="E9415">
        <f t="shared" si="147"/>
        <v>1264.7248001921455</v>
      </c>
      <c r="F9415">
        <f t="shared" si="147"/>
        <v>-7.2896563157068162</v>
      </c>
    </row>
    <row r="9416" spans="1:6" x14ac:dyDescent="0.6">
      <c r="A9416">
        <v>3.14</v>
      </c>
      <c r="B9416">
        <v>2064.8760000000002</v>
      </c>
      <c r="C9416">
        <v>-5.8979999999999997</v>
      </c>
      <c r="D9416">
        <f t="shared" si="147"/>
        <v>3.2454100604418712</v>
      </c>
      <c r="E9416">
        <f t="shared" si="147"/>
        <v>1304.7323601825381</v>
      </c>
      <c r="F9416">
        <f t="shared" si="147"/>
        <v>-7.2200734999214751</v>
      </c>
    </row>
    <row r="9417" spans="1:6" x14ac:dyDescent="0.6">
      <c r="A9417">
        <v>4.01</v>
      </c>
      <c r="B9417">
        <v>2135.9879999999998</v>
      </c>
      <c r="C9417">
        <v>-8.9809999999999999</v>
      </c>
      <c r="D9417">
        <f t="shared" si="147"/>
        <v>3.2836395574197774</v>
      </c>
      <c r="E9417">
        <f t="shared" si="147"/>
        <v>1346.295142173411</v>
      </c>
      <c r="F9417">
        <f t="shared" si="147"/>
        <v>-7.3081198249254005</v>
      </c>
    </row>
    <row r="9418" spans="1:6" x14ac:dyDescent="0.6">
      <c r="A9418">
        <v>3.2759999999999998</v>
      </c>
      <c r="B9418">
        <v>2293.6880000000001</v>
      </c>
      <c r="C9418">
        <v>-10.753</v>
      </c>
      <c r="D9418">
        <f t="shared" si="147"/>
        <v>3.2832575795487884</v>
      </c>
      <c r="E9418">
        <f t="shared" si="147"/>
        <v>1393.6647850647405</v>
      </c>
      <c r="F9418">
        <f t="shared" si="147"/>
        <v>-7.4803638336791307</v>
      </c>
    </row>
    <row r="9419" spans="1:6" x14ac:dyDescent="0.6">
      <c r="A9419">
        <v>2.9929999999999999</v>
      </c>
      <c r="B9419">
        <v>388.97699999999998</v>
      </c>
      <c r="C9419">
        <v>-4.4669999999999996</v>
      </c>
      <c r="D9419">
        <f t="shared" si="147"/>
        <v>3.2687447005713488</v>
      </c>
      <c r="E9419">
        <f t="shared" si="147"/>
        <v>1343.4303958115033</v>
      </c>
      <c r="F9419">
        <f t="shared" si="147"/>
        <v>-7.3296956419951735</v>
      </c>
    </row>
    <row r="9420" spans="1:6" x14ac:dyDescent="0.6">
      <c r="A9420">
        <v>3.41</v>
      </c>
      <c r="B9420">
        <v>482.839</v>
      </c>
      <c r="C9420">
        <v>-5.2279999999999998</v>
      </c>
      <c r="D9420">
        <f t="shared" si="147"/>
        <v>3.2758074655427811</v>
      </c>
      <c r="E9420">
        <f t="shared" si="147"/>
        <v>1300.400826020928</v>
      </c>
      <c r="F9420">
        <f t="shared" si="147"/>
        <v>-7.2246108598954146</v>
      </c>
    </row>
    <row r="9421" spans="1:6" x14ac:dyDescent="0.6">
      <c r="A9421">
        <v>3.7890000000000001</v>
      </c>
      <c r="B9421">
        <v>2142.2370000000001</v>
      </c>
      <c r="C9421">
        <v>-10.726000000000001</v>
      </c>
      <c r="D9421">
        <f t="shared" si="147"/>
        <v>3.3014670922656419</v>
      </c>
      <c r="E9421">
        <f t="shared" si="147"/>
        <v>1342.4926347198816</v>
      </c>
      <c r="F9421">
        <f t="shared" si="147"/>
        <v>-7.3996803169006435</v>
      </c>
    </row>
    <row r="9422" spans="1:6" x14ac:dyDescent="0.6">
      <c r="A9422">
        <v>3.9830000000000001</v>
      </c>
      <c r="B9422">
        <v>2007.587</v>
      </c>
      <c r="C9422">
        <v>-10.72</v>
      </c>
      <c r="D9422">
        <f t="shared" si="147"/>
        <v>3.3355437376523596</v>
      </c>
      <c r="E9422">
        <f t="shared" si="147"/>
        <v>1375.7473529838874</v>
      </c>
      <c r="F9422">
        <f t="shared" si="147"/>
        <v>-7.5656963010556115</v>
      </c>
    </row>
    <row r="9423" spans="1:6" x14ac:dyDescent="0.6">
      <c r="A9423">
        <v>4.8230000000000004</v>
      </c>
      <c r="B9423">
        <v>502.73099999999999</v>
      </c>
      <c r="C9423">
        <v>-7.3239999999999998</v>
      </c>
      <c r="D9423">
        <f t="shared" si="147"/>
        <v>3.4099165507697418</v>
      </c>
      <c r="E9423">
        <f t="shared" si="147"/>
        <v>1332.0965353346928</v>
      </c>
      <c r="F9423">
        <f t="shared" si="147"/>
        <v>-7.5536114860028309</v>
      </c>
    </row>
    <row r="9424" spans="1:6" x14ac:dyDescent="0.6">
      <c r="A9424">
        <v>4.3010000000000002</v>
      </c>
      <c r="B9424">
        <v>2198.0160000000001</v>
      </c>
      <c r="C9424">
        <v>-11.803000000000001</v>
      </c>
      <c r="D9424">
        <f t="shared" si="147"/>
        <v>3.4544707232312546</v>
      </c>
      <c r="E9424">
        <f t="shared" si="147"/>
        <v>1375.392508567958</v>
      </c>
      <c r="F9424">
        <f t="shared" si="147"/>
        <v>-7.7660809117026899</v>
      </c>
    </row>
    <row r="9425" spans="1:6" x14ac:dyDescent="0.6">
      <c r="A9425">
        <v>3.113</v>
      </c>
      <c r="B9425">
        <v>485.06099999999998</v>
      </c>
      <c r="C9425">
        <v>-6.2610000000000001</v>
      </c>
      <c r="D9425">
        <f t="shared" si="147"/>
        <v>3.437397187069692</v>
      </c>
      <c r="E9425">
        <f t="shared" si="147"/>
        <v>1330.8759331395599</v>
      </c>
      <c r="F9425">
        <f t="shared" si="147"/>
        <v>-7.6908268661175558</v>
      </c>
    </row>
    <row r="9426" spans="1:6" x14ac:dyDescent="0.6">
      <c r="A9426">
        <v>2.0259999999999998</v>
      </c>
      <c r="B9426">
        <v>2145.5549999999998</v>
      </c>
      <c r="C9426">
        <v>-5.3040000000000003</v>
      </c>
      <c r="D9426">
        <f t="shared" si="147"/>
        <v>3.3668273277162073</v>
      </c>
      <c r="E9426">
        <f t="shared" si="147"/>
        <v>1371.6098864825819</v>
      </c>
      <c r="F9426">
        <f t="shared" si="147"/>
        <v>-7.5714855228116775</v>
      </c>
    </row>
    <row r="9427" spans="1:6" x14ac:dyDescent="0.6">
      <c r="A9427">
        <v>5.1840000000000002</v>
      </c>
      <c r="B9427">
        <v>573.65599999999995</v>
      </c>
      <c r="C9427">
        <v>-6.8760000000000003</v>
      </c>
      <c r="D9427">
        <f t="shared" si="147"/>
        <v>3.4576859613303967</v>
      </c>
      <c r="E9427">
        <f t="shared" si="147"/>
        <v>1331.7121921584528</v>
      </c>
      <c r="F9427">
        <f t="shared" si="147"/>
        <v>-7.5367112466710928</v>
      </c>
    </row>
    <row r="9428" spans="1:6" x14ac:dyDescent="0.6">
      <c r="A9428">
        <v>3.5840000000000001</v>
      </c>
      <c r="B9428">
        <v>508.36500000000001</v>
      </c>
      <c r="C9428">
        <v>-6.1459999999999999</v>
      </c>
      <c r="D9428">
        <f t="shared" si="147"/>
        <v>3.4640016632638764</v>
      </c>
      <c r="E9428">
        <f t="shared" si="147"/>
        <v>1290.5448325505301</v>
      </c>
      <c r="F9428">
        <f t="shared" si="147"/>
        <v>-7.4671756843375379</v>
      </c>
    </row>
    <row r="9429" spans="1:6" x14ac:dyDescent="0.6">
      <c r="A9429">
        <v>3.544</v>
      </c>
      <c r="B9429">
        <v>1954.1659999999999</v>
      </c>
      <c r="C9429">
        <v>-5.6319999999999997</v>
      </c>
      <c r="D9429">
        <f t="shared" si="147"/>
        <v>3.4680015801006823</v>
      </c>
      <c r="E9429">
        <f t="shared" si="147"/>
        <v>1323.7258909230036</v>
      </c>
      <c r="F9429">
        <f t="shared" si="147"/>
        <v>-7.3754169001206611</v>
      </c>
    </row>
    <row r="9430" spans="1:6" x14ac:dyDescent="0.6">
      <c r="A9430">
        <v>2.2810000000000001</v>
      </c>
      <c r="B9430">
        <v>2200.009</v>
      </c>
      <c r="C9430">
        <v>-5.5339999999999998</v>
      </c>
      <c r="D9430">
        <f t="shared" si="147"/>
        <v>3.4086515010956484</v>
      </c>
      <c r="E9430">
        <f t="shared" si="147"/>
        <v>1367.5400463768533</v>
      </c>
      <c r="F9430">
        <f t="shared" si="147"/>
        <v>-7.2833460551146274</v>
      </c>
    </row>
    <row r="9431" spans="1:6" x14ac:dyDescent="0.6">
      <c r="A9431">
        <v>2.7549999999999999</v>
      </c>
      <c r="B9431">
        <v>474.31900000000002</v>
      </c>
      <c r="C9431">
        <v>-5.1550000000000002</v>
      </c>
      <c r="D9431">
        <f t="shared" si="147"/>
        <v>3.3759689260408661</v>
      </c>
      <c r="E9431">
        <f t="shared" si="147"/>
        <v>1322.8789940580107</v>
      </c>
      <c r="F9431">
        <f t="shared" si="147"/>
        <v>-7.1769287523588954</v>
      </c>
    </row>
    <row r="9432" spans="1:6" x14ac:dyDescent="0.6">
      <c r="A9432">
        <v>1.373</v>
      </c>
      <c r="B9432">
        <v>530.63599999999997</v>
      </c>
      <c r="C9432">
        <v>-5.1980000000000004</v>
      </c>
      <c r="D9432">
        <f t="shared" si="147"/>
        <v>3.2758204797388224</v>
      </c>
      <c r="E9432">
        <f t="shared" si="147"/>
        <v>1283.2668443551102</v>
      </c>
      <c r="F9432">
        <f t="shared" si="147"/>
        <v>-7.0779823147409502</v>
      </c>
    </row>
    <row r="9433" spans="1:6" x14ac:dyDescent="0.6">
      <c r="A9433">
        <v>3.9540000000000002</v>
      </c>
      <c r="B9433">
        <v>458.52600000000001</v>
      </c>
      <c r="C9433">
        <v>-5.3440000000000003</v>
      </c>
      <c r="D9433">
        <f t="shared" si="147"/>
        <v>3.3097294557518815</v>
      </c>
      <c r="E9433">
        <f t="shared" si="147"/>
        <v>1242.0298021373546</v>
      </c>
      <c r="F9433">
        <f t="shared" si="147"/>
        <v>-6.9912831990039024</v>
      </c>
    </row>
    <row r="9434" spans="1:6" x14ac:dyDescent="0.6">
      <c r="A9434">
        <v>3.2469999999999999</v>
      </c>
      <c r="B9434">
        <v>2327.4490000000001</v>
      </c>
      <c r="C9434">
        <v>-9.4329999999999998</v>
      </c>
      <c r="D9434">
        <f t="shared" si="147"/>
        <v>3.3065929829642871</v>
      </c>
      <c r="E9434">
        <f t="shared" si="147"/>
        <v>1296.300762030487</v>
      </c>
      <c r="F9434">
        <f t="shared" si="147"/>
        <v>-7.1133690390537074</v>
      </c>
    </row>
    <row r="9435" spans="1:6" x14ac:dyDescent="0.6">
      <c r="A9435">
        <v>4.0460000000000003</v>
      </c>
      <c r="B9435">
        <v>423.34399999999999</v>
      </c>
      <c r="C9435">
        <v>-5.9480000000000004</v>
      </c>
      <c r="D9435">
        <f t="shared" si="147"/>
        <v>3.3435633338160726</v>
      </c>
      <c r="E9435">
        <f t="shared" si="147"/>
        <v>1252.6529239289628</v>
      </c>
      <c r="F9435">
        <f t="shared" si="147"/>
        <v>-7.0551005871010215</v>
      </c>
    </row>
    <row r="9436" spans="1:6" x14ac:dyDescent="0.6">
      <c r="A9436">
        <v>3.8719999999999999</v>
      </c>
      <c r="B9436">
        <v>1976.684</v>
      </c>
      <c r="C9436">
        <v>-6.5209999999999999</v>
      </c>
      <c r="D9436">
        <f t="shared" si="147"/>
        <v>3.369985167125269</v>
      </c>
      <c r="E9436">
        <f t="shared" si="147"/>
        <v>1288.8544777325146</v>
      </c>
      <c r="F9436">
        <f t="shared" si="147"/>
        <v>-7.0283955577459709</v>
      </c>
    </row>
    <row r="9437" spans="1:6" x14ac:dyDescent="0.6">
      <c r="A9437">
        <v>2.161</v>
      </c>
      <c r="B9437">
        <v>576.44799999999998</v>
      </c>
      <c r="C9437">
        <v>-5.2380000000000004</v>
      </c>
      <c r="D9437">
        <f t="shared" si="147"/>
        <v>3.3095359087690053</v>
      </c>
      <c r="E9437">
        <f t="shared" si="147"/>
        <v>1253.2341538458888</v>
      </c>
      <c r="F9437">
        <f t="shared" si="147"/>
        <v>-6.9388757798586722</v>
      </c>
    </row>
    <row r="9438" spans="1:6" x14ac:dyDescent="0.6">
      <c r="A9438">
        <v>4.7990000000000004</v>
      </c>
      <c r="B9438">
        <v>533.65700000000004</v>
      </c>
      <c r="C9438">
        <v>-6.4119999999999999</v>
      </c>
      <c r="D9438">
        <f t="shared" si="147"/>
        <v>3.3840091133305545</v>
      </c>
      <c r="E9438">
        <f t="shared" si="147"/>
        <v>1217.2552961535944</v>
      </c>
      <c r="F9438">
        <f t="shared" si="147"/>
        <v>-6.9125319908657383</v>
      </c>
    </row>
    <row r="9439" spans="1:6" x14ac:dyDescent="0.6">
      <c r="A9439">
        <v>1.5609999999999999</v>
      </c>
      <c r="B9439">
        <v>2100.0239999999999</v>
      </c>
      <c r="C9439">
        <v>-4.3079999999999998</v>
      </c>
      <c r="D9439">
        <f t="shared" si="147"/>
        <v>3.2928586576640266</v>
      </c>
      <c r="E9439">
        <f t="shared" si="147"/>
        <v>1261.3937313459146</v>
      </c>
      <c r="F9439">
        <f t="shared" si="147"/>
        <v>-6.7823053913224509</v>
      </c>
    </row>
    <row r="9440" spans="1:6" x14ac:dyDescent="0.6">
      <c r="A9440">
        <v>4.21</v>
      </c>
      <c r="B9440">
        <v>1923.461</v>
      </c>
      <c r="C9440">
        <v>-9.1660000000000004</v>
      </c>
      <c r="D9440">
        <f t="shared" si="147"/>
        <v>3.3387157247808252</v>
      </c>
      <c r="E9440">
        <f t="shared" si="147"/>
        <v>1294.4970947786189</v>
      </c>
      <c r="F9440">
        <f t="shared" si="147"/>
        <v>-6.9014901217563285</v>
      </c>
    </row>
    <row r="9441" spans="1:6" x14ac:dyDescent="0.6">
      <c r="A9441">
        <v>3.23</v>
      </c>
      <c r="B9441">
        <v>2268.3879999999999</v>
      </c>
      <c r="C9441">
        <v>-5.3730000000000002</v>
      </c>
      <c r="D9441">
        <f t="shared" si="147"/>
        <v>3.3332799385417839</v>
      </c>
      <c r="E9441">
        <f t="shared" si="147"/>
        <v>1343.1916400396879</v>
      </c>
      <c r="F9441">
        <f t="shared" si="147"/>
        <v>-6.8250656156685121</v>
      </c>
    </row>
    <row r="9442" spans="1:6" x14ac:dyDescent="0.6">
      <c r="A9442">
        <v>4.3570000000000002</v>
      </c>
      <c r="B9442">
        <v>2111.4839999999999</v>
      </c>
      <c r="C9442">
        <v>-9.0939999999999994</v>
      </c>
      <c r="D9442">
        <f t="shared" si="147"/>
        <v>3.3844659416146943</v>
      </c>
      <c r="E9442">
        <f t="shared" si="147"/>
        <v>1381.6062580377034</v>
      </c>
      <c r="F9442">
        <f t="shared" si="147"/>
        <v>-6.9385123348850861</v>
      </c>
    </row>
    <row r="9443" spans="1:6" x14ac:dyDescent="0.6">
      <c r="A9443">
        <v>3.9220000000000002</v>
      </c>
      <c r="B9443">
        <v>462.596</v>
      </c>
      <c r="C9443">
        <v>-5.2919999999999998</v>
      </c>
      <c r="D9443">
        <f t="shared" si="147"/>
        <v>3.4113426445339594</v>
      </c>
      <c r="E9443">
        <f t="shared" si="147"/>
        <v>1335.6557451358181</v>
      </c>
      <c r="F9443">
        <f t="shared" si="147"/>
        <v>-6.8561867181408314</v>
      </c>
    </row>
    <row r="9444" spans="1:6" x14ac:dyDescent="0.6">
      <c r="A9444">
        <v>4.4729999999999999</v>
      </c>
      <c r="B9444">
        <v>2071.8679999999999</v>
      </c>
      <c r="C9444">
        <v>-11.105</v>
      </c>
      <c r="D9444">
        <f t="shared" si="147"/>
        <v>3.4644255123072614</v>
      </c>
      <c r="E9444">
        <f t="shared" si="147"/>
        <v>1372.4663578790271</v>
      </c>
      <c r="F9444">
        <f t="shared" si="147"/>
        <v>-7.0686273822337897</v>
      </c>
    </row>
    <row r="9445" spans="1:6" x14ac:dyDescent="0.6">
      <c r="A9445">
        <v>4.3250000000000002</v>
      </c>
      <c r="B9445">
        <v>2254.3989999999999</v>
      </c>
      <c r="C9445">
        <v>-11.638999999999999</v>
      </c>
      <c r="D9445">
        <f t="shared" si="147"/>
        <v>3.5074542366918982</v>
      </c>
      <c r="E9445">
        <f t="shared" si="147"/>
        <v>1416.5629899850755</v>
      </c>
      <c r="F9445">
        <f t="shared" si="147"/>
        <v>-7.2971460131220995</v>
      </c>
    </row>
    <row r="9446" spans="1:6" x14ac:dyDescent="0.6">
      <c r="A9446">
        <v>2.4649999999999999</v>
      </c>
      <c r="B9446">
        <v>2217.2449999999999</v>
      </c>
      <c r="C9446">
        <v>-5.6890000000000001</v>
      </c>
      <c r="D9446">
        <f t="shared" si="147"/>
        <v>3.4553315248573031</v>
      </c>
      <c r="E9446">
        <f t="shared" si="147"/>
        <v>1456.5970904858216</v>
      </c>
      <c r="F9446">
        <f t="shared" si="147"/>
        <v>-7.2167387124659941</v>
      </c>
    </row>
    <row r="9447" spans="1:6" x14ac:dyDescent="0.6">
      <c r="A9447">
        <v>4.8559999999999999</v>
      </c>
      <c r="B9447">
        <v>475.63</v>
      </c>
      <c r="C9447">
        <v>-5.2359999999999998</v>
      </c>
      <c r="D9447">
        <f t="shared" si="147"/>
        <v>3.5253649486144378</v>
      </c>
      <c r="E9447">
        <f t="shared" si="147"/>
        <v>1407.5487359615304</v>
      </c>
      <c r="F9447">
        <f t="shared" si="147"/>
        <v>-7.1177017768426944</v>
      </c>
    </row>
    <row r="9448" spans="1:6" x14ac:dyDescent="0.6">
      <c r="A9448">
        <v>1.702</v>
      </c>
      <c r="B9448">
        <v>451.01</v>
      </c>
      <c r="C9448">
        <v>-4.1020000000000003</v>
      </c>
      <c r="D9448">
        <f t="shared" si="147"/>
        <v>3.434196701183716</v>
      </c>
      <c r="E9448">
        <f t="shared" si="147"/>
        <v>1359.7217991634539</v>
      </c>
      <c r="F9448">
        <f t="shared" si="147"/>
        <v>-6.9669166880005591</v>
      </c>
    </row>
    <row r="9449" spans="1:6" x14ac:dyDescent="0.6">
      <c r="A9449">
        <v>3.9710000000000001</v>
      </c>
      <c r="B9449">
        <v>2320.3530000000001</v>
      </c>
      <c r="C9449">
        <v>-6.0919999999999996</v>
      </c>
      <c r="D9449">
        <f t="shared" si="147"/>
        <v>3.4610368661245299</v>
      </c>
      <c r="E9449">
        <f t="shared" si="147"/>
        <v>1407.7533592052812</v>
      </c>
      <c r="F9449">
        <f t="shared" si="147"/>
        <v>-6.9231708536005305</v>
      </c>
    </row>
    <row r="9450" spans="1:6" x14ac:dyDescent="0.6">
      <c r="A9450">
        <v>3.41</v>
      </c>
      <c r="B9450">
        <v>553.07299999999998</v>
      </c>
      <c r="C9450">
        <v>-8.0289999999999999</v>
      </c>
      <c r="D9450">
        <f t="shared" si="147"/>
        <v>3.4584850228183033</v>
      </c>
      <c r="E9450">
        <f t="shared" si="147"/>
        <v>1365.0193412450171</v>
      </c>
      <c r="F9450">
        <f t="shared" si="147"/>
        <v>-6.9784623109205031</v>
      </c>
    </row>
    <row r="9451" spans="1:6" x14ac:dyDescent="0.6">
      <c r="A9451">
        <v>2.6909999999999998</v>
      </c>
      <c r="B9451">
        <v>739.322</v>
      </c>
      <c r="C9451">
        <v>-6.5650000000000004</v>
      </c>
      <c r="D9451">
        <f t="shared" si="147"/>
        <v>3.420110771677388</v>
      </c>
      <c r="E9451">
        <f t="shared" si="147"/>
        <v>1333.7344741827662</v>
      </c>
      <c r="F9451">
        <f t="shared" si="147"/>
        <v>-6.9577891953744775</v>
      </c>
    </row>
    <row r="9452" spans="1:6" x14ac:dyDescent="0.6">
      <c r="A9452">
        <v>3.2120000000000002</v>
      </c>
      <c r="B9452">
        <v>2036.2139999999999</v>
      </c>
      <c r="C9452">
        <v>-5.9340000000000002</v>
      </c>
      <c r="D9452">
        <f t="shared" si="147"/>
        <v>3.4097052330935185</v>
      </c>
      <c r="E9452">
        <f t="shared" si="147"/>
        <v>1368.858450473628</v>
      </c>
      <c r="F9452">
        <f t="shared" si="147"/>
        <v>-6.906599735605754</v>
      </c>
    </row>
    <row r="9453" spans="1:6" x14ac:dyDescent="0.6">
      <c r="A9453">
        <v>2.4510000000000001</v>
      </c>
      <c r="B9453">
        <v>563.04399999999998</v>
      </c>
      <c r="C9453">
        <v>-7.53</v>
      </c>
      <c r="D9453">
        <f t="shared" si="147"/>
        <v>3.3617699714388425</v>
      </c>
      <c r="E9453">
        <f t="shared" si="147"/>
        <v>1328.5677279499464</v>
      </c>
      <c r="F9453">
        <f t="shared" si="147"/>
        <v>-6.9377697488254659</v>
      </c>
    </row>
    <row r="9454" spans="1:6" x14ac:dyDescent="0.6">
      <c r="A9454">
        <v>3.3929999999999998</v>
      </c>
      <c r="B9454">
        <v>462.98399999999998</v>
      </c>
      <c r="C9454">
        <v>-4.2549999999999999</v>
      </c>
      <c r="D9454">
        <f t="shared" si="147"/>
        <v>3.3633314728668999</v>
      </c>
      <c r="E9454">
        <f t="shared" si="147"/>
        <v>1285.288541552449</v>
      </c>
      <c r="F9454">
        <f t="shared" si="147"/>
        <v>-6.8036312613841918</v>
      </c>
    </row>
    <row r="9455" spans="1:6" x14ac:dyDescent="0.6">
      <c r="A9455">
        <v>2.3239999999999998</v>
      </c>
      <c r="B9455">
        <v>479.46800000000002</v>
      </c>
      <c r="C9455">
        <v>-6.5970000000000004</v>
      </c>
      <c r="D9455">
        <f t="shared" si="147"/>
        <v>3.3113648992235549</v>
      </c>
      <c r="E9455">
        <f t="shared" si="147"/>
        <v>1244.9975144748266</v>
      </c>
      <c r="F9455">
        <f t="shared" si="147"/>
        <v>-6.793299698314982</v>
      </c>
    </row>
    <row r="9456" spans="1:6" x14ac:dyDescent="0.6">
      <c r="A9456">
        <v>3.1190000000000002</v>
      </c>
      <c r="B9456">
        <v>2087.1729999999998</v>
      </c>
      <c r="C9456">
        <v>-6.32</v>
      </c>
      <c r="D9456">
        <f t="shared" si="147"/>
        <v>3.3017466542623772</v>
      </c>
      <c r="E9456">
        <f t="shared" si="147"/>
        <v>1287.1062887510852</v>
      </c>
      <c r="F9456">
        <f t="shared" si="147"/>
        <v>-6.7696347133992321</v>
      </c>
    </row>
    <row r="9457" spans="1:6" x14ac:dyDescent="0.6">
      <c r="A9457">
        <v>3.5760000000000001</v>
      </c>
      <c r="B9457">
        <v>581.55200000000002</v>
      </c>
      <c r="C9457">
        <v>-6.2089999999999996</v>
      </c>
      <c r="D9457">
        <f t="shared" si="147"/>
        <v>3.315459321549258</v>
      </c>
      <c r="E9457">
        <f t="shared" si="147"/>
        <v>1251.8285743135309</v>
      </c>
      <c r="F9457">
        <f t="shared" si="147"/>
        <v>-6.7416029777292703</v>
      </c>
    </row>
    <row r="9458" spans="1:6" x14ac:dyDescent="0.6">
      <c r="A9458">
        <v>3.5419999999999998</v>
      </c>
      <c r="B9458">
        <v>522.12800000000004</v>
      </c>
      <c r="C9458">
        <v>-8.4459999999999997</v>
      </c>
      <c r="D9458">
        <f t="shared" si="147"/>
        <v>3.3267863554717949</v>
      </c>
      <c r="E9458">
        <f t="shared" si="147"/>
        <v>1215.3435455978542</v>
      </c>
      <c r="F9458">
        <f t="shared" si="147"/>
        <v>-6.8268228288428068</v>
      </c>
    </row>
    <row r="9459" spans="1:6" x14ac:dyDescent="0.6">
      <c r="A9459">
        <v>2.1120000000000001</v>
      </c>
      <c r="B9459">
        <v>2061.0349999999999</v>
      </c>
      <c r="C9459">
        <v>-5.4169999999999998</v>
      </c>
      <c r="D9459">
        <f t="shared" si="147"/>
        <v>3.2660470376982049</v>
      </c>
      <c r="E9459">
        <f t="shared" si="147"/>
        <v>1257.6281183179615</v>
      </c>
      <c r="F9459">
        <f t="shared" si="147"/>
        <v>-6.7563316874006665</v>
      </c>
    </row>
    <row r="9460" spans="1:6" x14ac:dyDescent="0.6">
      <c r="A9460">
        <v>3.3610000000000002</v>
      </c>
      <c r="B9460">
        <v>574.80899999999997</v>
      </c>
      <c r="C9460">
        <v>-4.766</v>
      </c>
      <c r="D9460">
        <f t="shared" si="147"/>
        <v>3.2707946858132946</v>
      </c>
      <c r="E9460">
        <f t="shared" si="147"/>
        <v>1223.4871624020634</v>
      </c>
      <c r="F9460">
        <f t="shared" si="147"/>
        <v>-6.6568151030306328</v>
      </c>
    </row>
    <row r="9461" spans="1:6" x14ac:dyDescent="0.6">
      <c r="A9461">
        <v>2.6</v>
      </c>
      <c r="B9461">
        <v>2154.4960000000001</v>
      </c>
      <c r="C9461">
        <v>-7.3289999999999997</v>
      </c>
      <c r="D9461">
        <f t="shared" si="147"/>
        <v>3.2372549515226297</v>
      </c>
      <c r="E9461">
        <f t="shared" si="147"/>
        <v>1270.0376042819601</v>
      </c>
      <c r="F9461">
        <f t="shared" si="147"/>
        <v>-6.6904243478791017</v>
      </c>
    </row>
    <row r="9462" spans="1:6" x14ac:dyDescent="0.6">
      <c r="A9462">
        <v>2.9529999999999998</v>
      </c>
      <c r="B9462">
        <v>1930.6669999999999</v>
      </c>
      <c r="C9462">
        <v>-5.47</v>
      </c>
      <c r="D9462">
        <f t="shared" si="147"/>
        <v>3.2230422039464979</v>
      </c>
      <c r="E9462">
        <f t="shared" si="147"/>
        <v>1303.0690740678619</v>
      </c>
      <c r="F9462">
        <f t="shared" si="147"/>
        <v>-6.6294031304851462</v>
      </c>
    </row>
    <row r="9463" spans="1:6" x14ac:dyDescent="0.6">
      <c r="A9463">
        <v>5.7050000000000001</v>
      </c>
      <c r="B9463">
        <v>607.88099999999997</v>
      </c>
      <c r="C9463">
        <v>-2.7829999999999999</v>
      </c>
      <c r="D9463">
        <f t="shared" si="147"/>
        <v>3.3471400937491729</v>
      </c>
      <c r="E9463">
        <f t="shared" si="147"/>
        <v>1268.309670364469</v>
      </c>
      <c r="F9463">
        <f t="shared" si="147"/>
        <v>-6.4370829739608881</v>
      </c>
    </row>
    <row r="9464" spans="1:6" x14ac:dyDescent="0.6">
      <c r="A9464">
        <v>2.61</v>
      </c>
      <c r="B9464">
        <v>2089.029</v>
      </c>
      <c r="C9464">
        <v>-6.4909999999999997</v>
      </c>
      <c r="D9464">
        <f t="shared" si="147"/>
        <v>3.3102830890617141</v>
      </c>
      <c r="E9464">
        <f t="shared" si="147"/>
        <v>1309.3456368462455</v>
      </c>
      <c r="F9464">
        <f t="shared" si="147"/>
        <v>-6.4397788252628434</v>
      </c>
    </row>
    <row r="9465" spans="1:6" x14ac:dyDescent="0.6">
      <c r="A9465">
        <v>3.927</v>
      </c>
      <c r="B9465">
        <v>2135.02</v>
      </c>
      <c r="C9465">
        <v>-7.8230000000000004</v>
      </c>
      <c r="D9465">
        <f t="shared" si="147"/>
        <v>3.3411189346086285</v>
      </c>
      <c r="E9465">
        <f t="shared" si="147"/>
        <v>1350.6293550039331</v>
      </c>
      <c r="F9465">
        <f t="shared" si="147"/>
        <v>-6.5089398839997008</v>
      </c>
    </row>
    <row r="9466" spans="1:6" x14ac:dyDescent="0.6">
      <c r="A9466">
        <v>3.9220000000000002</v>
      </c>
      <c r="B9466">
        <v>2180.9380000000001</v>
      </c>
      <c r="C9466">
        <v>-10.33</v>
      </c>
      <c r="D9466">
        <f t="shared" si="147"/>
        <v>3.3701629878781967</v>
      </c>
      <c r="E9466">
        <f t="shared" si="147"/>
        <v>1392.1447872537365</v>
      </c>
      <c r="F9466">
        <f t="shared" si="147"/>
        <v>-6.6999928897997156</v>
      </c>
    </row>
    <row r="9467" spans="1:6" x14ac:dyDescent="0.6">
      <c r="A9467">
        <v>3.6520000000000001</v>
      </c>
      <c r="B9467">
        <v>528.67600000000004</v>
      </c>
      <c r="C9467">
        <v>-6.0209999999999999</v>
      </c>
      <c r="D9467">
        <f t="shared" si="147"/>
        <v>3.3842548384842868</v>
      </c>
      <c r="E9467">
        <f t="shared" si="147"/>
        <v>1348.9713478910496</v>
      </c>
      <c r="F9467">
        <f t="shared" si="147"/>
        <v>-6.66604324530973</v>
      </c>
    </row>
    <row r="9468" spans="1:6" x14ac:dyDescent="0.6">
      <c r="A9468">
        <v>4.274</v>
      </c>
      <c r="B9468">
        <v>519.49599999999998</v>
      </c>
      <c r="C9468">
        <v>-7.4169999999999998</v>
      </c>
      <c r="D9468">
        <f t="shared" si="147"/>
        <v>3.4287420965600726</v>
      </c>
      <c r="E9468">
        <f t="shared" si="147"/>
        <v>1307.497580496497</v>
      </c>
      <c r="F9468">
        <f t="shared" si="147"/>
        <v>-6.7035910830442429</v>
      </c>
    </row>
    <row r="9469" spans="1:6" x14ac:dyDescent="0.6">
      <c r="A9469">
        <v>3.0830000000000002</v>
      </c>
      <c r="B9469">
        <v>562.64099999999996</v>
      </c>
      <c r="C9469">
        <v>-6.0670000000000002</v>
      </c>
      <c r="D9469">
        <f t="shared" si="147"/>
        <v>3.4114549917320689</v>
      </c>
      <c r="E9469">
        <f t="shared" si="147"/>
        <v>1270.2547514716721</v>
      </c>
      <c r="F9469">
        <f t="shared" si="147"/>
        <v>-6.6717615288920307</v>
      </c>
    </row>
    <row r="9470" spans="1:6" x14ac:dyDescent="0.6">
      <c r="A9470">
        <v>4.1719999999999997</v>
      </c>
      <c r="B9470">
        <v>2010.873</v>
      </c>
      <c r="C9470">
        <v>-8.9819999999999993</v>
      </c>
      <c r="D9470">
        <f t="shared" si="147"/>
        <v>3.4494822421454656</v>
      </c>
      <c r="E9470">
        <f t="shared" si="147"/>
        <v>1307.2856638980884</v>
      </c>
      <c r="F9470">
        <f t="shared" si="147"/>
        <v>-6.7872734524474287</v>
      </c>
    </row>
    <row r="9471" spans="1:6" x14ac:dyDescent="0.6">
      <c r="A9471">
        <v>3.1680000000000001</v>
      </c>
      <c r="B9471">
        <v>510.774</v>
      </c>
      <c r="C9471">
        <v>-6.5460000000000003</v>
      </c>
      <c r="D9471">
        <f t="shared" si="147"/>
        <v>3.435408130038192</v>
      </c>
      <c r="E9471">
        <f t="shared" si="147"/>
        <v>1267.4600807031841</v>
      </c>
      <c r="F9471">
        <f t="shared" si="147"/>
        <v>-6.7752097798250572</v>
      </c>
    </row>
    <row r="9472" spans="1:6" x14ac:dyDescent="0.6">
      <c r="A9472">
        <v>3.3380000000000001</v>
      </c>
      <c r="B9472">
        <v>480.94600000000003</v>
      </c>
      <c r="C9472">
        <v>-6.9379999999999997</v>
      </c>
      <c r="D9472">
        <f t="shared" si="147"/>
        <v>3.4305377235362822</v>
      </c>
      <c r="E9472">
        <f t="shared" si="147"/>
        <v>1228.1343766680247</v>
      </c>
      <c r="F9472">
        <f t="shared" si="147"/>
        <v>-6.7833492908338036</v>
      </c>
    </row>
    <row r="9473" spans="1:6" x14ac:dyDescent="0.6">
      <c r="A9473">
        <v>3.3450000000000002</v>
      </c>
      <c r="B9473">
        <v>573.76700000000005</v>
      </c>
      <c r="C9473">
        <v>-5.5579999999999998</v>
      </c>
      <c r="D9473">
        <f t="shared" si="147"/>
        <v>3.4262608373594681</v>
      </c>
      <c r="E9473">
        <f t="shared" si="147"/>
        <v>1195.4160078346233</v>
      </c>
      <c r="F9473">
        <f t="shared" si="147"/>
        <v>-6.7220818262921131</v>
      </c>
    </row>
    <row r="9474" spans="1:6" x14ac:dyDescent="0.6">
      <c r="A9474">
        <v>4.0549999999999997</v>
      </c>
      <c r="B9474">
        <v>2343.942</v>
      </c>
      <c r="C9474">
        <v>-6.6</v>
      </c>
      <c r="D9474">
        <f t="shared" si="147"/>
        <v>3.4576977954914945</v>
      </c>
      <c r="E9474">
        <f t="shared" si="147"/>
        <v>1252.8423074428922</v>
      </c>
      <c r="F9474">
        <f t="shared" si="147"/>
        <v>-6.7159777349775069</v>
      </c>
    </row>
    <row r="9475" spans="1:6" x14ac:dyDescent="0.6">
      <c r="A9475">
        <v>3.149</v>
      </c>
      <c r="B9475">
        <v>449.53800000000001</v>
      </c>
      <c r="C9475">
        <v>-5.0739999999999998</v>
      </c>
      <c r="D9475">
        <f t="shared" si="147"/>
        <v>3.4422629057169196</v>
      </c>
      <c r="E9475">
        <f t="shared" si="147"/>
        <v>1212.6770920707477</v>
      </c>
      <c r="F9475">
        <f t="shared" si="147"/>
        <v>-6.6338788482286315</v>
      </c>
    </row>
    <row r="9476" spans="1:6" x14ac:dyDescent="0.6">
      <c r="A9476">
        <v>1.7849999999999999</v>
      </c>
      <c r="B9476">
        <v>529.702</v>
      </c>
      <c r="C9476">
        <v>-4.4160000000000004</v>
      </c>
      <c r="D9476">
        <f t="shared" si="147"/>
        <v>3.3593997604310735</v>
      </c>
      <c r="E9476">
        <f t="shared" si="147"/>
        <v>1178.5283374672103</v>
      </c>
      <c r="F9476">
        <f t="shared" si="147"/>
        <v>-6.5229849058171991</v>
      </c>
    </row>
    <row r="9477" spans="1:6" x14ac:dyDescent="0.6">
      <c r="A9477">
        <v>3.5019999999999998</v>
      </c>
      <c r="B9477">
        <v>2092.0410000000002</v>
      </c>
      <c r="C9477">
        <v>-8.8810000000000002</v>
      </c>
      <c r="D9477">
        <f t="shared" ref="D9477:F9540" si="148">0.95*D9476+0.05*A9477</f>
        <v>3.3665297724095198</v>
      </c>
      <c r="E9477">
        <f t="shared" si="148"/>
        <v>1224.2039705938498</v>
      </c>
      <c r="F9477">
        <f t="shared" si="148"/>
        <v>-6.6408856605263384</v>
      </c>
    </row>
    <row r="9478" spans="1:6" x14ac:dyDescent="0.6">
      <c r="A9478">
        <v>4.0279999999999996</v>
      </c>
      <c r="B9478">
        <v>2054.7930000000001</v>
      </c>
      <c r="C9478">
        <v>-5.9610000000000003</v>
      </c>
      <c r="D9478">
        <f t="shared" si="148"/>
        <v>3.3996032837890438</v>
      </c>
      <c r="E9478">
        <f t="shared" si="148"/>
        <v>1265.7334220641574</v>
      </c>
      <c r="F9478">
        <f t="shared" si="148"/>
        <v>-6.6068913775000215</v>
      </c>
    </row>
    <row r="9479" spans="1:6" x14ac:dyDescent="0.6">
      <c r="A9479">
        <v>2.6520000000000001</v>
      </c>
      <c r="B9479">
        <v>2042.1379999999999</v>
      </c>
      <c r="C9479">
        <v>-5.649</v>
      </c>
      <c r="D9479">
        <f t="shared" si="148"/>
        <v>3.3622231195995913</v>
      </c>
      <c r="E9479">
        <f t="shared" si="148"/>
        <v>1304.5536509609494</v>
      </c>
      <c r="F9479">
        <f t="shared" si="148"/>
        <v>-6.5589968086250199</v>
      </c>
    </row>
    <row r="9480" spans="1:6" x14ac:dyDescent="0.6">
      <c r="A9480">
        <v>2.9790000000000001</v>
      </c>
      <c r="B9480">
        <v>2119.752</v>
      </c>
      <c r="C9480">
        <v>-9.3640000000000008</v>
      </c>
      <c r="D9480">
        <f t="shared" si="148"/>
        <v>3.3430619636196117</v>
      </c>
      <c r="E9480">
        <f t="shared" si="148"/>
        <v>1345.3135684129018</v>
      </c>
      <c r="F9480">
        <f t="shared" si="148"/>
        <v>-6.6992469681937692</v>
      </c>
    </row>
    <row r="9481" spans="1:6" x14ac:dyDescent="0.6">
      <c r="A9481">
        <v>2.8969999999999998</v>
      </c>
      <c r="B9481">
        <v>2135.2020000000002</v>
      </c>
      <c r="C9481">
        <v>-6.5990000000000002</v>
      </c>
      <c r="D9481">
        <f t="shared" si="148"/>
        <v>3.3207588654386311</v>
      </c>
      <c r="E9481">
        <f t="shared" si="148"/>
        <v>1384.8079899922566</v>
      </c>
      <c r="F9481">
        <f t="shared" si="148"/>
        <v>-6.6942346197840807</v>
      </c>
    </row>
    <row r="9482" spans="1:6" x14ac:dyDescent="0.6">
      <c r="A9482">
        <v>1.919</v>
      </c>
      <c r="B9482">
        <v>2168.8989999999999</v>
      </c>
      <c r="C9482">
        <v>-6.4390000000000001</v>
      </c>
      <c r="D9482">
        <f t="shared" si="148"/>
        <v>3.2506709221666994</v>
      </c>
      <c r="E9482">
        <f t="shared" si="148"/>
        <v>1424.0125404926437</v>
      </c>
      <c r="F9482">
        <f t="shared" si="148"/>
        <v>-6.6814728887948762</v>
      </c>
    </row>
    <row r="9483" spans="1:6" x14ac:dyDescent="0.6">
      <c r="A9483">
        <v>2.3439999999999999</v>
      </c>
      <c r="B9483">
        <v>2039.9659999999999</v>
      </c>
      <c r="C9483">
        <v>-5.5750000000000002</v>
      </c>
      <c r="D9483">
        <f t="shared" si="148"/>
        <v>3.2053373760583641</v>
      </c>
      <c r="E9483">
        <f t="shared" si="148"/>
        <v>1454.8102134680114</v>
      </c>
      <c r="F9483">
        <f t="shared" si="148"/>
        <v>-6.6261492443551315</v>
      </c>
    </row>
    <row r="9484" spans="1:6" x14ac:dyDescent="0.6">
      <c r="A9484">
        <v>3.88</v>
      </c>
      <c r="B9484">
        <v>414.9</v>
      </c>
      <c r="C9484">
        <v>-8.4779999999999998</v>
      </c>
      <c r="D9484">
        <f t="shared" si="148"/>
        <v>3.2390705072554455</v>
      </c>
      <c r="E9484">
        <f t="shared" si="148"/>
        <v>1402.8147027946106</v>
      </c>
      <c r="F9484">
        <f t="shared" si="148"/>
        <v>-6.7187417821373741</v>
      </c>
    </row>
    <row r="9485" spans="1:6" x14ac:dyDescent="0.6">
      <c r="A9485">
        <v>2.7669999999999999</v>
      </c>
      <c r="B9485">
        <v>449.25099999999998</v>
      </c>
      <c r="C9485">
        <v>-5.2789999999999999</v>
      </c>
      <c r="D9485">
        <f t="shared" si="148"/>
        <v>3.2154669818926731</v>
      </c>
      <c r="E9485">
        <f t="shared" si="148"/>
        <v>1355.13651765488</v>
      </c>
      <c r="F9485">
        <f t="shared" si="148"/>
        <v>-6.6467546930305055</v>
      </c>
    </row>
    <row r="9486" spans="1:6" x14ac:dyDescent="0.6">
      <c r="A9486">
        <v>3.383</v>
      </c>
      <c r="B9486">
        <v>504.69299999999998</v>
      </c>
      <c r="C9486">
        <v>-6.694</v>
      </c>
      <c r="D9486">
        <f t="shared" si="148"/>
        <v>3.2238436327980393</v>
      </c>
      <c r="E9486">
        <f t="shared" si="148"/>
        <v>1312.614341772136</v>
      </c>
      <c r="F9486">
        <f t="shared" si="148"/>
        <v>-6.64911695837898</v>
      </c>
    </row>
    <row r="9487" spans="1:6" x14ac:dyDescent="0.6">
      <c r="A9487">
        <v>3.8860000000000001</v>
      </c>
      <c r="B9487">
        <v>1920.559</v>
      </c>
      <c r="C9487">
        <v>-10.939</v>
      </c>
      <c r="D9487">
        <f t="shared" si="148"/>
        <v>3.2569514511581374</v>
      </c>
      <c r="E9487">
        <f t="shared" si="148"/>
        <v>1343.011574683529</v>
      </c>
      <c r="F9487">
        <f t="shared" si="148"/>
        <v>-6.8636111104600301</v>
      </c>
    </row>
    <row r="9488" spans="1:6" x14ac:dyDescent="0.6">
      <c r="A9488">
        <v>4.7030000000000003</v>
      </c>
      <c r="B9488">
        <v>2297.0349999999999</v>
      </c>
      <c r="C9488">
        <v>-11.858000000000001</v>
      </c>
      <c r="D9488">
        <f t="shared" si="148"/>
        <v>3.3292538786002304</v>
      </c>
      <c r="E9488">
        <f t="shared" si="148"/>
        <v>1390.7127459493527</v>
      </c>
      <c r="F9488">
        <f t="shared" si="148"/>
        <v>-7.1133305549370283</v>
      </c>
    </row>
    <row r="9489" spans="1:6" x14ac:dyDescent="0.6">
      <c r="A9489">
        <v>3.589</v>
      </c>
      <c r="B9489">
        <v>2177.8589999999999</v>
      </c>
      <c r="C9489">
        <v>-5.6920000000000002</v>
      </c>
      <c r="D9489">
        <f t="shared" si="148"/>
        <v>3.3422411846702187</v>
      </c>
      <c r="E9489">
        <f t="shared" si="148"/>
        <v>1430.0700586518849</v>
      </c>
      <c r="F9489">
        <f t="shared" si="148"/>
        <v>-7.0422640271901766</v>
      </c>
    </row>
    <row r="9490" spans="1:6" x14ac:dyDescent="0.6">
      <c r="A9490">
        <v>4.976</v>
      </c>
      <c r="B9490">
        <v>2040.614</v>
      </c>
      <c r="C9490">
        <v>-10.076000000000001</v>
      </c>
      <c r="D9490">
        <f t="shared" si="148"/>
        <v>3.4239291254367079</v>
      </c>
      <c r="E9490">
        <f t="shared" si="148"/>
        <v>1460.5972557192906</v>
      </c>
      <c r="F9490">
        <f t="shared" si="148"/>
        <v>-7.1939508258306679</v>
      </c>
    </row>
    <row r="9491" spans="1:6" x14ac:dyDescent="0.6">
      <c r="A9491">
        <v>3.012</v>
      </c>
      <c r="B9491">
        <v>2057.4319999999998</v>
      </c>
      <c r="C9491">
        <v>-6.0060000000000002</v>
      </c>
      <c r="D9491">
        <f t="shared" si="148"/>
        <v>3.4033326691648722</v>
      </c>
      <c r="E9491">
        <f t="shared" si="148"/>
        <v>1490.4389929333261</v>
      </c>
      <c r="F9491">
        <f t="shared" si="148"/>
        <v>-7.134553284539134</v>
      </c>
    </row>
    <row r="9492" spans="1:6" x14ac:dyDescent="0.6">
      <c r="A9492">
        <v>2.9950000000000001</v>
      </c>
      <c r="B9492">
        <v>2237.1170000000002</v>
      </c>
      <c r="C9492">
        <v>-5.9870000000000001</v>
      </c>
      <c r="D9492">
        <f t="shared" si="148"/>
        <v>3.3829160357066286</v>
      </c>
      <c r="E9492">
        <f t="shared" si="148"/>
        <v>1527.7728932866596</v>
      </c>
      <c r="F9492">
        <f t="shared" si="148"/>
        <v>-7.0771756203121772</v>
      </c>
    </row>
    <row r="9493" spans="1:6" x14ac:dyDescent="0.6">
      <c r="A9493">
        <v>3.6389999999999998</v>
      </c>
      <c r="B9493">
        <v>2211.7289999999998</v>
      </c>
      <c r="C9493">
        <v>-5.4109999999999996</v>
      </c>
      <c r="D9493">
        <f t="shared" si="148"/>
        <v>3.3957202339212968</v>
      </c>
      <c r="E9493">
        <f t="shared" si="148"/>
        <v>1561.9706986223266</v>
      </c>
      <c r="F9493">
        <f t="shared" si="148"/>
        <v>-6.9938668392965679</v>
      </c>
    </row>
    <row r="9494" spans="1:6" x14ac:dyDescent="0.6">
      <c r="A9494">
        <v>3.3359999999999999</v>
      </c>
      <c r="B9494">
        <v>750.91</v>
      </c>
      <c r="C9494">
        <v>-7.8310000000000004</v>
      </c>
      <c r="D9494">
        <f t="shared" si="148"/>
        <v>3.3927342222252319</v>
      </c>
      <c r="E9494">
        <f t="shared" si="148"/>
        <v>1521.4176636912102</v>
      </c>
      <c r="F9494">
        <f t="shared" si="148"/>
        <v>-7.0357234973317393</v>
      </c>
    </row>
    <row r="9495" spans="1:6" x14ac:dyDescent="0.6">
      <c r="A9495">
        <v>4.3840000000000003</v>
      </c>
      <c r="B9495">
        <v>2346.268</v>
      </c>
      <c r="C9495">
        <v>-6.3129999999999997</v>
      </c>
      <c r="D9495">
        <f t="shared" si="148"/>
        <v>3.4422975111139702</v>
      </c>
      <c r="E9495">
        <f t="shared" si="148"/>
        <v>1562.6601805066496</v>
      </c>
      <c r="F9495">
        <f t="shared" si="148"/>
        <v>-6.9995873224651515</v>
      </c>
    </row>
    <row r="9496" spans="1:6" x14ac:dyDescent="0.6">
      <c r="A9496">
        <v>3.597</v>
      </c>
      <c r="B9496">
        <v>464.83100000000002</v>
      </c>
      <c r="C9496">
        <v>-5.9249999999999998</v>
      </c>
      <c r="D9496">
        <f t="shared" si="148"/>
        <v>3.4500326355582716</v>
      </c>
      <c r="E9496">
        <f t="shared" si="148"/>
        <v>1507.768721481317</v>
      </c>
      <c r="F9496">
        <f t="shared" si="148"/>
        <v>-6.945857956341893</v>
      </c>
    </row>
    <row r="9497" spans="1:6" x14ac:dyDescent="0.6">
      <c r="A9497">
        <v>3.6440000000000001</v>
      </c>
      <c r="B9497">
        <v>2122.8180000000002</v>
      </c>
      <c r="C9497">
        <v>-6.2430000000000003</v>
      </c>
      <c r="D9497">
        <f t="shared" si="148"/>
        <v>3.4597310037803579</v>
      </c>
      <c r="E9497">
        <f t="shared" si="148"/>
        <v>1538.5211854072511</v>
      </c>
      <c r="F9497">
        <f t="shared" si="148"/>
        <v>-6.9107150585247981</v>
      </c>
    </row>
    <row r="9498" spans="1:6" x14ac:dyDescent="0.6">
      <c r="A9498">
        <v>2.762</v>
      </c>
      <c r="B9498">
        <v>731.86099999999999</v>
      </c>
      <c r="C9498">
        <v>-5.1790000000000003</v>
      </c>
      <c r="D9498">
        <f t="shared" si="148"/>
        <v>3.4248444535913398</v>
      </c>
      <c r="E9498">
        <f t="shared" si="148"/>
        <v>1498.1881761368884</v>
      </c>
      <c r="F9498">
        <f t="shared" si="148"/>
        <v>-6.8241293055985572</v>
      </c>
    </row>
    <row r="9499" spans="1:6" x14ac:dyDescent="0.6">
      <c r="A9499">
        <v>2.9169999999999998</v>
      </c>
      <c r="B9499">
        <v>2122.817</v>
      </c>
      <c r="C9499">
        <v>-5.0490000000000004</v>
      </c>
      <c r="D9499">
        <f t="shared" si="148"/>
        <v>3.3994522309117725</v>
      </c>
      <c r="E9499">
        <f t="shared" si="148"/>
        <v>1529.4196173300438</v>
      </c>
      <c r="F9499">
        <f t="shared" si="148"/>
        <v>-6.7353728403186288</v>
      </c>
    </row>
    <row r="9500" spans="1:6" x14ac:dyDescent="0.6">
      <c r="A9500">
        <v>3.452</v>
      </c>
      <c r="B9500">
        <v>1977.5219999999999</v>
      </c>
      <c r="C9500">
        <v>-9.5980000000000008</v>
      </c>
      <c r="D9500">
        <f t="shared" si="148"/>
        <v>3.4020796193661837</v>
      </c>
      <c r="E9500">
        <f t="shared" si="148"/>
        <v>1551.8247364635415</v>
      </c>
      <c r="F9500">
        <f t="shared" si="148"/>
        <v>-6.8785041983026964</v>
      </c>
    </row>
    <row r="9501" spans="1:6" x14ac:dyDescent="0.6">
      <c r="A9501">
        <v>1.95</v>
      </c>
      <c r="B9501">
        <v>465.71800000000002</v>
      </c>
      <c r="C9501">
        <v>-6.7249999999999996</v>
      </c>
      <c r="D9501">
        <f t="shared" si="148"/>
        <v>3.3294756383978745</v>
      </c>
      <c r="E9501">
        <f t="shared" si="148"/>
        <v>1497.5193996403646</v>
      </c>
      <c r="F9501">
        <f t="shared" si="148"/>
        <v>-6.8708289883875606</v>
      </c>
    </row>
    <row r="9502" spans="1:6" x14ac:dyDescent="0.6">
      <c r="A9502">
        <v>3.0049999999999999</v>
      </c>
      <c r="B9502">
        <v>672.45</v>
      </c>
      <c r="C9502">
        <v>-7.0170000000000003</v>
      </c>
      <c r="D9502">
        <f t="shared" si="148"/>
        <v>3.3132518564779803</v>
      </c>
      <c r="E9502">
        <f t="shared" si="148"/>
        <v>1456.2659296583463</v>
      </c>
      <c r="F9502">
        <f t="shared" si="148"/>
        <v>-6.8781375389681827</v>
      </c>
    </row>
    <row r="9503" spans="1:6" x14ac:dyDescent="0.6">
      <c r="A9503">
        <v>3.5089999999999999</v>
      </c>
      <c r="B9503">
        <v>2285.2199999999998</v>
      </c>
      <c r="C9503">
        <v>-8.8810000000000002</v>
      </c>
      <c r="D9503">
        <f t="shared" si="148"/>
        <v>3.3230392636540813</v>
      </c>
      <c r="E9503">
        <f t="shared" si="148"/>
        <v>1497.7136331754289</v>
      </c>
      <c r="F9503">
        <f t="shared" si="148"/>
        <v>-6.978280662019773</v>
      </c>
    </row>
    <row r="9504" spans="1:6" x14ac:dyDescent="0.6">
      <c r="A9504">
        <v>3.1850000000000001</v>
      </c>
      <c r="B9504">
        <v>1855.5160000000001</v>
      </c>
      <c r="C9504">
        <v>-6.9420000000000002</v>
      </c>
      <c r="D9504">
        <f t="shared" si="148"/>
        <v>3.316137300471377</v>
      </c>
      <c r="E9504">
        <f t="shared" si="148"/>
        <v>1515.6037515166572</v>
      </c>
      <c r="F9504">
        <f t="shared" si="148"/>
        <v>-6.976466628918784</v>
      </c>
    </row>
    <row r="9505" spans="1:6" x14ac:dyDescent="0.6">
      <c r="A9505">
        <v>4.4539999999999997</v>
      </c>
      <c r="B9505">
        <v>1890.691</v>
      </c>
      <c r="C9505">
        <v>-5.633</v>
      </c>
      <c r="D9505">
        <f t="shared" si="148"/>
        <v>3.373030435447808</v>
      </c>
      <c r="E9505">
        <f t="shared" si="148"/>
        <v>1534.3581139408243</v>
      </c>
      <c r="F9505">
        <f t="shared" si="148"/>
        <v>-6.9092932974728445</v>
      </c>
    </row>
    <row r="9506" spans="1:6" x14ac:dyDescent="0.6">
      <c r="A9506">
        <v>4.1340000000000003</v>
      </c>
      <c r="B9506">
        <v>2227.2869999999998</v>
      </c>
      <c r="C9506">
        <v>-9.1059999999999999</v>
      </c>
      <c r="D9506">
        <f t="shared" si="148"/>
        <v>3.4110789136754174</v>
      </c>
      <c r="E9506">
        <f t="shared" si="148"/>
        <v>1569.0045582437831</v>
      </c>
      <c r="F9506">
        <f t="shared" si="148"/>
        <v>-7.0191286325992026</v>
      </c>
    </row>
    <row r="9507" spans="1:6" x14ac:dyDescent="0.6">
      <c r="A9507">
        <v>3.4969999999999999</v>
      </c>
      <c r="B9507">
        <v>2042.0250000000001</v>
      </c>
      <c r="C9507">
        <v>-9.07</v>
      </c>
      <c r="D9507">
        <f t="shared" si="148"/>
        <v>3.4153749679916467</v>
      </c>
      <c r="E9507">
        <f t="shared" si="148"/>
        <v>1592.6555803315939</v>
      </c>
      <c r="F9507">
        <f t="shared" si="148"/>
        <v>-7.1216722009692424</v>
      </c>
    </row>
    <row r="9508" spans="1:6" x14ac:dyDescent="0.6">
      <c r="A9508">
        <v>3.145</v>
      </c>
      <c r="B9508">
        <v>512.28800000000001</v>
      </c>
      <c r="C9508">
        <v>-5.4619999999999997</v>
      </c>
      <c r="D9508">
        <f t="shared" si="148"/>
        <v>3.4018562195920641</v>
      </c>
      <c r="E9508">
        <f t="shared" si="148"/>
        <v>1538.6372013150142</v>
      </c>
      <c r="F9508">
        <f t="shared" si="148"/>
        <v>-7.0386885909207804</v>
      </c>
    </row>
    <row r="9509" spans="1:6" x14ac:dyDescent="0.6">
      <c r="A9509">
        <v>2.903</v>
      </c>
      <c r="B9509">
        <v>2541.498</v>
      </c>
      <c r="C9509">
        <v>-8.4920000000000009</v>
      </c>
      <c r="D9509">
        <f t="shared" si="148"/>
        <v>3.3769134086124608</v>
      </c>
      <c r="E9509">
        <f t="shared" si="148"/>
        <v>1588.7802412492636</v>
      </c>
      <c r="F9509">
        <f t="shared" si="148"/>
        <v>-7.1113541613747406</v>
      </c>
    </row>
    <row r="9510" spans="1:6" x14ac:dyDescent="0.6">
      <c r="A9510">
        <v>3.052</v>
      </c>
      <c r="B9510">
        <v>445.59800000000001</v>
      </c>
      <c r="C9510">
        <v>-4.9880000000000004</v>
      </c>
      <c r="D9510">
        <f t="shared" si="148"/>
        <v>3.3606677381818377</v>
      </c>
      <c r="E9510">
        <f t="shared" si="148"/>
        <v>1531.6211291868003</v>
      </c>
      <c r="F9510">
        <f t="shared" si="148"/>
        <v>-7.0051864533060026</v>
      </c>
    </row>
    <row r="9511" spans="1:6" x14ac:dyDescent="0.6">
      <c r="A9511">
        <v>1.8120000000000001</v>
      </c>
      <c r="B9511">
        <v>560.19799999999998</v>
      </c>
      <c r="C9511">
        <v>-4.3029999999999999</v>
      </c>
      <c r="D9511">
        <f t="shared" si="148"/>
        <v>3.2832343512727453</v>
      </c>
      <c r="E9511">
        <f t="shared" si="148"/>
        <v>1483.0499727274603</v>
      </c>
      <c r="F9511">
        <f t="shared" si="148"/>
        <v>-6.8700771306407029</v>
      </c>
    </row>
    <row r="9512" spans="1:6" x14ac:dyDescent="0.6">
      <c r="A9512">
        <v>0.73399999999999999</v>
      </c>
      <c r="B9512">
        <v>1916.6130000000001</v>
      </c>
      <c r="C9512">
        <v>-5.0570000000000004</v>
      </c>
      <c r="D9512">
        <f t="shared" si="148"/>
        <v>3.1557726337091081</v>
      </c>
      <c r="E9512">
        <f t="shared" si="148"/>
        <v>1504.7281240910872</v>
      </c>
      <c r="F9512">
        <f t="shared" si="148"/>
        <v>-6.7794232741086677</v>
      </c>
    </row>
    <row r="9513" spans="1:6" x14ac:dyDescent="0.6">
      <c r="A9513">
        <v>2.3130000000000002</v>
      </c>
      <c r="B9513">
        <v>407.17200000000003</v>
      </c>
      <c r="C9513">
        <v>-4.7169999999999996</v>
      </c>
      <c r="D9513">
        <f t="shared" si="148"/>
        <v>3.1136340020236526</v>
      </c>
      <c r="E9513">
        <f t="shared" si="148"/>
        <v>1449.8503178865328</v>
      </c>
      <c r="F9513">
        <f t="shared" si="148"/>
        <v>-6.6763021104032338</v>
      </c>
    </row>
    <row r="9514" spans="1:6" x14ac:dyDescent="0.6">
      <c r="A9514">
        <v>1.8340000000000001</v>
      </c>
      <c r="B9514">
        <v>626.57100000000003</v>
      </c>
      <c r="C9514">
        <v>-4.8849999999999998</v>
      </c>
      <c r="D9514">
        <f t="shared" si="148"/>
        <v>3.0496523019224697</v>
      </c>
      <c r="E9514">
        <f t="shared" si="148"/>
        <v>1408.686351992206</v>
      </c>
      <c r="F9514">
        <f t="shared" si="148"/>
        <v>-6.586737004883072</v>
      </c>
    </row>
    <row r="9515" spans="1:6" x14ac:dyDescent="0.6">
      <c r="A9515">
        <v>0.82099999999999995</v>
      </c>
      <c r="B9515">
        <v>548.31899999999996</v>
      </c>
      <c r="C9515">
        <v>-3.8679999999999999</v>
      </c>
      <c r="D9515">
        <f t="shared" si="148"/>
        <v>2.9382196868263457</v>
      </c>
      <c r="E9515">
        <f t="shared" si="148"/>
        <v>1365.6679843925958</v>
      </c>
      <c r="F9515">
        <f t="shared" si="148"/>
        <v>-6.4508001546389178</v>
      </c>
    </row>
    <row r="9516" spans="1:6" x14ac:dyDescent="0.6">
      <c r="A9516">
        <v>3.3090000000000002</v>
      </c>
      <c r="B9516">
        <v>1992.367</v>
      </c>
      <c r="C9516">
        <v>-6.1829999999999998</v>
      </c>
      <c r="D9516">
        <f t="shared" si="148"/>
        <v>2.9567587024850281</v>
      </c>
      <c r="E9516">
        <f t="shared" si="148"/>
        <v>1397.0029351729659</v>
      </c>
      <c r="F9516">
        <f t="shared" si="148"/>
        <v>-6.4374101469069718</v>
      </c>
    </row>
    <row r="9517" spans="1:6" x14ac:dyDescent="0.6">
      <c r="A9517">
        <v>2.5049999999999999</v>
      </c>
      <c r="B9517">
        <v>2308.904</v>
      </c>
      <c r="C9517">
        <v>-6.3360000000000003</v>
      </c>
      <c r="D9517">
        <f t="shared" si="148"/>
        <v>2.9341707673607766</v>
      </c>
      <c r="E9517">
        <f t="shared" si="148"/>
        <v>1442.5979884143176</v>
      </c>
      <c r="F9517">
        <f t="shared" si="148"/>
        <v>-6.432339639561623</v>
      </c>
    </row>
    <row r="9518" spans="1:6" x14ac:dyDescent="0.6">
      <c r="A9518">
        <v>3.0459999999999998</v>
      </c>
      <c r="B9518">
        <v>2318.3560000000002</v>
      </c>
      <c r="C9518">
        <v>-9.2029999999999994</v>
      </c>
      <c r="D9518">
        <f t="shared" si="148"/>
        <v>2.9397622289927376</v>
      </c>
      <c r="E9518">
        <f t="shared" si="148"/>
        <v>1486.3858889936016</v>
      </c>
      <c r="F9518">
        <f t="shared" si="148"/>
        <v>-6.570872657583541</v>
      </c>
    </row>
    <row r="9519" spans="1:6" x14ac:dyDescent="0.6">
      <c r="A9519">
        <v>2.4889999999999999</v>
      </c>
      <c r="B9519">
        <v>522.73299999999995</v>
      </c>
      <c r="C9519">
        <v>-5.875</v>
      </c>
      <c r="D9519">
        <f t="shared" si="148"/>
        <v>2.9172241175431006</v>
      </c>
      <c r="E9519">
        <f t="shared" si="148"/>
        <v>1438.2032445439213</v>
      </c>
      <c r="F9519">
        <f t="shared" si="148"/>
        <v>-6.5360790247043639</v>
      </c>
    </row>
    <row r="9520" spans="1:6" x14ac:dyDescent="0.6">
      <c r="A9520">
        <v>2.919</v>
      </c>
      <c r="B9520">
        <v>428.27100000000002</v>
      </c>
      <c r="C9520">
        <v>-4.7880000000000003</v>
      </c>
      <c r="D9520">
        <f t="shared" si="148"/>
        <v>2.9173129116659453</v>
      </c>
      <c r="E9520">
        <f t="shared" si="148"/>
        <v>1387.7066323167251</v>
      </c>
      <c r="F9520">
        <f t="shared" si="148"/>
        <v>-6.4486750734691451</v>
      </c>
    </row>
    <row r="9521" spans="1:6" x14ac:dyDescent="0.6">
      <c r="A9521">
        <v>3.63</v>
      </c>
      <c r="B9521">
        <v>632.11500000000001</v>
      </c>
      <c r="C9521">
        <v>-7.3209999999999997</v>
      </c>
      <c r="D9521">
        <f t="shared" si="148"/>
        <v>2.9529472660826483</v>
      </c>
      <c r="E9521">
        <f t="shared" si="148"/>
        <v>1349.9270507008887</v>
      </c>
      <c r="F9521">
        <f t="shared" si="148"/>
        <v>-6.4922913197956884</v>
      </c>
    </row>
    <row r="9522" spans="1:6" x14ac:dyDescent="0.6">
      <c r="A9522">
        <v>3.3090000000000002</v>
      </c>
      <c r="B9522">
        <v>473.61099999999999</v>
      </c>
      <c r="C9522">
        <v>-4.5599999999999996</v>
      </c>
      <c r="D9522">
        <f t="shared" si="148"/>
        <v>2.9707499027785156</v>
      </c>
      <c r="E9522">
        <f t="shared" si="148"/>
        <v>1306.1112481658442</v>
      </c>
      <c r="F9522">
        <f t="shared" si="148"/>
        <v>-6.3956767538059038</v>
      </c>
    </row>
    <row r="9523" spans="1:6" x14ac:dyDescent="0.6">
      <c r="A9523">
        <v>4.5229999999999997</v>
      </c>
      <c r="B9523">
        <v>2066.1889999999999</v>
      </c>
      <c r="C9523">
        <v>-10.388999999999999</v>
      </c>
      <c r="D9523">
        <f t="shared" si="148"/>
        <v>3.0483624076395897</v>
      </c>
      <c r="E9523">
        <f t="shared" si="148"/>
        <v>1344.115135757552</v>
      </c>
      <c r="F9523">
        <f t="shared" si="148"/>
        <v>-6.5953429161156087</v>
      </c>
    </row>
    <row r="9524" spans="1:6" x14ac:dyDescent="0.6">
      <c r="A9524">
        <v>3.9449999999999998</v>
      </c>
      <c r="B9524">
        <v>486.94200000000001</v>
      </c>
      <c r="C9524">
        <v>-6.0190000000000001</v>
      </c>
      <c r="D9524">
        <f t="shared" si="148"/>
        <v>3.0931942872576101</v>
      </c>
      <c r="E9524">
        <f t="shared" si="148"/>
        <v>1301.2564789696744</v>
      </c>
      <c r="F9524">
        <f t="shared" si="148"/>
        <v>-6.5665257703098279</v>
      </c>
    </row>
    <row r="9525" spans="1:6" x14ac:dyDescent="0.6">
      <c r="A9525">
        <v>2.8820000000000001</v>
      </c>
      <c r="B9525">
        <v>2227.5880000000002</v>
      </c>
      <c r="C9525">
        <v>-5.8810000000000002</v>
      </c>
      <c r="D9525">
        <f t="shared" si="148"/>
        <v>3.0826345728947295</v>
      </c>
      <c r="E9525">
        <f t="shared" si="148"/>
        <v>1347.5730550211906</v>
      </c>
      <c r="F9525">
        <f t="shared" si="148"/>
        <v>-6.5322494817943362</v>
      </c>
    </row>
    <row r="9526" spans="1:6" x14ac:dyDescent="0.6">
      <c r="A9526">
        <v>4.0599999999999996</v>
      </c>
      <c r="B9526">
        <v>2238.7649999999999</v>
      </c>
      <c r="C9526">
        <v>-5.9349999999999996</v>
      </c>
      <c r="D9526">
        <f t="shared" si="148"/>
        <v>3.1315028442499928</v>
      </c>
      <c r="E9526">
        <f t="shared" si="148"/>
        <v>1392.1326522701308</v>
      </c>
      <c r="F9526">
        <f t="shared" si="148"/>
        <v>-6.5023870077046197</v>
      </c>
    </row>
    <row r="9527" spans="1:6" x14ac:dyDescent="0.6">
      <c r="A9527">
        <v>3.996</v>
      </c>
      <c r="B9527">
        <v>373.68400000000003</v>
      </c>
      <c r="C9527">
        <v>-6.3339999999999996</v>
      </c>
      <c r="D9527">
        <f t="shared" si="148"/>
        <v>3.1747277020374933</v>
      </c>
      <c r="E9527">
        <f t="shared" si="148"/>
        <v>1341.2102196566241</v>
      </c>
      <c r="F9527">
        <f t="shared" si="148"/>
        <v>-6.4939676573193887</v>
      </c>
    </row>
    <row r="9528" spans="1:6" x14ac:dyDescent="0.6">
      <c r="A9528">
        <v>4.1310000000000002</v>
      </c>
      <c r="B9528">
        <v>484.92399999999998</v>
      </c>
      <c r="C9528">
        <v>-5.883</v>
      </c>
      <c r="D9528">
        <f t="shared" si="148"/>
        <v>3.2225413169356187</v>
      </c>
      <c r="E9528">
        <f t="shared" si="148"/>
        <v>1298.3959086737927</v>
      </c>
      <c r="F9528">
        <f t="shared" si="148"/>
        <v>-6.4634192744534191</v>
      </c>
    </row>
    <row r="9529" spans="1:6" x14ac:dyDescent="0.6">
      <c r="A9529">
        <v>2.6819999999999999</v>
      </c>
      <c r="B9529">
        <v>473.84500000000003</v>
      </c>
      <c r="C9529">
        <v>-4.93</v>
      </c>
      <c r="D9529">
        <f t="shared" si="148"/>
        <v>3.1955142510888379</v>
      </c>
      <c r="E9529">
        <f t="shared" si="148"/>
        <v>1257.1683632401032</v>
      </c>
      <c r="F9529">
        <f t="shared" si="148"/>
        <v>-6.3867483107307477</v>
      </c>
    </row>
    <row r="9530" spans="1:6" x14ac:dyDescent="0.6">
      <c r="A9530">
        <v>2.6819999999999999</v>
      </c>
      <c r="B9530">
        <v>369.07600000000002</v>
      </c>
      <c r="C9530">
        <v>-4.5919999999999996</v>
      </c>
      <c r="D9530">
        <f t="shared" si="148"/>
        <v>3.1698385385343961</v>
      </c>
      <c r="E9530">
        <f t="shared" si="148"/>
        <v>1212.7637450780981</v>
      </c>
      <c r="F9530">
        <f t="shared" si="148"/>
        <v>-6.2970108951942096</v>
      </c>
    </row>
    <row r="9531" spans="1:6" x14ac:dyDescent="0.6">
      <c r="A9531">
        <v>3.2480000000000002</v>
      </c>
      <c r="B9531">
        <v>2350.0300000000002</v>
      </c>
      <c r="C9531">
        <v>-12.25</v>
      </c>
      <c r="D9531">
        <f t="shared" si="148"/>
        <v>3.173746611607676</v>
      </c>
      <c r="E9531">
        <f t="shared" si="148"/>
        <v>1269.6270578241931</v>
      </c>
      <c r="F9531">
        <f t="shared" si="148"/>
        <v>-6.5946603504344985</v>
      </c>
    </row>
    <row r="9532" spans="1:6" x14ac:dyDescent="0.6">
      <c r="A9532">
        <v>2.8140000000000001</v>
      </c>
      <c r="B9532">
        <v>2190.8409999999999</v>
      </c>
      <c r="C9532">
        <v>-6.0609999999999999</v>
      </c>
      <c r="D9532">
        <f t="shared" si="148"/>
        <v>3.1557592810272919</v>
      </c>
      <c r="E9532">
        <f t="shared" si="148"/>
        <v>1315.6877549329834</v>
      </c>
      <c r="F9532">
        <f t="shared" si="148"/>
        <v>-6.5679773329127729</v>
      </c>
    </row>
    <row r="9533" spans="1:6" x14ac:dyDescent="0.6">
      <c r="A9533">
        <v>3.073</v>
      </c>
      <c r="B9533">
        <v>432.505</v>
      </c>
      <c r="C9533">
        <v>-5.6210000000000004</v>
      </c>
      <c r="D9533">
        <f t="shared" si="148"/>
        <v>3.1516213169759268</v>
      </c>
      <c r="E9533">
        <f t="shared" si="148"/>
        <v>1271.5286171863343</v>
      </c>
      <c r="F9533">
        <f t="shared" si="148"/>
        <v>-6.5206284662671337</v>
      </c>
    </row>
    <row r="9534" spans="1:6" x14ac:dyDescent="0.6">
      <c r="A9534">
        <v>4.1280000000000001</v>
      </c>
      <c r="B9534">
        <v>2542.556</v>
      </c>
      <c r="C9534">
        <v>-7.665</v>
      </c>
      <c r="D9534">
        <f t="shared" si="148"/>
        <v>3.2004402511271302</v>
      </c>
      <c r="E9534">
        <f t="shared" si="148"/>
        <v>1335.0799863270174</v>
      </c>
      <c r="F9534">
        <f t="shared" si="148"/>
        <v>-6.5778470429537768</v>
      </c>
    </row>
    <row r="9535" spans="1:6" x14ac:dyDescent="0.6">
      <c r="A9535">
        <v>4.6120000000000001</v>
      </c>
      <c r="B9535">
        <v>552.149</v>
      </c>
      <c r="C9535">
        <v>-6.2759999999999998</v>
      </c>
      <c r="D9535">
        <f t="shared" si="148"/>
        <v>3.2710182385707736</v>
      </c>
      <c r="E9535">
        <f t="shared" si="148"/>
        <v>1295.9334370106665</v>
      </c>
      <c r="F9535">
        <f t="shared" si="148"/>
        <v>-6.562754690806087</v>
      </c>
    </row>
    <row r="9536" spans="1:6" x14ac:dyDescent="0.6">
      <c r="A9536">
        <v>4.1989999999999998</v>
      </c>
      <c r="B9536">
        <v>521.04300000000001</v>
      </c>
      <c r="C9536">
        <v>-8.5380000000000003</v>
      </c>
      <c r="D9536">
        <f t="shared" si="148"/>
        <v>3.3174173266422349</v>
      </c>
      <c r="E9536">
        <f t="shared" si="148"/>
        <v>1257.1889151601331</v>
      </c>
      <c r="F9536">
        <f t="shared" si="148"/>
        <v>-6.6615169562657819</v>
      </c>
    </row>
    <row r="9537" spans="1:6" x14ac:dyDescent="0.6">
      <c r="A9537">
        <v>2.927</v>
      </c>
      <c r="B9537">
        <v>2447.761</v>
      </c>
      <c r="C9537">
        <v>-6.0529999999999999</v>
      </c>
      <c r="D9537">
        <f t="shared" si="148"/>
        <v>3.2978964603101231</v>
      </c>
      <c r="E9537">
        <f t="shared" si="148"/>
        <v>1316.7175194021263</v>
      </c>
      <c r="F9537">
        <f t="shared" si="148"/>
        <v>-6.6310911084524919</v>
      </c>
    </row>
    <row r="9538" spans="1:6" x14ac:dyDescent="0.6">
      <c r="A9538">
        <v>3.875</v>
      </c>
      <c r="B9538">
        <v>1884.029</v>
      </c>
      <c r="C9538">
        <v>-9.7430000000000003</v>
      </c>
      <c r="D9538">
        <f t="shared" si="148"/>
        <v>3.3267516372946169</v>
      </c>
      <c r="E9538">
        <f t="shared" si="148"/>
        <v>1345.08309343202</v>
      </c>
      <c r="F9538">
        <f t="shared" si="148"/>
        <v>-6.7866865530298668</v>
      </c>
    </row>
    <row r="9539" spans="1:6" x14ac:dyDescent="0.6">
      <c r="A9539">
        <v>3.802</v>
      </c>
      <c r="B9539">
        <v>2126.1439999999998</v>
      </c>
      <c r="C9539">
        <v>-5.8959999999999999</v>
      </c>
      <c r="D9539">
        <f t="shared" si="148"/>
        <v>3.350514055429886</v>
      </c>
      <c r="E9539">
        <f t="shared" si="148"/>
        <v>1384.1361387604188</v>
      </c>
      <c r="F9539">
        <f t="shared" si="148"/>
        <v>-6.7421522253783737</v>
      </c>
    </row>
    <row r="9540" spans="1:6" x14ac:dyDescent="0.6">
      <c r="A9540">
        <v>2.8250000000000002</v>
      </c>
      <c r="B9540">
        <v>432.03300000000002</v>
      </c>
      <c r="C9540">
        <v>-4.3890000000000002</v>
      </c>
      <c r="D9540">
        <f t="shared" si="148"/>
        <v>3.3242383526583916</v>
      </c>
      <c r="E9540">
        <f t="shared" si="148"/>
        <v>1336.530981822398</v>
      </c>
      <c r="F9540">
        <f t="shared" si="148"/>
        <v>-6.6244946141094552</v>
      </c>
    </row>
    <row r="9541" spans="1:6" x14ac:dyDescent="0.6">
      <c r="A9541">
        <v>4.3719999999999999</v>
      </c>
      <c r="B9541">
        <v>2034.5920000000001</v>
      </c>
      <c r="C9541">
        <v>-7.7</v>
      </c>
      <c r="D9541">
        <f t="shared" ref="D9541:F9604" si="149">0.95*D9540+0.05*A9541</f>
        <v>3.376626435025472</v>
      </c>
      <c r="E9541">
        <f t="shared" si="149"/>
        <v>1371.434032731278</v>
      </c>
      <c r="F9541">
        <f t="shared" si="149"/>
        <v>-6.6782698834039822</v>
      </c>
    </row>
    <row r="9542" spans="1:6" x14ac:dyDescent="0.6">
      <c r="A9542">
        <v>2.4409999999999998</v>
      </c>
      <c r="B9542">
        <v>503.18599999999998</v>
      </c>
      <c r="C9542">
        <v>-5.1769999999999996</v>
      </c>
      <c r="D9542">
        <f t="shared" si="149"/>
        <v>3.3298451132741986</v>
      </c>
      <c r="E9542">
        <f t="shared" si="149"/>
        <v>1328.0216310947139</v>
      </c>
      <c r="F9542">
        <f t="shared" si="149"/>
        <v>-6.6032063892337822</v>
      </c>
    </row>
    <row r="9543" spans="1:6" x14ac:dyDescent="0.6">
      <c r="A9543">
        <v>2.3010000000000002</v>
      </c>
      <c r="B9543">
        <v>441.18700000000001</v>
      </c>
      <c r="C9543">
        <v>-4.8099999999999996</v>
      </c>
      <c r="D9543">
        <f t="shared" si="149"/>
        <v>3.2784028576104887</v>
      </c>
      <c r="E9543">
        <f t="shared" si="149"/>
        <v>1283.6798995399781</v>
      </c>
      <c r="F9543">
        <f t="shared" si="149"/>
        <v>-6.5135460697720928</v>
      </c>
    </row>
    <row r="9544" spans="1:6" x14ac:dyDescent="0.6">
      <c r="A9544">
        <v>2.827</v>
      </c>
      <c r="B9544">
        <v>425.31099999999998</v>
      </c>
      <c r="C9544">
        <v>-4.5999999999999996</v>
      </c>
      <c r="D9544">
        <f t="shared" si="149"/>
        <v>3.2558327147299644</v>
      </c>
      <c r="E9544">
        <f t="shared" si="149"/>
        <v>1240.7614545629792</v>
      </c>
      <c r="F9544">
        <f t="shared" si="149"/>
        <v>-6.4178687662834886</v>
      </c>
    </row>
    <row r="9545" spans="1:6" x14ac:dyDescent="0.6">
      <c r="A9545">
        <v>3.8809999999999998</v>
      </c>
      <c r="B9545">
        <v>571.62400000000002</v>
      </c>
      <c r="C9545">
        <v>-5.5090000000000003</v>
      </c>
      <c r="D9545">
        <f t="shared" si="149"/>
        <v>3.2870910789934658</v>
      </c>
      <c r="E9545">
        <f t="shared" si="149"/>
        <v>1207.3045818348303</v>
      </c>
      <c r="F9545">
        <f t="shared" si="149"/>
        <v>-6.3724253279693137</v>
      </c>
    </row>
    <row r="9546" spans="1:6" x14ac:dyDescent="0.6">
      <c r="A9546">
        <v>2.0859999999999999</v>
      </c>
      <c r="B9546">
        <v>2165.741</v>
      </c>
      <c r="C9546">
        <v>-5.89</v>
      </c>
      <c r="D9546">
        <f t="shared" si="149"/>
        <v>3.227036525043792</v>
      </c>
      <c r="E9546">
        <f t="shared" si="149"/>
        <v>1255.2264027430886</v>
      </c>
      <c r="F9546">
        <f t="shared" si="149"/>
        <v>-6.3483040615708477</v>
      </c>
    </row>
    <row r="9547" spans="1:6" x14ac:dyDescent="0.6">
      <c r="A9547">
        <v>3.593</v>
      </c>
      <c r="B9547">
        <v>508.93099999999998</v>
      </c>
      <c r="C9547">
        <v>-7.9589999999999996</v>
      </c>
      <c r="D9547">
        <f t="shared" si="149"/>
        <v>3.2453346987916025</v>
      </c>
      <c r="E9547">
        <f t="shared" si="149"/>
        <v>1217.9116326059343</v>
      </c>
      <c r="F9547">
        <f t="shared" si="149"/>
        <v>-6.4288388584923046</v>
      </c>
    </row>
    <row r="9548" spans="1:6" x14ac:dyDescent="0.6">
      <c r="A9548">
        <v>2.2200000000000002</v>
      </c>
      <c r="B9548">
        <v>480.71800000000002</v>
      </c>
      <c r="C9548">
        <v>-4.2789999999999999</v>
      </c>
      <c r="D9548">
        <f t="shared" si="149"/>
        <v>3.1940679638520226</v>
      </c>
      <c r="E9548">
        <f t="shared" si="149"/>
        <v>1181.0519509756375</v>
      </c>
      <c r="F9548">
        <f t="shared" si="149"/>
        <v>-6.3213469155676885</v>
      </c>
    </row>
    <row r="9549" spans="1:6" x14ac:dyDescent="0.6">
      <c r="A9549">
        <v>5.5289999999999999</v>
      </c>
      <c r="B9549">
        <v>478.19900000000001</v>
      </c>
      <c r="C9549">
        <v>-4.1369999999999996</v>
      </c>
      <c r="D9549">
        <f t="shared" si="149"/>
        <v>3.3108145656594212</v>
      </c>
      <c r="E9549">
        <f t="shared" si="149"/>
        <v>1145.9093034268556</v>
      </c>
      <c r="F9549">
        <f t="shared" si="149"/>
        <v>-6.2121295697893038</v>
      </c>
    </row>
    <row r="9550" spans="1:6" x14ac:dyDescent="0.6">
      <c r="A9550">
        <v>3.4550000000000001</v>
      </c>
      <c r="B9550">
        <v>416.62400000000002</v>
      </c>
      <c r="C9550">
        <v>-5.4470000000000001</v>
      </c>
      <c r="D9550">
        <f t="shared" si="149"/>
        <v>3.3180238373764501</v>
      </c>
      <c r="E9550">
        <f t="shared" si="149"/>
        <v>1109.4450382555128</v>
      </c>
      <c r="F9550">
        <f t="shared" si="149"/>
        <v>-6.1738730912998383</v>
      </c>
    </row>
    <row r="9551" spans="1:6" x14ac:dyDescent="0.6">
      <c r="A9551">
        <v>4.3929999999999998</v>
      </c>
      <c r="B9551">
        <v>2030.8810000000001</v>
      </c>
      <c r="C9551">
        <v>-6.1619999999999999</v>
      </c>
      <c r="D9551">
        <f t="shared" si="149"/>
        <v>3.3717726455076278</v>
      </c>
      <c r="E9551">
        <f t="shared" si="149"/>
        <v>1155.5168363427372</v>
      </c>
      <c r="F9551">
        <f t="shared" si="149"/>
        <v>-6.1732794367348465</v>
      </c>
    </row>
    <row r="9552" spans="1:6" x14ac:dyDescent="0.6">
      <c r="A9552">
        <v>4.3479999999999999</v>
      </c>
      <c r="B9552">
        <v>431.37599999999998</v>
      </c>
      <c r="C9552">
        <v>-7.0350000000000001</v>
      </c>
      <c r="D9552">
        <f t="shared" si="149"/>
        <v>3.4205840132322463</v>
      </c>
      <c r="E9552">
        <f t="shared" si="149"/>
        <v>1119.3097945256002</v>
      </c>
      <c r="F9552">
        <f t="shared" si="149"/>
        <v>-6.2163654648981037</v>
      </c>
    </row>
    <row r="9553" spans="1:6" x14ac:dyDescent="0.6">
      <c r="A9553">
        <v>3.7639999999999998</v>
      </c>
      <c r="B9553">
        <v>1894.979</v>
      </c>
      <c r="C9553">
        <v>-5.9969999999999999</v>
      </c>
      <c r="D9553">
        <f t="shared" si="149"/>
        <v>3.4377548125706339</v>
      </c>
      <c r="E9553">
        <f t="shared" si="149"/>
        <v>1158.09325479932</v>
      </c>
      <c r="F9553">
        <f t="shared" si="149"/>
        <v>-6.2053971916531987</v>
      </c>
    </row>
    <row r="9554" spans="1:6" x14ac:dyDescent="0.6">
      <c r="A9554">
        <v>4.9450000000000003</v>
      </c>
      <c r="B9554">
        <v>453.87299999999999</v>
      </c>
      <c r="C9554">
        <v>-5.9880000000000004</v>
      </c>
      <c r="D9554">
        <f t="shared" si="149"/>
        <v>3.5131170719421023</v>
      </c>
      <c r="E9554">
        <f t="shared" si="149"/>
        <v>1122.882242059354</v>
      </c>
      <c r="F9554">
        <f t="shared" si="149"/>
        <v>-6.194527332070539</v>
      </c>
    </row>
    <row r="9555" spans="1:6" x14ac:dyDescent="0.6">
      <c r="A9555">
        <v>3.665</v>
      </c>
      <c r="B9555">
        <v>479.46600000000001</v>
      </c>
      <c r="C9555">
        <v>-4.7279999999999998</v>
      </c>
      <c r="D9555">
        <f t="shared" si="149"/>
        <v>3.5207112183449971</v>
      </c>
      <c r="E9555">
        <f t="shared" si="149"/>
        <v>1090.7114299563864</v>
      </c>
      <c r="F9555">
        <f t="shared" si="149"/>
        <v>-6.1212009654670112</v>
      </c>
    </row>
    <row r="9556" spans="1:6" x14ac:dyDescent="0.6">
      <c r="A9556">
        <v>3.774</v>
      </c>
      <c r="B9556">
        <v>2337.2710000000002</v>
      </c>
      <c r="C9556">
        <v>-10.42</v>
      </c>
      <c r="D9556">
        <f t="shared" si="149"/>
        <v>3.5333756574277468</v>
      </c>
      <c r="E9556">
        <f t="shared" si="149"/>
        <v>1153.0394084585671</v>
      </c>
      <c r="F9556">
        <f t="shared" si="149"/>
        <v>-6.33614091719366</v>
      </c>
    </row>
    <row r="9557" spans="1:6" x14ac:dyDescent="0.6">
      <c r="A9557">
        <v>3.5489999999999999</v>
      </c>
      <c r="B9557">
        <v>444.32100000000003</v>
      </c>
      <c r="C9557">
        <v>-5.0750000000000002</v>
      </c>
      <c r="D9557">
        <f t="shared" si="149"/>
        <v>3.5341568745563592</v>
      </c>
      <c r="E9557">
        <f t="shared" si="149"/>
        <v>1117.6034880356387</v>
      </c>
      <c r="F9557">
        <f t="shared" si="149"/>
        <v>-6.2730838713339772</v>
      </c>
    </row>
    <row r="9558" spans="1:6" x14ac:dyDescent="0.6">
      <c r="A9558">
        <v>2.9420000000000002</v>
      </c>
      <c r="B9558">
        <v>458.64100000000002</v>
      </c>
      <c r="C9558">
        <v>-5.37</v>
      </c>
      <c r="D9558">
        <f t="shared" si="149"/>
        <v>3.504549030828541</v>
      </c>
      <c r="E9558">
        <f t="shared" si="149"/>
        <v>1084.6553636338567</v>
      </c>
      <c r="F9558">
        <f t="shared" si="149"/>
        <v>-6.2279296777672783</v>
      </c>
    </row>
    <row r="9559" spans="1:6" x14ac:dyDescent="0.6">
      <c r="A9559">
        <v>2.9409999999999998</v>
      </c>
      <c r="B9559">
        <v>659.70100000000002</v>
      </c>
      <c r="C9559">
        <v>-6.6529999999999996</v>
      </c>
      <c r="D9559">
        <f t="shared" si="149"/>
        <v>3.4763715792871137</v>
      </c>
      <c r="E9559">
        <f t="shared" si="149"/>
        <v>1063.4076454521639</v>
      </c>
      <c r="F9559">
        <f t="shared" si="149"/>
        <v>-6.2491831938789142</v>
      </c>
    </row>
    <row r="9560" spans="1:6" x14ac:dyDescent="0.6">
      <c r="A9560">
        <v>3.29</v>
      </c>
      <c r="B9560">
        <v>2198.7190000000001</v>
      </c>
      <c r="C9560">
        <v>-5.8959999999999999</v>
      </c>
      <c r="D9560">
        <f t="shared" si="149"/>
        <v>3.4670530003227578</v>
      </c>
      <c r="E9560">
        <f t="shared" si="149"/>
        <v>1120.1732131795557</v>
      </c>
      <c r="F9560">
        <f t="shared" si="149"/>
        <v>-6.2315240341849689</v>
      </c>
    </row>
    <row r="9561" spans="1:6" x14ac:dyDescent="0.6">
      <c r="A9561">
        <v>2.7709999999999999</v>
      </c>
      <c r="B9561">
        <v>541.67200000000003</v>
      </c>
      <c r="C9561">
        <v>-4.8150000000000004</v>
      </c>
      <c r="D9561">
        <f t="shared" si="149"/>
        <v>3.4322503503066195</v>
      </c>
      <c r="E9561">
        <f t="shared" si="149"/>
        <v>1091.2481525205778</v>
      </c>
      <c r="F9561">
        <f t="shared" si="149"/>
        <v>-6.1606978324757202</v>
      </c>
    </row>
    <row r="9562" spans="1:6" x14ac:dyDescent="0.6">
      <c r="A9562">
        <v>2.734</v>
      </c>
      <c r="B9562">
        <v>2073.623</v>
      </c>
      <c r="C9562">
        <v>-7.915</v>
      </c>
      <c r="D9562">
        <f t="shared" si="149"/>
        <v>3.3973378327912882</v>
      </c>
      <c r="E9562">
        <f t="shared" si="149"/>
        <v>1140.3668948945488</v>
      </c>
      <c r="F9562">
        <f t="shared" si="149"/>
        <v>-6.2484129408519333</v>
      </c>
    </row>
    <row r="9563" spans="1:6" x14ac:dyDescent="0.6">
      <c r="A9563">
        <v>4.5659999999999998</v>
      </c>
      <c r="B9563">
        <v>429.536</v>
      </c>
      <c r="C9563">
        <v>-4.92</v>
      </c>
      <c r="D9563">
        <f t="shared" si="149"/>
        <v>3.4557709411517235</v>
      </c>
      <c r="E9563">
        <f t="shared" si="149"/>
        <v>1104.8253501498211</v>
      </c>
      <c r="F9563">
        <f t="shared" si="149"/>
        <v>-6.181992293809337</v>
      </c>
    </row>
    <row r="9564" spans="1:6" x14ac:dyDescent="0.6">
      <c r="A9564">
        <v>3.6840000000000002</v>
      </c>
      <c r="B9564">
        <v>2110.81</v>
      </c>
      <c r="C9564">
        <v>-7.4710000000000001</v>
      </c>
      <c r="D9564">
        <f t="shared" si="149"/>
        <v>3.4671823940941371</v>
      </c>
      <c r="E9564">
        <f t="shared" si="149"/>
        <v>1155.1245826423301</v>
      </c>
      <c r="F9564">
        <f t="shared" si="149"/>
        <v>-6.2464426791188696</v>
      </c>
    </row>
    <row r="9565" spans="1:6" x14ac:dyDescent="0.6">
      <c r="A9565">
        <v>1.9219999999999999</v>
      </c>
      <c r="B9565">
        <v>1940.8050000000001</v>
      </c>
      <c r="C9565">
        <v>-5.8220000000000001</v>
      </c>
      <c r="D9565">
        <f t="shared" si="149"/>
        <v>3.3899232743894299</v>
      </c>
      <c r="E9565">
        <f t="shared" si="149"/>
        <v>1194.4086035102137</v>
      </c>
      <c r="F9565">
        <f t="shared" si="149"/>
        <v>-6.2252205451629257</v>
      </c>
    </row>
    <row r="9566" spans="1:6" x14ac:dyDescent="0.6">
      <c r="A9566">
        <v>3.5939999999999999</v>
      </c>
      <c r="B9566">
        <v>2091.0740000000001</v>
      </c>
      <c r="C9566">
        <v>-8.9559999999999995</v>
      </c>
      <c r="D9566">
        <f t="shared" si="149"/>
        <v>3.400127110669958</v>
      </c>
      <c r="E9566">
        <f t="shared" si="149"/>
        <v>1239.2418733347029</v>
      </c>
      <c r="F9566">
        <f t="shared" si="149"/>
        <v>-6.3617595179047788</v>
      </c>
    </row>
    <row r="9567" spans="1:6" x14ac:dyDescent="0.6">
      <c r="A9567">
        <v>2.1869999999999998</v>
      </c>
      <c r="B9567">
        <v>1967.8589999999999</v>
      </c>
      <c r="C9567">
        <v>-5.5529999999999999</v>
      </c>
      <c r="D9567">
        <f t="shared" si="149"/>
        <v>3.33947075513646</v>
      </c>
      <c r="E9567">
        <f t="shared" si="149"/>
        <v>1275.6727296679676</v>
      </c>
      <c r="F9567">
        <f t="shared" si="149"/>
        <v>-6.3213215420095397</v>
      </c>
    </row>
    <row r="9568" spans="1:6" x14ac:dyDescent="0.6">
      <c r="A9568">
        <v>2.3149999999999999</v>
      </c>
      <c r="B9568">
        <v>2231.308</v>
      </c>
      <c r="C9568">
        <v>-8.9610000000000003</v>
      </c>
      <c r="D9568">
        <f t="shared" si="149"/>
        <v>3.2882472173796367</v>
      </c>
      <c r="E9568">
        <f t="shared" si="149"/>
        <v>1323.4544931845692</v>
      </c>
      <c r="F9568">
        <f t="shared" si="149"/>
        <v>-6.4533054649090626</v>
      </c>
    </row>
    <row r="9569" spans="1:6" x14ac:dyDescent="0.6">
      <c r="A9569">
        <v>2.323</v>
      </c>
      <c r="B9569">
        <v>495.85</v>
      </c>
      <c r="C9569">
        <v>-6.8449999999999998</v>
      </c>
      <c r="D9569">
        <f t="shared" si="149"/>
        <v>3.239984856510655</v>
      </c>
      <c r="E9569">
        <f t="shared" si="149"/>
        <v>1282.0742685253406</v>
      </c>
      <c r="F9569">
        <f t="shared" si="149"/>
        <v>-6.472890191663609</v>
      </c>
    </row>
    <row r="9570" spans="1:6" x14ac:dyDescent="0.6">
      <c r="A9570">
        <v>2.855</v>
      </c>
      <c r="B9570">
        <v>568.21600000000001</v>
      </c>
      <c r="C9570">
        <v>-6.7069999999999999</v>
      </c>
      <c r="D9570">
        <f t="shared" si="149"/>
        <v>3.2207356136851222</v>
      </c>
      <c r="E9570">
        <f t="shared" si="149"/>
        <v>1246.3813550990735</v>
      </c>
      <c r="F9570">
        <f t="shared" si="149"/>
        <v>-6.4845956820804282</v>
      </c>
    </row>
    <row r="9571" spans="1:6" x14ac:dyDescent="0.6">
      <c r="A9571">
        <v>4.1769999999999996</v>
      </c>
      <c r="B9571">
        <v>825.64700000000005</v>
      </c>
      <c r="C9571">
        <v>-8.1010000000000009</v>
      </c>
      <c r="D9571">
        <f t="shared" si="149"/>
        <v>3.2685488330008661</v>
      </c>
      <c r="E9571">
        <f t="shared" si="149"/>
        <v>1225.3446373441197</v>
      </c>
      <c r="F9571">
        <f t="shared" si="149"/>
        <v>-6.5654158979764068</v>
      </c>
    </row>
    <row r="9572" spans="1:6" x14ac:dyDescent="0.6">
      <c r="A9572">
        <v>3.4129999999999998</v>
      </c>
      <c r="B9572">
        <v>1938.5050000000001</v>
      </c>
      <c r="C9572">
        <v>-9.2850000000000001</v>
      </c>
      <c r="D9572">
        <f t="shared" si="149"/>
        <v>3.2757713913508226</v>
      </c>
      <c r="E9572">
        <f t="shared" si="149"/>
        <v>1261.0026554769138</v>
      </c>
      <c r="F9572">
        <f t="shared" si="149"/>
        <v>-6.7013951030775862</v>
      </c>
    </row>
    <row r="9573" spans="1:6" x14ac:dyDescent="0.6">
      <c r="A9573">
        <v>4.1550000000000002</v>
      </c>
      <c r="B9573">
        <v>497.51400000000001</v>
      </c>
      <c r="C9573">
        <v>-7.1929999999999996</v>
      </c>
      <c r="D9573">
        <f t="shared" si="149"/>
        <v>3.3197328217832811</v>
      </c>
      <c r="E9573">
        <f t="shared" si="149"/>
        <v>1222.8282227030681</v>
      </c>
      <c r="F9573">
        <f t="shared" si="149"/>
        <v>-6.7259753479237068</v>
      </c>
    </row>
    <row r="9574" spans="1:6" x14ac:dyDescent="0.6">
      <c r="A9574">
        <v>2.9279999999999999</v>
      </c>
      <c r="B9574">
        <v>2026.7719999999999</v>
      </c>
      <c r="C9574">
        <v>-6.1609999999999996</v>
      </c>
      <c r="D9574">
        <f t="shared" si="149"/>
        <v>3.3001461806941168</v>
      </c>
      <c r="E9574">
        <f t="shared" si="149"/>
        <v>1263.0254115679147</v>
      </c>
      <c r="F9574">
        <f t="shared" si="149"/>
        <v>-6.6977265805275206</v>
      </c>
    </row>
    <row r="9575" spans="1:6" x14ac:dyDescent="0.6">
      <c r="A9575">
        <v>3.03</v>
      </c>
      <c r="B9575">
        <v>2238.712</v>
      </c>
      <c r="C9575">
        <v>-5.8979999999999997</v>
      </c>
      <c r="D9575">
        <f t="shared" si="149"/>
        <v>3.2866388716594108</v>
      </c>
      <c r="E9575">
        <f t="shared" si="149"/>
        <v>1311.809740989519</v>
      </c>
      <c r="F9575">
        <f t="shared" si="149"/>
        <v>-6.6577402515011448</v>
      </c>
    </row>
    <row r="9576" spans="1:6" x14ac:dyDescent="0.6">
      <c r="A9576">
        <v>2.6179999999999999</v>
      </c>
      <c r="B9576">
        <v>1875.7329999999999</v>
      </c>
      <c r="C9576">
        <v>-9.9540000000000006</v>
      </c>
      <c r="D9576">
        <f t="shared" si="149"/>
        <v>3.2532069280764402</v>
      </c>
      <c r="E9576">
        <f t="shared" si="149"/>
        <v>1340.005903940043</v>
      </c>
      <c r="F9576">
        <f t="shared" si="149"/>
        <v>-6.822553238926087</v>
      </c>
    </row>
    <row r="9577" spans="1:6" x14ac:dyDescent="0.6">
      <c r="A9577">
        <v>3.032</v>
      </c>
      <c r="B9577">
        <v>2207.3029999999999</v>
      </c>
      <c r="C9577">
        <v>-6.4809999999999999</v>
      </c>
      <c r="D9577">
        <f t="shared" si="149"/>
        <v>3.242146581672618</v>
      </c>
      <c r="E9577">
        <f t="shared" si="149"/>
        <v>1383.3707587430408</v>
      </c>
      <c r="F9577">
        <f t="shared" si="149"/>
        <v>-6.8054755769797817</v>
      </c>
    </row>
    <row r="9578" spans="1:6" x14ac:dyDescent="0.6">
      <c r="A9578">
        <v>4.859</v>
      </c>
      <c r="B9578">
        <v>1905.779</v>
      </c>
      <c r="C9578">
        <v>-11.31</v>
      </c>
      <c r="D9578">
        <f t="shared" si="149"/>
        <v>3.3229892525889868</v>
      </c>
      <c r="E9578">
        <f t="shared" si="149"/>
        <v>1409.4911708058889</v>
      </c>
      <c r="F9578">
        <f t="shared" si="149"/>
        <v>-7.0307017981307922</v>
      </c>
    </row>
    <row r="9579" spans="1:6" x14ac:dyDescent="0.6">
      <c r="A9579">
        <v>3.661</v>
      </c>
      <c r="B9579">
        <v>2447.201</v>
      </c>
      <c r="C9579">
        <v>-7.7729999999999997</v>
      </c>
      <c r="D9579">
        <f t="shared" si="149"/>
        <v>3.3398897899595377</v>
      </c>
      <c r="E9579">
        <f t="shared" si="149"/>
        <v>1461.3766622655944</v>
      </c>
      <c r="F9579">
        <f t="shared" si="149"/>
        <v>-7.0678167082242522</v>
      </c>
    </row>
    <row r="9580" spans="1:6" x14ac:dyDescent="0.6">
      <c r="A9580">
        <v>3.0720000000000001</v>
      </c>
      <c r="B9580">
        <v>2323.502</v>
      </c>
      <c r="C9580">
        <v>-10.205</v>
      </c>
      <c r="D9580">
        <f t="shared" si="149"/>
        <v>3.3264953004615605</v>
      </c>
      <c r="E9580">
        <f t="shared" si="149"/>
        <v>1504.4829291523145</v>
      </c>
      <c r="F9580">
        <f t="shared" si="149"/>
        <v>-7.2246758728130391</v>
      </c>
    </row>
    <row r="9581" spans="1:6" x14ac:dyDescent="0.6">
      <c r="A9581">
        <v>3.1579999999999999</v>
      </c>
      <c r="B9581">
        <v>2161.6709999999998</v>
      </c>
      <c r="C9581">
        <v>-5.7039999999999997</v>
      </c>
      <c r="D9581">
        <f t="shared" si="149"/>
        <v>3.3180705354384825</v>
      </c>
      <c r="E9581">
        <f t="shared" si="149"/>
        <v>1537.3423326946988</v>
      </c>
      <c r="F9581">
        <f t="shared" si="149"/>
        <v>-7.1486420791723866</v>
      </c>
    </row>
    <row r="9582" spans="1:6" x14ac:dyDescent="0.6">
      <c r="A9582">
        <v>1.385</v>
      </c>
      <c r="B9582">
        <v>445.49799999999999</v>
      </c>
      <c r="C9582">
        <v>-3.4649999999999999</v>
      </c>
      <c r="D9582">
        <f t="shared" si="149"/>
        <v>3.2214170086665579</v>
      </c>
      <c r="E9582">
        <f t="shared" si="149"/>
        <v>1482.7501160599636</v>
      </c>
      <c r="F9582">
        <f t="shared" si="149"/>
        <v>-6.9644599752137673</v>
      </c>
    </row>
    <row r="9583" spans="1:6" x14ac:dyDescent="0.6">
      <c r="A9583">
        <v>4.165</v>
      </c>
      <c r="B9583">
        <v>2349.8719999999998</v>
      </c>
      <c r="C9583">
        <v>-5.9420000000000002</v>
      </c>
      <c r="D9583">
        <f t="shared" si="149"/>
        <v>3.2685961582332297</v>
      </c>
      <c r="E9583">
        <f t="shared" si="149"/>
        <v>1526.1062102569654</v>
      </c>
      <c r="F9583">
        <f t="shared" si="149"/>
        <v>-6.9133369764530785</v>
      </c>
    </row>
    <row r="9584" spans="1:6" x14ac:dyDescent="0.6">
      <c r="A9584">
        <v>2.468</v>
      </c>
      <c r="B9584">
        <v>510.75099999999998</v>
      </c>
      <c r="C9584">
        <v>-5.7779999999999996</v>
      </c>
      <c r="D9584">
        <f t="shared" si="149"/>
        <v>3.228566350321568</v>
      </c>
      <c r="E9584">
        <f t="shared" si="149"/>
        <v>1475.338449744117</v>
      </c>
      <c r="F9584">
        <f t="shared" si="149"/>
        <v>-6.8565701276304241</v>
      </c>
    </row>
    <row r="9585" spans="1:6" x14ac:dyDescent="0.6">
      <c r="A9585">
        <v>4.2750000000000004</v>
      </c>
      <c r="B9585">
        <v>564.00900000000001</v>
      </c>
      <c r="C9585">
        <v>-6.649</v>
      </c>
      <c r="D9585">
        <f t="shared" si="149"/>
        <v>3.2808880328054895</v>
      </c>
      <c r="E9585">
        <f t="shared" si="149"/>
        <v>1429.7719772569112</v>
      </c>
      <c r="F9585">
        <f t="shared" si="149"/>
        <v>-6.8461916212489022</v>
      </c>
    </row>
    <row r="9586" spans="1:6" x14ac:dyDescent="0.6">
      <c r="A9586">
        <v>4.3209999999999997</v>
      </c>
      <c r="B9586">
        <v>470.71300000000002</v>
      </c>
      <c r="C9586">
        <v>-5.9169999999999998</v>
      </c>
      <c r="D9586">
        <f t="shared" si="149"/>
        <v>3.3328936311652151</v>
      </c>
      <c r="E9586">
        <f t="shared" si="149"/>
        <v>1381.8190283940655</v>
      </c>
      <c r="F9586">
        <f t="shared" si="149"/>
        <v>-6.7997320401864565</v>
      </c>
    </row>
    <row r="9587" spans="1:6" x14ac:dyDescent="0.6">
      <c r="A9587">
        <v>3.0910000000000002</v>
      </c>
      <c r="B9587">
        <v>489.86599999999999</v>
      </c>
      <c r="C9587">
        <v>-6.5730000000000004</v>
      </c>
      <c r="D9587">
        <f t="shared" si="149"/>
        <v>3.3207989496069543</v>
      </c>
      <c r="E9587">
        <f t="shared" si="149"/>
        <v>1337.2213769743623</v>
      </c>
      <c r="F9587">
        <f t="shared" si="149"/>
        <v>-6.7883954381771332</v>
      </c>
    </row>
    <row r="9588" spans="1:6" x14ac:dyDescent="0.6">
      <c r="A9588">
        <v>2.8119999999999998</v>
      </c>
      <c r="B9588">
        <v>2029.549</v>
      </c>
      <c r="C9588">
        <v>-5.83</v>
      </c>
      <c r="D9588">
        <f t="shared" si="149"/>
        <v>3.2953590021266064</v>
      </c>
      <c r="E9588">
        <f t="shared" si="149"/>
        <v>1371.8377581256443</v>
      </c>
      <c r="F9588">
        <f t="shared" si="149"/>
        <v>-6.7404756662682761</v>
      </c>
    </row>
    <row r="9589" spans="1:6" x14ac:dyDescent="0.6">
      <c r="A9589">
        <v>2.8210000000000002</v>
      </c>
      <c r="B9589">
        <v>2116.864</v>
      </c>
      <c r="C9589">
        <v>-5.98</v>
      </c>
      <c r="D9589">
        <f t="shared" si="149"/>
        <v>3.2716410520202759</v>
      </c>
      <c r="E9589">
        <f t="shared" si="149"/>
        <v>1409.0890702193622</v>
      </c>
      <c r="F9589">
        <f t="shared" si="149"/>
        <v>-6.7024518829548621</v>
      </c>
    </row>
    <row r="9590" spans="1:6" x14ac:dyDescent="0.6">
      <c r="A9590">
        <v>2.758</v>
      </c>
      <c r="B9590">
        <v>2138.3649999999998</v>
      </c>
      <c r="C9590">
        <v>-5.681</v>
      </c>
      <c r="D9590">
        <f t="shared" si="149"/>
        <v>3.2459589994192619</v>
      </c>
      <c r="E9590">
        <f t="shared" si="149"/>
        <v>1445.5528667083938</v>
      </c>
      <c r="F9590">
        <f t="shared" si="149"/>
        <v>-6.6513792888071182</v>
      </c>
    </row>
    <row r="9591" spans="1:6" x14ac:dyDescent="0.6">
      <c r="A9591">
        <v>3.3330000000000002</v>
      </c>
      <c r="B9591">
        <v>2033.2919999999999</v>
      </c>
      <c r="C9591">
        <v>-6.2320000000000002</v>
      </c>
      <c r="D9591">
        <f t="shared" si="149"/>
        <v>3.2503110494482987</v>
      </c>
      <c r="E9591">
        <f t="shared" si="149"/>
        <v>1474.9398233729742</v>
      </c>
      <c r="F9591">
        <f t="shared" si="149"/>
        <v>-6.6304103243667623</v>
      </c>
    </row>
    <row r="9592" spans="1:6" x14ac:dyDescent="0.6">
      <c r="A9592">
        <v>4.46</v>
      </c>
      <c r="B9592">
        <v>2220.6460000000002</v>
      </c>
      <c r="C9592">
        <v>-12.122999999999999</v>
      </c>
      <c r="D9592">
        <f t="shared" si="149"/>
        <v>3.3107954969758837</v>
      </c>
      <c r="E9592">
        <f t="shared" si="149"/>
        <v>1512.2251322043255</v>
      </c>
      <c r="F9592">
        <f t="shared" si="149"/>
        <v>-6.9050398081484232</v>
      </c>
    </row>
    <row r="9593" spans="1:6" x14ac:dyDescent="0.6">
      <c r="A9593">
        <v>3.3679999999999999</v>
      </c>
      <c r="B9593">
        <v>2003.8630000000001</v>
      </c>
      <c r="C9593">
        <v>-5.9420000000000002</v>
      </c>
      <c r="D9593">
        <f t="shared" si="149"/>
        <v>3.3136557221270895</v>
      </c>
      <c r="E9593">
        <f t="shared" si="149"/>
        <v>1536.8070255941093</v>
      </c>
      <c r="F9593">
        <f t="shared" si="149"/>
        <v>-6.8568878177410024</v>
      </c>
    </row>
    <row r="9594" spans="1:6" x14ac:dyDescent="0.6">
      <c r="A9594">
        <v>3.0609999999999999</v>
      </c>
      <c r="B9594">
        <v>2243.471</v>
      </c>
      <c r="C9594">
        <v>-6.67</v>
      </c>
      <c r="D9594">
        <f t="shared" si="149"/>
        <v>3.3010229360207348</v>
      </c>
      <c r="E9594">
        <f t="shared" si="149"/>
        <v>1572.1402243144037</v>
      </c>
      <c r="F9594">
        <f t="shared" si="149"/>
        <v>-6.8475434268539521</v>
      </c>
    </row>
    <row r="9595" spans="1:6" x14ac:dyDescent="0.6">
      <c r="A9595">
        <v>3.4630000000000001</v>
      </c>
      <c r="B9595">
        <v>2037.1379999999999</v>
      </c>
      <c r="C9595">
        <v>-6.3879999999999999</v>
      </c>
      <c r="D9595">
        <f t="shared" si="149"/>
        <v>3.3091217892196982</v>
      </c>
      <c r="E9595">
        <f t="shared" si="149"/>
        <v>1595.3901130986835</v>
      </c>
      <c r="F9595">
        <f t="shared" si="149"/>
        <v>-6.8245662555112538</v>
      </c>
    </row>
    <row r="9596" spans="1:6" x14ac:dyDescent="0.6">
      <c r="A9596">
        <v>2.0030000000000001</v>
      </c>
      <c r="B9596">
        <v>2193.5540000000001</v>
      </c>
      <c r="C9596">
        <v>-5.4020000000000001</v>
      </c>
      <c r="D9596">
        <f t="shared" si="149"/>
        <v>3.2438156997587133</v>
      </c>
      <c r="E9596">
        <f t="shared" si="149"/>
        <v>1625.2983074437493</v>
      </c>
      <c r="F9596">
        <f t="shared" si="149"/>
        <v>-6.7534379427356912</v>
      </c>
    </row>
    <row r="9597" spans="1:6" x14ac:dyDescent="0.6">
      <c r="A9597">
        <v>2.1160000000000001</v>
      </c>
      <c r="B9597">
        <v>374.84899999999999</v>
      </c>
      <c r="C9597">
        <v>-4.2140000000000004</v>
      </c>
      <c r="D9597">
        <f t="shared" si="149"/>
        <v>3.1874249147707774</v>
      </c>
      <c r="E9597">
        <f t="shared" si="149"/>
        <v>1562.7758420715618</v>
      </c>
      <c r="F9597">
        <f t="shared" si="149"/>
        <v>-6.6264660455989066</v>
      </c>
    </row>
    <row r="9598" spans="1:6" x14ac:dyDescent="0.6">
      <c r="A9598">
        <v>3.2549999999999999</v>
      </c>
      <c r="B9598">
        <v>495.053</v>
      </c>
      <c r="C9598">
        <v>-5.3049999999999997</v>
      </c>
      <c r="D9598">
        <f t="shared" si="149"/>
        <v>3.1908036690322383</v>
      </c>
      <c r="E9598">
        <f t="shared" si="149"/>
        <v>1509.3896999679835</v>
      </c>
      <c r="F9598">
        <f t="shared" si="149"/>
        <v>-6.5603927433189613</v>
      </c>
    </row>
    <row r="9599" spans="1:6" x14ac:dyDescent="0.6">
      <c r="A9599">
        <v>2.7370000000000001</v>
      </c>
      <c r="B9599">
        <v>2027.3109999999999</v>
      </c>
      <c r="C9599">
        <v>-6.02</v>
      </c>
      <c r="D9599">
        <f t="shared" si="149"/>
        <v>3.1681134855806263</v>
      </c>
      <c r="E9599">
        <f t="shared" si="149"/>
        <v>1535.2857649695843</v>
      </c>
      <c r="F9599">
        <f t="shared" si="149"/>
        <v>-6.5333731061530127</v>
      </c>
    </row>
    <row r="9600" spans="1:6" x14ac:dyDescent="0.6">
      <c r="A9600">
        <v>3.2170000000000001</v>
      </c>
      <c r="B9600">
        <v>494.12599999999998</v>
      </c>
      <c r="C9600">
        <v>-5.4279999999999999</v>
      </c>
      <c r="D9600">
        <f t="shared" si="149"/>
        <v>3.1705578113015949</v>
      </c>
      <c r="E9600">
        <f t="shared" si="149"/>
        <v>1483.2277767211051</v>
      </c>
      <c r="F9600">
        <f t="shared" si="149"/>
        <v>-6.478104450845362</v>
      </c>
    </row>
    <row r="9601" spans="1:6" x14ac:dyDescent="0.6">
      <c r="A9601">
        <v>2.6579999999999999</v>
      </c>
      <c r="B9601">
        <v>2025.422</v>
      </c>
      <c r="C9601">
        <v>-7.6920000000000002</v>
      </c>
      <c r="D9601">
        <f t="shared" si="149"/>
        <v>3.1449299207365149</v>
      </c>
      <c r="E9601">
        <f t="shared" si="149"/>
        <v>1510.3374878850498</v>
      </c>
      <c r="F9601">
        <f t="shared" si="149"/>
        <v>-6.5387992283030938</v>
      </c>
    </row>
    <row r="9602" spans="1:6" x14ac:dyDescent="0.6">
      <c r="A9602">
        <v>4.0250000000000004</v>
      </c>
      <c r="B9602">
        <v>2210.248</v>
      </c>
      <c r="C9602">
        <v>-7.2510000000000003</v>
      </c>
      <c r="D9602">
        <f t="shared" si="149"/>
        <v>3.1889334246996888</v>
      </c>
      <c r="E9602">
        <f t="shared" si="149"/>
        <v>1545.3330134907974</v>
      </c>
      <c r="F9602">
        <f t="shared" si="149"/>
        <v>-6.5744092668879386</v>
      </c>
    </row>
    <row r="9603" spans="1:6" x14ac:dyDescent="0.6">
      <c r="A9603">
        <v>3.0779999999999998</v>
      </c>
      <c r="B9603">
        <v>1906.079</v>
      </c>
      <c r="C9603">
        <v>-5.891</v>
      </c>
      <c r="D9603">
        <f t="shared" si="149"/>
        <v>3.1833867534647045</v>
      </c>
      <c r="E9603">
        <f t="shared" si="149"/>
        <v>1563.3703128162574</v>
      </c>
      <c r="F9603">
        <f t="shared" si="149"/>
        <v>-6.5402388035435415</v>
      </c>
    </row>
    <row r="9604" spans="1:6" x14ac:dyDescent="0.6">
      <c r="A9604">
        <v>3.052</v>
      </c>
      <c r="B9604">
        <v>2040.7670000000001</v>
      </c>
      <c r="C9604">
        <v>-5.6719999999999997</v>
      </c>
      <c r="D9604">
        <f t="shared" si="149"/>
        <v>3.176817415791469</v>
      </c>
      <c r="E9604">
        <f t="shared" si="149"/>
        <v>1587.2401471754445</v>
      </c>
      <c r="F9604">
        <f t="shared" si="149"/>
        <v>-6.4968268633663637</v>
      </c>
    </row>
    <row r="9605" spans="1:6" x14ac:dyDescent="0.6">
      <c r="A9605">
        <v>3.9689999999999999</v>
      </c>
      <c r="B9605">
        <v>509.7</v>
      </c>
      <c r="C9605">
        <v>-7.9880000000000004</v>
      </c>
      <c r="D9605">
        <f t="shared" ref="D9605:F9668" si="150">0.95*D9604+0.05*A9605</f>
        <v>3.2164265450018954</v>
      </c>
      <c r="E9605">
        <f t="shared" si="150"/>
        <v>1533.3631398166722</v>
      </c>
      <c r="F9605">
        <f t="shared" si="150"/>
        <v>-6.5713855201980449</v>
      </c>
    </row>
    <row r="9606" spans="1:6" x14ac:dyDescent="0.6">
      <c r="A9606">
        <v>2.7559999999999998</v>
      </c>
      <c r="B9606">
        <v>2131.9369999999999</v>
      </c>
      <c r="C9606">
        <v>-5.2519999999999998</v>
      </c>
      <c r="D9606">
        <f t="shared" si="150"/>
        <v>3.1934052177518004</v>
      </c>
      <c r="E9606">
        <f t="shared" si="150"/>
        <v>1563.2918328258384</v>
      </c>
      <c r="F9606">
        <f t="shared" si="150"/>
        <v>-6.505416244188142</v>
      </c>
    </row>
    <row r="9607" spans="1:6" x14ac:dyDescent="0.6">
      <c r="A9607">
        <v>3.8519999999999999</v>
      </c>
      <c r="B9607">
        <v>2086.4920000000002</v>
      </c>
      <c r="C9607">
        <v>-6.0380000000000003</v>
      </c>
      <c r="D9607">
        <f t="shared" si="150"/>
        <v>3.2263349568642106</v>
      </c>
      <c r="E9607">
        <f t="shared" si="150"/>
        <v>1589.4518411845463</v>
      </c>
      <c r="F9607">
        <f t="shared" si="150"/>
        <v>-6.4820454319787348</v>
      </c>
    </row>
    <row r="9608" spans="1:6" x14ac:dyDescent="0.6">
      <c r="A9608">
        <v>1.754</v>
      </c>
      <c r="B9608">
        <v>2032.473</v>
      </c>
      <c r="C9608">
        <v>-6.4720000000000004</v>
      </c>
      <c r="D9608">
        <f t="shared" si="150"/>
        <v>3.1527182090209998</v>
      </c>
      <c r="E9608">
        <f t="shared" si="150"/>
        <v>1611.602899125319</v>
      </c>
      <c r="F9608">
        <f t="shared" si="150"/>
        <v>-6.4815431603797977</v>
      </c>
    </row>
    <row r="9609" spans="1:6" x14ac:dyDescent="0.6">
      <c r="A9609">
        <v>3.024</v>
      </c>
      <c r="B9609">
        <v>2017.635</v>
      </c>
      <c r="C9609">
        <v>-6.6379999999999999</v>
      </c>
      <c r="D9609">
        <f t="shared" si="150"/>
        <v>3.1462822985699495</v>
      </c>
      <c r="E9609">
        <f t="shared" si="150"/>
        <v>1631.9045041690531</v>
      </c>
      <c r="F9609">
        <f t="shared" si="150"/>
        <v>-6.489366002360808</v>
      </c>
    </row>
    <row r="9610" spans="1:6" x14ac:dyDescent="0.6">
      <c r="A9610">
        <v>2.6379999999999999</v>
      </c>
      <c r="B9610">
        <v>490.20800000000003</v>
      </c>
      <c r="C9610">
        <v>-5.2859999999999996</v>
      </c>
      <c r="D9610">
        <f t="shared" si="150"/>
        <v>3.1208681836414516</v>
      </c>
      <c r="E9610">
        <f t="shared" si="150"/>
        <v>1574.8196789606004</v>
      </c>
      <c r="F9610">
        <f t="shared" si="150"/>
        <v>-6.4291977022427673</v>
      </c>
    </row>
    <row r="9611" spans="1:6" x14ac:dyDescent="0.6">
      <c r="A9611">
        <v>4.3769999999999998</v>
      </c>
      <c r="B9611">
        <v>2112.8389999999999</v>
      </c>
      <c r="C9611">
        <v>-12.454000000000001</v>
      </c>
      <c r="D9611">
        <f t="shared" si="150"/>
        <v>3.1836747744593792</v>
      </c>
      <c r="E9611">
        <f t="shared" si="150"/>
        <v>1601.7206450125702</v>
      </c>
      <c r="F9611">
        <f t="shared" si="150"/>
        <v>-6.7304378171306283</v>
      </c>
    </row>
    <row r="9612" spans="1:6" x14ac:dyDescent="0.6">
      <c r="A9612">
        <v>2.3849999999999998</v>
      </c>
      <c r="B9612">
        <v>512.34799999999996</v>
      </c>
      <c r="C9612">
        <v>-4.8689999999999998</v>
      </c>
      <c r="D9612">
        <f t="shared" si="150"/>
        <v>3.1437410357364102</v>
      </c>
      <c r="E9612">
        <f t="shared" si="150"/>
        <v>1547.2520127619418</v>
      </c>
      <c r="F9612">
        <f t="shared" si="150"/>
        <v>-6.6373659262740965</v>
      </c>
    </row>
    <row r="9613" spans="1:6" x14ac:dyDescent="0.6">
      <c r="A9613">
        <v>3.3559999999999999</v>
      </c>
      <c r="B9613">
        <v>2291.614</v>
      </c>
      <c r="C9613">
        <v>-9.2799999999999994</v>
      </c>
      <c r="D9613">
        <f t="shared" si="150"/>
        <v>3.1543539839495898</v>
      </c>
      <c r="E9613">
        <f t="shared" si="150"/>
        <v>1584.4701121238447</v>
      </c>
      <c r="F9613">
        <f t="shared" si="150"/>
        <v>-6.7694976299603908</v>
      </c>
    </row>
    <row r="9614" spans="1:6" x14ac:dyDescent="0.6">
      <c r="A9614">
        <v>3.16</v>
      </c>
      <c r="B9614">
        <v>482.58699999999999</v>
      </c>
      <c r="C9614">
        <v>-6.7110000000000003</v>
      </c>
      <c r="D9614">
        <f t="shared" si="150"/>
        <v>3.1546362847521099</v>
      </c>
      <c r="E9614">
        <f t="shared" si="150"/>
        <v>1529.3759565176524</v>
      </c>
      <c r="F9614">
        <f t="shared" si="150"/>
        <v>-6.7665727484623712</v>
      </c>
    </row>
    <row r="9615" spans="1:6" x14ac:dyDescent="0.6">
      <c r="A9615">
        <v>3.88</v>
      </c>
      <c r="B9615">
        <v>476.81799999999998</v>
      </c>
      <c r="C9615">
        <v>-5.5419999999999998</v>
      </c>
      <c r="D9615">
        <f t="shared" si="150"/>
        <v>3.190904470514504</v>
      </c>
      <c r="E9615">
        <f t="shared" si="150"/>
        <v>1476.7480586917698</v>
      </c>
      <c r="F9615">
        <f t="shared" si="150"/>
        <v>-6.7053441110392527</v>
      </c>
    </row>
    <row r="9616" spans="1:6" x14ac:dyDescent="0.6">
      <c r="A9616">
        <v>4.3810000000000002</v>
      </c>
      <c r="B9616">
        <v>1979.0139999999999</v>
      </c>
      <c r="C9616">
        <v>-6.2679999999999998</v>
      </c>
      <c r="D9616">
        <f t="shared" si="150"/>
        <v>3.2504092469887786</v>
      </c>
      <c r="E9616">
        <f t="shared" si="150"/>
        <v>1501.8613557571814</v>
      </c>
      <c r="F9616">
        <f t="shared" si="150"/>
        <v>-6.6834769054872893</v>
      </c>
    </row>
    <row r="9617" spans="1:6" x14ac:dyDescent="0.6">
      <c r="A9617">
        <v>3.7989999999999999</v>
      </c>
      <c r="B9617">
        <v>476.495</v>
      </c>
      <c r="C9617">
        <v>-6.9980000000000002</v>
      </c>
      <c r="D9617">
        <f t="shared" si="150"/>
        <v>3.2778387846393398</v>
      </c>
      <c r="E9617">
        <f t="shared" si="150"/>
        <v>1450.5930379693223</v>
      </c>
      <c r="F9617">
        <f t="shared" si="150"/>
        <v>-6.6992030602129242</v>
      </c>
    </row>
    <row r="9618" spans="1:6" x14ac:dyDescent="0.6">
      <c r="A9618">
        <v>3.8029999999999999</v>
      </c>
      <c r="B9618">
        <v>1955.922</v>
      </c>
      <c r="C9618">
        <v>-6.56</v>
      </c>
      <c r="D9618">
        <f t="shared" si="150"/>
        <v>3.3040968454073725</v>
      </c>
      <c r="E9618">
        <f t="shared" si="150"/>
        <v>1475.8594860708561</v>
      </c>
      <c r="F9618">
        <f t="shared" si="150"/>
        <v>-6.692242907202278</v>
      </c>
    </row>
    <row r="9619" spans="1:6" x14ac:dyDescent="0.6">
      <c r="A9619">
        <v>3.8180000000000001</v>
      </c>
      <c r="B9619">
        <v>502.60399999999998</v>
      </c>
      <c r="C9619">
        <v>-5.68</v>
      </c>
      <c r="D9619">
        <f t="shared" si="150"/>
        <v>3.3297920031370039</v>
      </c>
      <c r="E9619">
        <f t="shared" si="150"/>
        <v>1427.1967117673132</v>
      </c>
      <c r="F9619">
        <f t="shared" si="150"/>
        <v>-6.6416307618421637</v>
      </c>
    </row>
    <row r="9620" spans="1:6" x14ac:dyDescent="0.6">
      <c r="A9620">
        <v>3.7290000000000001</v>
      </c>
      <c r="B9620">
        <v>2143.3240000000001</v>
      </c>
      <c r="C9620">
        <v>-7.0739999999999998</v>
      </c>
      <c r="D9620">
        <f t="shared" si="150"/>
        <v>3.3497524029801538</v>
      </c>
      <c r="E9620">
        <f t="shared" si="150"/>
        <v>1463.0030761789476</v>
      </c>
      <c r="F9620">
        <f t="shared" si="150"/>
        <v>-6.6632492237500554</v>
      </c>
    </row>
    <row r="9621" spans="1:6" x14ac:dyDescent="0.6">
      <c r="A9621">
        <v>4.0279999999999996</v>
      </c>
      <c r="B9621">
        <v>740.47699999999998</v>
      </c>
      <c r="C9621">
        <v>-6.7779999999999996</v>
      </c>
      <c r="D9621">
        <f t="shared" si="150"/>
        <v>3.3836647828311461</v>
      </c>
      <c r="E9621">
        <f t="shared" si="150"/>
        <v>1426.8767723700003</v>
      </c>
      <c r="F9621">
        <f t="shared" si="150"/>
        <v>-6.6689867625625521</v>
      </c>
    </row>
    <row r="9622" spans="1:6" x14ac:dyDescent="0.6">
      <c r="A9622">
        <v>3.359</v>
      </c>
      <c r="B9622">
        <v>2089.5940000000001</v>
      </c>
      <c r="C9622">
        <v>-5.6909999999999998</v>
      </c>
      <c r="D9622">
        <f t="shared" si="150"/>
        <v>3.3824315436895884</v>
      </c>
      <c r="E9622">
        <f t="shared" si="150"/>
        <v>1460.0126337515003</v>
      </c>
      <c r="F9622">
        <f t="shared" si="150"/>
        <v>-6.6200874244344243</v>
      </c>
    </row>
    <row r="9623" spans="1:6" x14ac:dyDescent="0.6">
      <c r="A9623">
        <v>4.8470000000000004</v>
      </c>
      <c r="B9623">
        <v>392.28699999999998</v>
      </c>
      <c r="C9623">
        <v>-5.5839999999999996</v>
      </c>
      <c r="D9623">
        <f t="shared" si="150"/>
        <v>3.4556599665051091</v>
      </c>
      <c r="E9623">
        <f t="shared" si="150"/>
        <v>1406.6263520639252</v>
      </c>
      <c r="F9623">
        <f t="shared" si="150"/>
        <v>-6.5682830532127028</v>
      </c>
    </row>
    <row r="9624" spans="1:6" x14ac:dyDescent="0.6">
      <c r="A9624">
        <v>4.0579999999999998</v>
      </c>
      <c r="B9624">
        <v>518.01199999999994</v>
      </c>
      <c r="C9624">
        <v>-7.4050000000000002</v>
      </c>
      <c r="D9624">
        <f t="shared" si="150"/>
        <v>3.4857769681798536</v>
      </c>
      <c r="E9624">
        <f t="shared" si="150"/>
        <v>1362.1956344607288</v>
      </c>
      <c r="F9624">
        <f t="shared" si="150"/>
        <v>-6.6101189005520675</v>
      </c>
    </row>
    <row r="9625" spans="1:6" x14ac:dyDescent="0.6">
      <c r="A9625">
        <v>2.423</v>
      </c>
      <c r="B9625">
        <v>635.71799999999996</v>
      </c>
      <c r="C9625">
        <v>-5.1840000000000002</v>
      </c>
      <c r="D9625">
        <f t="shared" si="150"/>
        <v>3.4326381197708611</v>
      </c>
      <c r="E9625">
        <f t="shared" si="150"/>
        <v>1325.8717527376923</v>
      </c>
      <c r="F9625">
        <f t="shared" si="150"/>
        <v>-6.5388129555244641</v>
      </c>
    </row>
    <row r="9626" spans="1:6" x14ac:dyDescent="0.6">
      <c r="A9626">
        <v>4.4210000000000003</v>
      </c>
      <c r="B9626">
        <v>2316.7649999999999</v>
      </c>
      <c r="C9626">
        <v>-9.1539999999999999</v>
      </c>
      <c r="D9626">
        <f t="shared" si="150"/>
        <v>3.4820562137823177</v>
      </c>
      <c r="E9626">
        <f t="shared" si="150"/>
        <v>1375.4164151008076</v>
      </c>
      <c r="F9626">
        <f t="shared" si="150"/>
        <v>-6.6695723077482407</v>
      </c>
    </row>
    <row r="9627" spans="1:6" x14ac:dyDescent="0.6">
      <c r="A9627">
        <v>3.847</v>
      </c>
      <c r="B9627">
        <v>1856.8489999999999</v>
      </c>
      <c r="C9627">
        <v>-8.9740000000000002</v>
      </c>
      <c r="D9627">
        <f t="shared" si="150"/>
        <v>3.5003034030932021</v>
      </c>
      <c r="E9627">
        <f t="shared" si="150"/>
        <v>1399.4880443457673</v>
      </c>
      <c r="F9627">
        <f t="shared" si="150"/>
        <v>-6.7847936923608279</v>
      </c>
    </row>
    <row r="9628" spans="1:6" x14ac:dyDescent="0.6">
      <c r="A9628">
        <v>3.4279999999999999</v>
      </c>
      <c r="B9628">
        <v>431.30099999999999</v>
      </c>
      <c r="C9628">
        <v>-5.077</v>
      </c>
      <c r="D9628">
        <f t="shared" si="150"/>
        <v>3.496688232938542</v>
      </c>
      <c r="E9628">
        <f t="shared" si="150"/>
        <v>1351.0786921284789</v>
      </c>
      <c r="F9628">
        <f t="shared" si="150"/>
        <v>-6.6994040077427863</v>
      </c>
    </row>
    <row r="9629" spans="1:6" x14ac:dyDescent="0.6">
      <c r="A9629">
        <v>2.7919999999999998</v>
      </c>
      <c r="B9629">
        <v>566.29200000000003</v>
      </c>
      <c r="C9629">
        <v>-5.3330000000000002</v>
      </c>
      <c r="D9629">
        <f t="shared" si="150"/>
        <v>3.4614538212916148</v>
      </c>
      <c r="E9629">
        <f t="shared" si="150"/>
        <v>1311.8393575220548</v>
      </c>
      <c r="F9629">
        <f t="shared" si="150"/>
        <v>-6.6310838073556466</v>
      </c>
    </row>
    <row r="9630" spans="1:6" x14ac:dyDescent="0.6">
      <c r="A9630">
        <v>3.5819999999999999</v>
      </c>
      <c r="B9630">
        <v>2167.6970000000001</v>
      </c>
      <c r="C9630">
        <v>-6.7409999999999997</v>
      </c>
      <c r="D9630">
        <f t="shared" si="150"/>
        <v>3.4674811302270339</v>
      </c>
      <c r="E9630">
        <f t="shared" si="150"/>
        <v>1354.6322396459518</v>
      </c>
      <c r="F9630">
        <f t="shared" si="150"/>
        <v>-6.6365796169878637</v>
      </c>
    </row>
    <row r="9631" spans="1:6" x14ac:dyDescent="0.6">
      <c r="A9631">
        <v>4.282</v>
      </c>
      <c r="B9631">
        <v>2396.913</v>
      </c>
      <c r="C9631">
        <v>-9.593</v>
      </c>
      <c r="D9631">
        <f t="shared" si="150"/>
        <v>3.5082070737156821</v>
      </c>
      <c r="E9631">
        <f t="shared" si="150"/>
        <v>1406.7462776636542</v>
      </c>
      <c r="F9631">
        <f t="shared" si="150"/>
        <v>-6.7844006361384706</v>
      </c>
    </row>
    <row r="9632" spans="1:6" x14ac:dyDescent="0.6">
      <c r="A9632">
        <v>4.07</v>
      </c>
      <c r="B9632">
        <v>2213.9270000000001</v>
      </c>
      <c r="C9632">
        <v>-8.3179999999999996</v>
      </c>
      <c r="D9632">
        <f t="shared" si="150"/>
        <v>3.536296720029898</v>
      </c>
      <c r="E9632">
        <f t="shared" si="150"/>
        <v>1447.1053137804713</v>
      </c>
      <c r="F9632">
        <f t="shared" si="150"/>
        <v>-6.8610806043315469</v>
      </c>
    </row>
    <row r="9633" spans="1:6" x14ac:dyDescent="0.6">
      <c r="A9633">
        <v>3.0310000000000001</v>
      </c>
      <c r="B9633">
        <v>475.77600000000001</v>
      </c>
      <c r="C9633">
        <v>-4.5999999999999996</v>
      </c>
      <c r="D9633">
        <f t="shared" si="150"/>
        <v>3.5110318840284029</v>
      </c>
      <c r="E9633">
        <f t="shared" si="150"/>
        <v>1398.5388480914478</v>
      </c>
      <c r="F9633">
        <f t="shared" si="150"/>
        <v>-6.7480265741149701</v>
      </c>
    </row>
    <row r="9634" spans="1:6" x14ac:dyDescent="0.6">
      <c r="A9634">
        <v>3.5070000000000001</v>
      </c>
      <c r="B9634">
        <v>558.28300000000002</v>
      </c>
      <c r="C9634">
        <v>-7.6059999999999999</v>
      </c>
      <c r="D9634">
        <f t="shared" si="150"/>
        <v>3.5108302898269823</v>
      </c>
      <c r="E9634">
        <f t="shared" si="150"/>
        <v>1356.5260556868755</v>
      </c>
      <c r="F9634">
        <f t="shared" si="150"/>
        <v>-6.7909252454092215</v>
      </c>
    </row>
    <row r="9635" spans="1:6" x14ac:dyDescent="0.6">
      <c r="A9635">
        <v>4.2910000000000004</v>
      </c>
      <c r="B9635">
        <v>467.815</v>
      </c>
      <c r="C9635">
        <v>-7.1269999999999998</v>
      </c>
      <c r="D9635">
        <f t="shared" si="150"/>
        <v>3.5498387753356329</v>
      </c>
      <c r="E9635">
        <f t="shared" si="150"/>
        <v>1312.0905029025316</v>
      </c>
      <c r="F9635">
        <f t="shared" si="150"/>
        <v>-6.8077289831387597</v>
      </c>
    </row>
    <row r="9636" spans="1:6" x14ac:dyDescent="0.6">
      <c r="A9636">
        <v>4.4279999999999999</v>
      </c>
      <c r="B9636">
        <v>2375.5100000000002</v>
      </c>
      <c r="C9636">
        <v>-11.308999999999999</v>
      </c>
      <c r="D9636">
        <f t="shared" si="150"/>
        <v>3.593746836568851</v>
      </c>
      <c r="E9636">
        <f t="shared" si="150"/>
        <v>1365.2614777574049</v>
      </c>
      <c r="F9636">
        <f t="shared" si="150"/>
        <v>-7.032792533981822</v>
      </c>
    </row>
    <row r="9637" spans="1:6" x14ac:dyDescent="0.6">
      <c r="A9637">
        <v>4.5890000000000004</v>
      </c>
      <c r="B9637">
        <v>2395.1039999999998</v>
      </c>
      <c r="C9637">
        <v>-7.2640000000000002</v>
      </c>
      <c r="D9637">
        <f t="shared" si="150"/>
        <v>3.6435094947404081</v>
      </c>
      <c r="E9637">
        <f t="shared" si="150"/>
        <v>1416.7536038695346</v>
      </c>
      <c r="F9637">
        <f t="shared" si="150"/>
        <v>-7.0443529072827307</v>
      </c>
    </row>
    <row r="9638" spans="1:6" x14ac:dyDescent="0.6">
      <c r="A9638">
        <v>3.5230000000000001</v>
      </c>
      <c r="B9638">
        <v>616.255</v>
      </c>
      <c r="C9638">
        <v>-4.2480000000000002</v>
      </c>
      <c r="D9638">
        <f t="shared" si="150"/>
        <v>3.6374840200033871</v>
      </c>
      <c r="E9638">
        <f t="shared" si="150"/>
        <v>1376.7286736760577</v>
      </c>
      <c r="F9638">
        <f t="shared" si="150"/>
        <v>-6.9045352619185936</v>
      </c>
    </row>
    <row r="9639" spans="1:6" x14ac:dyDescent="0.6">
      <c r="A9639">
        <v>3.0369999999999999</v>
      </c>
      <c r="B9639">
        <v>1943.258</v>
      </c>
      <c r="C9639">
        <v>-9.1839999999999993</v>
      </c>
      <c r="D9639">
        <f t="shared" si="150"/>
        <v>3.6074598190032177</v>
      </c>
      <c r="E9639">
        <f t="shared" si="150"/>
        <v>1405.0551399922549</v>
      </c>
      <c r="F9639">
        <f t="shared" si="150"/>
        <v>-7.0185084988226638</v>
      </c>
    </row>
    <row r="9640" spans="1:6" x14ac:dyDescent="0.6">
      <c r="A9640">
        <v>4.01</v>
      </c>
      <c r="B9640">
        <v>1927.6220000000001</v>
      </c>
      <c r="C9640">
        <v>-6.02</v>
      </c>
      <c r="D9640">
        <f t="shared" si="150"/>
        <v>3.6275868280530563</v>
      </c>
      <c r="E9640">
        <f t="shared" si="150"/>
        <v>1431.1834829926422</v>
      </c>
      <c r="F9640">
        <f t="shared" si="150"/>
        <v>-6.9685830738815309</v>
      </c>
    </row>
    <row r="9641" spans="1:6" x14ac:dyDescent="0.6">
      <c r="A9641">
        <v>2.6850000000000001</v>
      </c>
      <c r="B9641">
        <v>2166.1439999999998</v>
      </c>
      <c r="C9641">
        <v>-5.1470000000000002</v>
      </c>
      <c r="D9641">
        <f t="shared" si="150"/>
        <v>3.5804574866504035</v>
      </c>
      <c r="E9641">
        <f t="shared" si="150"/>
        <v>1467.9315088430101</v>
      </c>
      <c r="F9641">
        <f t="shared" si="150"/>
        <v>-6.8775039201874542</v>
      </c>
    </row>
    <row r="9642" spans="1:6" x14ac:dyDescent="0.6">
      <c r="A9642">
        <v>3.1989999999999998</v>
      </c>
      <c r="B9642">
        <v>2206.4929999999999</v>
      </c>
      <c r="C9642">
        <v>-8.2050000000000001</v>
      </c>
      <c r="D9642">
        <f t="shared" si="150"/>
        <v>3.5613846123178829</v>
      </c>
      <c r="E9642">
        <f t="shared" si="150"/>
        <v>1504.8595834008595</v>
      </c>
      <c r="F9642">
        <f t="shared" si="150"/>
        <v>-6.9438787241780808</v>
      </c>
    </row>
    <row r="9643" spans="1:6" x14ac:dyDescent="0.6">
      <c r="A9643">
        <v>3.9620000000000002</v>
      </c>
      <c r="B9643">
        <v>493.54300000000001</v>
      </c>
      <c r="C9643">
        <v>-5.4139999999999997</v>
      </c>
      <c r="D9643">
        <f t="shared" si="150"/>
        <v>3.5814153817019889</v>
      </c>
      <c r="E9643">
        <f t="shared" si="150"/>
        <v>1454.2937542308164</v>
      </c>
      <c r="F9643">
        <f t="shared" si="150"/>
        <v>-6.8673847879691765</v>
      </c>
    </row>
    <row r="9644" spans="1:6" x14ac:dyDescent="0.6">
      <c r="A9644">
        <v>2.1880000000000002</v>
      </c>
      <c r="B9644">
        <v>492.983</v>
      </c>
      <c r="C9644">
        <v>-5.0289999999999999</v>
      </c>
      <c r="D9644">
        <f t="shared" si="150"/>
        <v>3.5117446126168894</v>
      </c>
      <c r="E9644">
        <f t="shared" si="150"/>
        <v>1406.2282165192755</v>
      </c>
      <c r="F9644">
        <f t="shared" si="150"/>
        <v>-6.7754655485707174</v>
      </c>
    </row>
    <row r="9645" spans="1:6" x14ac:dyDescent="0.6">
      <c r="A9645">
        <v>3.7629999999999999</v>
      </c>
      <c r="B9645">
        <v>443.30799999999999</v>
      </c>
      <c r="C9645">
        <v>-8.0570000000000004</v>
      </c>
      <c r="D9645">
        <f t="shared" si="150"/>
        <v>3.5243073819860444</v>
      </c>
      <c r="E9645">
        <f t="shared" si="150"/>
        <v>1358.0822056933118</v>
      </c>
      <c r="F9645">
        <f t="shared" si="150"/>
        <v>-6.8395422711421814</v>
      </c>
    </row>
    <row r="9646" spans="1:6" x14ac:dyDescent="0.6">
      <c r="A9646">
        <v>3.3610000000000002</v>
      </c>
      <c r="B9646">
        <v>2286.2570000000001</v>
      </c>
      <c r="C9646">
        <v>-9.5190000000000001</v>
      </c>
      <c r="D9646">
        <f t="shared" si="150"/>
        <v>3.5161420128867422</v>
      </c>
      <c r="E9646">
        <f t="shared" si="150"/>
        <v>1404.4909454086462</v>
      </c>
      <c r="F9646">
        <f t="shared" si="150"/>
        <v>-6.973515157585072</v>
      </c>
    </row>
    <row r="9647" spans="1:6" x14ac:dyDescent="0.6">
      <c r="A9647">
        <v>2.105</v>
      </c>
      <c r="B9647">
        <v>2040.5920000000001</v>
      </c>
      <c r="C9647">
        <v>-6.4569999999999999</v>
      </c>
      <c r="D9647">
        <f t="shared" si="150"/>
        <v>3.4455849122424049</v>
      </c>
      <c r="E9647">
        <f t="shared" si="150"/>
        <v>1436.2959981382139</v>
      </c>
      <c r="F9647">
        <f t="shared" si="150"/>
        <v>-6.9476893997058182</v>
      </c>
    </row>
    <row r="9648" spans="1:6" x14ac:dyDescent="0.6">
      <c r="A9648">
        <v>3.5670000000000002</v>
      </c>
      <c r="B9648">
        <v>2106.8130000000001</v>
      </c>
      <c r="C9648">
        <v>-6.875</v>
      </c>
      <c r="D9648">
        <f t="shared" si="150"/>
        <v>3.4516556666302844</v>
      </c>
      <c r="E9648">
        <f t="shared" si="150"/>
        <v>1469.8218482313032</v>
      </c>
      <c r="F9648">
        <f t="shared" si="150"/>
        <v>-6.9440549297205267</v>
      </c>
    </row>
    <row r="9649" spans="1:6" x14ac:dyDescent="0.6">
      <c r="A9649">
        <v>2.5579999999999998</v>
      </c>
      <c r="B9649">
        <v>2118.2190000000001</v>
      </c>
      <c r="C9649">
        <v>-5.2729999999999997</v>
      </c>
      <c r="D9649">
        <f t="shared" si="150"/>
        <v>3.4069728832987698</v>
      </c>
      <c r="E9649">
        <f t="shared" si="150"/>
        <v>1502.2417058197379</v>
      </c>
      <c r="F9649">
        <f t="shared" si="150"/>
        <v>-6.8605021832344999</v>
      </c>
    </row>
    <row r="9650" spans="1:6" x14ac:dyDescent="0.6">
      <c r="A9650">
        <v>3.0059999999999998</v>
      </c>
      <c r="B9650">
        <v>480.20400000000001</v>
      </c>
      <c r="C9650">
        <v>-5.0970000000000004</v>
      </c>
      <c r="D9650">
        <f t="shared" si="150"/>
        <v>3.3869242391338314</v>
      </c>
      <c r="E9650">
        <f t="shared" si="150"/>
        <v>1451.139820528751</v>
      </c>
      <c r="F9650">
        <f t="shared" si="150"/>
        <v>-6.7723270740727752</v>
      </c>
    </row>
    <row r="9651" spans="1:6" x14ac:dyDescent="0.6">
      <c r="A9651">
        <v>3.5590000000000002</v>
      </c>
      <c r="B9651">
        <v>2077.3820000000001</v>
      </c>
      <c r="C9651">
        <v>-8.6389999999999993</v>
      </c>
      <c r="D9651">
        <f t="shared" si="150"/>
        <v>3.3955280271771398</v>
      </c>
      <c r="E9651">
        <f t="shared" si="150"/>
        <v>1482.4519295023133</v>
      </c>
      <c r="F9651">
        <f t="shared" si="150"/>
        <v>-6.865660720369136</v>
      </c>
    </row>
    <row r="9652" spans="1:6" x14ac:dyDescent="0.6">
      <c r="A9652">
        <v>2.5289999999999999</v>
      </c>
      <c r="B9652">
        <v>2245.3969999999999</v>
      </c>
      <c r="C9652">
        <v>-6.2709999999999999</v>
      </c>
      <c r="D9652">
        <f t="shared" si="150"/>
        <v>3.352201625818283</v>
      </c>
      <c r="E9652">
        <f t="shared" si="150"/>
        <v>1520.5991830271976</v>
      </c>
      <c r="F9652">
        <f t="shared" si="150"/>
        <v>-6.8359276843506791</v>
      </c>
    </row>
    <row r="9653" spans="1:6" x14ac:dyDescent="0.6">
      <c r="A9653">
        <v>3.8820000000000001</v>
      </c>
      <c r="B9653">
        <v>2112.4659999999999</v>
      </c>
      <c r="C9653">
        <v>-11.169</v>
      </c>
      <c r="D9653">
        <f t="shared" si="150"/>
        <v>3.3786915445273689</v>
      </c>
      <c r="E9653">
        <f t="shared" si="150"/>
        <v>1550.1925238758377</v>
      </c>
      <c r="F9653">
        <f t="shared" si="150"/>
        <v>-7.0525813001331441</v>
      </c>
    </row>
    <row r="9654" spans="1:6" x14ac:dyDescent="0.6">
      <c r="A9654">
        <v>3.2280000000000002</v>
      </c>
      <c r="B9654">
        <v>510.61099999999999</v>
      </c>
      <c r="C9654">
        <v>-5.1529999999999996</v>
      </c>
      <c r="D9654">
        <f t="shared" si="150"/>
        <v>3.3711569673010002</v>
      </c>
      <c r="E9654">
        <f t="shared" si="150"/>
        <v>1498.2134476820456</v>
      </c>
      <c r="F9654">
        <f t="shared" si="150"/>
        <v>-6.9576022351264868</v>
      </c>
    </row>
    <row r="9655" spans="1:6" x14ac:dyDescent="0.6">
      <c r="A9655">
        <v>4.2649999999999997</v>
      </c>
      <c r="B9655">
        <v>649.60400000000004</v>
      </c>
      <c r="C9655">
        <v>-8.3789999999999996</v>
      </c>
      <c r="D9655">
        <f t="shared" si="150"/>
        <v>3.4158491189359501</v>
      </c>
      <c r="E9655">
        <f t="shared" si="150"/>
        <v>1455.7829752979433</v>
      </c>
      <c r="F9655">
        <f t="shared" si="150"/>
        <v>-7.0286721233701615</v>
      </c>
    </row>
    <row r="9656" spans="1:6" x14ac:dyDescent="0.6">
      <c r="A9656">
        <v>3.6680000000000001</v>
      </c>
      <c r="B9656">
        <v>2374.59</v>
      </c>
      <c r="C9656">
        <v>-12.085000000000001</v>
      </c>
      <c r="D9656">
        <f t="shared" si="150"/>
        <v>3.4284566629891522</v>
      </c>
      <c r="E9656">
        <f t="shared" si="150"/>
        <v>1501.723326533046</v>
      </c>
      <c r="F9656">
        <f t="shared" si="150"/>
        <v>-7.2814885172016535</v>
      </c>
    </row>
    <row r="9657" spans="1:6" x14ac:dyDescent="0.6">
      <c r="A9657">
        <v>2.895</v>
      </c>
      <c r="B9657">
        <v>565.87199999999996</v>
      </c>
      <c r="C9657">
        <v>-6.4080000000000004</v>
      </c>
      <c r="D9657">
        <f t="shared" si="150"/>
        <v>3.4017838298396947</v>
      </c>
      <c r="E9657">
        <f t="shared" si="150"/>
        <v>1454.9307602063936</v>
      </c>
      <c r="F9657">
        <f t="shared" si="150"/>
        <v>-7.2378140913415709</v>
      </c>
    </row>
    <row r="9658" spans="1:6" x14ac:dyDescent="0.6">
      <c r="A9658">
        <v>4.3979999999999997</v>
      </c>
      <c r="B9658">
        <v>1994.461</v>
      </c>
      <c r="C9658">
        <v>-7.8659999999999997</v>
      </c>
      <c r="D9658">
        <f t="shared" si="150"/>
        <v>3.4515946383477099</v>
      </c>
      <c r="E9658">
        <f t="shared" si="150"/>
        <v>1481.907272196074</v>
      </c>
      <c r="F9658">
        <f t="shared" si="150"/>
        <v>-7.2692233867744918</v>
      </c>
    </row>
    <row r="9659" spans="1:6" x14ac:dyDescent="0.6">
      <c r="A9659">
        <v>3.1469999999999998</v>
      </c>
      <c r="B9659">
        <v>2180.5639999999999</v>
      </c>
      <c r="C9659">
        <v>-6.2450000000000001</v>
      </c>
      <c r="D9659">
        <f t="shared" si="150"/>
        <v>3.4363649064303243</v>
      </c>
      <c r="E9659">
        <f t="shared" si="150"/>
        <v>1516.8401085862702</v>
      </c>
      <c r="F9659">
        <f t="shared" si="150"/>
        <v>-7.2180122174357662</v>
      </c>
    </row>
    <row r="9660" spans="1:6" x14ac:dyDescent="0.6">
      <c r="A9660">
        <v>2.7530000000000001</v>
      </c>
      <c r="B9660">
        <v>505.15300000000002</v>
      </c>
      <c r="C9660">
        <v>-5.1150000000000002</v>
      </c>
      <c r="D9660">
        <f t="shared" si="150"/>
        <v>3.4021966611088077</v>
      </c>
      <c r="E9660">
        <f t="shared" si="150"/>
        <v>1466.2557531569566</v>
      </c>
      <c r="F9660">
        <f t="shared" si="150"/>
        <v>-7.1128616065639774</v>
      </c>
    </row>
    <row r="9661" spans="1:6" x14ac:dyDescent="0.6">
      <c r="A9661">
        <v>5.3049999999999997</v>
      </c>
      <c r="B9661">
        <v>2152.239</v>
      </c>
      <c r="C9661">
        <v>-12.561999999999999</v>
      </c>
      <c r="D9661">
        <f t="shared" si="150"/>
        <v>3.497336828053367</v>
      </c>
      <c r="E9661">
        <f t="shared" si="150"/>
        <v>1500.5549154991088</v>
      </c>
      <c r="F9661">
        <f t="shared" si="150"/>
        <v>-7.3853185262357783</v>
      </c>
    </row>
    <row r="9662" spans="1:6" x14ac:dyDescent="0.6">
      <c r="A9662">
        <v>3.7679999999999998</v>
      </c>
      <c r="B9662">
        <v>620.17700000000002</v>
      </c>
      <c r="C9662">
        <v>-5.8470000000000004</v>
      </c>
      <c r="D9662">
        <f t="shared" si="150"/>
        <v>3.5108699866506985</v>
      </c>
      <c r="E9662">
        <f t="shared" si="150"/>
        <v>1456.5360197241532</v>
      </c>
      <c r="F9662">
        <f t="shared" si="150"/>
        <v>-7.3084025999239888</v>
      </c>
    </row>
    <row r="9663" spans="1:6" x14ac:dyDescent="0.6">
      <c r="A9663">
        <v>2.645</v>
      </c>
      <c r="B9663">
        <v>2224.973</v>
      </c>
      <c r="C9663">
        <v>-5.8540000000000001</v>
      </c>
      <c r="D9663">
        <f t="shared" si="150"/>
        <v>3.4675764873181634</v>
      </c>
      <c r="E9663">
        <f t="shared" si="150"/>
        <v>1494.9578687379455</v>
      </c>
      <c r="F9663">
        <f t="shared" si="150"/>
        <v>-7.2356824699277889</v>
      </c>
    </row>
    <row r="9664" spans="1:6" x14ac:dyDescent="0.6">
      <c r="A9664">
        <v>2.4660000000000002</v>
      </c>
      <c r="B9664">
        <v>563.50300000000004</v>
      </c>
      <c r="C9664">
        <v>-5.8019999999999996</v>
      </c>
      <c r="D9664">
        <f t="shared" si="150"/>
        <v>3.4174976629522549</v>
      </c>
      <c r="E9664">
        <f t="shared" si="150"/>
        <v>1448.3851253010482</v>
      </c>
      <c r="F9664">
        <f t="shared" si="150"/>
        <v>-7.1639983464313985</v>
      </c>
    </row>
    <row r="9665" spans="1:6" x14ac:dyDescent="0.6">
      <c r="A9665">
        <v>2.847</v>
      </c>
      <c r="B9665">
        <v>525.46100000000001</v>
      </c>
      <c r="C9665">
        <v>-7.0220000000000002</v>
      </c>
      <c r="D9665">
        <f t="shared" si="150"/>
        <v>3.3889727798046421</v>
      </c>
      <c r="E9665">
        <f t="shared" si="150"/>
        <v>1402.2389190359957</v>
      </c>
      <c r="F9665">
        <f t="shared" si="150"/>
        <v>-7.1568984291098277</v>
      </c>
    </row>
    <row r="9666" spans="1:6" x14ac:dyDescent="0.6">
      <c r="A9666">
        <v>5.14</v>
      </c>
      <c r="B9666">
        <v>2445.1869999999999</v>
      </c>
      <c r="C9666">
        <v>-11.364000000000001</v>
      </c>
      <c r="D9666">
        <f t="shared" si="150"/>
        <v>3.4765241408144099</v>
      </c>
      <c r="E9666">
        <f t="shared" si="150"/>
        <v>1454.3863230841957</v>
      </c>
      <c r="F9666">
        <f t="shared" si="150"/>
        <v>-7.3672535076543362</v>
      </c>
    </row>
    <row r="9667" spans="1:6" x14ac:dyDescent="0.6">
      <c r="A9667">
        <v>3.3580000000000001</v>
      </c>
      <c r="B9667">
        <v>2218.8119999999999</v>
      </c>
      <c r="C9667">
        <v>-6.3070000000000004</v>
      </c>
      <c r="D9667">
        <f t="shared" si="150"/>
        <v>3.4705979337736892</v>
      </c>
      <c r="E9667">
        <f t="shared" si="150"/>
        <v>1492.6076069299859</v>
      </c>
      <c r="F9667">
        <f t="shared" si="150"/>
        <v>-7.3142408322716186</v>
      </c>
    </row>
    <row r="9668" spans="1:6" x14ac:dyDescent="0.6">
      <c r="A9668">
        <v>2.375</v>
      </c>
      <c r="B9668">
        <v>502.87700000000001</v>
      </c>
      <c r="C9668">
        <v>-5.3040000000000003</v>
      </c>
      <c r="D9668">
        <f t="shared" si="150"/>
        <v>3.4158180370850046</v>
      </c>
      <c r="E9668">
        <f t="shared" si="150"/>
        <v>1443.1210765834865</v>
      </c>
      <c r="F9668">
        <f t="shared" si="150"/>
        <v>-7.2137287906580374</v>
      </c>
    </row>
    <row r="9669" spans="1:6" x14ac:dyDescent="0.6">
      <c r="A9669">
        <v>2.7480000000000002</v>
      </c>
      <c r="B9669">
        <v>455.322</v>
      </c>
      <c r="C9669">
        <v>-5.4160000000000004</v>
      </c>
      <c r="D9669">
        <f t="shared" ref="D9669:F9732" si="151">0.95*D9668+0.05*A9669</f>
        <v>3.3824271352307544</v>
      </c>
      <c r="E9669">
        <f t="shared" si="151"/>
        <v>1393.7311227543121</v>
      </c>
      <c r="F9669">
        <f t="shared" si="151"/>
        <v>-7.1238423511251359</v>
      </c>
    </row>
    <row r="9670" spans="1:6" x14ac:dyDescent="0.6">
      <c r="A9670">
        <v>2.883</v>
      </c>
      <c r="B9670">
        <v>436.48500000000001</v>
      </c>
      <c r="C9670">
        <v>-4.5860000000000003</v>
      </c>
      <c r="D9670">
        <f t="shared" si="151"/>
        <v>3.3574557784692169</v>
      </c>
      <c r="E9670">
        <f t="shared" si="151"/>
        <v>1345.8688166165964</v>
      </c>
      <c r="F9670">
        <f t="shared" si="151"/>
        <v>-6.9969502335688789</v>
      </c>
    </row>
    <row r="9671" spans="1:6" x14ac:dyDescent="0.6">
      <c r="A9671">
        <v>2.0739999999999998</v>
      </c>
      <c r="B9671">
        <v>1213.7329999999999</v>
      </c>
      <c r="C9671">
        <v>-4.7610000000000001</v>
      </c>
      <c r="D9671">
        <f t="shared" si="151"/>
        <v>3.293282989545756</v>
      </c>
      <c r="E9671">
        <f t="shared" si="151"/>
        <v>1339.2620257857666</v>
      </c>
      <c r="F9671">
        <f t="shared" si="151"/>
        <v>-6.8851527218904351</v>
      </c>
    </row>
    <row r="9672" spans="1:6" x14ac:dyDescent="0.6">
      <c r="A9672">
        <v>2.8239999999999998</v>
      </c>
      <c r="B9672">
        <v>464.52800000000002</v>
      </c>
      <c r="C9672">
        <v>-4.5250000000000004</v>
      </c>
      <c r="D9672">
        <f t="shared" si="151"/>
        <v>3.269818840068468</v>
      </c>
      <c r="E9672">
        <f t="shared" si="151"/>
        <v>1295.5253244964781</v>
      </c>
      <c r="F9672">
        <f t="shared" si="151"/>
        <v>-6.7671450857959137</v>
      </c>
    </row>
    <row r="9673" spans="1:6" x14ac:dyDescent="0.6">
      <c r="A9673">
        <v>2.6070000000000002</v>
      </c>
      <c r="B9673">
        <v>2230.0529999999999</v>
      </c>
      <c r="C9673">
        <v>-5.81</v>
      </c>
      <c r="D9673">
        <f t="shared" si="151"/>
        <v>3.2366778980650444</v>
      </c>
      <c r="E9673">
        <f t="shared" si="151"/>
        <v>1342.251708271654</v>
      </c>
      <c r="F9673">
        <f t="shared" si="151"/>
        <v>-6.7192878315061177</v>
      </c>
    </row>
    <row r="9674" spans="1:6" x14ac:dyDescent="0.6">
      <c r="A9674">
        <v>2.7709999999999999</v>
      </c>
      <c r="B9674">
        <v>1993.336</v>
      </c>
      <c r="C9674">
        <v>-6.5549999999999997</v>
      </c>
      <c r="D9674">
        <f t="shared" si="151"/>
        <v>3.2133940031617918</v>
      </c>
      <c r="E9674">
        <f t="shared" si="151"/>
        <v>1374.8059228580712</v>
      </c>
      <c r="F9674">
        <f t="shared" si="151"/>
        <v>-6.7110734399308116</v>
      </c>
    </row>
    <row r="9675" spans="1:6" x14ac:dyDescent="0.6">
      <c r="A9675">
        <v>4.3520000000000003</v>
      </c>
      <c r="B9675">
        <v>2059.5210000000002</v>
      </c>
      <c r="C9675">
        <v>-10.303000000000001</v>
      </c>
      <c r="D9675">
        <f t="shared" si="151"/>
        <v>3.2703243030037021</v>
      </c>
      <c r="E9675">
        <f t="shared" si="151"/>
        <v>1409.0416767151676</v>
      </c>
      <c r="F9675">
        <f t="shared" si="151"/>
        <v>-6.8906697679342708</v>
      </c>
    </row>
    <row r="9676" spans="1:6" x14ac:dyDescent="0.6">
      <c r="A9676">
        <v>2.464</v>
      </c>
      <c r="B9676">
        <v>465.99599999999998</v>
      </c>
      <c r="C9676">
        <v>-5.867</v>
      </c>
      <c r="D9676">
        <f t="shared" si="151"/>
        <v>3.2300080878535171</v>
      </c>
      <c r="E9676">
        <f t="shared" si="151"/>
        <v>1361.8893928794091</v>
      </c>
      <c r="F9676">
        <f t="shared" si="151"/>
        <v>-6.8394862795375575</v>
      </c>
    </row>
    <row r="9677" spans="1:6" x14ac:dyDescent="0.6">
      <c r="A9677">
        <v>4.2869999999999999</v>
      </c>
      <c r="B9677">
        <v>1788.3520000000001</v>
      </c>
      <c r="C9677">
        <v>-12.255000000000001</v>
      </c>
      <c r="D9677">
        <f t="shared" si="151"/>
        <v>3.2828576834608412</v>
      </c>
      <c r="E9677">
        <f t="shared" si="151"/>
        <v>1383.2125232354385</v>
      </c>
      <c r="F9677">
        <f t="shared" si="151"/>
        <v>-7.1102619655606798</v>
      </c>
    </row>
    <row r="9678" spans="1:6" x14ac:dyDescent="0.6">
      <c r="A9678">
        <v>3.2309999999999999</v>
      </c>
      <c r="B9678">
        <v>375.49299999999999</v>
      </c>
      <c r="C9678">
        <v>-4.952</v>
      </c>
      <c r="D9678">
        <f t="shared" si="151"/>
        <v>3.2802647992877989</v>
      </c>
      <c r="E9678">
        <f t="shared" si="151"/>
        <v>1332.8265470736667</v>
      </c>
      <c r="F9678">
        <f t="shared" si="151"/>
        <v>-7.0023488672826462</v>
      </c>
    </row>
    <row r="9679" spans="1:6" x14ac:dyDescent="0.6">
      <c r="A9679">
        <v>3.5270000000000001</v>
      </c>
      <c r="B9679">
        <v>2047.884</v>
      </c>
      <c r="C9679">
        <v>-6.29</v>
      </c>
      <c r="D9679">
        <f t="shared" si="151"/>
        <v>3.2926015593234093</v>
      </c>
      <c r="E9679">
        <f t="shared" si="151"/>
        <v>1368.5794197199832</v>
      </c>
      <c r="F9679">
        <f t="shared" si="151"/>
        <v>-6.966731423918513</v>
      </c>
    </row>
    <row r="9680" spans="1:6" x14ac:dyDescent="0.6">
      <c r="A9680">
        <v>4.5279999999999996</v>
      </c>
      <c r="B9680">
        <v>423.28399999999999</v>
      </c>
      <c r="C9680">
        <v>-8.673</v>
      </c>
      <c r="D9680">
        <f t="shared" si="151"/>
        <v>3.3543714813572385</v>
      </c>
      <c r="E9680">
        <f t="shared" si="151"/>
        <v>1321.3146487339839</v>
      </c>
      <c r="F9680">
        <f t="shared" si="151"/>
        <v>-7.0520448527225872</v>
      </c>
    </row>
    <row r="9681" spans="1:6" x14ac:dyDescent="0.6">
      <c r="A9681">
        <v>3.0110000000000001</v>
      </c>
      <c r="B9681">
        <v>2376.165</v>
      </c>
      <c r="C9681">
        <v>-6.0039999999999996</v>
      </c>
      <c r="D9681">
        <f t="shared" si="151"/>
        <v>3.3372029072893765</v>
      </c>
      <c r="E9681">
        <f t="shared" si="151"/>
        <v>1374.0571662972845</v>
      </c>
      <c r="F9681">
        <f t="shared" si="151"/>
        <v>-6.9996426100864575</v>
      </c>
    </row>
    <row r="9682" spans="1:6" x14ac:dyDescent="0.6">
      <c r="A9682">
        <v>2.99</v>
      </c>
      <c r="B9682">
        <v>2141.6030000000001</v>
      </c>
      <c r="C9682">
        <v>-5.6109999999999998</v>
      </c>
      <c r="D9682">
        <f t="shared" si="151"/>
        <v>3.3198427619249076</v>
      </c>
      <c r="E9682">
        <f t="shared" si="151"/>
        <v>1412.4344579824203</v>
      </c>
      <c r="F9682">
        <f t="shared" si="151"/>
        <v>-6.9302104795821338</v>
      </c>
    </row>
    <row r="9683" spans="1:6" x14ac:dyDescent="0.6">
      <c r="A9683">
        <v>2.3679999999999999</v>
      </c>
      <c r="B9683">
        <v>456.90899999999999</v>
      </c>
      <c r="C9683">
        <v>-6.3789999999999996</v>
      </c>
      <c r="D9683">
        <f t="shared" si="151"/>
        <v>3.2722506238286617</v>
      </c>
      <c r="E9683">
        <f t="shared" si="151"/>
        <v>1364.6581850832993</v>
      </c>
      <c r="F9683">
        <f t="shared" si="151"/>
        <v>-6.9026499556030272</v>
      </c>
    </row>
    <row r="9684" spans="1:6" x14ac:dyDescent="0.6">
      <c r="A9684">
        <v>1.613</v>
      </c>
      <c r="B9684">
        <v>458.96300000000002</v>
      </c>
      <c r="C9684">
        <v>-4.5590000000000002</v>
      </c>
      <c r="D9684">
        <f t="shared" si="151"/>
        <v>3.1892880926372285</v>
      </c>
      <c r="E9684">
        <f t="shared" si="151"/>
        <v>1319.3734258291342</v>
      </c>
      <c r="F9684">
        <f t="shared" si="151"/>
        <v>-6.7854674578228753</v>
      </c>
    </row>
    <row r="9685" spans="1:6" x14ac:dyDescent="0.6">
      <c r="A9685">
        <v>2.9420000000000002</v>
      </c>
      <c r="B9685">
        <v>2279.44</v>
      </c>
      <c r="C9685">
        <v>-6.1820000000000004</v>
      </c>
      <c r="D9685">
        <f t="shared" si="151"/>
        <v>3.1769236880053668</v>
      </c>
      <c r="E9685">
        <f t="shared" si="151"/>
        <v>1367.3767545376775</v>
      </c>
      <c r="F9685">
        <f t="shared" si="151"/>
        <v>-6.7552940849317311</v>
      </c>
    </row>
    <row r="9686" spans="1:6" x14ac:dyDescent="0.6">
      <c r="A9686">
        <v>3.6150000000000002</v>
      </c>
      <c r="B9686">
        <v>2390.7779999999998</v>
      </c>
      <c r="C9686">
        <v>-5.8680000000000003</v>
      </c>
      <c r="D9686">
        <f t="shared" si="151"/>
        <v>3.1988275036050986</v>
      </c>
      <c r="E9686">
        <f t="shared" si="151"/>
        <v>1418.5468168107936</v>
      </c>
      <c r="F9686">
        <f t="shared" si="151"/>
        <v>-6.710929380685144</v>
      </c>
    </row>
    <row r="9687" spans="1:6" x14ac:dyDescent="0.6">
      <c r="A9687">
        <v>3.5630000000000002</v>
      </c>
      <c r="B9687">
        <v>546.93499999999995</v>
      </c>
      <c r="C9687">
        <v>-6.6710000000000003</v>
      </c>
      <c r="D9687">
        <f t="shared" si="151"/>
        <v>3.2170361284248434</v>
      </c>
      <c r="E9687">
        <f t="shared" si="151"/>
        <v>1374.9662259702538</v>
      </c>
      <c r="F9687">
        <f t="shared" si="151"/>
        <v>-6.7089329116508862</v>
      </c>
    </row>
    <row r="9688" spans="1:6" x14ac:dyDescent="0.6">
      <c r="A9688">
        <v>2.5329999999999999</v>
      </c>
      <c r="B9688">
        <v>442.03199999999998</v>
      </c>
      <c r="C9688">
        <v>-4.899</v>
      </c>
      <c r="D9688">
        <f t="shared" si="151"/>
        <v>3.1828343220036013</v>
      </c>
      <c r="E9688">
        <f t="shared" si="151"/>
        <v>1328.319514671741</v>
      </c>
      <c r="F9688">
        <f t="shared" si="151"/>
        <v>-6.6184362660683416</v>
      </c>
    </row>
    <row r="9689" spans="1:6" x14ac:dyDescent="0.6">
      <c r="A9689">
        <v>3.8839999999999999</v>
      </c>
      <c r="B9689">
        <v>738.03</v>
      </c>
      <c r="C9689">
        <v>-7.07</v>
      </c>
      <c r="D9689">
        <f t="shared" si="151"/>
        <v>3.2178926059034212</v>
      </c>
      <c r="E9689">
        <f t="shared" si="151"/>
        <v>1298.8050389381538</v>
      </c>
      <c r="F9689">
        <f t="shared" si="151"/>
        <v>-6.6410144527649244</v>
      </c>
    </row>
    <row r="9690" spans="1:6" x14ac:dyDescent="0.6">
      <c r="A9690">
        <v>3.4279999999999999</v>
      </c>
      <c r="B9690">
        <v>470.79599999999999</v>
      </c>
      <c r="C9690">
        <v>-5.9480000000000004</v>
      </c>
      <c r="D9690">
        <f t="shared" si="151"/>
        <v>3.2283979756082504</v>
      </c>
      <c r="E9690">
        <f t="shared" si="151"/>
        <v>1257.4045869912461</v>
      </c>
      <c r="F9690">
        <f t="shared" si="151"/>
        <v>-6.6063637301266773</v>
      </c>
    </row>
    <row r="9691" spans="1:6" x14ac:dyDescent="0.6">
      <c r="A9691">
        <v>2.1160000000000001</v>
      </c>
      <c r="B9691">
        <v>2172.3270000000002</v>
      </c>
      <c r="C9691">
        <v>-5.72</v>
      </c>
      <c r="D9691">
        <f t="shared" si="151"/>
        <v>3.1727780768278375</v>
      </c>
      <c r="E9691">
        <f t="shared" si="151"/>
        <v>1303.1507076416838</v>
      </c>
      <c r="F9691">
        <f t="shared" si="151"/>
        <v>-6.5620455436203429</v>
      </c>
    </row>
    <row r="9692" spans="1:6" x14ac:dyDescent="0.6">
      <c r="A9692">
        <v>2.3319999999999999</v>
      </c>
      <c r="B9692">
        <v>518.69899999999996</v>
      </c>
      <c r="C9692">
        <v>-5.726</v>
      </c>
      <c r="D9692">
        <f t="shared" si="151"/>
        <v>3.1307391729864453</v>
      </c>
      <c r="E9692">
        <f t="shared" si="151"/>
        <v>1263.9281222595996</v>
      </c>
      <c r="F9692">
        <f t="shared" si="151"/>
        <v>-6.5202432664393255</v>
      </c>
    </row>
    <row r="9693" spans="1:6" x14ac:dyDescent="0.6">
      <c r="A9693">
        <v>2.9569999999999999</v>
      </c>
      <c r="B9693">
        <v>418.32</v>
      </c>
      <c r="C9693">
        <v>-3.4209999999999998</v>
      </c>
      <c r="D9693">
        <f t="shared" si="151"/>
        <v>3.1220522143371228</v>
      </c>
      <c r="E9693">
        <f t="shared" si="151"/>
        <v>1221.6477161466196</v>
      </c>
      <c r="F9693">
        <f t="shared" si="151"/>
        <v>-6.3652811031173595</v>
      </c>
    </row>
    <row r="9694" spans="1:6" x14ac:dyDescent="0.6">
      <c r="A9694">
        <v>2.6030000000000002</v>
      </c>
      <c r="B9694">
        <v>2019.248</v>
      </c>
      <c r="C9694">
        <v>-6.9470000000000001</v>
      </c>
      <c r="D9694">
        <f t="shared" si="151"/>
        <v>3.0960996036202664</v>
      </c>
      <c r="E9694">
        <f t="shared" si="151"/>
        <v>1261.5277303392886</v>
      </c>
      <c r="F9694">
        <f t="shared" si="151"/>
        <v>-6.3943670479614916</v>
      </c>
    </row>
    <row r="9695" spans="1:6" x14ac:dyDescent="0.6">
      <c r="A9695">
        <v>3.238</v>
      </c>
      <c r="B9695">
        <v>2187.2550000000001</v>
      </c>
      <c r="C9695">
        <v>-11.706</v>
      </c>
      <c r="D9695">
        <f t="shared" si="151"/>
        <v>3.1031946234392529</v>
      </c>
      <c r="E9695">
        <f t="shared" si="151"/>
        <v>1307.8140938223241</v>
      </c>
      <c r="F9695">
        <f t="shared" si="151"/>
        <v>-6.6599486955634166</v>
      </c>
    </row>
    <row r="9696" spans="1:6" x14ac:dyDescent="0.6">
      <c r="A9696">
        <v>3.3919999999999999</v>
      </c>
      <c r="B9696">
        <v>559.29399999999998</v>
      </c>
      <c r="C9696">
        <v>-5.6769999999999996</v>
      </c>
      <c r="D9696">
        <f t="shared" si="151"/>
        <v>3.1176348922672901</v>
      </c>
      <c r="E9696">
        <f t="shared" si="151"/>
        <v>1270.3880891312078</v>
      </c>
      <c r="F9696">
        <f t="shared" si="151"/>
        <v>-6.6108012607852453</v>
      </c>
    </row>
    <row r="9697" spans="1:6" x14ac:dyDescent="0.6">
      <c r="A9697">
        <v>3.746</v>
      </c>
      <c r="B9697">
        <v>573.798</v>
      </c>
      <c r="C9697">
        <v>-5.1029999999999998</v>
      </c>
      <c r="D9697">
        <f t="shared" si="151"/>
        <v>3.1490531476539254</v>
      </c>
      <c r="E9697">
        <f t="shared" si="151"/>
        <v>1235.5585846746474</v>
      </c>
      <c r="F9697">
        <f t="shared" si="151"/>
        <v>-6.535411197745983</v>
      </c>
    </row>
    <row r="9698" spans="1:6" x14ac:dyDescent="0.6">
      <c r="A9698">
        <v>3.5910000000000002</v>
      </c>
      <c r="B9698">
        <v>2154.5120000000002</v>
      </c>
      <c r="C9698">
        <v>-6.3609999999999998</v>
      </c>
      <c r="D9698">
        <f t="shared" si="151"/>
        <v>3.1711504902712289</v>
      </c>
      <c r="E9698">
        <f t="shared" si="151"/>
        <v>1281.5062554409149</v>
      </c>
      <c r="F9698">
        <f t="shared" si="151"/>
        <v>-6.5266906378586835</v>
      </c>
    </row>
    <row r="9699" spans="1:6" x14ac:dyDescent="0.6">
      <c r="A9699">
        <v>3.427</v>
      </c>
      <c r="B9699">
        <v>2063.6280000000002</v>
      </c>
      <c r="C9699">
        <v>-6.5419999999999998</v>
      </c>
      <c r="D9699">
        <f t="shared" si="151"/>
        <v>3.1839429657576672</v>
      </c>
      <c r="E9699">
        <f t="shared" si="151"/>
        <v>1320.6123426688689</v>
      </c>
      <c r="F9699">
        <f t="shared" si="151"/>
        <v>-6.527456105965749</v>
      </c>
    </row>
    <row r="9700" spans="1:6" x14ac:dyDescent="0.6">
      <c r="A9700">
        <v>3.282</v>
      </c>
      <c r="B9700">
        <v>675.79399999999998</v>
      </c>
      <c r="C9700">
        <v>-5.6340000000000003</v>
      </c>
      <c r="D9700">
        <f t="shared" si="151"/>
        <v>3.1888458174697836</v>
      </c>
      <c r="E9700">
        <f t="shared" si="151"/>
        <v>1288.3714255354255</v>
      </c>
      <c r="F9700">
        <f t="shared" si="151"/>
        <v>-6.4827833006674611</v>
      </c>
    </row>
    <row r="9701" spans="1:6" x14ac:dyDescent="0.6">
      <c r="A9701">
        <v>3.6190000000000002</v>
      </c>
      <c r="B9701">
        <v>516.48</v>
      </c>
      <c r="C9701">
        <v>-5.9429999999999996</v>
      </c>
      <c r="D9701">
        <f t="shared" si="151"/>
        <v>3.2103535265962946</v>
      </c>
      <c r="E9701">
        <f t="shared" si="151"/>
        <v>1249.7768542586541</v>
      </c>
      <c r="F9701">
        <f t="shared" si="151"/>
        <v>-6.455794135634088</v>
      </c>
    </row>
    <row r="9702" spans="1:6" x14ac:dyDescent="0.6">
      <c r="A9702">
        <v>3.9</v>
      </c>
      <c r="B9702">
        <v>2160.9690000000001</v>
      </c>
      <c r="C9702">
        <v>-6.5140000000000002</v>
      </c>
      <c r="D9702">
        <f t="shared" si="151"/>
        <v>3.2448358502664796</v>
      </c>
      <c r="E9702">
        <f t="shared" si="151"/>
        <v>1295.3364615457212</v>
      </c>
      <c r="F9702">
        <f t="shared" si="151"/>
        <v>-6.4587044288523838</v>
      </c>
    </row>
    <row r="9703" spans="1:6" x14ac:dyDescent="0.6">
      <c r="A9703">
        <v>4.0170000000000003</v>
      </c>
      <c r="B9703">
        <v>426.00700000000001</v>
      </c>
      <c r="C9703">
        <v>-6.407</v>
      </c>
      <c r="D9703">
        <f t="shared" si="151"/>
        <v>3.2834440577531554</v>
      </c>
      <c r="E9703">
        <f t="shared" si="151"/>
        <v>1251.8699884684352</v>
      </c>
      <c r="F9703">
        <f t="shared" si="151"/>
        <v>-6.4561192074097651</v>
      </c>
    </row>
    <row r="9704" spans="1:6" x14ac:dyDescent="0.6">
      <c r="A9704">
        <v>2.694</v>
      </c>
      <c r="B9704">
        <v>1902.3130000000001</v>
      </c>
      <c r="C9704">
        <v>-6.2690000000000001</v>
      </c>
      <c r="D9704">
        <f t="shared" si="151"/>
        <v>3.2539718548654974</v>
      </c>
      <c r="E9704">
        <f t="shared" si="151"/>
        <v>1284.3921390450132</v>
      </c>
      <c r="F9704">
        <f t="shared" si="151"/>
        <v>-6.4467632470392768</v>
      </c>
    </row>
    <row r="9705" spans="1:6" x14ac:dyDescent="0.6">
      <c r="A9705">
        <v>4.5460000000000003</v>
      </c>
      <c r="B9705">
        <v>583.57299999999998</v>
      </c>
      <c r="C9705">
        <v>-7.2779999999999996</v>
      </c>
      <c r="D9705">
        <f t="shared" si="151"/>
        <v>3.3185732621222224</v>
      </c>
      <c r="E9705">
        <f t="shared" si="151"/>
        <v>1249.3511820927627</v>
      </c>
      <c r="F9705">
        <f t="shared" si="151"/>
        <v>-6.4883250846873128</v>
      </c>
    </row>
    <row r="9706" spans="1:6" x14ac:dyDescent="0.6">
      <c r="A9706">
        <v>3.0950000000000002</v>
      </c>
      <c r="B9706">
        <v>566.43700000000001</v>
      </c>
      <c r="C9706">
        <v>-5.5659999999999998</v>
      </c>
      <c r="D9706">
        <f t="shared" si="151"/>
        <v>3.3073945990161109</v>
      </c>
      <c r="E9706">
        <f t="shared" si="151"/>
        <v>1215.2054729881245</v>
      </c>
      <c r="F9706">
        <f t="shared" si="151"/>
        <v>-6.4422088304529463</v>
      </c>
    </row>
    <row r="9707" spans="1:6" x14ac:dyDescent="0.6">
      <c r="A9707">
        <v>4.282</v>
      </c>
      <c r="B9707">
        <v>2330.11</v>
      </c>
      <c r="C9707">
        <v>-11.798999999999999</v>
      </c>
      <c r="D9707">
        <f t="shared" si="151"/>
        <v>3.3561248690653054</v>
      </c>
      <c r="E9707">
        <f t="shared" si="151"/>
        <v>1270.9506993387181</v>
      </c>
      <c r="F9707">
        <f t="shared" si="151"/>
        <v>-6.7100483889302991</v>
      </c>
    </row>
    <row r="9708" spans="1:6" x14ac:dyDescent="0.6">
      <c r="A9708">
        <v>3.468</v>
      </c>
      <c r="B9708">
        <v>2068.0059999999999</v>
      </c>
      <c r="C9708">
        <v>-5.4560000000000004</v>
      </c>
      <c r="D9708">
        <f t="shared" si="151"/>
        <v>3.3617186256120402</v>
      </c>
      <c r="E9708">
        <f t="shared" si="151"/>
        <v>1310.8034643717822</v>
      </c>
      <c r="F9708">
        <f t="shared" si="151"/>
        <v>-6.6473459694837844</v>
      </c>
    </row>
    <row r="9709" spans="1:6" x14ac:dyDescent="0.6">
      <c r="A9709">
        <v>4.8949999999999996</v>
      </c>
      <c r="B9709">
        <v>467.68900000000002</v>
      </c>
      <c r="C9709">
        <v>-6.9779999999999998</v>
      </c>
      <c r="D9709">
        <f t="shared" si="151"/>
        <v>3.4383826943314379</v>
      </c>
      <c r="E9709">
        <f t="shared" si="151"/>
        <v>1268.647741153193</v>
      </c>
      <c r="F9709">
        <f t="shared" si="151"/>
        <v>-6.663878671009595</v>
      </c>
    </row>
    <row r="9710" spans="1:6" x14ac:dyDescent="0.6">
      <c r="A9710">
        <v>3.282</v>
      </c>
      <c r="B9710">
        <v>1936.2550000000001</v>
      </c>
      <c r="C9710">
        <v>-6.4489999999999998</v>
      </c>
      <c r="D9710">
        <f t="shared" si="151"/>
        <v>3.4305635596148658</v>
      </c>
      <c r="E9710">
        <f t="shared" si="151"/>
        <v>1302.0281040955333</v>
      </c>
      <c r="F9710">
        <f t="shared" si="151"/>
        <v>-6.6531347374591148</v>
      </c>
    </row>
    <row r="9711" spans="1:6" x14ac:dyDescent="0.6">
      <c r="A9711">
        <v>3.2989999999999999</v>
      </c>
      <c r="B9711">
        <v>2199.1239999999998</v>
      </c>
      <c r="C9711">
        <v>-5.4290000000000003</v>
      </c>
      <c r="D9711">
        <f t="shared" si="151"/>
        <v>3.4239853816341226</v>
      </c>
      <c r="E9711">
        <f t="shared" si="151"/>
        <v>1346.8828988907567</v>
      </c>
      <c r="F9711">
        <f t="shared" si="151"/>
        <v>-6.5919280005861589</v>
      </c>
    </row>
    <row r="9712" spans="1:6" x14ac:dyDescent="0.6">
      <c r="A9712">
        <v>2.7559999999999998</v>
      </c>
      <c r="B9712">
        <v>552.46400000000006</v>
      </c>
      <c r="C9712">
        <v>-5.32</v>
      </c>
      <c r="D9712">
        <f t="shared" si="151"/>
        <v>3.3905861125524162</v>
      </c>
      <c r="E9712">
        <f t="shared" si="151"/>
        <v>1307.1619539462188</v>
      </c>
      <c r="F9712">
        <f t="shared" si="151"/>
        <v>-6.528331600556851</v>
      </c>
    </row>
    <row r="9713" spans="1:6" x14ac:dyDescent="0.6">
      <c r="A9713">
        <v>3.3849999999999998</v>
      </c>
      <c r="B9713">
        <v>740.24599999999998</v>
      </c>
      <c r="C9713">
        <v>-9.5380000000000003</v>
      </c>
      <c r="D9713">
        <f t="shared" si="151"/>
        <v>3.3903068069247952</v>
      </c>
      <c r="E9713">
        <f t="shared" si="151"/>
        <v>1278.8161562489079</v>
      </c>
      <c r="F9713">
        <f t="shared" si="151"/>
        <v>-6.678815020529008</v>
      </c>
    </row>
    <row r="9714" spans="1:6" x14ac:dyDescent="0.6">
      <c r="A9714">
        <v>3.0619999999999998</v>
      </c>
      <c r="B9714">
        <v>459.51400000000001</v>
      </c>
      <c r="C9714">
        <v>-4.9980000000000002</v>
      </c>
      <c r="D9714">
        <f t="shared" si="151"/>
        <v>3.3738914665785558</v>
      </c>
      <c r="E9714">
        <f t="shared" si="151"/>
        <v>1237.8510484364624</v>
      </c>
      <c r="F9714">
        <f t="shared" si="151"/>
        <v>-6.5947742695025573</v>
      </c>
    </row>
    <row r="9715" spans="1:6" x14ac:dyDescent="0.6">
      <c r="A9715">
        <v>3.5920000000000001</v>
      </c>
      <c r="B9715">
        <v>2216.4810000000002</v>
      </c>
      <c r="C9715">
        <v>-11.122999999999999</v>
      </c>
      <c r="D9715">
        <f t="shared" si="151"/>
        <v>3.3847968932496282</v>
      </c>
      <c r="E9715">
        <f t="shared" si="151"/>
        <v>1286.7825460146391</v>
      </c>
      <c r="F9715">
        <f t="shared" si="151"/>
        <v>-6.8211855560274293</v>
      </c>
    </row>
    <row r="9716" spans="1:6" x14ac:dyDescent="0.6">
      <c r="A9716">
        <v>3.8889999999999998</v>
      </c>
      <c r="B9716">
        <v>392.14</v>
      </c>
      <c r="C9716">
        <v>-6.0819999999999999</v>
      </c>
      <c r="D9716">
        <f t="shared" si="151"/>
        <v>3.410007048587147</v>
      </c>
      <c r="E9716">
        <f t="shared" si="151"/>
        <v>1242.050418713907</v>
      </c>
      <c r="F9716">
        <f t="shared" si="151"/>
        <v>-6.7842262782260576</v>
      </c>
    </row>
    <row r="9717" spans="1:6" x14ac:dyDescent="0.6">
      <c r="A9717">
        <v>3.6120000000000001</v>
      </c>
      <c r="B9717">
        <v>477.755</v>
      </c>
      <c r="C9717">
        <v>-5.0919999999999996</v>
      </c>
      <c r="D9717">
        <f t="shared" si="151"/>
        <v>3.4201066961577897</v>
      </c>
      <c r="E9717">
        <f t="shared" si="151"/>
        <v>1203.8356477782118</v>
      </c>
      <c r="F9717">
        <f t="shared" si="151"/>
        <v>-6.6996149643147547</v>
      </c>
    </row>
    <row r="9718" spans="1:6" x14ac:dyDescent="0.6">
      <c r="A9718">
        <v>2.6240000000000001</v>
      </c>
      <c r="B9718">
        <v>535.91399999999999</v>
      </c>
      <c r="C9718">
        <v>-4.992</v>
      </c>
      <c r="D9718">
        <f t="shared" si="151"/>
        <v>3.3803013613499004</v>
      </c>
      <c r="E9718">
        <f t="shared" si="151"/>
        <v>1170.4395653893009</v>
      </c>
      <c r="F9718">
        <f t="shared" si="151"/>
        <v>-6.6142342160990166</v>
      </c>
    </row>
    <row r="9719" spans="1:6" x14ac:dyDescent="0.6">
      <c r="A9719">
        <v>3.375</v>
      </c>
      <c r="B9719">
        <v>382.51299999999998</v>
      </c>
      <c r="C9719">
        <v>-4.407</v>
      </c>
      <c r="D9719">
        <f t="shared" si="151"/>
        <v>3.3800362932824055</v>
      </c>
      <c r="E9719">
        <f t="shared" si="151"/>
        <v>1131.0432371198358</v>
      </c>
      <c r="F9719">
        <f t="shared" si="151"/>
        <v>-6.5038725052940656</v>
      </c>
    </row>
    <row r="9720" spans="1:6" x14ac:dyDescent="0.6">
      <c r="A9720">
        <v>4.5270000000000001</v>
      </c>
      <c r="B9720">
        <v>2244.375</v>
      </c>
      <c r="C9720">
        <v>-13.333</v>
      </c>
      <c r="D9720">
        <f t="shared" si="151"/>
        <v>3.4373844786182852</v>
      </c>
      <c r="E9720">
        <f t="shared" si="151"/>
        <v>1186.7098252638439</v>
      </c>
      <c r="F9720">
        <f t="shared" si="151"/>
        <v>-6.8453288800293617</v>
      </c>
    </row>
    <row r="9721" spans="1:6" x14ac:dyDescent="0.6">
      <c r="A9721">
        <v>3.577</v>
      </c>
      <c r="B9721">
        <v>484.97699999999998</v>
      </c>
      <c r="C9721">
        <v>-8.8670000000000009</v>
      </c>
      <c r="D9721">
        <f t="shared" si="151"/>
        <v>3.4443652546873711</v>
      </c>
      <c r="E9721">
        <f t="shared" si="151"/>
        <v>1151.6231840006515</v>
      </c>
      <c r="F9721">
        <f t="shared" si="151"/>
        <v>-6.9464124360278934</v>
      </c>
    </row>
    <row r="9722" spans="1:6" x14ac:dyDescent="0.6">
      <c r="A9722">
        <v>3.032</v>
      </c>
      <c r="B9722">
        <v>539.77700000000004</v>
      </c>
      <c r="C9722">
        <v>-6.4260000000000002</v>
      </c>
      <c r="D9722">
        <f t="shared" si="151"/>
        <v>3.4237469919530024</v>
      </c>
      <c r="E9722">
        <f t="shared" si="151"/>
        <v>1121.0308748006189</v>
      </c>
      <c r="F9722">
        <f t="shared" si="151"/>
        <v>-6.9203918142264982</v>
      </c>
    </row>
    <row r="9723" spans="1:6" x14ac:dyDescent="0.6">
      <c r="A9723">
        <v>3.3410000000000002</v>
      </c>
      <c r="B9723">
        <v>489.21800000000002</v>
      </c>
      <c r="C9723">
        <v>-7.7380000000000004</v>
      </c>
      <c r="D9723">
        <f t="shared" si="151"/>
        <v>3.4196096423553524</v>
      </c>
      <c r="E9723">
        <f t="shared" si="151"/>
        <v>1089.4402310605878</v>
      </c>
      <c r="F9723">
        <f t="shared" si="151"/>
        <v>-6.9612722235151727</v>
      </c>
    </row>
    <row r="9724" spans="1:6" x14ac:dyDescent="0.6">
      <c r="A9724">
        <v>4.1399999999999997</v>
      </c>
      <c r="B9724">
        <v>2004.3869999999999</v>
      </c>
      <c r="C9724">
        <v>-5.6710000000000003</v>
      </c>
      <c r="D9724">
        <f t="shared" si="151"/>
        <v>3.4556291602375846</v>
      </c>
      <c r="E9724">
        <f t="shared" si="151"/>
        <v>1135.1875695075585</v>
      </c>
      <c r="F9724">
        <f t="shared" si="151"/>
        <v>-6.896758612339414</v>
      </c>
    </row>
    <row r="9725" spans="1:6" x14ac:dyDescent="0.6">
      <c r="A9725">
        <v>3.0270000000000001</v>
      </c>
      <c r="B9725">
        <v>550.51700000000005</v>
      </c>
      <c r="C9725">
        <v>-5.2030000000000003</v>
      </c>
      <c r="D9725">
        <f t="shared" si="151"/>
        <v>3.4341977022257053</v>
      </c>
      <c r="E9725">
        <f t="shared" si="151"/>
        <v>1105.9540410321804</v>
      </c>
      <c r="F9725">
        <f t="shared" si="151"/>
        <v>-6.8120706817224432</v>
      </c>
    </row>
    <row r="9726" spans="1:6" x14ac:dyDescent="0.6">
      <c r="A9726">
        <v>3.6459999999999999</v>
      </c>
      <c r="B9726">
        <v>510.13799999999998</v>
      </c>
      <c r="C9726">
        <v>-5.3330000000000002</v>
      </c>
      <c r="D9726">
        <f t="shared" si="151"/>
        <v>3.4447878171144199</v>
      </c>
      <c r="E9726">
        <f t="shared" si="151"/>
        <v>1076.1632389805714</v>
      </c>
      <c r="F9726">
        <f t="shared" si="151"/>
        <v>-6.7381171476363209</v>
      </c>
    </row>
    <row r="9727" spans="1:6" x14ac:dyDescent="0.6">
      <c r="A9727">
        <v>2.585</v>
      </c>
      <c r="B9727">
        <v>517.69100000000003</v>
      </c>
      <c r="C9727">
        <v>-7.1239999999999997</v>
      </c>
      <c r="D9727">
        <f t="shared" si="151"/>
        <v>3.4017984262586989</v>
      </c>
      <c r="E9727">
        <f t="shared" si="151"/>
        <v>1048.2396270315428</v>
      </c>
      <c r="F9727">
        <f t="shared" si="151"/>
        <v>-6.7574112902545052</v>
      </c>
    </row>
    <row r="9728" spans="1:6" x14ac:dyDescent="0.6">
      <c r="A9728">
        <v>2.3130000000000002</v>
      </c>
      <c r="B9728">
        <v>380.19200000000001</v>
      </c>
      <c r="C9728">
        <v>-3.7669999999999999</v>
      </c>
      <c r="D9728">
        <f t="shared" si="151"/>
        <v>3.3473585049457637</v>
      </c>
      <c r="E9728">
        <f t="shared" si="151"/>
        <v>1014.8372456799656</v>
      </c>
      <c r="F9728">
        <f t="shared" si="151"/>
        <v>-6.6078907257417798</v>
      </c>
    </row>
    <row r="9729" spans="1:6" x14ac:dyDescent="0.6">
      <c r="A9729">
        <v>2.6960000000000002</v>
      </c>
      <c r="B9729">
        <v>2074.7860000000001</v>
      </c>
      <c r="C9729">
        <v>-6.0179999999999998</v>
      </c>
      <c r="D9729">
        <f t="shared" si="151"/>
        <v>3.3147905796984753</v>
      </c>
      <c r="E9729">
        <f t="shared" si="151"/>
        <v>1067.8346833959672</v>
      </c>
      <c r="F9729">
        <f t="shared" si="151"/>
        <v>-6.5783961894546907</v>
      </c>
    </row>
    <row r="9730" spans="1:6" x14ac:dyDescent="0.6">
      <c r="A9730">
        <v>3.294</v>
      </c>
      <c r="B9730">
        <v>2183.35</v>
      </c>
      <c r="C9730">
        <v>-6.6420000000000003</v>
      </c>
      <c r="D9730">
        <f t="shared" si="151"/>
        <v>3.3137510507135515</v>
      </c>
      <c r="E9730">
        <f t="shared" si="151"/>
        <v>1123.6104492261688</v>
      </c>
      <c r="F9730">
        <f t="shared" si="151"/>
        <v>-6.5815763799819553</v>
      </c>
    </row>
    <row r="9731" spans="1:6" x14ac:dyDescent="0.6">
      <c r="A9731">
        <v>4.5179999999999998</v>
      </c>
      <c r="B9731">
        <v>2081.7550000000001</v>
      </c>
      <c r="C9731">
        <v>-11.009</v>
      </c>
      <c r="D9731">
        <f t="shared" si="151"/>
        <v>3.3739634981778739</v>
      </c>
      <c r="E9731">
        <f t="shared" si="151"/>
        <v>1171.5176767648602</v>
      </c>
      <c r="F9731">
        <f t="shared" si="151"/>
        <v>-6.8029475609828571</v>
      </c>
    </row>
    <row r="9732" spans="1:6" x14ac:dyDescent="0.6">
      <c r="A9732">
        <v>3.3039999999999998</v>
      </c>
      <c r="B9732">
        <v>1975.819</v>
      </c>
      <c r="C9732">
        <v>-6.1029999999999998</v>
      </c>
      <c r="D9732">
        <f t="shared" si="151"/>
        <v>3.3704653232689799</v>
      </c>
      <c r="E9732">
        <f t="shared" si="151"/>
        <v>1211.7327429266172</v>
      </c>
      <c r="F9732">
        <f t="shared" si="151"/>
        <v>-6.7679501829337143</v>
      </c>
    </row>
    <row r="9733" spans="1:6" x14ac:dyDescent="0.6">
      <c r="A9733">
        <v>3.8380000000000001</v>
      </c>
      <c r="B9733">
        <v>420.31700000000001</v>
      </c>
      <c r="C9733">
        <v>-7.7350000000000003</v>
      </c>
      <c r="D9733">
        <f t="shared" ref="D9733:F9796" si="152">0.95*D9732+0.05*A9733</f>
        <v>3.3938420571055308</v>
      </c>
      <c r="E9733">
        <f t="shared" si="152"/>
        <v>1172.1619557802862</v>
      </c>
      <c r="F9733">
        <f t="shared" si="152"/>
        <v>-6.8163026737870283</v>
      </c>
    </row>
    <row r="9734" spans="1:6" x14ac:dyDescent="0.6">
      <c r="A9734">
        <v>3.851</v>
      </c>
      <c r="B9734">
        <v>773.12699999999995</v>
      </c>
      <c r="C9734">
        <v>-5.165</v>
      </c>
      <c r="D9734">
        <f t="shared" si="152"/>
        <v>3.4166999542502543</v>
      </c>
      <c r="E9734">
        <f t="shared" si="152"/>
        <v>1152.2102079912718</v>
      </c>
      <c r="F9734">
        <f t="shared" si="152"/>
        <v>-6.7337375400976764</v>
      </c>
    </row>
    <row r="9735" spans="1:6" x14ac:dyDescent="0.6">
      <c r="A9735">
        <v>4.7779999999999996</v>
      </c>
      <c r="B9735">
        <v>1896.693</v>
      </c>
      <c r="C9735">
        <v>-11.614000000000001</v>
      </c>
      <c r="D9735">
        <f t="shared" si="152"/>
        <v>3.4847649565377417</v>
      </c>
      <c r="E9735">
        <f t="shared" si="152"/>
        <v>1189.434347591708</v>
      </c>
      <c r="F9735">
        <f t="shared" si="152"/>
        <v>-6.9777506630927926</v>
      </c>
    </row>
    <row r="9736" spans="1:6" x14ac:dyDescent="0.6">
      <c r="A9736">
        <v>3.637</v>
      </c>
      <c r="B9736">
        <v>509.99</v>
      </c>
      <c r="C9736">
        <v>-5.2549999999999999</v>
      </c>
      <c r="D9736">
        <f t="shared" si="152"/>
        <v>3.4923767087108541</v>
      </c>
      <c r="E9736">
        <f t="shared" si="152"/>
        <v>1155.4621302121225</v>
      </c>
      <c r="F9736">
        <f t="shared" si="152"/>
        <v>-6.8916131299381522</v>
      </c>
    </row>
    <row r="9737" spans="1:6" x14ac:dyDescent="0.6">
      <c r="A9737">
        <v>4.58</v>
      </c>
      <c r="B9737">
        <v>458.14600000000002</v>
      </c>
      <c r="C9737">
        <v>-6.2169999999999996</v>
      </c>
      <c r="D9737">
        <f t="shared" si="152"/>
        <v>3.5467578732753116</v>
      </c>
      <c r="E9737">
        <f t="shared" si="152"/>
        <v>1120.5963237015164</v>
      </c>
      <c r="F9737">
        <f t="shared" si="152"/>
        <v>-6.8578824734412445</v>
      </c>
    </row>
    <row r="9738" spans="1:6" x14ac:dyDescent="0.6">
      <c r="A9738">
        <v>3.4969999999999999</v>
      </c>
      <c r="B9738">
        <v>1831.4480000000001</v>
      </c>
      <c r="C9738">
        <v>-6.0640000000000001</v>
      </c>
      <c r="D9738">
        <f t="shared" si="152"/>
        <v>3.544269979611546</v>
      </c>
      <c r="E9738">
        <f t="shared" si="152"/>
        <v>1156.1389075164407</v>
      </c>
      <c r="F9738">
        <f t="shared" si="152"/>
        <v>-6.8181883497691826</v>
      </c>
    </row>
    <row r="9739" spans="1:6" x14ac:dyDescent="0.6">
      <c r="A9739">
        <v>3.9020000000000001</v>
      </c>
      <c r="B9739">
        <v>401.98899999999998</v>
      </c>
      <c r="C9739">
        <v>-5.476</v>
      </c>
      <c r="D9739">
        <f t="shared" si="152"/>
        <v>3.5621564806309687</v>
      </c>
      <c r="E9739">
        <f t="shared" si="152"/>
        <v>1118.4314121406185</v>
      </c>
      <c r="F9739">
        <f t="shared" si="152"/>
        <v>-6.7510789322807225</v>
      </c>
    </row>
    <row r="9740" spans="1:6" x14ac:dyDescent="0.6">
      <c r="A9740">
        <v>3.573</v>
      </c>
      <c r="B9740">
        <v>1859.6279999999999</v>
      </c>
      <c r="C9740">
        <v>-6.1189999999999998</v>
      </c>
      <c r="D9740">
        <f t="shared" si="152"/>
        <v>3.5626986565994203</v>
      </c>
      <c r="E9740">
        <f t="shared" si="152"/>
        <v>1155.4912415335875</v>
      </c>
      <c r="F9740">
        <f t="shared" si="152"/>
        <v>-6.719474985666686</v>
      </c>
    </row>
    <row r="9741" spans="1:6" x14ac:dyDescent="0.6">
      <c r="A9741">
        <v>2.9969999999999999</v>
      </c>
      <c r="B9741">
        <v>504.95299999999997</v>
      </c>
      <c r="C9741">
        <v>-6.09</v>
      </c>
      <c r="D9741">
        <f t="shared" si="152"/>
        <v>3.5344137237694491</v>
      </c>
      <c r="E9741">
        <f t="shared" si="152"/>
        <v>1122.9643294569082</v>
      </c>
      <c r="F9741">
        <f t="shared" si="152"/>
        <v>-6.688001236383351</v>
      </c>
    </row>
    <row r="9742" spans="1:6" x14ac:dyDescent="0.6">
      <c r="A9742">
        <v>3.2709999999999999</v>
      </c>
      <c r="B9742">
        <v>1934.539</v>
      </c>
      <c r="C9742">
        <v>-6.6509999999999998</v>
      </c>
      <c r="D9742">
        <f t="shared" si="152"/>
        <v>3.5212430375809762</v>
      </c>
      <c r="E9742">
        <f t="shared" si="152"/>
        <v>1163.5430629840628</v>
      </c>
      <c r="F9742">
        <f t="shared" si="152"/>
        <v>-6.6861511745641833</v>
      </c>
    </row>
    <row r="9743" spans="1:6" x14ac:dyDescent="0.6">
      <c r="A9743">
        <v>4.1369999999999996</v>
      </c>
      <c r="B9743">
        <v>421.47399999999999</v>
      </c>
      <c r="C9743">
        <v>-4.8769999999999998</v>
      </c>
      <c r="D9743">
        <f t="shared" si="152"/>
        <v>3.5520308857019272</v>
      </c>
      <c r="E9743">
        <f t="shared" si="152"/>
        <v>1126.4396098348595</v>
      </c>
      <c r="F9743">
        <f t="shared" si="152"/>
        <v>-6.595693615835974</v>
      </c>
    </row>
    <row r="9744" spans="1:6" x14ac:dyDescent="0.6">
      <c r="A9744">
        <v>3.8479999999999999</v>
      </c>
      <c r="B9744">
        <v>1930.4839999999999</v>
      </c>
      <c r="C9744">
        <v>-6.7309999999999999</v>
      </c>
      <c r="D9744">
        <f t="shared" si="152"/>
        <v>3.5668293414168306</v>
      </c>
      <c r="E9744">
        <f t="shared" si="152"/>
        <v>1166.6418293431166</v>
      </c>
      <c r="F9744">
        <f t="shared" si="152"/>
        <v>-6.6024589350441749</v>
      </c>
    </row>
    <row r="9745" spans="1:6" x14ac:dyDescent="0.6">
      <c r="A9745">
        <v>3.9980000000000002</v>
      </c>
      <c r="B9745">
        <v>2402.1779999999999</v>
      </c>
      <c r="C9745">
        <v>-8.577</v>
      </c>
      <c r="D9745">
        <f t="shared" si="152"/>
        <v>3.5883878743459889</v>
      </c>
      <c r="E9745">
        <f t="shared" si="152"/>
        <v>1228.4186378759607</v>
      </c>
      <c r="F9745">
        <f t="shared" si="152"/>
        <v>-6.7011859882919653</v>
      </c>
    </row>
    <row r="9746" spans="1:6" x14ac:dyDescent="0.6">
      <c r="A9746">
        <v>3.6709999999999998</v>
      </c>
      <c r="B9746">
        <v>507.69799999999998</v>
      </c>
      <c r="C9746">
        <v>-7.7539999999999996</v>
      </c>
      <c r="D9746">
        <f t="shared" si="152"/>
        <v>3.5925184806286894</v>
      </c>
      <c r="E9746">
        <f t="shared" si="152"/>
        <v>1192.3826059821627</v>
      </c>
      <c r="F9746">
        <f t="shared" si="152"/>
        <v>-6.7538266888773668</v>
      </c>
    </row>
    <row r="9747" spans="1:6" x14ac:dyDescent="0.6">
      <c r="A9747">
        <v>4.3289999999999997</v>
      </c>
      <c r="B9747">
        <v>483.89100000000002</v>
      </c>
      <c r="C9747">
        <v>-7.0839999999999996</v>
      </c>
      <c r="D9747">
        <f t="shared" si="152"/>
        <v>3.6293425565972548</v>
      </c>
      <c r="E9747">
        <f t="shared" si="152"/>
        <v>1156.9580256830543</v>
      </c>
      <c r="F9747">
        <f t="shared" si="152"/>
        <v>-6.7703353544334979</v>
      </c>
    </row>
    <row r="9748" spans="1:6" x14ac:dyDescent="0.6">
      <c r="A9748">
        <v>5.327</v>
      </c>
      <c r="B9748">
        <v>514.83000000000004</v>
      </c>
      <c r="C9748">
        <v>-9.4079999999999995</v>
      </c>
      <c r="D9748">
        <f t="shared" si="152"/>
        <v>3.7142254287673921</v>
      </c>
      <c r="E9748">
        <f t="shared" si="152"/>
        <v>1124.8516243989015</v>
      </c>
      <c r="F9748">
        <f t="shared" si="152"/>
        <v>-6.9022185867118226</v>
      </c>
    </row>
    <row r="9749" spans="1:6" x14ac:dyDescent="0.6">
      <c r="A9749">
        <v>3.0049999999999999</v>
      </c>
      <c r="B9749">
        <v>431.16300000000001</v>
      </c>
      <c r="C9749">
        <v>-4.2880000000000003</v>
      </c>
      <c r="D9749">
        <f t="shared" si="152"/>
        <v>3.678764157329022</v>
      </c>
      <c r="E9749">
        <f t="shared" si="152"/>
        <v>1090.1671931789565</v>
      </c>
      <c r="F9749">
        <f t="shared" si="152"/>
        <v>-6.7715076573762314</v>
      </c>
    </row>
    <row r="9750" spans="1:6" x14ac:dyDescent="0.6">
      <c r="A9750">
        <v>2.0339999999999998</v>
      </c>
      <c r="B9750">
        <v>2201.6529999999998</v>
      </c>
      <c r="C9750">
        <v>-9.7680000000000007</v>
      </c>
      <c r="D9750">
        <f t="shared" si="152"/>
        <v>3.596525949462571</v>
      </c>
      <c r="E9750">
        <f t="shared" si="152"/>
        <v>1145.7414835200086</v>
      </c>
      <c r="F9750">
        <f t="shared" si="152"/>
        <v>-6.9213322745074199</v>
      </c>
    </row>
    <row r="9751" spans="1:6" x14ac:dyDescent="0.6">
      <c r="A9751">
        <v>4.5469999999999997</v>
      </c>
      <c r="B9751">
        <v>586.73800000000006</v>
      </c>
      <c r="C9751">
        <v>-5.4</v>
      </c>
      <c r="D9751">
        <f t="shared" si="152"/>
        <v>3.6440496519894423</v>
      </c>
      <c r="E9751">
        <f t="shared" si="152"/>
        <v>1117.7913093440081</v>
      </c>
      <c r="F9751">
        <f t="shared" si="152"/>
        <v>-6.845265660782049</v>
      </c>
    </row>
    <row r="9752" spans="1:6" x14ac:dyDescent="0.6">
      <c r="A9752">
        <v>2.972</v>
      </c>
      <c r="B9752">
        <v>442.62</v>
      </c>
      <c r="C9752">
        <v>-4.5220000000000002</v>
      </c>
      <c r="D9752">
        <f t="shared" si="152"/>
        <v>3.6104471693899702</v>
      </c>
      <c r="E9752">
        <f t="shared" si="152"/>
        <v>1084.0327438768077</v>
      </c>
      <c r="F9752">
        <f t="shared" si="152"/>
        <v>-6.7291023777429464</v>
      </c>
    </row>
    <row r="9753" spans="1:6" x14ac:dyDescent="0.6">
      <c r="A9753">
        <v>4.093</v>
      </c>
      <c r="B9753">
        <v>433.93900000000002</v>
      </c>
      <c r="C9753">
        <v>-6.6479999999999997</v>
      </c>
      <c r="D9753">
        <f t="shared" si="152"/>
        <v>3.6345748109204714</v>
      </c>
      <c r="E9753">
        <f t="shared" si="152"/>
        <v>1051.5280566829672</v>
      </c>
      <c r="F9753">
        <f t="shared" si="152"/>
        <v>-6.725047258855799</v>
      </c>
    </row>
    <row r="9754" spans="1:6" x14ac:dyDescent="0.6">
      <c r="A9754">
        <v>3.4990000000000001</v>
      </c>
      <c r="B9754">
        <v>2283.596</v>
      </c>
      <c r="C9754">
        <v>-6.0750000000000002</v>
      </c>
      <c r="D9754">
        <f t="shared" si="152"/>
        <v>3.6277960703744476</v>
      </c>
      <c r="E9754">
        <f t="shared" si="152"/>
        <v>1113.1314538488186</v>
      </c>
      <c r="F9754">
        <f t="shared" si="152"/>
        <v>-6.6925448959130085</v>
      </c>
    </row>
    <row r="9755" spans="1:6" x14ac:dyDescent="0.6">
      <c r="A9755">
        <v>2.1150000000000002</v>
      </c>
      <c r="B9755">
        <v>470.88299999999998</v>
      </c>
      <c r="C9755">
        <v>-8.0519999999999996</v>
      </c>
      <c r="D9755">
        <f t="shared" si="152"/>
        <v>3.5521562668557252</v>
      </c>
      <c r="E9755">
        <f t="shared" si="152"/>
        <v>1081.0190311563777</v>
      </c>
      <c r="F9755">
        <f t="shared" si="152"/>
        <v>-6.7605176511173575</v>
      </c>
    </row>
    <row r="9756" spans="1:6" x14ac:dyDescent="0.6">
      <c r="A9756">
        <v>1.4319999999999999</v>
      </c>
      <c r="B9756">
        <v>2072.02</v>
      </c>
      <c r="C9756">
        <v>-5.63</v>
      </c>
      <c r="D9756">
        <f t="shared" si="152"/>
        <v>3.4461484535129387</v>
      </c>
      <c r="E9756">
        <f t="shared" si="152"/>
        <v>1130.5690795985588</v>
      </c>
      <c r="F9756">
        <f t="shared" si="152"/>
        <v>-6.7039917685614894</v>
      </c>
    </row>
    <row r="9757" spans="1:6" x14ac:dyDescent="0.6">
      <c r="A9757">
        <v>4.0369999999999999</v>
      </c>
      <c r="B9757">
        <v>486.96800000000002</v>
      </c>
      <c r="C9757">
        <v>-5.3810000000000002</v>
      </c>
      <c r="D9757">
        <f t="shared" si="152"/>
        <v>3.4756910308372917</v>
      </c>
      <c r="E9757">
        <f t="shared" si="152"/>
        <v>1098.389025618631</v>
      </c>
      <c r="F9757">
        <f t="shared" si="152"/>
        <v>-6.6378421801334149</v>
      </c>
    </row>
    <row r="9758" spans="1:6" x14ac:dyDescent="0.6">
      <c r="A9758">
        <v>4.4859999999999998</v>
      </c>
      <c r="B9758">
        <v>2005.297</v>
      </c>
      <c r="C9758">
        <v>-12.318</v>
      </c>
      <c r="D9758">
        <f t="shared" si="152"/>
        <v>3.5262064792954271</v>
      </c>
      <c r="E9758">
        <f t="shared" si="152"/>
        <v>1143.7344243376995</v>
      </c>
      <c r="F9758">
        <f t="shared" si="152"/>
        <v>-6.9218500711267437</v>
      </c>
    </row>
    <row r="9759" spans="1:6" x14ac:dyDescent="0.6">
      <c r="A9759">
        <v>3.4780000000000002</v>
      </c>
      <c r="B9759">
        <v>1985.153</v>
      </c>
      <c r="C9759">
        <v>-6.7930000000000001</v>
      </c>
      <c r="D9759">
        <f t="shared" si="152"/>
        <v>3.5237961553306558</v>
      </c>
      <c r="E9759">
        <f t="shared" si="152"/>
        <v>1185.8053531208145</v>
      </c>
      <c r="F9759">
        <f t="shared" si="152"/>
        <v>-6.9154075675704059</v>
      </c>
    </row>
    <row r="9760" spans="1:6" x14ac:dyDescent="0.6">
      <c r="A9760">
        <v>3.5459999999999998</v>
      </c>
      <c r="B9760">
        <v>2069.4229999999998</v>
      </c>
      <c r="C9760">
        <v>-7.7080000000000002</v>
      </c>
      <c r="D9760">
        <f t="shared" si="152"/>
        <v>3.5249063475641229</v>
      </c>
      <c r="E9760">
        <f t="shared" si="152"/>
        <v>1229.9862354647739</v>
      </c>
      <c r="F9760">
        <f t="shared" si="152"/>
        <v>-6.9550371891918852</v>
      </c>
    </row>
    <row r="9761" spans="1:6" x14ac:dyDescent="0.6">
      <c r="A9761">
        <v>3.5920000000000001</v>
      </c>
      <c r="B9761">
        <v>626.327</v>
      </c>
      <c r="C9761">
        <v>-5.22</v>
      </c>
      <c r="D9761">
        <f t="shared" si="152"/>
        <v>3.528261030185917</v>
      </c>
      <c r="E9761">
        <f t="shared" si="152"/>
        <v>1199.8032736915352</v>
      </c>
      <c r="F9761">
        <f t="shared" si="152"/>
        <v>-6.8682853297322906</v>
      </c>
    </row>
    <row r="9762" spans="1:6" x14ac:dyDescent="0.6">
      <c r="A9762">
        <v>2.016</v>
      </c>
      <c r="B9762">
        <v>605.10299999999995</v>
      </c>
      <c r="C9762">
        <v>-6.5830000000000002</v>
      </c>
      <c r="D9762">
        <f t="shared" si="152"/>
        <v>3.4526479786766209</v>
      </c>
      <c r="E9762">
        <f t="shared" si="152"/>
        <v>1170.0682600069583</v>
      </c>
      <c r="F9762">
        <f t="shared" si="152"/>
        <v>-6.8540210632456757</v>
      </c>
    </row>
    <row r="9763" spans="1:6" x14ac:dyDescent="0.6">
      <c r="A9763">
        <v>3.1389999999999998</v>
      </c>
      <c r="B9763">
        <v>552.32899999999995</v>
      </c>
      <c r="C9763">
        <v>-6.2110000000000003</v>
      </c>
      <c r="D9763">
        <f t="shared" si="152"/>
        <v>3.43696557974279</v>
      </c>
      <c r="E9763">
        <f t="shared" si="152"/>
        <v>1139.1812970066103</v>
      </c>
      <c r="F9763">
        <f t="shared" si="152"/>
        <v>-6.8218700100833916</v>
      </c>
    </row>
    <row r="9764" spans="1:6" x14ac:dyDescent="0.6">
      <c r="A9764">
        <v>2.89</v>
      </c>
      <c r="B9764">
        <v>710.32899999999995</v>
      </c>
      <c r="C9764">
        <v>-6.5990000000000002</v>
      </c>
      <c r="D9764">
        <f t="shared" si="152"/>
        <v>3.4096173007556501</v>
      </c>
      <c r="E9764">
        <f t="shared" si="152"/>
        <v>1117.7386821562798</v>
      </c>
      <c r="F9764">
        <f t="shared" si="152"/>
        <v>-6.8107265095792222</v>
      </c>
    </row>
    <row r="9765" spans="1:6" x14ac:dyDescent="0.6">
      <c r="A9765">
        <v>3.399</v>
      </c>
      <c r="B9765">
        <v>2118.4670000000001</v>
      </c>
      <c r="C9765">
        <v>-6.4320000000000004</v>
      </c>
      <c r="D9765">
        <f t="shared" si="152"/>
        <v>3.4090864357178674</v>
      </c>
      <c r="E9765">
        <f t="shared" si="152"/>
        <v>1167.7750980484657</v>
      </c>
      <c r="F9765">
        <f t="shared" si="152"/>
        <v>-6.791790184100261</v>
      </c>
    </row>
    <row r="9766" spans="1:6" x14ac:dyDescent="0.6">
      <c r="A9766">
        <v>4.0620000000000003</v>
      </c>
      <c r="B9766">
        <v>540.59400000000005</v>
      </c>
      <c r="C9766">
        <v>-7.0149999999999997</v>
      </c>
      <c r="D9766">
        <f t="shared" si="152"/>
        <v>3.4417321139319741</v>
      </c>
      <c r="E9766">
        <f t="shared" si="152"/>
        <v>1136.4160431460423</v>
      </c>
      <c r="F9766">
        <f t="shared" si="152"/>
        <v>-6.8029506748952473</v>
      </c>
    </row>
    <row r="9767" spans="1:6" x14ac:dyDescent="0.6">
      <c r="A9767">
        <v>1.855</v>
      </c>
      <c r="B9767">
        <v>494.68400000000003</v>
      </c>
      <c r="C9767">
        <v>-3.4510000000000001</v>
      </c>
      <c r="D9767">
        <f t="shared" si="152"/>
        <v>3.3623955082353754</v>
      </c>
      <c r="E9767">
        <f t="shared" si="152"/>
        <v>1104.3294409887403</v>
      </c>
      <c r="F9767">
        <f t="shared" si="152"/>
        <v>-6.6353531411504845</v>
      </c>
    </row>
    <row r="9768" spans="1:6" x14ac:dyDescent="0.6">
      <c r="A9768">
        <v>4.4260000000000002</v>
      </c>
      <c r="B9768">
        <v>2015.421</v>
      </c>
      <c r="C9768">
        <v>-6.798</v>
      </c>
      <c r="D9768">
        <f t="shared" si="152"/>
        <v>3.4155757328236063</v>
      </c>
      <c r="E9768">
        <f t="shared" si="152"/>
        <v>1149.8840189393034</v>
      </c>
      <c r="F9768">
        <f t="shared" si="152"/>
        <v>-6.6434854840929605</v>
      </c>
    </row>
    <row r="9769" spans="1:6" x14ac:dyDescent="0.6">
      <c r="A9769">
        <v>2.0750000000000002</v>
      </c>
      <c r="B9769">
        <v>2103.1570000000002</v>
      </c>
      <c r="C9769">
        <v>-9.1300000000000008</v>
      </c>
      <c r="D9769">
        <f t="shared" si="152"/>
        <v>3.3485469461824255</v>
      </c>
      <c r="E9769">
        <f t="shared" si="152"/>
        <v>1197.5476679923381</v>
      </c>
      <c r="F9769">
        <f t="shared" si="152"/>
        <v>-6.7678112098883121</v>
      </c>
    </row>
    <row r="9770" spans="1:6" x14ac:dyDescent="0.6">
      <c r="A9770">
        <v>3.2469999999999999</v>
      </c>
      <c r="B9770">
        <v>2427.9490000000001</v>
      </c>
      <c r="C9770">
        <v>-6.2009999999999996</v>
      </c>
      <c r="D9770">
        <f t="shared" si="152"/>
        <v>3.3434695988733041</v>
      </c>
      <c r="E9770">
        <f t="shared" si="152"/>
        <v>1259.0677345927211</v>
      </c>
      <c r="F9770">
        <f t="shared" si="152"/>
        <v>-6.7394706493938967</v>
      </c>
    </row>
    <row r="9771" spans="1:6" x14ac:dyDescent="0.6">
      <c r="A9771">
        <v>3.7850000000000001</v>
      </c>
      <c r="B9771">
        <v>2182.64</v>
      </c>
      <c r="C9771">
        <v>-7.0380000000000003</v>
      </c>
      <c r="D9771">
        <f t="shared" si="152"/>
        <v>3.3655461189296387</v>
      </c>
      <c r="E9771">
        <f t="shared" si="152"/>
        <v>1305.246347863085</v>
      </c>
      <c r="F9771">
        <f t="shared" si="152"/>
        <v>-6.754397116924201</v>
      </c>
    </row>
    <row r="9772" spans="1:6" x14ac:dyDescent="0.6">
      <c r="A9772">
        <v>4.2240000000000002</v>
      </c>
      <c r="B9772">
        <v>2235.0749999999998</v>
      </c>
      <c r="C9772">
        <v>-7.399</v>
      </c>
      <c r="D9772">
        <f t="shared" si="152"/>
        <v>3.4084688129831564</v>
      </c>
      <c r="E9772">
        <f t="shared" si="152"/>
        <v>1351.7377804699308</v>
      </c>
      <c r="F9772">
        <f t="shared" si="152"/>
        <v>-6.7866272610779905</v>
      </c>
    </row>
    <row r="9773" spans="1:6" x14ac:dyDescent="0.6">
      <c r="A9773">
        <v>4.1559999999999997</v>
      </c>
      <c r="B9773">
        <v>531.45399999999995</v>
      </c>
      <c r="C9773">
        <v>-7.5250000000000004</v>
      </c>
      <c r="D9773">
        <f t="shared" si="152"/>
        <v>3.4458453723339986</v>
      </c>
      <c r="E9773">
        <f t="shared" si="152"/>
        <v>1310.7235914464343</v>
      </c>
      <c r="F9773">
        <f t="shared" si="152"/>
        <v>-6.8235458980240908</v>
      </c>
    </row>
    <row r="9774" spans="1:6" x14ac:dyDescent="0.6">
      <c r="A9774">
        <v>3.7770000000000001</v>
      </c>
      <c r="B9774">
        <v>434.303</v>
      </c>
      <c r="C9774">
        <v>-6.3109999999999999</v>
      </c>
      <c r="D9774">
        <f t="shared" si="152"/>
        <v>3.4624031037172984</v>
      </c>
      <c r="E9774">
        <f t="shared" si="152"/>
        <v>1266.9025618741125</v>
      </c>
      <c r="F9774">
        <f t="shared" si="152"/>
        <v>-6.797918603122886</v>
      </c>
    </row>
    <row r="9775" spans="1:6" x14ac:dyDescent="0.6">
      <c r="A9775">
        <v>2.2000000000000002</v>
      </c>
      <c r="B9775">
        <v>2354.15</v>
      </c>
      <c r="C9775">
        <v>-4.5110000000000001</v>
      </c>
      <c r="D9775">
        <f t="shared" si="152"/>
        <v>3.3992829485314333</v>
      </c>
      <c r="E9775">
        <f t="shared" si="152"/>
        <v>1321.2649337804069</v>
      </c>
      <c r="F9775">
        <f t="shared" si="152"/>
        <v>-6.6835726729667417</v>
      </c>
    </row>
    <row r="9776" spans="1:6" x14ac:dyDescent="0.6">
      <c r="A9776">
        <v>4.0069999999999997</v>
      </c>
      <c r="B9776">
        <v>360.39800000000002</v>
      </c>
      <c r="C9776">
        <v>-5.5650000000000004</v>
      </c>
      <c r="D9776">
        <f t="shared" si="152"/>
        <v>3.4296688011048615</v>
      </c>
      <c r="E9776">
        <f t="shared" si="152"/>
        <v>1273.2215870913865</v>
      </c>
      <c r="F9776">
        <f t="shared" si="152"/>
        <v>-6.6276440393184046</v>
      </c>
    </row>
    <row r="9777" spans="1:6" x14ac:dyDescent="0.6">
      <c r="A9777">
        <v>3.0430000000000001</v>
      </c>
      <c r="B9777">
        <v>2167.3220000000001</v>
      </c>
      <c r="C9777">
        <v>-6.35</v>
      </c>
      <c r="D9777">
        <f t="shared" si="152"/>
        <v>3.4103353610496185</v>
      </c>
      <c r="E9777">
        <f t="shared" si="152"/>
        <v>1317.926607736817</v>
      </c>
      <c r="F9777">
        <f t="shared" si="152"/>
        <v>-6.6137618373524836</v>
      </c>
    </row>
    <row r="9778" spans="1:6" x14ac:dyDescent="0.6">
      <c r="A9778">
        <v>3.2549999999999999</v>
      </c>
      <c r="B9778">
        <v>1908.9010000000001</v>
      </c>
      <c r="C9778">
        <v>-7.1379999999999999</v>
      </c>
      <c r="D9778">
        <f t="shared" si="152"/>
        <v>3.4025685929971372</v>
      </c>
      <c r="E9778">
        <f t="shared" si="152"/>
        <v>1347.4753273499762</v>
      </c>
      <c r="F9778">
        <f t="shared" si="152"/>
        <v>-6.6399737454848591</v>
      </c>
    </row>
    <row r="9779" spans="1:6" x14ac:dyDescent="0.6">
      <c r="A9779">
        <v>3.0590000000000002</v>
      </c>
      <c r="B9779">
        <v>532.16600000000005</v>
      </c>
      <c r="C9779">
        <v>-4.6539999999999999</v>
      </c>
      <c r="D9779">
        <f t="shared" si="152"/>
        <v>3.3853901633472803</v>
      </c>
      <c r="E9779">
        <f t="shared" si="152"/>
        <v>1306.7098609824775</v>
      </c>
      <c r="F9779">
        <f t="shared" si="152"/>
        <v>-6.5406750582106161</v>
      </c>
    </row>
    <row r="9780" spans="1:6" x14ac:dyDescent="0.6">
      <c r="A9780">
        <v>2.4020000000000001</v>
      </c>
      <c r="B9780">
        <v>2179.971</v>
      </c>
      <c r="C9780">
        <v>-5.4640000000000004</v>
      </c>
      <c r="D9780">
        <f t="shared" si="152"/>
        <v>3.3362206551799161</v>
      </c>
      <c r="E9780">
        <f t="shared" si="152"/>
        <v>1350.3729179333536</v>
      </c>
      <c r="F9780">
        <f t="shared" si="152"/>
        <v>-6.4868413053000848</v>
      </c>
    </row>
    <row r="9781" spans="1:6" x14ac:dyDescent="0.6">
      <c r="A9781">
        <v>3.23</v>
      </c>
      <c r="B9781">
        <v>444.62599999999998</v>
      </c>
      <c r="C9781">
        <v>-5.2750000000000004</v>
      </c>
      <c r="D9781">
        <f t="shared" si="152"/>
        <v>3.3309096224209203</v>
      </c>
      <c r="E9781">
        <f t="shared" si="152"/>
        <v>1305.0855720366858</v>
      </c>
      <c r="F9781">
        <f t="shared" si="152"/>
        <v>-6.4262492400350801</v>
      </c>
    </row>
    <row r="9782" spans="1:6" x14ac:dyDescent="0.6">
      <c r="A9782">
        <v>3.6669999999999998</v>
      </c>
      <c r="B9782">
        <v>393.721</v>
      </c>
      <c r="C9782">
        <v>-5.1529999999999996</v>
      </c>
      <c r="D9782">
        <f t="shared" si="152"/>
        <v>3.3477141412998739</v>
      </c>
      <c r="E9782">
        <f t="shared" si="152"/>
        <v>1259.5173434348515</v>
      </c>
      <c r="F9782">
        <f t="shared" si="152"/>
        <v>-6.3625867780333261</v>
      </c>
    </row>
    <row r="9783" spans="1:6" x14ac:dyDescent="0.6">
      <c r="A9783">
        <v>3.266</v>
      </c>
      <c r="B9783">
        <v>516.09100000000001</v>
      </c>
      <c r="C9783">
        <v>-5.87</v>
      </c>
      <c r="D9783">
        <f t="shared" si="152"/>
        <v>3.3436284342348799</v>
      </c>
      <c r="E9783">
        <f t="shared" si="152"/>
        <v>1222.3460262631088</v>
      </c>
      <c r="F9783">
        <f t="shared" si="152"/>
        <v>-6.3379574391316593</v>
      </c>
    </row>
    <row r="9784" spans="1:6" x14ac:dyDescent="0.6">
      <c r="A9784">
        <v>3.59</v>
      </c>
      <c r="B9784">
        <v>448.03300000000002</v>
      </c>
      <c r="C9784">
        <v>-5.2649999999999997</v>
      </c>
      <c r="D9784">
        <f t="shared" si="152"/>
        <v>3.3559470125231359</v>
      </c>
      <c r="E9784">
        <f t="shared" si="152"/>
        <v>1183.6303749499534</v>
      </c>
      <c r="F9784">
        <f t="shared" si="152"/>
        <v>-6.2843095671750762</v>
      </c>
    </row>
    <row r="9785" spans="1:6" x14ac:dyDescent="0.6">
      <c r="A9785">
        <v>3.0790000000000002</v>
      </c>
      <c r="B9785">
        <v>506.916</v>
      </c>
      <c r="C9785">
        <v>-6.72</v>
      </c>
      <c r="D9785">
        <f t="shared" si="152"/>
        <v>3.3420996618969792</v>
      </c>
      <c r="E9785">
        <f t="shared" si="152"/>
        <v>1149.7946562024558</v>
      </c>
      <c r="F9785">
        <f t="shared" si="152"/>
        <v>-6.3060940888163222</v>
      </c>
    </row>
    <row r="9786" spans="1:6" x14ac:dyDescent="0.6">
      <c r="A9786">
        <v>2.0590000000000002</v>
      </c>
      <c r="B9786">
        <v>1864.875</v>
      </c>
      <c r="C9786">
        <v>-5.7519999999999998</v>
      </c>
      <c r="D9786">
        <f t="shared" si="152"/>
        <v>3.2779446788021298</v>
      </c>
      <c r="E9786">
        <f t="shared" si="152"/>
        <v>1185.5486733923331</v>
      </c>
      <c r="F9786">
        <f t="shared" si="152"/>
        <v>-6.2783893843755063</v>
      </c>
    </row>
    <row r="9787" spans="1:6" x14ac:dyDescent="0.6">
      <c r="A9787">
        <v>2.802</v>
      </c>
      <c r="B9787">
        <v>475.93599999999998</v>
      </c>
      <c r="C9787">
        <v>-8.3030000000000008</v>
      </c>
      <c r="D9787">
        <f t="shared" si="152"/>
        <v>3.2541474448620229</v>
      </c>
      <c r="E9787">
        <f t="shared" si="152"/>
        <v>1150.0680397227163</v>
      </c>
      <c r="F9787">
        <f t="shared" si="152"/>
        <v>-6.3796199151567308</v>
      </c>
    </row>
    <row r="9788" spans="1:6" x14ac:dyDescent="0.6">
      <c r="A9788">
        <v>3.9319999999999999</v>
      </c>
      <c r="B9788">
        <v>2081.3490000000002</v>
      </c>
      <c r="C9788">
        <v>-6.6210000000000004</v>
      </c>
      <c r="D9788">
        <f t="shared" si="152"/>
        <v>3.2880400726189216</v>
      </c>
      <c r="E9788">
        <f t="shared" si="152"/>
        <v>1196.6320877365804</v>
      </c>
      <c r="F9788">
        <f t="shared" si="152"/>
        <v>-6.3916889193988942</v>
      </c>
    </row>
    <row r="9789" spans="1:6" x14ac:dyDescent="0.6">
      <c r="A9789">
        <v>3.5409999999999999</v>
      </c>
      <c r="B9789">
        <v>2402.69</v>
      </c>
      <c r="C9789">
        <v>-6.4580000000000002</v>
      </c>
      <c r="D9789">
        <f t="shared" si="152"/>
        <v>3.3006880689879754</v>
      </c>
      <c r="E9789">
        <f t="shared" si="152"/>
        <v>1256.9349833497513</v>
      </c>
      <c r="F9789">
        <f t="shared" si="152"/>
        <v>-6.3950044734289486</v>
      </c>
    </row>
    <row r="9790" spans="1:6" x14ac:dyDescent="0.6">
      <c r="A9790">
        <v>3.4220000000000002</v>
      </c>
      <c r="B9790">
        <v>2484.2510000000002</v>
      </c>
      <c r="C9790">
        <v>-10.718999999999999</v>
      </c>
      <c r="D9790">
        <f t="shared" si="152"/>
        <v>3.3067536655385763</v>
      </c>
      <c r="E9790">
        <f t="shared" si="152"/>
        <v>1318.3007841822637</v>
      </c>
      <c r="F9790">
        <f t="shared" si="152"/>
        <v>-6.6112042497575008</v>
      </c>
    </row>
    <row r="9791" spans="1:6" x14ac:dyDescent="0.6">
      <c r="A9791">
        <v>4.5579999999999998</v>
      </c>
      <c r="B9791">
        <v>2242.2600000000002</v>
      </c>
      <c r="C9791">
        <v>-8.1229999999999993</v>
      </c>
      <c r="D9791">
        <f t="shared" si="152"/>
        <v>3.3693159822616474</v>
      </c>
      <c r="E9791">
        <f t="shared" si="152"/>
        <v>1364.4987449731505</v>
      </c>
      <c r="F9791">
        <f t="shared" si="152"/>
        <v>-6.6867940372696255</v>
      </c>
    </row>
    <row r="9792" spans="1:6" x14ac:dyDescent="0.6">
      <c r="A9792">
        <v>3.6709999999999998</v>
      </c>
      <c r="B9792">
        <v>2381.9119999999998</v>
      </c>
      <c r="C9792">
        <v>-6.6449999999999996</v>
      </c>
      <c r="D9792">
        <f t="shared" si="152"/>
        <v>3.3844001831485646</v>
      </c>
      <c r="E9792">
        <f t="shared" si="152"/>
        <v>1415.3694077244927</v>
      </c>
      <c r="F9792">
        <f t="shared" si="152"/>
        <v>-6.6847043354061437</v>
      </c>
    </row>
    <row r="9793" spans="1:6" x14ac:dyDescent="0.6">
      <c r="A9793">
        <v>3.3279999999999998</v>
      </c>
      <c r="B9793">
        <v>547.25300000000004</v>
      </c>
      <c r="C9793">
        <v>-5.35</v>
      </c>
      <c r="D9793">
        <f t="shared" si="152"/>
        <v>3.3815801739911362</v>
      </c>
      <c r="E9793">
        <f t="shared" si="152"/>
        <v>1371.9635873382681</v>
      </c>
      <c r="F9793">
        <f t="shared" si="152"/>
        <v>-6.6179691186358367</v>
      </c>
    </row>
    <row r="9794" spans="1:6" x14ac:dyDescent="0.6">
      <c r="A9794">
        <v>5.0369999999999999</v>
      </c>
      <c r="B9794">
        <v>2111.587</v>
      </c>
      <c r="C9794">
        <v>-9.1219999999999999</v>
      </c>
      <c r="D9794">
        <f t="shared" si="152"/>
        <v>3.4643511652915793</v>
      </c>
      <c r="E9794">
        <f t="shared" si="152"/>
        <v>1408.9447579713546</v>
      </c>
      <c r="F9794">
        <f t="shared" si="152"/>
        <v>-6.7431706627040446</v>
      </c>
    </row>
    <row r="9795" spans="1:6" x14ac:dyDescent="0.6">
      <c r="A9795">
        <v>3.6850000000000001</v>
      </c>
      <c r="B9795">
        <v>513.79399999999998</v>
      </c>
      <c r="C9795">
        <v>-5.7089999999999996</v>
      </c>
      <c r="D9795">
        <f t="shared" si="152"/>
        <v>3.4753836070270001</v>
      </c>
      <c r="E9795">
        <f t="shared" si="152"/>
        <v>1364.1872200727867</v>
      </c>
      <c r="F9795">
        <f t="shared" si="152"/>
        <v>-6.6914621295688423</v>
      </c>
    </row>
    <row r="9796" spans="1:6" x14ac:dyDescent="0.6">
      <c r="A9796">
        <v>3.4830000000000001</v>
      </c>
      <c r="B9796">
        <v>2011.1489999999999</v>
      </c>
      <c r="C9796">
        <v>-5.8540000000000001</v>
      </c>
      <c r="D9796">
        <f t="shared" si="152"/>
        <v>3.4757644266756498</v>
      </c>
      <c r="E9796">
        <f t="shared" si="152"/>
        <v>1396.5353090691474</v>
      </c>
      <c r="F9796">
        <f t="shared" si="152"/>
        <v>-6.6495890230903996</v>
      </c>
    </row>
    <row r="9797" spans="1:6" x14ac:dyDescent="0.6">
      <c r="A9797">
        <v>3.5910000000000002</v>
      </c>
      <c r="B9797">
        <v>2080.299</v>
      </c>
      <c r="C9797">
        <v>-7.4119999999999999</v>
      </c>
      <c r="D9797">
        <f t="shared" ref="D9797:F9860" si="153">0.95*D9796+0.05*A9797</f>
        <v>3.4815262053418672</v>
      </c>
      <c r="E9797">
        <f t="shared" si="153"/>
        <v>1430.7234936156899</v>
      </c>
      <c r="F9797">
        <f t="shared" si="153"/>
        <v>-6.6877095719358799</v>
      </c>
    </row>
    <row r="9798" spans="1:6" x14ac:dyDescent="0.6">
      <c r="A9798">
        <v>3.87</v>
      </c>
      <c r="B9798">
        <v>474.99200000000002</v>
      </c>
      <c r="C9798">
        <v>-7.6040000000000001</v>
      </c>
      <c r="D9798">
        <f t="shared" si="153"/>
        <v>3.5009498950747737</v>
      </c>
      <c r="E9798">
        <f t="shared" si="153"/>
        <v>1382.9369189349054</v>
      </c>
      <c r="F9798">
        <f t="shared" si="153"/>
        <v>-6.7335240933390859</v>
      </c>
    </row>
    <row r="9799" spans="1:6" x14ac:dyDescent="0.6">
      <c r="A9799">
        <v>3.3380000000000001</v>
      </c>
      <c r="B9799">
        <v>1949.664</v>
      </c>
      <c r="C9799">
        <v>-9.7929999999999993</v>
      </c>
      <c r="D9799">
        <f t="shared" si="153"/>
        <v>3.4928024003210347</v>
      </c>
      <c r="E9799">
        <f t="shared" si="153"/>
        <v>1411.27327298816</v>
      </c>
      <c r="F9799">
        <f t="shared" si="153"/>
        <v>-6.8864978886721318</v>
      </c>
    </row>
    <row r="9800" spans="1:6" x14ac:dyDescent="0.6">
      <c r="A9800">
        <v>3.41</v>
      </c>
      <c r="B9800">
        <v>474.36599999999999</v>
      </c>
      <c r="C9800">
        <v>-6.4050000000000002</v>
      </c>
      <c r="D9800">
        <f t="shared" si="153"/>
        <v>3.4886622803049829</v>
      </c>
      <c r="E9800">
        <f t="shared" si="153"/>
        <v>1364.427909338752</v>
      </c>
      <c r="F9800">
        <f t="shared" si="153"/>
        <v>-6.8624229942385249</v>
      </c>
    </row>
    <row r="9801" spans="1:6" x14ac:dyDescent="0.6">
      <c r="A9801">
        <v>3.5390000000000001</v>
      </c>
      <c r="B9801">
        <v>475.03100000000001</v>
      </c>
      <c r="C9801">
        <v>-7.5309999999999997</v>
      </c>
      <c r="D9801">
        <f t="shared" si="153"/>
        <v>3.4911791662897338</v>
      </c>
      <c r="E9801">
        <f t="shared" si="153"/>
        <v>1319.9580638718144</v>
      </c>
      <c r="F9801">
        <f t="shared" si="153"/>
        <v>-6.8958518445265984</v>
      </c>
    </row>
    <row r="9802" spans="1:6" x14ac:dyDescent="0.6">
      <c r="A9802">
        <v>2.3610000000000002</v>
      </c>
      <c r="B9802">
        <v>1906.94</v>
      </c>
      <c r="C9802">
        <v>-6.5090000000000003</v>
      </c>
      <c r="D9802">
        <f t="shared" si="153"/>
        <v>3.4346702079752474</v>
      </c>
      <c r="E9802">
        <f t="shared" si="153"/>
        <v>1349.3071606782237</v>
      </c>
      <c r="F9802">
        <f t="shared" si="153"/>
        <v>-6.8765092523002682</v>
      </c>
    </row>
    <row r="9803" spans="1:6" x14ac:dyDescent="0.6">
      <c r="A9803">
        <v>2.6469999999999998</v>
      </c>
      <c r="B9803">
        <v>2127.998</v>
      </c>
      <c r="C9803">
        <v>-5.2969999999999997</v>
      </c>
      <c r="D9803">
        <f t="shared" si="153"/>
        <v>3.395286697576485</v>
      </c>
      <c r="E9803">
        <f t="shared" si="153"/>
        <v>1388.2417026443122</v>
      </c>
      <c r="F9803">
        <f t="shared" si="153"/>
        <v>-6.7975337896852546</v>
      </c>
    </row>
    <row r="9804" spans="1:6" x14ac:dyDescent="0.6">
      <c r="A9804">
        <v>2.5670000000000002</v>
      </c>
      <c r="B9804">
        <v>450.38200000000001</v>
      </c>
      <c r="C9804">
        <v>-5.6689999999999996</v>
      </c>
      <c r="D9804">
        <f t="shared" si="153"/>
        <v>3.3538723626976608</v>
      </c>
      <c r="E9804">
        <f t="shared" si="153"/>
        <v>1341.3487175120965</v>
      </c>
      <c r="F9804">
        <f t="shared" si="153"/>
        <v>-6.7411071002009919</v>
      </c>
    </row>
    <row r="9805" spans="1:6" x14ac:dyDescent="0.6">
      <c r="A9805">
        <v>3.6509999999999998</v>
      </c>
      <c r="B9805">
        <v>2199.08</v>
      </c>
      <c r="C9805">
        <v>-6.2249999999999996</v>
      </c>
      <c r="D9805">
        <f t="shared" si="153"/>
        <v>3.3687287445627776</v>
      </c>
      <c r="E9805">
        <f t="shared" si="153"/>
        <v>1384.2352816364917</v>
      </c>
      <c r="F9805">
        <f t="shared" si="153"/>
        <v>-6.715301745190942</v>
      </c>
    </row>
    <row r="9806" spans="1:6" x14ac:dyDescent="0.6">
      <c r="A9806">
        <v>3.911</v>
      </c>
      <c r="B9806">
        <v>1973.203</v>
      </c>
      <c r="C9806">
        <v>-6.5629999999999997</v>
      </c>
      <c r="D9806">
        <f t="shared" si="153"/>
        <v>3.3958423073346387</v>
      </c>
      <c r="E9806">
        <f t="shared" si="153"/>
        <v>1413.683667554667</v>
      </c>
      <c r="F9806">
        <f t="shared" si="153"/>
        <v>-6.7076866579313945</v>
      </c>
    </row>
    <row r="9807" spans="1:6" x14ac:dyDescent="0.6">
      <c r="A9807">
        <v>2.7589999999999999</v>
      </c>
      <c r="B9807">
        <v>457.45</v>
      </c>
      <c r="C9807">
        <v>-4.7080000000000002</v>
      </c>
      <c r="D9807">
        <f t="shared" si="153"/>
        <v>3.3640001919679068</v>
      </c>
      <c r="E9807">
        <f t="shared" si="153"/>
        <v>1365.8719841769334</v>
      </c>
      <c r="F9807">
        <f t="shared" si="153"/>
        <v>-6.6077023250348246</v>
      </c>
    </row>
    <row r="9808" spans="1:6" x14ac:dyDescent="0.6">
      <c r="A9808">
        <v>2.5880000000000001</v>
      </c>
      <c r="B9808">
        <v>564.90800000000002</v>
      </c>
      <c r="C9808">
        <v>-4.5869999999999997</v>
      </c>
      <c r="D9808">
        <f t="shared" si="153"/>
        <v>3.3252001823695112</v>
      </c>
      <c r="E9808">
        <f t="shared" si="153"/>
        <v>1325.8237849680868</v>
      </c>
      <c r="F9808">
        <f t="shared" si="153"/>
        <v>-6.5066672087830835</v>
      </c>
    </row>
    <row r="9809" spans="1:6" x14ac:dyDescent="0.6">
      <c r="A9809">
        <v>3.556</v>
      </c>
      <c r="B9809">
        <v>2223.6039999999998</v>
      </c>
      <c r="C9809">
        <v>-6.24</v>
      </c>
      <c r="D9809">
        <f t="shared" si="153"/>
        <v>3.3367401732510356</v>
      </c>
      <c r="E9809">
        <f t="shared" si="153"/>
        <v>1370.7127957196824</v>
      </c>
      <c r="F9809">
        <f t="shared" si="153"/>
        <v>-6.4933338483439291</v>
      </c>
    </row>
    <row r="9810" spans="1:6" x14ac:dyDescent="0.6">
      <c r="A9810">
        <v>2.9990000000000001</v>
      </c>
      <c r="B9810">
        <v>2287.2330000000002</v>
      </c>
      <c r="C9810">
        <v>-7.8739999999999997</v>
      </c>
      <c r="D9810">
        <f t="shared" si="153"/>
        <v>3.3198531645884835</v>
      </c>
      <c r="E9810">
        <f t="shared" si="153"/>
        <v>1416.5388059336983</v>
      </c>
      <c r="F9810">
        <f t="shared" si="153"/>
        <v>-6.562367155926732</v>
      </c>
    </row>
    <row r="9811" spans="1:6" x14ac:dyDescent="0.6">
      <c r="A9811">
        <v>2.9390000000000001</v>
      </c>
      <c r="B9811">
        <v>2253.98</v>
      </c>
      <c r="C9811">
        <v>-7.633</v>
      </c>
      <c r="D9811">
        <f t="shared" si="153"/>
        <v>3.3008105063590589</v>
      </c>
      <c r="E9811">
        <f t="shared" si="153"/>
        <v>1458.4108656370133</v>
      </c>
      <c r="F9811">
        <f t="shared" si="153"/>
        <v>-6.6158987981303952</v>
      </c>
    </row>
    <row r="9812" spans="1:6" x14ac:dyDescent="0.6">
      <c r="A9812">
        <v>2.6440000000000001</v>
      </c>
      <c r="B9812">
        <v>510.74700000000001</v>
      </c>
      <c r="C9812">
        <v>-4.7320000000000002</v>
      </c>
      <c r="D9812">
        <f t="shared" si="153"/>
        <v>3.267969981041106</v>
      </c>
      <c r="E9812">
        <f t="shared" si="153"/>
        <v>1411.0276723551626</v>
      </c>
      <c r="F9812">
        <f t="shared" si="153"/>
        <v>-6.5217038582238755</v>
      </c>
    </row>
    <row r="9813" spans="1:6" x14ac:dyDescent="0.6">
      <c r="A9813">
        <v>4.5419999999999998</v>
      </c>
      <c r="B9813">
        <v>2102.4180000000001</v>
      </c>
      <c r="C9813">
        <v>-9.0879999999999992</v>
      </c>
      <c r="D9813">
        <f t="shared" si="153"/>
        <v>3.3316714819890505</v>
      </c>
      <c r="E9813">
        <f t="shared" si="153"/>
        <v>1445.5971887374044</v>
      </c>
      <c r="F9813">
        <f t="shared" si="153"/>
        <v>-6.6500186653126816</v>
      </c>
    </row>
    <row r="9814" spans="1:6" x14ac:dyDescent="0.6">
      <c r="A9814">
        <v>3.798</v>
      </c>
      <c r="B9814">
        <v>544.72199999999998</v>
      </c>
      <c r="C9814">
        <v>-7.7549999999999999</v>
      </c>
      <c r="D9814">
        <f t="shared" si="153"/>
        <v>3.3549879078895981</v>
      </c>
      <c r="E9814">
        <f t="shared" si="153"/>
        <v>1400.5534293005342</v>
      </c>
      <c r="F9814">
        <f t="shared" si="153"/>
        <v>-6.705267732047048</v>
      </c>
    </row>
    <row r="9815" spans="1:6" x14ac:dyDescent="0.6">
      <c r="A9815">
        <v>2.4449999999999998</v>
      </c>
      <c r="B9815">
        <v>2137.87</v>
      </c>
      <c r="C9815">
        <v>-6.1970000000000001</v>
      </c>
      <c r="D9815">
        <f t="shared" si="153"/>
        <v>3.3094885124951183</v>
      </c>
      <c r="E9815">
        <f t="shared" si="153"/>
        <v>1437.4192578355073</v>
      </c>
      <c r="F9815">
        <f t="shared" si="153"/>
        <v>-6.6798543454446948</v>
      </c>
    </row>
    <row r="9816" spans="1:6" x14ac:dyDescent="0.6">
      <c r="A9816">
        <v>4.008</v>
      </c>
      <c r="B9816">
        <v>490.20499999999998</v>
      </c>
      <c r="C9816">
        <v>-6.2160000000000002</v>
      </c>
      <c r="D9816">
        <f t="shared" si="153"/>
        <v>3.3444140868703625</v>
      </c>
      <c r="E9816">
        <f t="shared" si="153"/>
        <v>1390.0585449437319</v>
      </c>
      <c r="F9816">
        <f t="shared" si="153"/>
        <v>-6.6566616281724604</v>
      </c>
    </row>
    <row r="9817" spans="1:6" x14ac:dyDescent="0.6">
      <c r="A9817">
        <v>3.718</v>
      </c>
      <c r="B9817">
        <v>2318.9409999999998</v>
      </c>
      <c r="C9817">
        <v>-6.6020000000000003</v>
      </c>
      <c r="D9817">
        <f t="shared" si="153"/>
        <v>3.3630933825268445</v>
      </c>
      <c r="E9817">
        <f t="shared" si="153"/>
        <v>1436.5026676965454</v>
      </c>
      <c r="F9817">
        <f t="shared" si="153"/>
        <v>-6.6539285467638374</v>
      </c>
    </row>
    <row r="9818" spans="1:6" x14ac:dyDescent="0.6">
      <c r="A9818">
        <v>3.298</v>
      </c>
      <c r="B9818">
        <v>2015.0340000000001</v>
      </c>
      <c r="C9818">
        <v>-7.7130000000000001</v>
      </c>
      <c r="D9818">
        <f t="shared" si="153"/>
        <v>3.3598387134005021</v>
      </c>
      <c r="E9818">
        <f t="shared" si="153"/>
        <v>1465.4292343117181</v>
      </c>
      <c r="F9818">
        <f t="shared" si="153"/>
        <v>-6.7068821194256456</v>
      </c>
    </row>
    <row r="9819" spans="1:6" x14ac:dyDescent="0.6">
      <c r="A9819">
        <v>4.5419999999999998</v>
      </c>
      <c r="B9819">
        <v>2232.8850000000002</v>
      </c>
      <c r="C9819">
        <v>-12.587999999999999</v>
      </c>
      <c r="D9819">
        <f t="shared" si="153"/>
        <v>3.4189467777304769</v>
      </c>
      <c r="E9819">
        <f t="shared" si="153"/>
        <v>1503.8020225961322</v>
      </c>
      <c r="F9819">
        <f t="shared" si="153"/>
        <v>-7.0009380134543626</v>
      </c>
    </row>
    <row r="9820" spans="1:6" x14ac:dyDescent="0.6">
      <c r="A9820">
        <v>4.5220000000000002</v>
      </c>
      <c r="B9820">
        <v>2091.2469999999998</v>
      </c>
      <c r="C9820">
        <v>-5.88</v>
      </c>
      <c r="D9820">
        <f t="shared" si="153"/>
        <v>3.474099438843953</v>
      </c>
      <c r="E9820">
        <f t="shared" si="153"/>
        <v>1533.1742714663255</v>
      </c>
      <c r="F9820">
        <f t="shared" si="153"/>
        <v>-6.9448911127816437</v>
      </c>
    </row>
    <row r="9821" spans="1:6" x14ac:dyDescent="0.6">
      <c r="A9821">
        <v>3.4089999999999998</v>
      </c>
      <c r="B9821">
        <v>1765.4159999999999</v>
      </c>
      <c r="C9821">
        <v>-6.359</v>
      </c>
      <c r="D9821">
        <f t="shared" si="153"/>
        <v>3.4708444669017551</v>
      </c>
      <c r="E9821">
        <f t="shared" si="153"/>
        <v>1544.7863578930092</v>
      </c>
      <c r="F9821">
        <f t="shared" si="153"/>
        <v>-6.9155965571425613</v>
      </c>
    </row>
    <row r="9822" spans="1:6" x14ac:dyDescent="0.6">
      <c r="A9822">
        <v>3.7280000000000002</v>
      </c>
      <c r="B9822">
        <v>2023.67</v>
      </c>
      <c r="C9822">
        <v>-10.43</v>
      </c>
      <c r="D9822">
        <f t="shared" si="153"/>
        <v>3.4837022435566669</v>
      </c>
      <c r="E9822">
        <f t="shared" si="153"/>
        <v>1568.7305399983586</v>
      </c>
      <c r="F9822">
        <f t="shared" si="153"/>
        <v>-7.0913167292854329</v>
      </c>
    </row>
    <row r="9823" spans="1:6" x14ac:dyDescent="0.6">
      <c r="A9823">
        <v>4.8620000000000001</v>
      </c>
      <c r="B9823">
        <v>394.20699999999999</v>
      </c>
      <c r="C9823">
        <v>-5.6760000000000002</v>
      </c>
      <c r="D9823">
        <f t="shared" si="153"/>
        <v>3.5526171313788337</v>
      </c>
      <c r="E9823">
        <f t="shared" si="153"/>
        <v>1510.0043629984407</v>
      </c>
      <c r="F9823">
        <f t="shared" si="153"/>
        <v>-7.0205508928211611</v>
      </c>
    </row>
    <row r="9824" spans="1:6" x14ac:dyDescent="0.6">
      <c r="A9824">
        <v>1.8879999999999999</v>
      </c>
      <c r="B9824">
        <v>498.88299999999998</v>
      </c>
      <c r="C9824">
        <v>-5.2859999999999996</v>
      </c>
      <c r="D9824">
        <f t="shared" si="153"/>
        <v>3.4693862748098918</v>
      </c>
      <c r="E9824">
        <f t="shared" si="153"/>
        <v>1459.4482948485186</v>
      </c>
      <c r="F9824">
        <f t="shared" si="153"/>
        <v>-6.9338233481801019</v>
      </c>
    </row>
    <row r="9825" spans="1:6" x14ac:dyDescent="0.6">
      <c r="A9825">
        <v>2.9889999999999999</v>
      </c>
      <c r="B9825">
        <v>589.12400000000002</v>
      </c>
      <c r="C9825">
        <v>-7.4379999999999997</v>
      </c>
      <c r="D9825">
        <f t="shared" si="153"/>
        <v>3.4453669610693969</v>
      </c>
      <c r="E9825">
        <f t="shared" si="153"/>
        <v>1415.9320801060926</v>
      </c>
      <c r="F9825">
        <f t="shared" si="153"/>
        <v>-6.9590321807710964</v>
      </c>
    </row>
    <row r="9826" spans="1:6" x14ac:dyDescent="0.6">
      <c r="A9826">
        <v>2.7650000000000001</v>
      </c>
      <c r="B9826">
        <v>433.125</v>
      </c>
      <c r="C9826">
        <v>-4.2270000000000003</v>
      </c>
      <c r="D9826">
        <f t="shared" si="153"/>
        <v>3.4113486130159272</v>
      </c>
      <c r="E9826">
        <f t="shared" si="153"/>
        <v>1366.7917261007879</v>
      </c>
      <c r="F9826">
        <f t="shared" si="153"/>
        <v>-6.822430571732542</v>
      </c>
    </row>
    <row r="9827" spans="1:6" x14ac:dyDescent="0.6">
      <c r="A9827">
        <v>2.8420000000000001</v>
      </c>
      <c r="B9827">
        <v>2080.0720000000001</v>
      </c>
      <c r="C9827">
        <v>-5.5579999999999998</v>
      </c>
      <c r="D9827">
        <f t="shared" si="153"/>
        <v>3.3828811823651308</v>
      </c>
      <c r="E9827">
        <f t="shared" si="153"/>
        <v>1402.4557397957485</v>
      </c>
      <c r="F9827">
        <f t="shared" si="153"/>
        <v>-6.7592090431459146</v>
      </c>
    </row>
    <row r="9828" spans="1:6" x14ac:dyDescent="0.6">
      <c r="A9828">
        <v>3.3959999999999999</v>
      </c>
      <c r="B9828">
        <v>470.74099999999999</v>
      </c>
      <c r="C9828">
        <v>-6.1520000000000001</v>
      </c>
      <c r="D9828">
        <f t="shared" si="153"/>
        <v>3.3835371232468741</v>
      </c>
      <c r="E9828">
        <f t="shared" si="153"/>
        <v>1355.8700028059609</v>
      </c>
      <c r="F9828">
        <f t="shared" si="153"/>
        <v>-6.7288485909886182</v>
      </c>
    </row>
    <row r="9829" spans="1:6" x14ac:dyDescent="0.6">
      <c r="A9829">
        <v>3.3679999999999999</v>
      </c>
      <c r="B9829">
        <v>2058.759</v>
      </c>
      <c r="C9829">
        <v>-5.96</v>
      </c>
      <c r="D9829">
        <f t="shared" si="153"/>
        <v>3.3827602670845303</v>
      </c>
      <c r="E9829">
        <f t="shared" si="153"/>
        <v>1391.0144526656627</v>
      </c>
      <c r="F9829">
        <f t="shared" si="153"/>
        <v>-6.6904061614391868</v>
      </c>
    </row>
    <row r="9830" spans="1:6" x14ac:dyDescent="0.6">
      <c r="A9830">
        <v>4.3810000000000002</v>
      </c>
      <c r="B9830">
        <v>2042.867</v>
      </c>
      <c r="C9830">
        <v>-9.9510000000000005</v>
      </c>
      <c r="D9830">
        <f t="shared" si="153"/>
        <v>3.4326722537303036</v>
      </c>
      <c r="E9830">
        <f t="shared" si="153"/>
        <v>1423.6070800323796</v>
      </c>
      <c r="F9830">
        <f t="shared" si="153"/>
        <v>-6.8534358533672277</v>
      </c>
    </row>
    <row r="9831" spans="1:6" x14ac:dyDescent="0.6">
      <c r="A9831">
        <v>3.4159999999999999</v>
      </c>
      <c r="B9831">
        <v>397.959</v>
      </c>
      <c r="C9831">
        <v>-4.6790000000000003</v>
      </c>
      <c r="D9831">
        <f t="shared" si="153"/>
        <v>3.4318386410437882</v>
      </c>
      <c r="E9831">
        <f t="shared" si="153"/>
        <v>1372.3246760307607</v>
      </c>
      <c r="F9831">
        <f t="shared" si="153"/>
        <v>-6.7447140606988665</v>
      </c>
    </row>
    <row r="9832" spans="1:6" x14ac:dyDescent="0.6">
      <c r="A9832">
        <v>3.3460000000000001</v>
      </c>
      <c r="B9832">
        <v>2066.7440000000001</v>
      </c>
      <c r="C9832">
        <v>-5.5170000000000003</v>
      </c>
      <c r="D9832">
        <f t="shared" si="153"/>
        <v>3.4275467089915987</v>
      </c>
      <c r="E9832">
        <f t="shared" si="153"/>
        <v>1407.0456422292225</v>
      </c>
      <c r="F9832">
        <f t="shared" si="153"/>
        <v>-6.6833283576639229</v>
      </c>
    </row>
    <row r="9833" spans="1:6" x14ac:dyDescent="0.6">
      <c r="A9833">
        <v>3.524</v>
      </c>
      <c r="B9833">
        <v>591.79100000000005</v>
      </c>
      <c r="C9833">
        <v>-8.4440000000000008</v>
      </c>
      <c r="D9833">
        <f t="shared" si="153"/>
        <v>3.4323693735420187</v>
      </c>
      <c r="E9833">
        <f t="shared" si="153"/>
        <v>1366.2829101177613</v>
      </c>
      <c r="F9833">
        <f t="shared" si="153"/>
        <v>-6.7713619397807268</v>
      </c>
    </row>
    <row r="9834" spans="1:6" x14ac:dyDescent="0.6">
      <c r="A9834">
        <v>3.5670000000000002</v>
      </c>
      <c r="B9834">
        <v>2126.1529999999998</v>
      </c>
      <c r="C9834">
        <v>-5.7530000000000001</v>
      </c>
      <c r="D9834">
        <f t="shared" si="153"/>
        <v>3.4391009048649175</v>
      </c>
      <c r="E9834">
        <f t="shared" si="153"/>
        <v>1404.2764146118732</v>
      </c>
      <c r="F9834">
        <f t="shared" si="153"/>
        <v>-6.7204438427916902</v>
      </c>
    </row>
    <row r="9835" spans="1:6" x14ac:dyDescent="0.6">
      <c r="A9835">
        <v>3.302</v>
      </c>
      <c r="B9835">
        <v>2054.2640000000001</v>
      </c>
      <c r="C9835">
        <v>-6.0220000000000002</v>
      </c>
      <c r="D9835">
        <f t="shared" si="153"/>
        <v>3.4322458596216716</v>
      </c>
      <c r="E9835">
        <f t="shared" si="153"/>
        <v>1436.7757938812795</v>
      </c>
      <c r="F9835">
        <f t="shared" si="153"/>
        <v>-6.6855216506521051</v>
      </c>
    </row>
    <row r="9836" spans="1:6" x14ac:dyDescent="0.6">
      <c r="A9836">
        <v>3.3450000000000002</v>
      </c>
      <c r="B9836">
        <v>511.87200000000001</v>
      </c>
      <c r="C9836">
        <v>-6.74</v>
      </c>
      <c r="D9836">
        <f t="shared" si="153"/>
        <v>3.4278835666405878</v>
      </c>
      <c r="E9836">
        <f t="shared" si="153"/>
        <v>1390.5306041872154</v>
      </c>
      <c r="F9836">
        <f t="shared" si="153"/>
        <v>-6.6882455681194992</v>
      </c>
    </row>
    <row r="9837" spans="1:6" x14ac:dyDescent="0.6">
      <c r="A9837">
        <v>2.6629999999999998</v>
      </c>
      <c r="B9837">
        <v>505.38900000000001</v>
      </c>
      <c r="C9837">
        <v>-5.5170000000000003</v>
      </c>
      <c r="D9837">
        <f t="shared" si="153"/>
        <v>3.3896393883085585</v>
      </c>
      <c r="E9837">
        <f t="shared" si="153"/>
        <v>1346.2735239778547</v>
      </c>
      <c r="F9837">
        <f t="shared" si="153"/>
        <v>-6.6296832897135243</v>
      </c>
    </row>
    <row r="9838" spans="1:6" x14ac:dyDescent="0.6">
      <c r="A9838">
        <v>3.6150000000000002</v>
      </c>
      <c r="B9838">
        <v>2088.047</v>
      </c>
      <c r="C9838">
        <v>-9.1720000000000006</v>
      </c>
      <c r="D9838">
        <f t="shared" si="153"/>
        <v>3.4009074188931305</v>
      </c>
      <c r="E9838">
        <f t="shared" si="153"/>
        <v>1383.3621977789619</v>
      </c>
      <c r="F9838">
        <f t="shared" si="153"/>
        <v>-6.7567991252278476</v>
      </c>
    </row>
    <row r="9839" spans="1:6" x14ac:dyDescent="0.6">
      <c r="A9839">
        <v>3.1280000000000001</v>
      </c>
      <c r="B9839">
        <v>812.31799999999998</v>
      </c>
      <c r="C9839">
        <v>-6.5970000000000004</v>
      </c>
      <c r="D9839">
        <f t="shared" si="153"/>
        <v>3.3872620479484739</v>
      </c>
      <c r="E9839">
        <f t="shared" si="153"/>
        <v>1354.8099878900136</v>
      </c>
      <c r="F9839">
        <f t="shared" si="153"/>
        <v>-6.7488091689664556</v>
      </c>
    </row>
    <row r="9840" spans="1:6" x14ac:dyDescent="0.6">
      <c r="A9840">
        <v>4.0839999999999996</v>
      </c>
      <c r="B9840">
        <v>573.06799999999998</v>
      </c>
      <c r="C9840">
        <v>-6.2750000000000004</v>
      </c>
      <c r="D9840">
        <f t="shared" si="153"/>
        <v>3.42209894555105</v>
      </c>
      <c r="E9840">
        <f t="shared" si="153"/>
        <v>1315.7228884955127</v>
      </c>
      <c r="F9840">
        <f t="shared" si="153"/>
        <v>-6.7251187105181325</v>
      </c>
    </row>
    <row r="9841" spans="1:6" x14ac:dyDescent="0.6">
      <c r="A9841">
        <v>2.8370000000000002</v>
      </c>
      <c r="B9841">
        <v>529.649</v>
      </c>
      <c r="C9841">
        <v>-9.2210000000000001</v>
      </c>
      <c r="D9841">
        <f t="shared" si="153"/>
        <v>3.3928439982734973</v>
      </c>
      <c r="E9841">
        <f t="shared" si="153"/>
        <v>1276.4191940707369</v>
      </c>
      <c r="F9841">
        <f t="shared" si="153"/>
        <v>-6.8499127749922257</v>
      </c>
    </row>
    <row r="9842" spans="1:6" x14ac:dyDescent="0.6">
      <c r="A9842">
        <v>5.2430000000000003</v>
      </c>
      <c r="B9842">
        <v>596.16099999999994</v>
      </c>
      <c r="C9842">
        <v>-5.1390000000000002</v>
      </c>
      <c r="D9842">
        <f t="shared" si="153"/>
        <v>3.4853517983598223</v>
      </c>
      <c r="E9842">
        <f t="shared" si="153"/>
        <v>1242.4062843672002</v>
      </c>
      <c r="F9842">
        <f t="shared" si="153"/>
        <v>-6.7643671362426137</v>
      </c>
    </row>
    <row r="9843" spans="1:6" x14ac:dyDescent="0.6">
      <c r="A9843">
        <v>2.9569999999999999</v>
      </c>
      <c r="B9843">
        <v>1877.2139999999999</v>
      </c>
      <c r="C9843">
        <v>-5.4260000000000002</v>
      </c>
      <c r="D9843">
        <f t="shared" si="153"/>
        <v>3.4589342084418311</v>
      </c>
      <c r="E9843">
        <f t="shared" si="153"/>
        <v>1274.14667014884</v>
      </c>
      <c r="F9843">
        <f t="shared" si="153"/>
        <v>-6.6974487794304824</v>
      </c>
    </row>
    <row r="9844" spans="1:6" x14ac:dyDescent="0.6">
      <c r="A9844">
        <v>3.702</v>
      </c>
      <c r="B9844">
        <v>826.73699999999997</v>
      </c>
      <c r="C9844">
        <v>-5.7210000000000001</v>
      </c>
      <c r="D9844">
        <f t="shared" si="153"/>
        <v>3.471087498019739</v>
      </c>
      <c r="E9844">
        <f t="shared" si="153"/>
        <v>1251.776186641398</v>
      </c>
      <c r="F9844">
        <f t="shared" si="153"/>
        <v>-6.6486263404589581</v>
      </c>
    </row>
    <row r="9845" spans="1:6" x14ac:dyDescent="0.6">
      <c r="A9845">
        <v>4.133</v>
      </c>
      <c r="B9845">
        <v>572.351</v>
      </c>
      <c r="C9845">
        <v>-7.4210000000000003</v>
      </c>
      <c r="D9845">
        <f t="shared" si="153"/>
        <v>3.5041831231187519</v>
      </c>
      <c r="E9845">
        <f t="shared" si="153"/>
        <v>1217.8049273093279</v>
      </c>
      <c r="F9845">
        <f t="shared" si="153"/>
        <v>-6.6872450234360103</v>
      </c>
    </row>
    <row r="9846" spans="1:6" x14ac:dyDescent="0.6">
      <c r="A9846">
        <v>3.375</v>
      </c>
      <c r="B9846">
        <v>510.37700000000001</v>
      </c>
      <c r="C9846">
        <v>-6.6150000000000002</v>
      </c>
      <c r="D9846">
        <f t="shared" si="153"/>
        <v>3.4977239669628144</v>
      </c>
      <c r="E9846">
        <f t="shared" si="153"/>
        <v>1182.4335309438613</v>
      </c>
      <c r="F9846">
        <f t="shared" si="153"/>
        <v>-6.6836327722642093</v>
      </c>
    </row>
    <row r="9847" spans="1:6" x14ac:dyDescent="0.6">
      <c r="A9847">
        <v>2.863</v>
      </c>
      <c r="B9847">
        <v>2077.6370000000002</v>
      </c>
      <c r="C9847">
        <v>-5.9409999999999998</v>
      </c>
      <c r="D9847">
        <f t="shared" si="153"/>
        <v>3.4659877686146734</v>
      </c>
      <c r="E9847">
        <f t="shared" si="153"/>
        <v>1227.1937043966682</v>
      </c>
      <c r="F9847">
        <f t="shared" si="153"/>
        <v>-6.6465011336509985</v>
      </c>
    </row>
    <row r="9848" spans="1:6" x14ac:dyDescent="0.6">
      <c r="A9848">
        <v>3.593</v>
      </c>
      <c r="B9848">
        <v>510.84300000000002</v>
      </c>
      <c r="C9848">
        <v>-5.5960000000000001</v>
      </c>
      <c r="D9848">
        <f t="shared" si="153"/>
        <v>3.4723383801839396</v>
      </c>
      <c r="E9848">
        <f t="shared" si="153"/>
        <v>1191.3761691768348</v>
      </c>
      <c r="F9848">
        <f t="shared" si="153"/>
        <v>-6.5939760769684481</v>
      </c>
    </row>
    <row r="9849" spans="1:6" x14ac:dyDescent="0.6">
      <c r="A9849">
        <v>3.8849999999999998</v>
      </c>
      <c r="B9849">
        <v>414.94600000000003</v>
      </c>
      <c r="C9849">
        <v>-5.1269999999999998</v>
      </c>
      <c r="D9849">
        <f t="shared" si="153"/>
        <v>3.4929714611747422</v>
      </c>
      <c r="E9849">
        <f t="shared" si="153"/>
        <v>1152.5546607179929</v>
      </c>
      <c r="F9849">
        <f t="shared" si="153"/>
        <v>-6.5206272731200254</v>
      </c>
    </row>
    <row r="9850" spans="1:6" x14ac:dyDescent="0.6">
      <c r="A9850">
        <v>3.5910000000000002</v>
      </c>
      <c r="B9850">
        <v>2067.107</v>
      </c>
      <c r="C9850">
        <v>-9.6010000000000009</v>
      </c>
      <c r="D9850">
        <f t="shared" si="153"/>
        <v>3.4978728881160048</v>
      </c>
      <c r="E9850">
        <f t="shared" si="153"/>
        <v>1198.2822776820933</v>
      </c>
      <c r="F9850">
        <f t="shared" si="153"/>
        <v>-6.674645909464024</v>
      </c>
    </row>
    <row r="9851" spans="1:6" x14ac:dyDescent="0.6">
      <c r="A9851">
        <v>3.0880000000000001</v>
      </c>
      <c r="B9851">
        <v>2090.9879999999998</v>
      </c>
      <c r="C9851">
        <v>-6.3209999999999997</v>
      </c>
      <c r="D9851">
        <f t="shared" si="153"/>
        <v>3.4773792437102045</v>
      </c>
      <c r="E9851">
        <f t="shared" si="153"/>
        <v>1242.9175637979888</v>
      </c>
      <c r="F9851">
        <f t="shared" si="153"/>
        <v>-6.6569636139908219</v>
      </c>
    </row>
    <row r="9852" spans="1:6" x14ac:dyDescent="0.6">
      <c r="A9852">
        <v>3.2610000000000001</v>
      </c>
      <c r="B9852">
        <v>2179.3850000000002</v>
      </c>
      <c r="C9852">
        <v>-6.2930000000000001</v>
      </c>
      <c r="D9852">
        <f t="shared" si="153"/>
        <v>3.4665602815246941</v>
      </c>
      <c r="E9852">
        <f t="shared" si="153"/>
        <v>1289.7409356080893</v>
      </c>
      <c r="F9852">
        <f t="shared" si="153"/>
        <v>-6.6387654332912804</v>
      </c>
    </row>
    <row r="9853" spans="1:6" x14ac:dyDescent="0.6">
      <c r="A9853">
        <v>3.3220000000000001</v>
      </c>
      <c r="B9853">
        <v>404.14100000000002</v>
      </c>
      <c r="C9853">
        <v>-5.6539999999999999</v>
      </c>
      <c r="D9853">
        <f t="shared" si="153"/>
        <v>3.4593322674484592</v>
      </c>
      <c r="E9853">
        <f t="shared" si="153"/>
        <v>1245.4609388276847</v>
      </c>
      <c r="F9853">
        <f t="shared" si="153"/>
        <v>-6.5895271616267159</v>
      </c>
    </row>
    <row r="9854" spans="1:6" x14ac:dyDescent="0.6">
      <c r="A9854">
        <v>2.407</v>
      </c>
      <c r="B9854">
        <v>503.03500000000003</v>
      </c>
      <c r="C9854">
        <v>-4.7389999999999999</v>
      </c>
      <c r="D9854">
        <f t="shared" si="153"/>
        <v>3.4067156540760362</v>
      </c>
      <c r="E9854">
        <f t="shared" si="153"/>
        <v>1208.3396418863003</v>
      </c>
      <c r="F9854">
        <f t="shared" si="153"/>
        <v>-6.4970008035453803</v>
      </c>
    </row>
    <row r="9855" spans="1:6" x14ac:dyDescent="0.6">
      <c r="A9855">
        <v>1.4830000000000001</v>
      </c>
      <c r="B9855">
        <v>453.82900000000001</v>
      </c>
      <c r="C9855">
        <v>-4.9109999999999996</v>
      </c>
      <c r="D9855">
        <f t="shared" si="153"/>
        <v>3.3105298713722342</v>
      </c>
      <c r="E9855">
        <f t="shared" si="153"/>
        <v>1170.6141097919854</v>
      </c>
      <c r="F9855">
        <f t="shared" si="153"/>
        <v>-6.4177007633681109</v>
      </c>
    </row>
    <row r="9856" spans="1:6" x14ac:dyDescent="0.6">
      <c r="A9856">
        <v>2.258</v>
      </c>
      <c r="B9856">
        <v>425.95800000000003</v>
      </c>
      <c r="C9856">
        <v>-5.1689999999999996</v>
      </c>
      <c r="D9856">
        <f t="shared" si="153"/>
        <v>3.2579033778036219</v>
      </c>
      <c r="E9856">
        <f t="shared" si="153"/>
        <v>1133.3813043023861</v>
      </c>
      <c r="F9856">
        <f t="shared" si="153"/>
        <v>-6.3552657251997049</v>
      </c>
    </row>
    <row r="9857" spans="1:6" x14ac:dyDescent="0.6">
      <c r="A9857">
        <v>2.786</v>
      </c>
      <c r="B9857">
        <v>747.08299999999997</v>
      </c>
      <c r="C9857">
        <v>-6.2</v>
      </c>
      <c r="D9857">
        <f t="shared" si="153"/>
        <v>3.2343082089134407</v>
      </c>
      <c r="E9857">
        <f t="shared" si="153"/>
        <v>1114.0663890872665</v>
      </c>
      <c r="F9857">
        <f t="shared" si="153"/>
        <v>-6.3475024389397188</v>
      </c>
    </row>
    <row r="9858" spans="1:6" x14ac:dyDescent="0.6">
      <c r="A9858">
        <v>4.327</v>
      </c>
      <c r="B9858">
        <v>2206.2170000000001</v>
      </c>
      <c r="C9858">
        <v>-11.728</v>
      </c>
      <c r="D9858">
        <f t="shared" si="153"/>
        <v>3.2889427984677684</v>
      </c>
      <c r="E9858">
        <f t="shared" si="153"/>
        <v>1168.6739196329033</v>
      </c>
      <c r="F9858">
        <f t="shared" si="153"/>
        <v>-6.616527316992733</v>
      </c>
    </row>
    <row r="9859" spans="1:6" x14ac:dyDescent="0.6">
      <c r="A9859">
        <v>3.5310000000000001</v>
      </c>
      <c r="B9859">
        <v>542.91</v>
      </c>
      <c r="C9859">
        <v>-4.5430000000000001</v>
      </c>
      <c r="D9859">
        <f t="shared" si="153"/>
        <v>3.3010456585443801</v>
      </c>
      <c r="E9859">
        <f t="shared" si="153"/>
        <v>1137.3857236512581</v>
      </c>
      <c r="F9859">
        <f t="shared" si="153"/>
        <v>-6.5128509511430961</v>
      </c>
    </row>
    <row r="9860" spans="1:6" x14ac:dyDescent="0.6">
      <c r="A9860">
        <v>3.45</v>
      </c>
      <c r="B9860">
        <v>2007.6510000000001</v>
      </c>
      <c r="C9860">
        <v>-6.593</v>
      </c>
      <c r="D9860">
        <f t="shared" si="153"/>
        <v>3.3084933756171608</v>
      </c>
      <c r="E9860">
        <f t="shared" si="153"/>
        <v>1180.8989874686952</v>
      </c>
      <c r="F9860">
        <f t="shared" si="153"/>
        <v>-6.5168584035859407</v>
      </c>
    </row>
    <row r="9861" spans="1:6" x14ac:dyDescent="0.6">
      <c r="A9861">
        <v>4.181</v>
      </c>
      <c r="B9861">
        <v>2057.7089999999998</v>
      </c>
      <c r="C9861">
        <v>-11.901</v>
      </c>
      <c r="D9861">
        <f t="shared" ref="D9861:F9924" si="154">0.95*D9860+0.05*A9861</f>
        <v>3.3521187068363028</v>
      </c>
      <c r="E9861">
        <f t="shared" si="154"/>
        <v>1224.7394880952604</v>
      </c>
      <c r="F9861">
        <f t="shared" si="154"/>
        <v>-6.7860654834066434</v>
      </c>
    </row>
    <row r="9862" spans="1:6" x14ac:dyDescent="0.6">
      <c r="A9862">
        <v>2.4990000000000001</v>
      </c>
      <c r="B9862">
        <v>503.45299999999997</v>
      </c>
      <c r="C9862">
        <v>-3.5640000000000001</v>
      </c>
      <c r="D9862">
        <f t="shared" si="154"/>
        <v>3.3094627714944878</v>
      </c>
      <c r="E9862">
        <f t="shared" si="154"/>
        <v>1188.6751636904974</v>
      </c>
      <c r="F9862">
        <f t="shared" si="154"/>
        <v>-6.624962209236311</v>
      </c>
    </row>
    <row r="9863" spans="1:6" x14ac:dyDescent="0.6">
      <c r="A9863">
        <v>3.548</v>
      </c>
      <c r="B9863">
        <v>1039.0170000000001</v>
      </c>
      <c r="C9863">
        <v>-8.0030000000000001</v>
      </c>
      <c r="D9863">
        <f t="shared" si="154"/>
        <v>3.3213896329197632</v>
      </c>
      <c r="E9863">
        <f t="shared" si="154"/>
        <v>1181.1922555059723</v>
      </c>
      <c r="F9863">
        <f t="shared" si="154"/>
        <v>-6.6938640987744948</v>
      </c>
    </row>
    <row r="9864" spans="1:6" x14ac:dyDescent="0.6">
      <c r="A9864">
        <v>2.7189999999999999</v>
      </c>
      <c r="B9864">
        <v>445.34199999999998</v>
      </c>
      <c r="C9864">
        <v>-4.6719999999999997</v>
      </c>
      <c r="D9864">
        <f t="shared" si="154"/>
        <v>3.2912701512737748</v>
      </c>
      <c r="E9864">
        <f t="shared" si="154"/>
        <v>1144.3997427306736</v>
      </c>
      <c r="F9864">
        <f t="shared" si="154"/>
        <v>-6.5927708938357696</v>
      </c>
    </row>
    <row r="9865" spans="1:6" x14ac:dyDescent="0.6">
      <c r="A9865">
        <v>2.6080000000000001</v>
      </c>
      <c r="B9865">
        <v>355.66899999999998</v>
      </c>
      <c r="C9865">
        <v>-4.8730000000000002</v>
      </c>
      <c r="D9865">
        <f t="shared" si="154"/>
        <v>3.2571066437100855</v>
      </c>
      <c r="E9865">
        <f t="shared" si="154"/>
        <v>1104.9632055941397</v>
      </c>
      <c r="F9865">
        <f t="shared" si="154"/>
        <v>-6.5067823491439807</v>
      </c>
    </row>
    <row r="9866" spans="1:6" x14ac:dyDescent="0.6">
      <c r="A9866">
        <v>2.5190000000000001</v>
      </c>
      <c r="B9866">
        <v>454.51</v>
      </c>
      <c r="C9866">
        <v>-4.5570000000000004</v>
      </c>
      <c r="D9866">
        <f t="shared" si="154"/>
        <v>3.2202013115245811</v>
      </c>
      <c r="E9866">
        <f t="shared" si="154"/>
        <v>1072.4405453144327</v>
      </c>
      <c r="F9866">
        <f t="shared" si="154"/>
        <v>-6.4092932316867817</v>
      </c>
    </row>
    <row r="9867" spans="1:6" x14ac:dyDescent="0.6">
      <c r="A9867">
        <v>1.8180000000000001</v>
      </c>
      <c r="B9867">
        <v>2059.4470000000001</v>
      </c>
      <c r="C9867">
        <v>-5.25</v>
      </c>
      <c r="D9867">
        <f t="shared" si="154"/>
        <v>3.1500912459483521</v>
      </c>
      <c r="E9867">
        <f t="shared" si="154"/>
        <v>1121.790868048711</v>
      </c>
      <c r="F9867">
        <f t="shared" si="154"/>
        <v>-6.3513285701024422</v>
      </c>
    </row>
    <row r="9868" spans="1:6" x14ac:dyDescent="0.6">
      <c r="A9868">
        <v>2.6040000000000001</v>
      </c>
      <c r="B9868">
        <v>418.59500000000003</v>
      </c>
      <c r="C9868">
        <v>-5.44</v>
      </c>
      <c r="D9868">
        <f t="shared" si="154"/>
        <v>3.1227866836509341</v>
      </c>
      <c r="E9868">
        <f t="shared" si="154"/>
        <v>1086.6310746462755</v>
      </c>
      <c r="F9868">
        <f t="shared" si="154"/>
        <v>-6.3057621415973202</v>
      </c>
    </row>
    <row r="9869" spans="1:6" x14ac:dyDescent="0.6">
      <c r="A9869">
        <v>2.9319999999999999</v>
      </c>
      <c r="B9869">
        <v>1986.0640000000001</v>
      </c>
      <c r="C9869">
        <v>-6.02</v>
      </c>
      <c r="D9869">
        <f t="shared" si="154"/>
        <v>3.113247349468387</v>
      </c>
      <c r="E9869">
        <f t="shared" si="154"/>
        <v>1131.6027209139618</v>
      </c>
      <c r="F9869">
        <f t="shared" si="154"/>
        <v>-6.2914740345174538</v>
      </c>
    </row>
    <row r="9870" spans="1:6" x14ac:dyDescent="0.6">
      <c r="A9870">
        <v>2.3090000000000002</v>
      </c>
      <c r="B9870">
        <v>498.435</v>
      </c>
      <c r="C9870">
        <v>-4.4409999999999998</v>
      </c>
      <c r="D9870">
        <f t="shared" si="154"/>
        <v>3.0730349819949674</v>
      </c>
      <c r="E9870">
        <f t="shared" si="154"/>
        <v>1099.9443348682637</v>
      </c>
      <c r="F9870">
        <f t="shared" si="154"/>
        <v>-6.1989503327915809</v>
      </c>
    </row>
    <row r="9871" spans="1:6" x14ac:dyDescent="0.6">
      <c r="A9871">
        <v>3.2189999999999999</v>
      </c>
      <c r="B9871">
        <v>2181.1849999999999</v>
      </c>
      <c r="C9871">
        <v>-7.2110000000000003</v>
      </c>
      <c r="D9871">
        <f t="shared" si="154"/>
        <v>3.0803332328952191</v>
      </c>
      <c r="E9871">
        <f t="shared" si="154"/>
        <v>1154.0063681248505</v>
      </c>
      <c r="F9871">
        <f t="shared" si="154"/>
        <v>-6.2495528161520015</v>
      </c>
    </row>
    <row r="9872" spans="1:6" x14ac:dyDescent="0.6">
      <c r="A9872">
        <v>2.8359999999999999</v>
      </c>
      <c r="B9872">
        <v>2076.4009999999998</v>
      </c>
      <c r="C9872">
        <v>-5.8550000000000004</v>
      </c>
      <c r="D9872">
        <f t="shared" si="154"/>
        <v>3.0681165712504579</v>
      </c>
      <c r="E9872">
        <f t="shared" si="154"/>
        <v>1200.126099718608</v>
      </c>
      <c r="F9872">
        <f t="shared" si="154"/>
        <v>-6.2298251753444012</v>
      </c>
    </row>
    <row r="9873" spans="1:6" x14ac:dyDescent="0.6">
      <c r="A9873">
        <v>4.1210000000000004</v>
      </c>
      <c r="B9873">
        <v>442.41199999999998</v>
      </c>
      <c r="C9873">
        <v>-5.0510000000000002</v>
      </c>
      <c r="D9873">
        <f t="shared" si="154"/>
        <v>3.1207607426879349</v>
      </c>
      <c r="E9873">
        <f t="shared" si="154"/>
        <v>1162.2403947326775</v>
      </c>
      <c r="F9873">
        <f t="shared" si="154"/>
        <v>-6.1708839165771812</v>
      </c>
    </row>
    <row r="9874" spans="1:6" x14ac:dyDescent="0.6">
      <c r="A9874">
        <v>3.1190000000000002</v>
      </c>
      <c r="B9874">
        <v>2118.1640000000002</v>
      </c>
      <c r="C9874">
        <v>-6.6609999999999996</v>
      </c>
      <c r="D9874">
        <f t="shared" si="154"/>
        <v>3.1206727055535382</v>
      </c>
      <c r="E9874">
        <f t="shared" si="154"/>
        <v>1210.0365749960436</v>
      </c>
      <c r="F9874">
        <f t="shared" si="154"/>
        <v>-6.1953897207483219</v>
      </c>
    </row>
    <row r="9875" spans="1:6" x14ac:dyDescent="0.6">
      <c r="A9875">
        <v>2.9870000000000001</v>
      </c>
      <c r="B9875">
        <v>530.52700000000004</v>
      </c>
      <c r="C9875">
        <v>-5.7549999999999999</v>
      </c>
      <c r="D9875">
        <f t="shared" si="154"/>
        <v>3.1139890702758612</v>
      </c>
      <c r="E9875">
        <f t="shared" si="154"/>
        <v>1176.0610962462415</v>
      </c>
      <c r="F9875">
        <f t="shared" si="154"/>
        <v>-6.1733702347109052</v>
      </c>
    </row>
    <row r="9876" spans="1:6" x14ac:dyDescent="0.6">
      <c r="A9876">
        <v>2.8239999999999998</v>
      </c>
      <c r="B9876">
        <v>1925.704</v>
      </c>
      <c r="C9876">
        <v>-6.1429999999999998</v>
      </c>
      <c r="D9876">
        <f t="shared" si="154"/>
        <v>3.0994896167620682</v>
      </c>
      <c r="E9876">
        <f t="shared" si="154"/>
        <v>1213.5432414339293</v>
      </c>
      <c r="F9876">
        <f t="shared" si="154"/>
        <v>-6.1718517229753598</v>
      </c>
    </row>
    <row r="9877" spans="1:6" x14ac:dyDescent="0.6">
      <c r="A9877">
        <v>3.7909999999999999</v>
      </c>
      <c r="B9877">
        <v>1969.1469999999999</v>
      </c>
      <c r="C9877">
        <v>-6.0170000000000003</v>
      </c>
      <c r="D9877">
        <f t="shared" si="154"/>
        <v>3.1340651359239646</v>
      </c>
      <c r="E9877">
        <f t="shared" si="154"/>
        <v>1251.3234293622327</v>
      </c>
      <c r="F9877">
        <f t="shared" si="154"/>
        <v>-6.1641091368265908</v>
      </c>
    </row>
    <row r="9878" spans="1:6" x14ac:dyDescent="0.6">
      <c r="A9878">
        <v>3.141</v>
      </c>
      <c r="B9878">
        <v>520.41800000000001</v>
      </c>
      <c r="C9878">
        <v>-8.5060000000000002</v>
      </c>
      <c r="D9878">
        <f t="shared" si="154"/>
        <v>3.1344118791277662</v>
      </c>
      <c r="E9878">
        <f t="shared" si="154"/>
        <v>1214.778157894121</v>
      </c>
      <c r="F9878">
        <f t="shared" si="154"/>
        <v>-6.2812036799852606</v>
      </c>
    </row>
    <row r="9879" spans="1:6" x14ac:dyDescent="0.6">
      <c r="A9879">
        <v>3.472</v>
      </c>
      <c r="B9879">
        <v>2106.6909999999998</v>
      </c>
      <c r="C9879">
        <v>-9.2799999999999994</v>
      </c>
      <c r="D9879">
        <f t="shared" si="154"/>
        <v>3.1512912851713777</v>
      </c>
      <c r="E9879">
        <f t="shared" si="154"/>
        <v>1259.373799999415</v>
      </c>
      <c r="F9879">
        <f t="shared" si="154"/>
        <v>-6.4311434959859977</v>
      </c>
    </row>
    <row r="9880" spans="1:6" x14ac:dyDescent="0.6">
      <c r="A9880">
        <v>2.5449999999999999</v>
      </c>
      <c r="B9880">
        <v>507.12</v>
      </c>
      <c r="C9880">
        <v>-5.1139999999999999</v>
      </c>
      <c r="D9880">
        <f t="shared" si="154"/>
        <v>3.1209767209128088</v>
      </c>
      <c r="E9880">
        <f t="shared" si="154"/>
        <v>1221.7611099994442</v>
      </c>
      <c r="F9880">
        <f t="shared" si="154"/>
        <v>-6.3652863211866979</v>
      </c>
    </row>
    <row r="9881" spans="1:6" x14ac:dyDescent="0.6">
      <c r="A9881">
        <v>3.1970000000000001</v>
      </c>
      <c r="B9881">
        <v>511.62099999999998</v>
      </c>
      <c r="C9881">
        <v>-6.7949999999999999</v>
      </c>
      <c r="D9881">
        <f t="shared" si="154"/>
        <v>3.1247778848671683</v>
      </c>
      <c r="E9881">
        <f t="shared" si="154"/>
        <v>1186.2541044994719</v>
      </c>
      <c r="F9881">
        <f t="shared" si="154"/>
        <v>-6.3867720051273622</v>
      </c>
    </row>
    <row r="9882" spans="1:6" x14ac:dyDescent="0.6">
      <c r="A9882">
        <v>3.2090000000000001</v>
      </c>
      <c r="B9882">
        <v>527.74199999999996</v>
      </c>
      <c r="C9882">
        <v>-5.032</v>
      </c>
      <c r="D9882">
        <f t="shared" si="154"/>
        <v>3.1289889906238098</v>
      </c>
      <c r="E9882">
        <f t="shared" si="154"/>
        <v>1153.3284992744982</v>
      </c>
      <c r="F9882">
        <f t="shared" si="154"/>
        <v>-6.3190334048709937</v>
      </c>
    </row>
    <row r="9883" spans="1:6" x14ac:dyDescent="0.6">
      <c r="A9883">
        <v>2.4489999999999998</v>
      </c>
      <c r="B9883">
        <v>1934.4169999999999</v>
      </c>
      <c r="C9883">
        <v>-9.6790000000000003</v>
      </c>
      <c r="D9883">
        <f t="shared" si="154"/>
        <v>3.0949895410926191</v>
      </c>
      <c r="E9883">
        <f t="shared" si="154"/>
        <v>1192.3829243107732</v>
      </c>
      <c r="F9883">
        <f t="shared" si="154"/>
        <v>-6.4870317346274442</v>
      </c>
    </row>
    <row r="9884" spans="1:6" x14ac:dyDescent="0.6">
      <c r="A9884">
        <v>4.0449999999999999</v>
      </c>
      <c r="B9884">
        <v>2308.4659999999999</v>
      </c>
      <c r="C9884">
        <v>-11.097</v>
      </c>
      <c r="D9884">
        <f t="shared" si="154"/>
        <v>3.1424900640379878</v>
      </c>
      <c r="E9884">
        <f t="shared" si="154"/>
        <v>1248.1870780952345</v>
      </c>
      <c r="F9884">
        <f t="shared" si="154"/>
        <v>-6.7175301478960714</v>
      </c>
    </row>
    <row r="9885" spans="1:6" x14ac:dyDescent="0.6">
      <c r="A9885">
        <v>4.1989999999999998</v>
      </c>
      <c r="B9885">
        <v>556.19899999999996</v>
      </c>
      <c r="C9885">
        <v>-6.9130000000000003</v>
      </c>
      <c r="D9885">
        <f t="shared" si="154"/>
        <v>3.1953155608360881</v>
      </c>
      <c r="E9885">
        <f t="shared" si="154"/>
        <v>1213.5876741904729</v>
      </c>
      <c r="F9885">
        <f t="shared" si="154"/>
        <v>-6.7273036405012672</v>
      </c>
    </row>
    <row r="9886" spans="1:6" x14ac:dyDescent="0.6">
      <c r="A9886">
        <v>4.1689999999999996</v>
      </c>
      <c r="B9886">
        <v>445.29199999999997</v>
      </c>
      <c r="C9886">
        <v>-4.84</v>
      </c>
      <c r="D9886">
        <f t="shared" si="154"/>
        <v>3.2439997827942837</v>
      </c>
      <c r="E9886">
        <f t="shared" si="154"/>
        <v>1175.172890480949</v>
      </c>
      <c r="F9886">
        <f t="shared" si="154"/>
        <v>-6.6329384584762039</v>
      </c>
    </row>
    <row r="9887" spans="1:6" x14ac:dyDescent="0.6">
      <c r="A9887">
        <v>4.383</v>
      </c>
      <c r="B9887">
        <v>393.79300000000001</v>
      </c>
      <c r="C9887">
        <v>-5.4080000000000004</v>
      </c>
      <c r="D9887">
        <f t="shared" si="154"/>
        <v>3.3009497936545693</v>
      </c>
      <c r="E9887">
        <f t="shared" si="154"/>
        <v>1136.1038959569016</v>
      </c>
      <c r="F9887">
        <f t="shared" si="154"/>
        <v>-6.5716915355523939</v>
      </c>
    </row>
    <row r="9888" spans="1:6" x14ac:dyDescent="0.6">
      <c r="A9888">
        <v>2.7269999999999999</v>
      </c>
      <c r="B9888">
        <v>1990.405</v>
      </c>
      <c r="C9888">
        <v>-5.8929999999999998</v>
      </c>
      <c r="D9888">
        <f t="shared" si="154"/>
        <v>3.272252303971841</v>
      </c>
      <c r="E9888">
        <f t="shared" si="154"/>
        <v>1178.8189511590565</v>
      </c>
      <c r="F9888">
        <f t="shared" si="154"/>
        <v>-6.5377569587747741</v>
      </c>
    </row>
    <row r="9889" spans="1:6" x14ac:dyDescent="0.6">
      <c r="A9889">
        <v>1.2909999999999999</v>
      </c>
      <c r="B9889">
        <v>631.08799999999997</v>
      </c>
      <c r="C9889">
        <v>-4.3529999999999998</v>
      </c>
      <c r="D9889">
        <f t="shared" si="154"/>
        <v>3.1731896887732489</v>
      </c>
      <c r="E9889">
        <f t="shared" si="154"/>
        <v>1151.4324036011037</v>
      </c>
      <c r="F9889">
        <f t="shared" si="154"/>
        <v>-6.4285191108360351</v>
      </c>
    </row>
    <row r="9890" spans="1:6" x14ac:dyDescent="0.6">
      <c r="A9890">
        <v>4.2779999999999996</v>
      </c>
      <c r="B9890">
        <v>1978.6590000000001</v>
      </c>
      <c r="C9890">
        <v>-10.957000000000001</v>
      </c>
      <c r="D9890">
        <f t="shared" si="154"/>
        <v>3.2284302043345861</v>
      </c>
      <c r="E9890">
        <f t="shared" si="154"/>
        <v>1192.7937334210483</v>
      </c>
      <c r="F9890">
        <f t="shared" si="154"/>
        <v>-6.6549431552942337</v>
      </c>
    </row>
    <row r="9891" spans="1:6" x14ac:dyDescent="0.6">
      <c r="A9891">
        <v>3.12</v>
      </c>
      <c r="B9891">
        <v>2155.431</v>
      </c>
      <c r="C9891">
        <v>-7.0229999999999997</v>
      </c>
      <c r="D9891">
        <f t="shared" si="154"/>
        <v>3.2230086941178566</v>
      </c>
      <c r="E9891">
        <f t="shared" si="154"/>
        <v>1240.9255967499957</v>
      </c>
      <c r="F9891">
        <f t="shared" si="154"/>
        <v>-6.6733459975295215</v>
      </c>
    </row>
    <row r="9892" spans="1:6" x14ac:dyDescent="0.6">
      <c r="A9892">
        <v>3.4870000000000001</v>
      </c>
      <c r="B9892">
        <v>2235.1060000000002</v>
      </c>
      <c r="C9892">
        <v>-8.9030000000000005</v>
      </c>
      <c r="D9892">
        <f t="shared" si="154"/>
        <v>3.2362082594119634</v>
      </c>
      <c r="E9892">
        <f t="shared" si="154"/>
        <v>1290.6346169124959</v>
      </c>
      <c r="F9892">
        <f t="shared" si="154"/>
        <v>-6.7848286976530447</v>
      </c>
    </row>
    <row r="9893" spans="1:6" x14ac:dyDescent="0.6">
      <c r="A9893">
        <v>4.5570000000000004</v>
      </c>
      <c r="B9893">
        <v>1851.5360000000001</v>
      </c>
      <c r="C9893">
        <v>-10.866</v>
      </c>
      <c r="D9893">
        <f t="shared" si="154"/>
        <v>3.3022478464413654</v>
      </c>
      <c r="E9893">
        <f t="shared" si="154"/>
        <v>1318.679686066871</v>
      </c>
      <c r="F9893">
        <f t="shared" si="154"/>
        <v>-6.9888872627703922</v>
      </c>
    </row>
    <row r="9894" spans="1:6" x14ac:dyDescent="0.6">
      <c r="A9894">
        <v>3.1110000000000002</v>
      </c>
      <c r="B9894">
        <v>2036.0250000000001</v>
      </c>
      <c r="C9894">
        <v>-5.9160000000000004</v>
      </c>
      <c r="D9894">
        <f t="shared" si="154"/>
        <v>3.2926854541192969</v>
      </c>
      <c r="E9894">
        <f t="shared" si="154"/>
        <v>1354.5469517635274</v>
      </c>
      <c r="F9894">
        <f t="shared" si="154"/>
        <v>-6.9352428996318718</v>
      </c>
    </row>
    <row r="9895" spans="1:6" x14ac:dyDescent="0.6">
      <c r="A9895">
        <v>2.9940000000000002</v>
      </c>
      <c r="B9895">
        <v>514.22</v>
      </c>
      <c r="C9895">
        <v>-6.8230000000000004</v>
      </c>
      <c r="D9895">
        <f t="shared" si="154"/>
        <v>3.2777511814133322</v>
      </c>
      <c r="E9895">
        <f t="shared" si="154"/>
        <v>1312.5306041753511</v>
      </c>
      <c r="F9895">
        <f t="shared" si="154"/>
        <v>-6.9296307546502778</v>
      </c>
    </row>
    <row r="9896" spans="1:6" x14ac:dyDescent="0.6">
      <c r="A9896">
        <v>3.3039999999999998</v>
      </c>
      <c r="B9896">
        <v>2091.0880000000002</v>
      </c>
      <c r="C9896">
        <v>-6.7290000000000001</v>
      </c>
      <c r="D9896">
        <f t="shared" si="154"/>
        <v>3.2790636223426657</v>
      </c>
      <c r="E9896">
        <f t="shared" si="154"/>
        <v>1351.4584739665834</v>
      </c>
      <c r="F9896">
        <f t="shared" si="154"/>
        <v>-6.9195992169177636</v>
      </c>
    </row>
    <row r="9897" spans="1:6" x14ac:dyDescent="0.6">
      <c r="A9897">
        <v>3.16</v>
      </c>
      <c r="B9897">
        <v>438.21800000000002</v>
      </c>
      <c r="C9897">
        <v>-7.1740000000000004</v>
      </c>
      <c r="D9897">
        <f t="shared" si="154"/>
        <v>3.2731104412255321</v>
      </c>
      <c r="E9897">
        <f t="shared" si="154"/>
        <v>1305.7964502682541</v>
      </c>
      <c r="F9897">
        <f t="shared" si="154"/>
        <v>-6.9323192560718745</v>
      </c>
    </row>
    <row r="9898" spans="1:6" x14ac:dyDescent="0.6">
      <c r="A9898">
        <v>3.09</v>
      </c>
      <c r="B9898">
        <v>603.53700000000003</v>
      </c>
      <c r="C9898">
        <v>-7.3769999999999998</v>
      </c>
      <c r="D9898">
        <f t="shared" si="154"/>
        <v>3.2639549191642554</v>
      </c>
      <c r="E9898">
        <f t="shared" si="154"/>
        <v>1270.6834777548415</v>
      </c>
      <c r="F9898">
        <f t="shared" si="154"/>
        <v>-6.9545532932682805</v>
      </c>
    </row>
    <row r="9899" spans="1:6" x14ac:dyDescent="0.6">
      <c r="A9899">
        <v>3.5190000000000001</v>
      </c>
      <c r="B9899">
        <v>589.65099999999995</v>
      </c>
      <c r="C9899">
        <v>-6.5609999999999999</v>
      </c>
      <c r="D9899">
        <f t="shared" si="154"/>
        <v>3.2767071732060424</v>
      </c>
      <c r="E9899">
        <f t="shared" si="154"/>
        <v>1236.6318538670994</v>
      </c>
      <c r="F9899">
        <f t="shared" si="154"/>
        <v>-6.9348756286048667</v>
      </c>
    </row>
    <row r="9900" spans="1:6" x14ac:dyDescent="0.6">
      <c r="A9900">
        <v>3.6349999999999998</v>
      </c>
      <c r="B9900">
        <v>470.25799999999998</v>
      </c>
      <c r="C9900">
        <v>-5.8620000000000001</v>
      </c>
      <c r="D9900">
        <f t="shared" si="154"/>
        <v>3.2946218145457404</v>
      </c>
      <c r="E9900">
        <f t="shared" si="154"/>
        <v>1198.3131611737442</v>
      </c>
      <c r="F9900">
        <f t="shared" si="154"/>
        <v>-6.8812318471746234</v>
      </c>
    </row>
    <row r="9901" spans="1:6" x14ac:dyDescent="0.6">
      <c r="A9901">
        <v>2.5070000000000001</v>
      </c>
      <c r="B9901">
        <v>508.834</v>
      </c>
      <c r="C9901">
        <v>-8.1319999999999997</v>
      </c>
      <c r="D9901">
        <f t="shared" si="154"/>
        <v>3.2552407238184533</v>
      </c>
      <c r="E9901">
        <f t="shared" si="154"/>
        <v>1163.839203115057</v>
      </c>
      <c r="F9901">
        <f t="shared" si="154"/>
        <v>-6.9437702548158917</v>
      </c>
    </row>
    <row r="9902" spans="1:6" x14ac:dyDescent="0.6">
      <c r="A9902">
        <v>3.1930000000000001</v>
      </c>
      <c r="B9902">
        <v>2011.7329999999999</v>
      </c>
      <c r="C9902">
        <v>-6.2839999999999998</v>
      </c>
      <c r="D9902">
        <f t="shared" si="154"/>
        <v>3.2521286876275304</v>
      </c>
      <c r="E9902">
        <f t="shared" si="154"/>
        <v>1206.2338929593041</v>
      </c>
      <c r="F9902">
        <f t="shared" si="154"/>
        <v>-6.9107817420750965</v>
      </c>
    </row>
    <row r="9903" spans="1:6" x14ac:dyDescent="0.6">
      <c r="A9903">
        <v>1.621</v>
      </c>
      <c r="B9903">
        <v>516.40899999999999</v>
      </c>
      <c r="C9903">
        <v>-5.0019999999999998</v>
      </c>
      <c r="D9903">
        <f t="shared" si="154"/>
        <v>3.1705722532461538</v>
      </c>
      <c r="E9903">
        <f t="shared" si="154"/>
        <v>1171.7426483113388</v>
      </c>
      <c r="F9903">
        <f t="shared" si="154"/>
        <v>-6.8153426549713414</v>
      </c>
    </row>
    <row r="9904" spans="1:6" x14ac:dyDescent="0.6">
      <c r="A9904">
        <v>3.5720000000000001</v>
      </c>
      <c r="B9904">
        <v>2191.9119999999998</v>
      </c>
      <c r="C9904">
        <v>-10.891</v>
      </c>
      <c r="D9904">
        <f t="shared" si="154"/>
        <v>3.1906436405838456</v>
      </c>
      <c r="E9904">
        <f t="shared" si="154"/>
        <v>1222.7511158957718</v>
      </c>
      <c r="F9904">
        <f t="shared" si="154"/>
        <v>-7.0191255222227742</v>
      </c>
    </row>
    <row r="9905" spans="1:6" x14ac:dyDescent="0.6">
      <c r="A9905">
        <v>2.7959999999999998</v>
      </c>
      <c r="B9905">
        <v>558.11900000000003</v>
      </c>
      <c r="C9905">
        <v>-5.5910000000000002</v>
      </c>
      <c r="D9905">
        <f t="shared" si="154"/>
        <v>3.1709114585546532</v>
      </c>
      <c r="E9905">
        <f t="shared" si="154"/>
        <v>1189.5195101009833</v>
      </c>
      <c r="F9905">
        <f t="shared" si="154"/>
        <v>-6.9477192461116353</v>
      </c>
    </row>
    <row r="9906" spans="1:6" x14ac:dyDescent="0.6">
      <c r="A9906">
        <v>4.0620000000000003</v>
      </c>
      <c r="B9906">
        <v>1962.3789999999999</v>
      </c>
      <c r="C9906">
        <v>-5.4349999999999996</v>
      </c>
      <c r="D9906">
        <f t="shared" si="154"/>
        <v>3.2154658856269203</v>
      </c>
      <c r="E9906">
        <f t="shared" si="154"/>
        <v>1228.1624845959341</v>
      </c>
      <c r="F9906">
        <f t="shared" si="154"/>
        <v>-6.8720832838060533</v>
      </c>
    </row>
    <row r="9907" spans="1:6" x14ac:dyDescent="0.6">
      <c r="A9907">
        <v>2.2029999999999998</v>
      </c>
      <c r="B9907">
        <v>605.73900000000003</v>
      </c>
      <c r="C9907">
        <v>-5.3339999999999996</v>
      </c>
      <c r="D9907">
        <f t="shared" si="154"/>
        <v>3.164842591345574</v>
      </c>
      <c r="E9907">
        <f t="shared" si="154"/>
        <v>1197.0413103661372</v>
      </c>
      <c r="F9907">
        <f t="shared" si="154"/>
        <v>-6.7951791196157503</v>
      </c>
    </row>
    <row r="9908" spans="1:6" x14ac:dyDescent="0.6">
      <c r="A9908">
        <v>0.98399999999999999</v>
      </c>
      <c r="B9908">
        <v>1950.5550000000001</v>
      </c>
      <c r="C9908">
        <v>-4.4690000000000003</v>
      </c>
      <c r="D9908">
        <f t="shared" si="154"/>
        <v>3.0558004617782952</v>
      </c>
      <c r="E9908">
        <f t="shared" si="154"/>
        <v>1234.7169948478302</v>
      </c>
      <c r="F9908">
        <f t="shared" si="154"/>
        <v>-6.6788701636349623</v>
      </c>
    </row>
    <row r="9909" spans="1:6" x14ac:dyDescent="0.6">
      <c r="A9909">
        <v>4.1790000000000003</v>
      </c>
      <c r="B9909">
        <v>2087.5439999999999</v>
      </c>
      <c r="C9909">
        <v>-12.022</v>
      </c>
      <c r="D9909">
        <f t="shared" si="154"/>
        <v>3.1119604386893807</v>
      </c>
      <c r="E9909">
        <f t="shared" si="154"/>
        <v>1277.3583451054385</v>
      </c>
      <c r="F9909">
        <f t="shared" si="154"/>
        <v>-6.9460266554532133</v>
      </c>
    </row>
    <row r="9910" spans="1:6" x14ac:dyDescent="0.6">
      <c r="A9910">
        <v>3.1840000000000002</v>
      </c>
      <c r="B9910">
        <v>535.20699999999999</v>
      </c>
      <c r="C9910">
        <v>-5.3879999999999999</v>
      </c>
      <c r="D9910">
        <f t="shared" si="154"/>
        <v>3.1155624167549112</v>
      </c>
      <c r="E9910">
        <f t="shared" si="154"/>
        <v>1240.2507778501665</v>
      </c>
      <c r="F9910">
        <f t="shared" si="154"/>
        <v>-6.8681253226805525</v>
      </c>
    </row>
    <row r="9911" spans="1:6" x14ac:dyDescent="0.6">
      <c r="A9911">
        <v>5.4219999999999997</v>
      </c>
      <c r="B9911">
        <v>488.10700000000003</v>
      </c>
      <c r="C9911">
        <v>-5.3070000000000004</v>
      </c>
      <c r="D9911">
        <f t="shared" si="154"/>
        <v>3.2308842959171655</v>
      </c>
      <c r="E9911">
        <f t="shared" si="154"/>
        <v>1202.643588957658</v>
      </c>
      <c r="F9911">
        <f t="shared" si="154"/>
        <v>-6.7900690565465247</v>
      </c>
    </row>
    <row r="9912" spans="1:6" x14ac:dyDescent="0.6">
      <c r="A9912">
        <v>3.5070000000000001</v>
      </c>
      <c r="B9912">
        <v>2252.558</v>
      </c>
      <c r="C9912">
        <v>-8.5909999999999993</v>
      </c>
      <c r="D9912">
        <f t="shared" si="154"/>
        <v>3.2446900811213069</v>
      </c>
      <c r="E9912">
        <f t="shared" si="154"/>
        <v>1255.1393095097751</v>
      </c>
      <c r="F9912">
        <f t="shared" si="154"/>
        <v>-6.8801156037191982</v>
      </c>
    </row>
    <row r="9913" spans="1:6" x14ac:dyDescent="0.6">
      <c r="A9913">
        <v>3.38</v>
      </c>
      <c r="B9913">
        <v>409.48599999999999</v>
      </c>
      <c r="C9913">
        <v>-5.0540000000000003</v>
      </c>
      <c r="D9913">
        <f t="shared" si="154"/>
        <v>3.2514555770652414</v>
      </c>
      <c r="E9913">
        <f t="shared" si="154"/>
        <v>1212.8566440342863</v>
      </c>
      <c r="F9913">
        <f t="shared" si="154"/>
        <v>-6.7888098235332377</v>
      </c>
    </row>
    <row r="9914" spans="1:6" x14ac:dyDescent="0.6">
      <c r="A9914">
        <v>3.395</v>
      </c>
      <c r="B9914">
        <v>1996.922</v>
      </c>
      <c r="C9914">
        <v>-5.8979999999999997</v>
      </c>
      <c r="D9914">
        <f t="shared" si="154"/>
        <v>3.2586327982119792</v>
      </c>
      <c r="E9914">
        <f t="shared" si="154"/>
        <v>1252.059911832572</v>
      </c>
      <c r="F9914">
        <f t="shared" si="154"/>
        <v>-6.7442693323565761</v>
      </c>
    </row>
    <row r="9915" spans="1:6" x14ac:dyDescent="0.6">
      <c r="A9915">
        <v>3.2679999999999998</v>
      </c>
      <c r="B9915">
        <v>494.58600000000001</v>
      </c>
      <c r="C9915">
        <v>-5.9939999999999998</v>
      </c>
      <c r="D9915">
        <f t="shared" si="154"/>
        <v>3.2591011583013803</v>
      </c>
      <c r="E9915">
        <f t="shared" si="154"/>
        <v>1214.1862162409434</v>
      </c>
      <c r="F9915">
        <f t="shared" si="154"/>
        <v>-6.7067558657387467</v>
      </c>
    </row>
    <row r="9916" spans="1:6" x14ac:dyDescent="0.6">
      <c r="A9916">
        <v>3.645</v>
      </c>
      <c r="B9916">
        <v>546.69600000000003</v>
      </c>
      <c r="C9916">
        <v>-5.7549999999999999</v>
      </c>
      <c r="D9916">
        <f t="shared" si="154"/>
        <v>3.2783961003863107</v>
      </c>
      <c r="E9916">
        <f t="shared" si="154"/>
        <v>1180.8117054288962</v>
      </c>
      <c r="F9916">
        <f t="shared" si="154"/>
        <v>-6.6591680724518092</v>
      </c>
    </row>
    <row r="9917" spans="1:6" x14ac:dyDescent="0.6">
      <c r="A9917">
        <v>3.9319999999999999</v>
      </c>
      <c r="B9917">
        <v>892.20299999999997</v>
      </c>
      <c r="C9917">
        <v>-8.2230000000000008</v>
      </c>
      <c r="D9917">
        <f t="shared" si="154"/>
        <v>3.3110762953669952</v>
      </c>
      <c r="E9917">
        <f t="shared" si="154"/>
        <v>1166.3812701574514</v>
      </c>
      <c r="F9917">
        <f t="shared" si="154"/>
        <v>-6.7373596688292183</v>
      </c>
    </row>
    <row r="9918" spans="1:6" x14ac:dyDescent="0.6">
      <c r="A9918">
        <v>3.742</v>
      </c>
      <c r="B9918">
        <v>575.36699999999996</v>
      </c>
      <c r="C9918">
        <v>-7.2270000000000003</v>
      </c>
      <c r="D9918">
        <f t="shared" si="154"/>
        <v>3.3326224805986455</v>
      </c>
      <c r="E9918">
        <f t="shared" si="154"/>
        <v>1136.8305566495787</v>
      </c>
      <c r="F9918">
        <f t="shared" si="154"/>
        <v>-6.7618416853877568</v>
      </c>
    </row>
    <row r="9919" spans="1:6" x14ac:dyDescent="0.6">
      <c r="A9919">
        <v>3.2490000000000001</v>
      </c>
      <c r="B9919">
        <v>1948.989</v>
      </c>
      <c r="C9919">
        <v>-8.8249999999999993</v>
      </c>
      <c r="D9919">
        <f t="shared" si="154"/>
        <v>3.3284413565687134</v>
      </c>
      <c r="E9919">
        <f t="shared" si="154"/>
        <v>1177.4384788170998</v>
      </c>
      <c r="F9919">
        <f t="shared" si="154"/>
        <v>-6.8649996011183685</v>
      </c>
    </row>
    <row r="9920" spans="1:6" x14ac:dyDescent="0.6">
      <c r="A9920">
        <v>2.7509999999999999</v>
      </c>
      <c r="B9920">
        <v>1844.528</v>
      </c>
      <c r="C9920">
        <v>-5.2649999999999997</v>
      </c>
      <c r="D9920">
        <f t="shared" si="154"/>
        <v>3.2995692887402779</v>
      </c>
      <c r="E9920">
        <f t="shared" si="154"/>
        <v>1210.7929548762447</v>
      </c>
      <c r="F9920">
        <f t="shared" si="154"/>
        <v>-6.7849996210624504</v>
      </c>
    </row>
    <row r="9921" spans="1:6" x14ac:dyDescent="0.6">
      <c r="A9921">
        <v>3.4039999999999999</v>
      </c>
      <c r="B9921">
        <v>1911.097</v>
      </c>
      <c r="C9921">
        <v>-5.6749999999999998</v>
      </c>
      <c r="D9921">
        <f t="shared" si="154"/>
        <v>3.3047908243032635</v>
      </c>
      <c r="E9921">
        <f t="shared" si="154"/>
        <v>1245.8081571324324</v>
      </c>
      <c r="F9921">
        <f t="shared" si="154"/>
        <v>-6.7294996400093279</v>
      </c>
    </row>
    <row r="9922" spans="1:6" x14ac:dyDescent="0.6">
      <c r="A9922">
        <v>4.4930000000000003</v>
      </c>
      <c r="B9922">
        <v>2241.471</v>
      </c>
      <c r="C9922">
        <v>-12.141</v>
      </c>
      <c r="D9922">
        <f t="shared" si="154"/>
        <v>3.3642012830881001</v>
      </c>
      <c r="E9922">
        <f t="shared" si="154"/>
        <v>1295.5912992758108</v>
      </c>
      <c r="F9922">
        <f t="shared" si="154"/>
        <v>-7.0000746580088613</v>
      </c>
    </row>
    <row r="9923" spans="1:6" x14ac:dyDescent="0.6">
      <c r="A9923">
        <v>3.944</v>
      </c>
      <c r="B9923">
        <v>443.327</v>
      </c>
      <c r="C9923">
        <v>-7.0679999999999996</v>
      </c>
      <c r="D9923">
        <f t="shared" si="154"/>
        <v>3.393191218933695</v>
      </c>
      <c r="E9923">
        <f t="shared" si="154"/>
        <v>1252.9780843120202</v>
      </c>
      <c r="F9923">
        <f t="shared" si="154"/>
        <v>-7.0034709251084175</v>
      </c>
    </row>
    <row r="9924" spans="1:6" x14ac:dyDescent="0.6">
      <c r="A9924">
        <v>3.2719999999999998</v>
      </c>
      <c r="B9924">
        <v>1934.5409999999999</v>
      </c>
      <c r="C9924">
        <v>-10.111000000000001</v>
      </c>
      <c r="D9924">
        <f t="shared" si="154"/>
        <v>3.3871316579870103</v>
      </c>
      <c r="E9924">
        <f t="shared" si="154"/>
        <v>1287.0562300964191</v>
      </c>
      <c r="F9924">
        <f t="shared" si="154"/>
        <v>-7.1588473788529967</v>
      </c>
    </row>
    <row r="9925" spans="1:6" x14ac:dyDescent="0.6">
      <c r="A9925">
        <v>3.597</v>
      </c>
      <c r="B9925">
        <v>2208.5349999999999</v>
      </c>
      <c r="C9925">
        <v>-5.9889999999999999</v>
      </c>
      <c r="D9925">
        <f t="shared" ref="D9925:F9988" si="155">0.95*D9924+0.05*A9925</f>
        <v>3.3976250750876598</v>
      </c>
      <c r="E9925">
        <f t="shared" si="155"/>
        <v>1333.1301685915982</v>
      </c>
      <c r="F9925">
        <f t="shared" si="155"/>
        <v>-7.1003550099103467</v>
      </c>
    </row>
    <row r="9926" spans="1:6" x14ac:dyDescent="0.6">
      <c r="A9926">
        <v>5.7220000000000004</v>
      </c>
      <c r="B9926">
        <v>2094.5880000000002</v>
      </c>
      <c r="C9926">
        <v>-13.154999999999999</v>
      </c>
      <c r="D9926">
        <f t="shared" si="155"/>
        <v>3.5138438213332766</v>
      </c>
      <c r="E9926">
        <f t="shared" si="155"/>
        <v>1371.2030601620181</v>
      </c>
      <c r="F9926">
        <f t="shared" si="155"/>
        <v>-7.4030872594148294</v>
      </c>
    </row>
    <row r="9927" spans="1:6" x14ac:dyDescent="0.6">
      <c r="A9927">
        <v>3.5339999999999998</v>
      </c>
      <c r="B9927">
        <v>539.298</v>
      </c>
      <c r="C9927">
        <v>-8.3030000000000008</v>
      </c>
      <c r="D9927">
        <f t="shared" si="155"/>
        <v>3.5148516302666124</v>
      </c>
      <c r="E9927">
        <f t="shared" si="155"/>
        <v>1329.6078071539171</v>
      </c>
      <c r="F9927">
        <f t="shared" si="155"/>
        <v>-7.4480828964440873</v>
      </c>
    </row>
    <row r="9928" spans="1:6" x14ac:dyDescent="0.6">
      <c r="A9928">
        <v>4.0609999999999999</v>
      </c>
      <c r="B9928">
        <v>404.185</v>
      </c>
      <c r="C9928">
        <v>-5.3769999999999998</v>
      </c>
      <c r="D9928">
        <f t="shared" si="155"/>
        <v>3.5421590487532817</v>
      </c>
      <c r="E9928">
        <f t="shared" si="155"/>
        <v>1283.3366667962212</v>
      </c>
      <c r="F9928">
        <f t="shared" si="155"/>
        <v>-7.3445287516218825</v>
      </c>
    </row>
    <row r="9929" spans="1:6" x14ac:dyDescent="0.6">
      <c r="A9929">
        <v>2.2999999999999998</v>
      </c>
      <c r="B9929">
        <v>2303.8049999999998</v>
      </c>
      <c r="C9929">
        <v>-5.968</v>
      </c>
      <c r="D9929">
        <f t="shared" si="155"/>
        <v>3.4800510963156173</v>
      </c>
      <c r="E9929">
        <f t="shared" si="155"/>
        <v>1334.3600834564099</v>
      </c>
      <c r="F9929">
        <f t="shared" si="155"/>
        <v>-7.2757023140407879</v>
      </c>
    </row>
    <row r="9930" spans="1:6" x14ac:dyDescent="0.6">
      <c r="A9930">
        <v>2.8170000000000002</v>
      </c>
      <c r="B9930">
        <v>1838.7059999999999</v>
      </c>
      <c r="C9930">
        <v>-5.5970000000000004</v>
      </c>
      <c r="D9930">
        <f t="shared" si="155"/>
        <v>3.4468985414998361</v>
      </c>
      <c r="E9930">
        <f t="shared" si="155"/>
        <v>1359.5773792835894</v>
      </c>
      <c r="F9930">
        <f t="shared" si="155"/>
        <v>-7.1917671983387477</v>
      </c>
    </row>
    <row r="9931" spans="1:6" x14ac:dyDescent="0.6">
      <c r="A9931">
        <v>3.9180000000000001</v>
      </c>
      <c r="B9931">
        <v>2145.5309999999999</v>
      </c>
      <c r="C9931">
        <v>-6.625</v>
      </c>
      <c r="D9931">
        <f t="shared" si="155"/>
        <v>3.4704536144248439</v>
      </c>
      <c r="E9931">
        <f t="shared" si="155"/>
        <v>1398.8750603194098</v>
      </c>
      <c r="F9931">
        <f t="shared" si="155"/>
        <v>-7.1634288384218099</v>
      </c>
    </row>
    <row r="9932" spans="1:6" x14ac:dyDescent="0.6">
      <c r="A9932">
        <v>3.5369999999999999</v>
      </c>
      <c r="B9932">
        <v>1965.47</v>
      </c>
      <c r="C9932">
        <v>-6.2060000000000004</v>
      </c>
      <c r="D9932">
        <f t="shared" si="155"/>
        <v>3.4737809337036016</v>
      </c>
      <c r="E9932">
        <f t="shared" si="155"/>
        <v>1427.2048073034393</v>
      </c>
      <c r="F9932">
        <f t="shared" si="155"/>
        <v>-7.1155573965007193</v>
      </c>
    </row>
    <row r="9933" spans="1:6" x14ac:dyDescent="0.6">
      <c r="A9933">
        <v>2.0139999999999998</v>
      </c>
      <c r="B9933">
        <v>1873.117</v>
      </c>
      <c r="C9933">
        <v>-5.2030000000000003</v>
      </c>
      <c r="D9933">
        <f t="shared" si="155"/>
        <v>3.4007918870184213</v>
      </c>
      <c r="E9933">
        <f t="shared" si="155"/>
        <v>1449.5004169382673</v>
      </c>
      <c r="F9933">
        <f t="shared" si="155"/>
        <v>-7.0199295266756829</v>
      </c>
    </row>
    <row r="9934" spans="1:6" x14ac:dyDescent="0.6">
      <c r="A9934">
        <v>1.702</v>
      </c>
      <c r="B9934">
        <v>2059.0219999999999</v>
      </c>
      <c r="C9934">
        <v>-6.4119999999999999</v>
      </c>
      <c r="D9934">
        <f t="shared" si="155"/>
        <v>3.3158522926675</v>
      </c>
      <c r="E9934">
        <f t="shared" si="155"/>
        <v>1479.976496091354</v>
      </c>
      <c r="F9934">
        <f t="shared" si="155"/>
        <v>-6.9895330503418984</v>
      </c>
    </row>
    <row r="9935" spans="1:6" x14ac:dyDescent="0.6">
      <c r="A9935">
        <v>4.5129999999999999</v>
      </c>
      <c r="B9935">
        <v>2137.4760000000001</v>
      </c>
      <c r="C9935">
        <v>-10.384</v>
      </c>
      <c r="D9935">
        <f t="shared" si="155"/>
        <v>3.3757096780341249</v>
      </c>
      <c r="E9935">
        <f t="shared" si="155"/>
        <v>1512.8514712867864</v>
      </c>
      <c r="F9935">
        <f t="shared" si="155"/>
        <v>-7.1592563978248025</v>
      </c>
    </row>
    <row r="9936" spans="1:6" x14ac:dyDescent="0.6">
      <c r="A9936">
        <v>1.927</v>
      </c>
      <c r="B9936">
        <v>2053.712</v>
      </c>
      <c r="C9936">
        <v>-5.4340000000000002</v>
      </c>
      <c r="D9936">
        <f t="shared" si="155"/>
        <v>3.3032741941324186</v>
      </c>
      <c r="E9936">
        <f t="shared" si="155"/>
        <v>1539.8944977224471</v>
      </c>
      <c r="F9936">
        <f t="shared" si="155"/>
        <v>-7.0729935779335618</v>
      </c>
    </row>
    <row r="9937" spans="1:6" x14ac:dyDescent="0.6">
      <c r="A9937">
        <v>3.78</v>
      </c>
      <c r="B9937">
        <v>1986.6089999999999</v>
      </c>
      <c r="C9937">
        <v>-7.4889999999999999</v>
      </c>
      <c r="D9937">
        <f t="shared" si="155"/>
        <v>3.3271104844257975</v>
      </c>
      <c r="E9937">
        <f t="shared" si="155"/>
        <v>1562.2302228363246</v>
      </c>
      <c r="F9937">
        <f t="shared" si="155"/>
        <v>-7.0937938990368838</v>
      </c>
    </row>
    <row r="9938" spans="1:6" x14ac:dyDescent="0.6">
      <c r="A9938">
        <v>1.883</v>
      </c>
      <c r="B9938">
        <v>1922.96</v>
      </c>
      <c r="C9938">
        <v>-5.2530000000000001</v>
      </c>
      <c r="D9938">
        <f t="shared" si="155"/>
        <v>3.2549049602045073</v>
      </c>
      <c r="E9938">
        <f t="shared" si="155"/>
        <v>1580.2667116945083</v>
      </c>
      <c r="F9938">
        <f t="shared" si="155"/>
        <v>-7.0017542040850396</v>
      </c>
    </row>
    <row r="9939" spans="1:6" x14ac:dyDescent="0.6">
      <c r="A9939">
        <v>4.1050000000000004</v>
      </c>
      <c r="B9939">
        <v>735.00599999999997</v>
      </c>
      <c r="C9939">
        <v>-5.6470000000000002</v>
      </c>
      <c r="D9939">
        <f t="shared" si="155"/>
        <v>3.2974097121942818</v>
      </c>
      <c r="E9939">
        <f t="shared" si="155"/>
        <v>1538.0036761097829</v>
      </c>
      <c r="F9939">
        <f t="shared" si="155"/>
        <v>-6.9340164938807876</v>
      </c>
    </row>
    <row r="9940" spans="1:6" x14ac:dyDescent="0.6">
      <c r="A9940">
        <v>4.7160000000000002</v>
      </c>
      <c r="B9940">
        <v>2410.1170000000002</v>
      </c>
      <c r="C9940">
        <v>-10.502000000000001</v>
      </c>
      <c r="D9940">
        <f t="shared" si="155"/>
        <v>3.3683392265845677</v>
      </c>
      <c r="E9940">
        <f t="shared" si="155"/>
        <v>1581.6093423042937</v>
      </c>
      <c r="F9940">
        <f t="shared" si="155"/>
        <v>-7.1124156691867482</v>
      </c>
    </row>
    <row r="9941" spans="1:6" x14ac:dyDescent="0.6">
      <c r="A9941">
        <v>3.133</v>
      </c>
      <c r="B9941">
        <v>466.96199999999999</v>
      </c>
      <c r="C9941">
        <v>-4.6609999999999996</v>
      </c>
      <c r="D9941">
        <f t="shared" si="155"/>
        <v>3.3565722652553394</v>
      </c>
      <c r="E9941">
        <f t="shared" si="155"/>
        <v>1525.8769751890788</v>
      </c>
      <c r="F9941">
        <f t="shared" si="155"/>
        <v>-6.9898448857274111</v>
      </c>
    </row>
    <row r="9942" spans="1:6" x14ac:dyDescent="0.6">
      <c r="A9942">
        <v>2.9990000000000001</v>
      </c>
      <c r="B9942">
        <v>396.34800000000001</v>
      </c>
      <c r="C9942">
        <v>-5.0330000000000004</v>
      </c>
      <c r="D9942">
        <f t="shared" si="155"/>
        <v>3.3386936519925721</v>
      </c>
      <c r="E9942">
        <f t="shared" si="155"/>
        <v>1469.4005264296247</v>
      </c>
      <c r="F9942">
        <f t="shared" si="155"/>
        <v>-6.8920026414410396</v>
      </c>
    </row>
    <row r="9943" spans="1:6" x14ac:dyDescent="0.6">
      <c r="A9943">
        <v>2.778</v>
      </c>
      <c r="B9943">
        <v>2257.0410000000002</v>
      </c>
      <c r="C9943">
        <v>-9.9090000000000007</v>
      </c>
      <c r="D9943">
        <f t="shared" si="155"/>
        <v>3.3106589693929434</v>
      </c>
      <c r="E9943">
        <f t="shared" si="155"/>
        <v>1508.7825501081434</v>
      </c>
      <c r="F9943">
        <f t="shared" si="155"/>
        <v>-7.0428525093689869</v>
      </c>
    </row>
    <row r="9944" spans="1:6" x14ac:dyDescent="0.6">
      <c r="A9944">
        <v>3.4329999999999998</v>
      </c>
      <c r="B9944">
        <v>2082.806</v>
      </c>
      <c r="C9944">
        <v>-6.5670000000000002</v>
      </c>
      <c r="D9944">
        <f t="shared" si="155"/>
        <v>3.3167760209232959</v>
      </c>
      <c r="E9944">
        <f t="shared" si="155"/>
        <v>1537.4837226027362</v>
      </c>
      <c r="F9944">
        <f t="shared" si="155"/>
        <v>-7.0190598839005371</v>
      </c>
    </row>
    <row r="9945" spans="1:6" x14ac:dyDescent="0.6">
      <c r="A9945">
        <v>3.8570000000000002</v>
      </c>
      <c r="B9945">
        <v>2149.1039999999998</v>
      </c>
      <c r="C9945">
        <v>-12.244</v>
      </c>
      <c r="D9945">
        <f t="shared" si="155"/>
        <v>3.343787219877131</v>
      </c>
      <c r="E9945">
        <f t="shared" si="155"/>
        <v>1568.0647364725992</v>
      </c>
      <c r="F9945">
        <f t="shared" si="155"/>
        <v>-7.2803068897055105</v>
      </c>
    </row>
    <row r="9946" spans="1:6" x14ac:dyDescent="0.6">
      <c r="A9946">
        <v>3.52</v>
      </c>
      <c r="B9946">
        <v>474.56700000000001</v>
      </c>
      <c r="C9946">
        <v>-7.8259999999999996</v>
      </c>
      <c r="D9946">
        <f t="shared" si="155"/>
        <v>3.3525978588832746</v>
      </c>
      <c r="E9946">
        <f t="shared" si="155"/>
        <v>1513.3898496489692</v>
      </c>
      <c r="F9946">
        <f t="shared" si="155"/>
        <v>-7.3075915452202347</v>
      </c>
    </row>
    <row r="9947" spans="1:6" x14ac:dyDescent="0.6">
      <c r="A9947">
        <v>3.0859999999999999</v>
      </c>
      <c r="B9947">
        <v>409.82</v>
      </c>
      <c r="C9947">
        <v>-4.5010000000000003</v>
      </c>
      <c r="D9947">
        <f t="shared" si="155"/>
        <v>3.3392679659391109</v>
      </c>
      <c r="E9947">
        <f t="shared" si="155"/>
        <v>1458.2113571665207</v>
      </c>
      <c r="F9947">
        <f t="shared" si="155"/>
        <v>-7.1672619679592229</v>
      </c>
    </row>
    <row r="9948" spans="1:6" x14ac:dyDescent="0.6">
      <c r="A9948">
        <v>3.4769999999999999</v>
      </c>
      <c r="B9948">
        <v>2196.4780000000001</v>
      </c>
      <c r="C9948">
        <v>-5.6920000000000002</v>
      </c>
      <c r="D9948">
        <f t="shared" si="155"/>
        <v>3.3461545676421549</v>
      </c>
      <c r="E9948">
        <f t="shared" si="155"/>
        <v>1495.1246893081945</v>
      </c>
      <c r="F9948">
        <f t="shared" si="155"/>
        <v>-7.0934988695612615</v>
      </c>
    </row>
    <row r="9949" spans="1:6" x14ac:dyDescent="0.6">
      <c r="A9949">
        <v>1.923</v>
      </c>
      <c r="B9949">
        <v>527.399</v>
      </c>
      <c r="C9949">
        <v>-8.5310000000000006</v>
      </c>
      <c r="D9949">
        <f t="shared" si="155"/>
        <v>3.274996839260047</v>
      </c>
      <c r="E9949">
        <f t="shared" si="155"/>
        <v>1446.7384048427848</v>
      </c>
      <c r="F9949">
        <f t="shared" si="155"/>
        <v>-7.1653739260831975</v>
      </c>
    </row>
    <row r="9950" spans="1:6" x14ac:dyDescent="0.6">
      <c r="A9950">
        <v>2.1850000000000001</v>
      </c>
      <c r="B9950">
        <v>1948.365</v>
      </c>
      <c r="C9950">
        <v>-4.8739999999999997</v>
      </c>
      <c r="D9950">
        <f t="shared" si="155"/>
        <v>3.2204969972970443</v>
      </c>
      <c r="E9950">
        <f t="shared" si="155"/>
        <v>1471.8197346006455</v>
      </c>
      <c r="F9950">
        <f t="shared" si="155"/>
        <v>-7.0508052297790371</v>
      </c>
    </row>
    <row r="9951" spans="1:6" x14ac:dyDescent="0.6">
      <c r="A9951">
        <v>2.851</v>
      </c>
      <c r="B9951">
        <v>1950.29</v>
      </c>
      <c r="C9951">
        <v>-6.5030000000000001</v>
      </c>
      <c r="D9951">
        <f t="shared" si="155"/>
        <v>3.2020221474321917</v>
      </c>
      <c r="E9951">
        <f t="shared" si="155"/>
        <v>1495.7432478706132</v>
      </c>
      <c r="F9951">
        <f t="shared" si="155"/>
        <v>-7.0234149682900844</v>
      </c>
    </row>
    <row r="9952" spans="1:6" x14ac:dyDescent="0.6">
      <c r="A9952">
        <v>2.97</v>
      </c>
      <c r="B9952">
        <v>565.44399999999996</v>
      </c>
      <c r="C9952">
        <v>-5.6859999999999999</v>
      </c>
      <c r="D9952">
        <f t="shared" si="155"/>
        <v>3.1904210400605817</v>
      </c>
      <c r="E9952">
        <f t="shared" si="155"/>
        <v>1449.2282854770824</v>
      </c>
      <c r="F9952">
        <f t="shared" si="155"/>
        <v>-6.95654421987558</v>
      </c>
    </row>
    <row r="9953" spans="1:6" x14ac:dyDescent="0.6">
      <c r="A9953">
        <v>2.7829999999999999</v>
      </c>
      <c r="B9953">
        <v>581.69100000000003</v>
      </c>
      <c r="C9953">
        <v>-5.9409999999999998</v>
      </c>
      <c r="D9953">
        <f t="shared" si="155"/>
        <v>3.1700499880575523</v>
      </c>
      <c r="E9953">
        <f t="shared" si="155"/>
        <v>1405.8514212032283</v>
      </c>
      <c r="F9953">
        <f t="shared" si="155"/>
        <v>-6.9057670088818002</v>
      </c>
    </row>
    <row r="9954" spans="1:6" x14ac:dyDescent="0.6">
      <c r="A9954">
        <v>3.22</v>
      </c>
      <c r="B9954">
        <v>2086.39</v>
      </c>
      <c r="C9954">
        <v>-6.1040000000000001</v>
      </c>
      <c r="D9954">
        <f t="shared" si="155"/>
        <v>3.1725474886546747</v>
      </c>
      <c r="E9954">
        <f t="shared" si="155"/>
        <v>1439.8783501430669</v>
      </c>
      <c r="F9954">
        <f t="shared" si="155"/>
        <v>-6.8656786584377096</v>
      </c>
    </row>
    <row r="9955" spans="1:6" x14ac:dyDescent="0.6">
      <c r="A9955">
        <v>4.09</v>
      </c>
      <c r="B9955">
        <v>2125.5210000000002</v>
      </c>
      <c r="C9955">
        <v>-10.872</v>
      </c>
      <c r="D9955">
        <f t="shared" si="155"/>
        <v>3.2184201142219409</v>
      </c>
      <c r="E9955">
        <f t="shared" si="155"/>
        <v>1474.1604826359135</v>
      </c>
      <c r="F9955">
        <f t="shared" si="155"/>
        <v>-7.0659947255158233</v>
      </c>
    </row>
    <row r="9956" spans="1:6" x14ac:dyDescent="0.6">
      <c r="A9956">
        <v>3.2069999999999999</v>
      </c>
      <c r="B9956">
        <v>2078.5419999999999</v>
      </c>
      <c r="C9956">
        <v>-6.9459999999999997</v>
      </c>
      <c r="D9956">
        <f t="shared" si="155"/>
        <v>3.217849108510844</v>
      </c>
      <c r="E9956">
        <f t="shared" si="155"/>
        <v>1504.3795585041175</v>
      </c>
      <c r="F9956">
        <f t="shared" si="155"/>
        <v>-7.0599949892400318</v>
      </c>
    </row>
    <row r="9957" spans="1:6" x14ac:dyDescent="0.6">
      <c r="A9957">
        <v>3.4980000000000002</v>
      </c>
      <c r="B9957">
        <v>514.42200000000003</v>
      </c>
      <c r="C9957">
        <v>-5.4089999999999998</v>
      </c>
      <c r="D9957">
        <f t="shared" si="155"/>
        <v>3.2318566530853019</v>
      </c>
      <c r="E9957">
        <f t="shared" si="155"/>
        <v>1454.8816805789115</v>
      </c>
      <c r="F9957">
        <f t="shared" si="155"/>
        <v>-6.9774452397780298</v>
      </c>
    </row>
    <row r="9958" spans="1:6" x14ac:dyDescent="0.6">
      <c r="A9958">
        <v>3.7909999999999999</v>
      </c>
      <c r="B9958">
        <v>663.26</v>
      </c>
      <c r="C9958">
        <v>-5.3579999999999997</v>
      </c>
      <c r="D9958">
        <f t="shared" si="155"/>
        <v>3.2598138204310367</v>
      </c>
      <c r="E9958">
        <f t="shared" si="155"/>
        <v>1415.3005965499658</v>
      </c>
      <c r="F9958">
        <f t="shared" si="155"/>
        <v>-6.896472977789128</v>
      </c>
    </row>
    <row r="9959" spans="1:6" x14ac:dyDescent="0.6">
      <c r="A9959">
        <v>2.9430000000000001</v>
      </c>
      <c r="B9959">
        <v>478.483</v>
      </c>
      <c r="C9959">
        <v>-5.5380000000000003</v>
      </c>
      <c r="D9959">
        <f t="shared" si="155"/>
        <v>3.2439731294094845</v>
      </c>
      <c r="E9959">
        <f t="shared" si="155"/>
        <v>1368.4597167224674</v>
      </c>
      <c r="F9959">
        <f t="shared" si="155"/>
        <v>-6.8285493288996717</v>
      </c>
    </row>
    <row r="9960" spans="1:6" x14ac:dyDescent="0.6">
      <c r="A9960">
        <v>3.5859999999999999</v>
      </c>
      <c r="B9960">
        <v>2291.9560000000001</v>
      </c>
      <c r="C9960">
        <v>-7.5540000000000003</v>
      </c>
      <c r="D9960">
        <f t="shared" si="155"/>
        <v>3.26107447293901</v>
      </c>
      <c r="E9960">
        <f t="shared" si="155"/>
        <v>1414.634530886344</v>
      </c>
      <c r="F9960">
        <f t="shared" si="155"/>
        <v>-6.8648218624546882</v>
      </c>
    </row>
    <row r="9961" spans="1:6" x14ac:dyDescent="0.6">
      <c r="A9961">
        <v>3.84</v>
      </c>
      <c r="B9961">
        <v>487.75299999999999</v>
      </c>
      <c r="C9961">
        <v>-4.915</v>
      </c>
      <c r="D9961">
        <f t="shared" si="155"/>
        <v>3.2900207492920597</v>
      </c>
      <c r="E9961">
        <f t="shared" si="155"/>
        <v>1368.2904543420266</v>
      </c>
      <c r="F9961">
        <f t="shared" si="155"/>
        <v>-6.767330769331954</v>
      </c>
    </row>
    <row r="9962" spans="1:6" x14ac:dyDescent="0.6">
      <c r="A9962">
        <v>4.21</v>
      </c>
      <c r="B9962">
        <v>2173.5120000000002</v>
      </c>
      <c r="C9962">
        <v>-6.4379999999999997</v>
      </c>
      <c r="D9962">
        <f t="shared" si="155"/>
        <v>3.3360197118274568</v>
      </c>
      <c r="E9962">
        <f t="shared" si="155"/>
        <v>1408.5515316249252</v>
      </c>
      <c r="F9962">
        <f t="shared" si="155"/>
        <v>-6.7508642308653561</v>
      </c>
    </row>
    <row r="9963" spans="1:6" x14ac:dyDescent="0.6">
      <c r="A9963">
        <v>2.7919999999999998</v>
      </c>
      <c r="B9963">
        <v>465.22399999999999</v>
      </c>
      <c r="C9963">
        <v>-5.2869999999999999</v>
      </c>
      <c r="D9963">
        <f t="shared" si="155"/>
        <v>3.3088187262360842</v>
      </c>
      <c r="E9963">
        <f t="shared" si="155"/>
        <v>1361.3851550436789</v>
      </c>
      <c r="F9963">
        <f t="shared" si="155"/>
        <v>-6.6776710193220881</v>
      </c>
    </row>
    <row r="9964" spans="1:6" x14ac:dyDescent="0.6">
      <c r="A9964">
        <v>3.4409999999999998</v>
      </c>
      <c r="B9964">
        <v>2258.1149999999998</v>
      </c>
      <c r="C9964">
        <v>-11.926</v>
      </c>
      <c r="D9964">
        <f t="shared" si="155"/>
        <v>3.3154277899242799</v>
      </c>
      <c r="E9964">
        <f t="shared" si="155"/>
        <v>1406.2216472914947</v>
      </c>
      <c r="F9964">
        <f t="shared" si="155"/>
        <v>-6.9400874683559834</v>
      </c>
    </row>
    <row r="9965" spans="1:6" x14ac:dyDescent="0.6">
      <c r="A9965">
        <v>3.6280000000000001</v>
      </c>
      <c r="B9965">
        <v>2029.175</v>
      </c>
      <c r="C9965">
        <v>-5.8250000000000002</v>
      </c>
      <c r="D9965">
        <f t="shared" si="155"/>
        <v>3.3310564004280656</v>
      </c>
      <c r="E9965">
        <f t="shared" si="155"/>
        <v>1437.36931492692</v>
      </c>
      <c r="F9965">
        <f t="shared" si="155"/>
        <v>-6.8843330949381834</v>
      </c>
    </row>
    <row r="9966" spans="1:6" x14ac:dyDescent="0.6">
      <c r="A9966">
        <v>3.0030000000000001</v>
      </c>
      <c r="B9966">
        <v>1958.905</v>
      </c>
      <c r="C9966">
        <v>-6.07</v>
      </c>
      <c r="D9966">
        <f t="shared" si="155"/>
        <v>3.3146535804066621</v>
      </c>
      <c r="E9966">
        <f t="shared" si="155"/>
        <v>1463.4460991805738</v>
      </c>
      <c r="F9966">
        <f t="shared" si="155"/>
        <v>-6.8436164401912736</v>
      </c>
    </row>
    <row r="9967" spans="1:6" x14ac:dyDescent="0.6">
      <c r="A9967">
        <v>3.5510000000000002</v>
      </c>
      <c r="B9967">
        <v>1955.5709999999999</v>
      </c>
      <c r="C9967">
        <v>-12.239000000000001</v>
      </c>
      <c r="D9967">
        <f t="shared" si="155"/>
        <v>3.3264709013863292</v>
      </c>
      <c r="E9967">
        <f t="shared" si="155"/>
        <v>1488.0523442215451</v>
      </c>
      <c r="F9967">
        <f t="shared" si="155"/>
        <v>-7.1133856181817094</v>
      </c>
    </row>
    <row r="9968" spans="1:6" x14ac:dyDescent="0.6">
      <c r="A9968">
        <v>4.274</v>
      </c>
      <c r="B9968">
        <v>518.78099999999995</v>
      </c>
      <c r="C9968">
        <v>-6.7549999999999999</v>
      </c>
      <c r="D9968">
        <f t="shared" si="155"/>
        <v>3.3738473563170128</v>
      </c>
      <c r="E9968">
        <f t="shared" si="155"/>
        <v>1439.5887770104678</v>
      </c>
      <c r="F9968">
        <f t="shared" si="155"/>
        <v>-7.0954663372726232</v>
      </c>
    </row>
    <row r="9969" spans="1:6" x14ac:dyDescent="0.6">
      <c r="A9969">
        <v>4.45</v>
      </c>
      <c r="B9969">
        <v>2194.991</v>
      </c>
      <c r="C9969">
        <v>-10.837</v>
      </c>
      <c r="D9969">
        <f t="shared" si="155"/>
        <v>3.4276549885011622</v>
      </c>
      <c r="E9969">
        <f t="shared" si="155"/>
        <v>1477.3588881599444</v>
      </c>
      <c r="F9969">
        <f t="shared" si="155"/>
        <v>-7.2825430204089923</v>
      </c>
    </row>
    <row r="9970" spans="1:6" x14ac:dyDescent="0.6">
      <c r="A9970">
        <v>3.3420000000000001</v>
      </c>
      <c r="B9970">
        <v>2084.0859999999998</v>
      </c>
      <c r="C9970">
        <v>-7.5419999999999998</v>
      </c>
      <c r="D9970">
        <f t="shared" si="155"/>
        <v>3.4233722390761039</v>
      </c>
      <c r="E9970">
        <f t="shared" si="155"/>
        <v>1507.6952437519471</v>
      </c>
      <c r="F9970">
        <f t="shared" si="155"/>
        <v>-7.2955158693885416</v>
      </c>
    </row>
    <row r="9971" spans="1:6" x14ac:dyDescent="0.6">
      <c r="A9971">
        <v>1.1830000000000001</v>
      </c>
      <c r="B9971">
        <v>486.976</v>
      </c>
      <c r="C9971">
        <v>-3.044</v>
      </c>
      <c r="D9971">
        <f t="shared" si="155"/>
        <v>3.3113536271222985</v>
      </c>
      <c r="E9971">
        <f t="shared" si="155"/>
        <v>1456.6592815643496</v>
      </c>
      <c r="F9971">
        <f t="shared" si="155"/>
        <v>-7.0829400759191135</v>
      </c>
    </row>
    <row r="9972" spans="1:6" x14ac:dyDescent="0.6">
      <c r="A9972">
        <v>3.9630000000000001</v>
      </c>
      <c r="B9972">
        <v>1816.1510000000001</v>
      </c>
      <c r="C9972">
        <v>-11.488</v>
      </c>
      <c r="D9972">
        <f t="shared" si="155"/>
        <v>3.3439359457661837</v>
      </c>
      <c r="E9972">
        <f t="shared" si="155"/>
        <v>1474.633867486132</v>
      </c>
      <c r="F9972">
        <f t="shared" si="155"/>
        <v>-7.3031930721231575</v>
      </c>
    </row>
    <row r="9973" spans="1:6" x14ac:dyDescent="0.6">
      <c r="A9973">
        <v>3.1309999999999998</v>
      </c>
      <c r="B9973">
        <v>1994.134</v>
      </c>
      <c r="C9973">
        <v>-5.6130000000000004</v>
      </c>
      <c r="D9973">
        <f t="shared" si="155"/>
        <v>3.3332891484778746</v>
      </c>
      <c r="E9973">
        <f t="shared" si="155"/>
        <v>1500.6088741118253</v>
      </c>
      <c r="F9973">
        <f t="shared" si="155"/>
        <v>-7.2186834185169992</v>
      </c>
    </row>
    <row r="9974" spans="1:6" x14ac:dyDescent="0.6">
      <c r="A9974">
        <v>3.0920000000000001</v>
      </c>
      <c r="B9974">
        <v>839.005</v>
      </c>
      <c r="C9974">
        <v>-8.0039999999999996</v>
      </c>
      <c r="D9974">
        <f t="shared" si="155"/>
        <v>3.3212246910539807</v>
      </c>
      <c r="E9974">
        <f t="shared" si="155"/>
        <v>1467.5286804062341</v>
      </c>
      <c r="F9974">
        <f t="shared" si="155"/>
        <v>-7.2579492475911485</v>
      </c>
    </row>
    <row r="9975" spans="1:6" x14ac:dyDescent="0.6">
      <c r="A9975">
        <v>2.3650000000000002</v>
      </c>
      <c r="B9975">
        <v>536.53599999999994</v>
      </c>
      <c r="C9975">
        <v>-5.4180000000000001</v>
      </c>
      <c r="D9975">
        <f t="shared" si="155"/>
        <v>3.2734134565012818</v>
      </c>
      <c r="E9975">
        <f t="shared" si="155"/>
        <v>1420.9790463859224</v>
      </c>
      <c r="F9975">
        <f t="shared" si="155"/>
        <v>-7.1659517852115906</v>
      </c>
    </row>
    <row r="9976" spans="1:6" x14ac:dyDescent="0.6">
      <c r="A9976">
        <v>3.589</v>
      </c>
      <c r="B9976">
        <v>1860.4069999999999</v>
      </c>
      <c r="C9976">
        <v>-11.872</v>
      </c>
      <c r="D9976">
        <f t="shared" si="155"/>
        <v>3.2891927836762176</v>
      </c>
      <c r="E9976">
        <f t="shared" si="155"/>
        <v>1442.9504440666262</v>
      </c>
      <c r="F9976">
        <f t="shared" si="155"/>
        <v>-7.4012541959510108</v>
      </c>
    </row>
    <row r="9977" spans="1:6" x14ac:dyDescent="0.6">
      <c r="A9977">
        <v>3.2069999999999999</v>
      </c>
      <c r="B9977">
        <v>569.86699999999996</v>
      </c>
      <c r="C9977">
        <v>-6.6189999999999998</v>
      </c>
      <c r="D9977">
        <f t="shared" si="155"/>
        <v>3.2850831444924067</v>
      </c>
      <c r="E9977">
        <f t="shared" si="155"/>
        <v>1399.2962718632948</v>
      </c>
      <c r="F9977">
        <f t="shared" si="155"/>
        <v>-7.3621414861534591</v>
      </c>
    </row>
    <row r="9978" spans="1:6" x14ac:dyDescent="0.6">
      <c r="A9978">
        <v>3.4620000000000002</v>
      </c>
      <c r="B9978">
        <v>435.87599999999998</v>
      </c>
      <c r="C9978">
        <v>-5.6849999999999996</v>
      </c>
      <c r="D9978">
        <f t="shared" si="155"/>
        <v>3.2939289872677859</v>
      </c>
      <c r="E9978">
        <f t="shared" si="155"/>
        <v>1351.12525827013</v>
      </c>
      <c r="F9978">
        <f t="shared" si="155"/>
        <v>-7.2782844118457861</v>
      </c>
    </row>
    <row r="9979" spans="1:6" x14ac:dyDescent="0.6">
      <c r="A9979">
        <v>3.3119999999999998</v>
      </c>
      <c r="B9979">
        <v>622.29600000000005</v>
      </c>
      <c r="C9979">
        <v>-6.1029999999999998</v>
      </c>
      <c r="D9979">
        <f t="shared" si="155"/>
        <v>3.2948325379043966</v>
      </c>
      <c r="E9979">
        <f t="shared" si="155"/>
        <v>1314.6837953566235</v>
      </c>
      <c r="F9979">
        <f t="shared" si="155"/>
        <v>-7.2195201912534968</v>
      </c>
    </row>
    <row r="9980" spans="1:6" x14ac:dyDescent="0.6">
      <c r="A9980">
        <v>2.4649999999999999</v>
      </c>
      <c r="B9980">
        <v>823.13699999999994</v>
      </c>
      <c r="C9980">
        <v>-6.1440000000000001</v>
      </c>
      <c r="D9980">
        <f t="shared" si="155"/>
        <v>3.2533409110091767</v>
      </c>
      <c r="E9980">
        <f t="shared" si="155"/>
        <v>1290.1064555887924</v>
      </c>
      <c r="F9980">
        <f t="shared" si="155"/>
        <v>-7.1657441816908216</v>
      </c>
    </row>
    <row r="9981" spans="1:6" x14ac:dyDescent="0.6">
      <c r="A9981">
        <v>3.9550000000000001</v>
      </c>
      <c r="B9981">
        <v>2242.7579999999998</v>
      </c>
      <c r="C9981">
        <v>-6.9240000000000004</v>
      </c>
      <c r="D9981">
        <f t="shared" si="155"/>
        <v>3.2884238654587179</v>
      </c>
      <c r="E9981">
        <f t="shared" si="155"/>
        <v>1337.7390328093527</v>
      </c>
      <c r="F9981">
        <f t="shared" si="155"/>
        <v>-7.1536569726062798</v>
      </c>
    </row>
    <row r="9982" spans="1:6" x14ac:dyDescent="0.6">
      <c r="A9982">
        <v>3.125</v>
      </c>
      <c r="B9982">
        <v>2131.7150000000001</v>
      </c>
      <c r="C9982">
        <v>-5.7729999999999997</v>
      </c>
      <c r="D9982">
        <f t="shared" si="155"/>
        <v>3.2802526721857816</v>
      </c>
      <c r="E9982">
        <f t="shared" si="155"/>
        <v>1377.4378311688849</v>
      </c>
      <c r="F9982">
        <f t="shared" si="155"/>
        <v>-7.0846241239759653</v>
      </c>
    </row>
    <row r="9983" spans="1:6" x14ac:dyDescent="0.6">
      <c r="A9983">
        <v>4.3209999999999997</v>
      </c>
      <c r="B9983">
        <v>494.22500000000002</v>
      </c>
      <c r="C9983">
        <v>-7.2329999999999997</v>
      </c>
      <c r="D9983">
        <f t="shared" si="155"/>
        <v>3.3322900385764926</v>
      </c>
      <c r="E9983">
        <f t="shared" si="155"/>
        <v>1333.2771896104407</v>
      </c>
      <c r="F9983">
        <f t="shared" si="155"/>
        <v>-7.0920429177771664</v>
      </c>
    </row>
    <row r="9984" spans="1:6" x14ac:dyDescent="0.6">
      <c r="A9984">
        <v>2.1680000000000001</v>
      </c>
      <c r="B9984">
        <v>1952.7059999999999</v>
      </c>
      <c r="C9984">
        <v>-5.2590000000000003</v>
      </c>
      <c r="D9984">
        <f t="shared" si="155"/>
        <v>3.2740755366476679</v>
      </c>
      <c r="E9984">
        <f t="shared" si="155"/>
        <v>1364.2486301299184</v>
      </c>
      <c r="F9984">
        <f t="shared" si="155"/>
        <v>-7.0003907718883074</v>
      </c>
    </row>
    <row r="9985" spans="1:6" x14ac:dyDescent="0.6">
      <c r="A9985">
        <v>2.629</v>
      </c>
      <c r="B9985">
        <v>502.06599999999997</v>
      </c>
      <c r="C9985">
        <v>-6.141</v>
      </c>
      <c r="D9985">
        <f t="shared" si="155"/>
        <v>3.2418217598152843</v>
      </c>
      <c r="E9985">
        <f t="shared" si="155"/>
        <v>1321.1394986234225</v>
      </c>
      <c r="F9985">
        <f t="shared" si="155"/>
        <v>-6.9574212332938918</v>
      </c>
    </row>
    <row r="9986" spans="1:6" x14ac:dyDescent="0.6">
      <c r="A9986">
        <v>2.375</v>
      </c>
      <c r="B9986">
        <v>2117.3290000000002</v>
      </c>
      <c r="C9986">
        <v>-5.3730000000000002</v>
      </c>
      <c r="D9986">
        <f t="shared" si="155"/>
        <v>3.19848067182452</v>
      </c>
      <c r="E9986">
        <f t="shared" si="155"/>
        <v>1360.9489736922512</v>
      </c>
      <c r="F9986">
        <f t="shared" si="155"/>
        <v>-6.8782001716291967</v>
      </c>
    </row>
    <row r="9987" spans="1:6" x14ac:dyDescent="0.6">
      <c r="A9987">
        <v>3.75</v>
      </c>
      <c r="B9987">
        <v>2409.2510000000002</v>
      </c>
      <c r="C9987">
        <v>-8.5549999999999997</v>
      </c>
      <c r="D9987">
        <f t="shared" si="155"/>
        <v>3.226056638233294</v>
      </c>
      <c r="E9987">
        <f t="shared" si="155"/>
        <v>1413.3640750076386</v>
      </c>
      <c r="F9987">
        <f t="shared" si="155"/>
        <v>-6.9620401630477362</v>
      </c>
    </row>
    <row r="9988" spans="1:6" x14ac:dyDescent="0.6">
      <c r="A9988">
        <v>2.649</v>
      </c>
      <c r="B9988">
        <v>2002.615</v>
      </c>
      <c r="C9988">
        <v>-6.3840000000000003</v>
      </c>
      <c r="D9988">
        <f t="shared" si="155"/>
        <v>3.197203806321629</v>
      </c>
      <c r="E9988">
        <f t="shared" si="155"/>
        <v>1442.8266212572566</v>
      </c>
      <c r="F9988">
        <f t="shared" si="155"/>
        <v>-6.9331381548953495</v>
      </c>
    </row>
    <row r="9989" spans="1:6" x14ac:dyDescent="0.6">
      <c r="A9989">
        <v>3.9039999999999999</v>
      </c>
      <c r="B9989">
        <v>458.14600000000002</v>
      </c>
      <c r="C9989">
        <v>-4.806</v>
      </c>
      <c r="D9989">
        <f t="shared" ref="D9989:F10052" si="156">0.95*D9988+0.05*A9989</f>
        <v>3.2325436160055472</v>
      </c>
      <c r="E9989">
        <f t="shared" si="156"/>
        <v>1393.5925901943938</v>
      </c>
      <c r="F9989">
        <f t="shared" si="156"/>
        <v>-6.8267812471505822</v>
      </c>
    </row>
    <row r="9990" spans="1:6" x14ac:dyDescent="0.6">
      <c r="A9990">
        <v>2.6589999999999998</v>
      </c>
      <c r="B9990">
        <v>632.21199999999999</v>
      </c>
      <c r="C9990">
        <v>-5.3529999999999998</v>
      </c>
      <c r="D9990">
        <f t="shared" si="156"/>
        <v>3.2038664352052697</v>
      </c>
      <c r="E9990">
        <f t="shared" si="156"/>
        <v>1355.5235606846741</v>
      </c>
      <c r="F9990">
        <f t="shared" si="156"/>
        <v>-6.7530921847930525</v>
      </c>
    </row>
    <row r="9991" spans="1:6" x14ac:dyDescent="0.6">
      <c r="A9991">
        <v>4.3079999999999998</v>
      </c>
      <c r="B9991">
        <v>2247.4180000000001</v>
      </c>
      <c r="C9991">
        <v>-6.7329999999999997</v>
      </c>
      <c r="D9991">
        <f t="shared" si="156"/>
        <v>3.2590731134450057</v>
      </c>
      <c r="E9991">
        <f t="shared" si="156"/>
        <v>1400.1182826504405</v>
      </c>
      <c r="F9991">
        <f t="shared" si="156"/>
        <v>-6.7520875755533991</v>
      </c>
    </row>
    <row r="9992" spans="1:6" x14ac:dyDescent="0.6">
      <c r="A9992">
        <v>4.0960000000000001</v>
      </c>
      <c r="B9992">
        <v>543.92200000000003</v>
      </c>
      <c r="C9992">
        <v>-7.2480000000000002</v>
      </c>
      <c r="D9992">
        <f t="shared" si="156"/>
        <v>3.3009194577727552</v>
      </c>
      <c r="E9992">
        <f t="shared" si="156"/>
        <v>1357.3084685179183</v>
      </c>
      <c r="F9992">
        <f t="shared" si="156"/>
        <v>-6.7768831967757288</v>
      </c>
    </row>
    <row r="9993" spans="1:6" x14ac:dyDescent="0.6">
      <c r="A9993">
        <v>2.0640000000000001</v>
      </c>
      <c r="B9993">
        <v>2034.441</v>
      </c>
      <c r="C9993">
        <v>-5.3040000000000003</v>
      </c>
      <c r="D9993">
        <f t="shared" si="156"/>
        <v>3.2390734848841176</v>
      </c>
      <c r="E9993">
        <f t="shared" si="156"/>
        <v>1391.1650950920225</v>
      </c>
      <c r="F9993">
        <f t="shared" si="156"/>
        <v>-6.7032390369369423</v>
      </c>
    </row>
    <row r="9994" spans="1:6" x14ac:dyDescent="0.6">
      <c r="A9994">
        <v>3.2949999999999999</v>
      </c>
      <c r="B9994">
        <v>2205.8240000000001</v>
      </c>
      <c r="C9994">
        <v>-6.5389999999999997</v>
      </c>
      <c r="D9994">
        <f t="shared" si="156"/>
        <v>3.241869810639912</v>
      </c>
      <c r="E9994">
        <f t="shared" si="156"/>
        <v>1431.8980403374212</v>
      </c>
      <c r="F9994">
        <f t="shared" si="156"/>
        <v>-6.6950270850900946</v>
      </c>
    </row>
    <row r="9995" spans="1:6" x14ac:dyDescent="0.6">
      <c r="A9995">
        <v>3.2749999999999999</v>
      </c>
      <c r="B9995">
        <v>510.78399999999999</v>
      </c>
      <c r="C9995">
        <v>-5.2229999999999999</v>
      </c>
      <c r="D9995">
        <f t="shared" si="156"/>
        <v>3.2435263201079159</v>
      </c>
      <c r="E9995">
        <f t="shared" si="156"/>
        <v>1385.84233832055</v>
      </c>
      <c r="F9995">
        <f t="shared" si="156"/>
        <v>-6.6214257308355897</v>
      </c>
    </row>
    <row r="9996" spans="1:6" x14ac:dyDescent="0.6">
      <c r="A9996">
        <v>3.1269999999999998</v>
      </c>
      <c r="B9996">
        <v>471.71499999999997</v>
      </c>
      <c r="C9996">
        <v>-6.8319999999999999</v>
      </c>
      <c r="D9996">
        <f t="shared" si="156"/>
        <v>3.2377000041025203</v>
      </c>
      <c r="E9996">
        <f t="shared" si="156"/>
        <v>1340.1359714045225</v>
      </c>
      <c r="F9996">
        <f t="shared" si="156"/>
        <v>-6.6319544442938092</v>
      </c>
    </row>
    <row r="9997" spans="1:6" x14ac:dyDescent="0.6">
      <c r="A9997">
        <v>1.607</v>
      </c>
      <c r="B9997">
        <v>626.21199999999999</v>
      </c>
      <c r="C9997">
        <v>-4.4909999999999997</v>
      </c>
      <c r="D9997">
        <f t="shared" si="156"/>
        <v>3.1561650038973945</v>
      </c>
      <c r="E9997">
        <f t="shared" si="156"/>
        <v>1304.4397728342963</v>
      </c>
      <c r="F9997">
        <f t="shared" si="156"/>
        <v>-6.5249067220791179</v>
      </c>
    </row>
    <row r="9998" spans="1:6" x14ac:dyDescent="0.6">
      <c r="A9998">
        <v>3.048</v>
      </c>
      <c r="B9998">
        <v>1961.8230000000001</v>
      </c>
      <c r="C9998">
        <v>-5.8739999999999997</v>
      </c>
      <c r="D9998">
        <f t="shared" si="156"/>
        <v>3.1507567537025247</v>
      </c>
      <c r="E9998">
        <f t="shared" si="156"/>
        <v>1337.3089341925813</v>
      </c>
      <c r="F9998">
        <f t="shared" si="156"/>
        <v>-6.4923613859751619</v>
      </c>
    </row>
    <row r="9999" spans="1:6" x14ac:dyDescent="0.6">
      <c r="A9999">
        <v>2.7120000000000002</v>
      </c>
      <c r="B9999">
        <v>590.65899999999999</v>
      </c>
      <c r="C9999">
        <v>-5.093</v>
      </c>
      <c r="D9999">
        <f t="shared" si="156"/>
        <v>3.1288189160173987</v>
      </c>
      <c r="E9999">
        <f t="shared" si="156"/>
        <v>1299.9764374829522</v>
      </c>
      <c r="F9999">
        <f t="shared" si="156"/>
        <v>-6.4223933166764029</v>
      </c>
    </row>
    <row r="10000" spans="1:6" x14ac:dyDescent="0.6">
      <c r="A10000">
        <v>3.3639999999999999</v>
      </c>
      <c r="B10000">
        <v>413.66500000000002</v>
      </c>
      <c r="C10000">
        <v>-5.7670000000000003</v>
      </c>
      <c r="D10000">
        <f t="shared" si="156"/>
        <v>3.1405779702165288</v>
      </c>
      <c r="E10000">
        <f t="shared" si="156"/>
        <v>1255.6608656088044</v>
      </c>
      <c r="F10000">
        <f t="shared" si="156"/>
        <v>-6.3896236508425828</v>
      </c>
    </row>
    <row r="10001" spans="1:6" x14ac:dyDescent="0.6">
      <c r="A10001">
        <v>3.3079999999999998</v>
      </c>
      <c r="B10001">
        <v>2050.9580000000001</v>
      </c>
      <c r="C10001">
        <v>-5.673</v>
      </c>
      <c r="D10001">
        <f t="shared" si="156"/>
        <v>3.1489490717057023</v>
      </c>
      <c r="E10001">
        <f t="shared" si="156"/>
        <v>1295.4257223283641</v>
      </c>
      <c r="F10001">
        <f t="shared" si="156"/>
        <v>-6.353792468300453</v>
      </c>
    </row>
    <row r="10002" spans="1:6" x14ac:dyDescent="0.6">
      <c r="A10002">
        <v>3.92</v>
      </c>
      <c r="B10002">
        <v>387.05799999999999</v>
      </c>
      <c r="C10002">
        <v>-5.7</v>
      </c>
      <c r="D10002">
        <f t="shared" si="156"/>
        <v>3.1875016181204172</v>
      </c>
      <c r="E10002">
        <f t="shared" si="156"/>
        <v>1250.007336211946</v>
      </c>
      <c r="F10002">
        <f t="shared" si="156"/>
        <v>-6.3211028448854298</v>
      </c>
    </row>
    <row r="10003" spans="1:6" x14ac:dyDescent="0.6">
      <c r="A10003">
        <v>3.8039999999999998</v>
      </c>
      <c r="B10003">
        <v>1902.086</v>
      </c>
      <c r="C10003">
        <v>-6.3179999999999996</v>
      </c>
      <c r="D10003">
        <f t="shared" si="156"/>
        <v>3.2183265372143963</v>
      </c>
      <c r="E10003">
        <f t="shared" si="156"/>
        <v>1282.6112694013486</v>
      </c>
      <c r="F10003">
        <f t="shared" si="156"/>
        <v>-6.320947702641158</v>
      </c>
    </row>
    <row r="10004" spans="1:6" x14ac:dyDescent="0.6">
      <c r="A10004">
        <v>2.399</v>
      </c>
      <c r="B10004">
        <v>2196.058</v>
      </c>
      <c r="C10004">
        <v>-5.8559999999999999</v>
      </c>
      <c r="D10004">
        <f t="shared" si="156"/>
        <v>3.177360210353676</v>
      </c>
      <c r="E10004">
        <f t="shared" si="156"/>
        <v>1328.283605931281</v>
      </c>
      <c r="F10004">
        <f t="shared" si="156"/>
        <v>-6.2977003175090998</v>
      </c>
    </row>
    <row r="10005" spans="1:6" x14ac:dyDescent="0.6">
      <c r="A10005">
        <v>4.1100000000000003</v>
      </c>
      <c r="B10005">
        <v>2242.4189999999999</v>
      </c>
      <c r="C10005">
        <v>-10.189</v>
      </c>
      <c r="D10005">
        <f t="shared" si="156"/>
        <v>3.2239921998359922</v>
      </c>
      <c r="E10005">
        <f t="shared" si="156"/>
        <v>1373.9903756347169</v>
      </c>
      <c r="F10005">
        <f t="shared" si="156"/>
        <v>-6.4922653016336449</v>
      </c>
    </row>
    <row r="10006" spans="1:6" x14ac:dyDescent="0.6">
      <c r="A10006">
        <v>1.8560000000000001</v>
      </c>
      <c r="B10006">
        <v>474.11900000000003</v>
      </c>
      <c r="C10006">
        <v>-4.1120000000000001</v>
      </c>
      <c r="D10006">
        <f t="shared" si="156"/>
        <v>3.1555925898441926</v>
      </c>
      <c r="E10006">
        <f t="shared" si="156"/>
        <v>1328.9968068529811</v>
      </c>
      <c r="F10006">
        <f t="shared" si="156"/>
        <v>-6.3732520365519623</v>
      </c>
    </row>
    <row r="10007" spans="1:6" x14ac:dyDescent="0.6">
      <c r="A10007">
        <v>3.6320000000000001</v>
      </c>
      <c r="B10007">
        <v>475.7</v>
      </c>
      <c r="C10007">
        <v>-5.7549999999999999</v>
      </c>
      <c r="D10007">
        <f t="shared" si="156"/>
        <v>3.179412960351983</v>
      </c>
      <c r="E10007">
        <f t="shared" si="156"/>
        <v>1286.331966510332</v>
      </c>
      <c r="F10007">
        <f t="shared" si="156"/>
        <v>-6.342339434724364</v>
      </c>
    </row>
    <row r="10008" spans="1:6" x14ac:dyDescent="0.6">
      <c r="A10008">
        <v>0.19900000000000001</v>
      </c>
      <c r="B10008">
        <v>1992.335</v>
      </c>
      <c r="C10008">
        <v>-6.7060000000000004</v>
      </c>
      <c r="D10008">
        <f t="shared" si="156"/>
        <v>3.0303923123343837</v>
      </c>
      <c r="E10008">
        <f t="shared" si="156"/>
        <v>1321.6321181848152</v>
      </c>
      <c r="F10008">
        <f t="shared" si="156"/>
        <v>-6.3605224629881461</v>
      </c>
    </row>
    <row r="10009" spans="1:6" x14ac:dyDescent="0.6">
      <c r="A10009">
        <v>2.6059999999999999</v>
      </c>
      <c r="B10009">
        <v>523.27499999999998</v>
      </c>
      <c r="C10009">
        <v>-5.35</v>
      </c>
      <c r="D10009">
        <f t="shared" si="156"/>
        <v>3.0091726967176644</v>
      </c>
      <c r="E10009">
        <f t="shared" si="156"/>
        <v>1281.7142622755744</v>
      </c>
      <c r="F10009">
        <f t="shared" si="156"/>
        <v>-6.3099963398387384</v>
      </c>
    </row>
    <row r="10010" spans="1:6" x14ac:dyDescent="0.6">
      <c r="A10010">
        <v>3.1160000000000001</v>
      </c>
      <c r="B10010">
        <v>524.76800000000003</v>
      </c>
      <c r="C10010">
        <v>-6.9669999999999996</v>
      </c>
      <c r="D10010">
        <f t="shared" si="156"/>
        <v>3.0145140618817812</v>
      </c>
      <c r="E10010">
        <f t="shared" si="156"/>
        <v>1243.8669491617954</v>
      </c>
      <c r="F10010">
        <f t="shared" si="156"/>
        <v>-6.3428465228468012</v>
      </c>
    </row>
    <row r="10011" spans="1:6" x14ac:dyDescent="0.6">
      <c r="A10011">
        <v>4.2149999999999999</v>
      </c>
      <c r="B10011">
        <v>1993.5150000000001</v>
      </c>
      <c r="C10011">
        <v>-6.1879999999999997</v>
      </c>
      <c r="D10011">
        <f t="shared" si="156"/>
        <v>3.074538358787692</v>
      </c>
      <c r="E10011">
        <f t="shared" si="156"/>
        <v>1281.3493517037057</v>
      </c>
      <c r="F10011">
        <f t="shared" si="156"/>
        <v>-6.335104196704461</v>
      </c>
    </row>
    <row r="10012" spans="1:6" x14ac:dyDescent="0.6">
      <c r="A10012">
        <v>4.24</v>
      </c>
      <c r="B10012">
        <v>483.51799999999997</v>
      </c>
      <c r="C10012">
        <v>-4.782</v>
      </c>
      <c r="D10012">
        <f t="shared" si="156"/>
        <v>3.1328114408483074</v>
      </c>
      <c r="E10012">
        <f t="shared" si="156"/>
        <v>1241.4577841185203</v>
      </c>
      <c r="F10012">
        <f t="shared" si="156"/>
        <v>-6.2574489868692371</v>
      </c>
    </row>
    <row r="10013" spans="1:6" x14ac:dyDescent="0.6">
      <c r="A10013">
        <v>3.5379999999999998</v>
      </c>
      <c r="B10013">
        <v>2381.3029999999999</v>
      </c>
      <c r="C10013">
        <v>-6.2169999999999996</v>
      </c>
      <c r="D10013">
        <f t="shared" si="156"/>
        <v>3.1530708688058917</v>
      </c>
      <c r="E10013">
        <f t="shared" si="156"/>
        <v>1298.4500449125942</v>
      </c>
      <c r="F10013">
        <f t="shared" si="156"/>
        <v>-6.2554265375257749</v>
      </c>
    </row>
    <row r="10014" spans="1:6" x14ac:dyDescent="0.6">
      <c r="A10014">
        <v>2.569</v>
      </c>
      <c r="B10014">
        <v>2490.605</v>
      </c>
      <c r="C10014">
        <v>-7.0449999999999999</v>
      </c>
      <c r="D10014">
        <f t="shared" si="156"/>
        <v>3.1238673253655969</v>
      </c>
      <c r="E10014">
        <f t="shared" si="156"/>
        <v>1358.0577926669644</v>
      </c>
      <c r="F10014">
        <f t="shared" si="156"/>
        <v>-6.2949052106494854</v>
      </c>
    </row>
    <row r="10015" spans="1:6" x14ac:dyDescent="0.6">
      <c r="A10015">
        <v>3.0009999999999999</v>
      </c>
      <c r="B10015">
        <v>2197.4389999999999</v>
      </c>
      <c r="C10015">
        <v>-6.4720000000000004</v>
      </c>
      <c r="D10015">
        <f t="shared" si="156"/>
        <v>3.1177239590973169</v>
      </c>
      <c r="E10015">
        <f t="shared" si="156"/>
        <v>1400.0268530336161</v>
      </c>
      <c r="F10015">
        <f t="shared" si="156"/>
        <v>-6.3037599501170103</v>
      </c>
    </row>
    <row r="10016" spans="1:6" x14ac:dyDescent="0.6">
      <c r="A10016">
        <v>2.9369999999999998</v>
      </c>
      <c r="B10016">
        <v>506.56599999999997</v>
      </c>
      <c r="C10016">
        <v>-4.681</v>
      </c>
      <c r="D10016">
        <f t="shared" si="156"/>
        <v>3.108687761142451</v>
      </c>
      <c r="E10016">
        <f t="shared" si="156"/>
        <v>1355.3538103819351</v>
      </c>
      <c r="F10016">
        <f t="shared" si="156"/>
        <v>-6.222621952611159</v>
      </c>
    </row>
    <row r="10017" spans="1:6" x14ac:dyDescent="0.6">
      <c r="A10017">
        <v>4.78</v>
      </c>
      <c r="B10017">
        <v>1874.51</v>
      </c>
      <c r="C10017">
        <v>-9.9060000000000006</v>
      </c>
      <c r="D10017">
        <f t="shared" si="156"/>
        <v>3.1922533730853284</v>
      </c>
      <c r="E10017">
        <f t="shared" si="156"/>
        <v>1381.3116198628384</v>
      </c>
      <c r="F10017">
        <f t="shared" si="156"/>
        <v>-6.406790854980601</v>
      </c>
    </row>
    <row r="10018" spans="1:6" x14ac:dyDescent="0.6">
      <c r="A10018">
        <v>1.673</v>
      </c>
      <c r="B10018">
        <v>572.53800000000001</v>
      </c>
      <c r="C10018">
        <v>-3.879</v>
      </c>
      <c r="D10018">
        <f t="shared" si="156"/>
        <v>3.1162907044310617</v>
      </c>
      <c r="E10018">
        <f t="shared" si="156"/>
        <v>1340.8729388696963</v>
      </c>
      <c r="F10018">
        <f t="shared" si="156"/>
        <v>-6.2804013122315707</v>
      </c>
    </row>
    <row r="10019" spans="1:6" x14ac:dyDescent="0.6">
      <c r="A10019">
        <v>2.19</v>
      </c>
      <c r="B10019">
        <v>613.07899999999995</v>
      </c>
      <c r="C10019">
        <v>-8.1999999999999993</v>
      </c>
      <c r="D10019">
        <f t="shared" si="156"/>
        <v>3.0699761692095087</v>
      </c>
      <c r="E10019">
        <f t="shared" si="156"/>
        <v>1304.4832419262113</v>
      </c>
      <c r="F10019">
        <f t="shared" si="156"/>
        <v>-6.3763812466199923</v>
      </c>
    </row>
    <row r="10020" spans="1:6" x14ac:dyDescent="0.6">
      <c r="A10020">
        <v>4.3600000000000003</v>
      </c>
      <c r="B10020">
        <v>2180.1370000000002</v>
      </c>
      <c r="C10020">
        <v>-11.577</v>
      </c>
      <c r="D10020">
        <f t="shared" si="156"/>
        <v>3.1344773607490333</v>
      </c>
      <c r="E10020">
        <f t="shared" si="156"/>
        <v>1348.2659298299006</v>
      </c>
      <c r="F10020">
        <f t="shared" si="156"/>
        <v>-6.636412184288992</v>
      </c>
    </row>
    <row r="10021" spans="1:6" x14ac:dyDescent="0.6">
      <c r="A10021">
        <v>3.7610000000000001</v>
      </c>
      <c r="B10021">
        <v>2281.8359999999998</v>
      </c>
      <c r="C10021">
        <v>-11.118</v>
      </c>
      <c r="D10021">
        <f t="shared" si="156"/>
        <v>3.1658034927115817</v>
      </c>
      <c r="E10021">
        <f t="shared" si="156"/>
        <v>1394.9444333384054</v>
      </c>
      <c r="F10021">
        <f t="shared" si="156"/>
        <v>-6.8604915750745423</v>
      </c>
    </row>
    <row r="10022" spans="1:6" x14ac:dyDescent="0.6">
      <c r="A10022">
        <v>3.3530000000000002</v>
      </c>
      <c r="B10022">
        <v>2124.83</v>
      </c>
      <c r="C10022">
        <v>-5.8780000000000001</v>
      </c>
      <c r="D10022">
        <f t="shared" si="156"/>
        <v>3.1751633180760024</v>
      </c>
      <c r="E10022">
        <f t="shared" si="156"/>
        <v>1431.4387116714852</v>
      </c>
      <c r="F10022">
        <f t="shared" si="156"/>
        <v>-6.8113669963208148</v>
      </c>
    </row>
    <row r="10023" spans="1:6" x14ac:dyDescent="0.6">
      <c r="A10023">
        <v>1.9419999999999999</v>
      </c>
      <c r="B10023">
        <v>1934.4639999999999</v>
      </c>
      <c r="C10023">
        <v>-5.9829999999999997</v>
      </c>
      <c r="D10023">
        <f t="shared" si="156"/>
        <v>3.1135051521722024</v>
      </c>
      <c r="E10023">
        <f t="shared" si="156"/>
        <v>1456.5899760879108</v>
      </c>
      <c r="F10023">
        <f t="shared" si="156"/>
        <v>-6.7699486465047736</v>
      </c>
    </row>
    <row r="10024" spans="1:6" x14ac:dyDescent="0.6">
      <c r="A10024">
        <v>4.1230000000000002</v>
      </c>
      <c r="B10024">
        <v>2016.8510000000001</v>
      </c>
      <c r="C10024">
        <v>-5.8869999999999996</v>
      </c>
      <c r="D10024">
        <f t="shared" si="156"/>
        <v>3.163979894563592</v>
      </c>
      <c r="E10024">
        <f t="shared" si="156"/>
        <v>1484.6030272835153</v>
      </c>
      <c r="F10024">
        <f t="shared" si="156"/>
        <v>-6.7258012141795342</v>
      </c>
    </row>
    <row r="10025" spans="1:6" x14ac:dyDescent="0.6">
      <c r="A10025">
        <v>1.772</v>
      </c>
      <c r="B10025">
        <v>600.51800000000003</v>
      </c>
      <c r="C10025">
        <v>-5.3609999999999998</v>
      </c>
      <c r="D10025">
        <f t="shared" si="156"/>
        <v>3.0943808998354121</v>
      </c>
      <c r="E10025">
        <f t="shared" si="156"/>
        <v>1440.3987759193396</v>
      </c>
      <c r="F10025">
        <f t="shared" si="156"/>
        <v>-6.6575611534705565</v>
      </c>
    </row>
    <row r="10026" spans="1:6" x14ac:dyDescent="0.6">
      <c r="A10026">
        <v>2.8490000000000002</v>
      </c>
      <c r="B10026">
        <v>432.23500000000001</v>
      </c>
      <c r="C10026">
        <v>-6.2439999999999998</v>
      </c>
      <c r="D10026">
        <f t="shared" si="156"/>
        <v>3.0821118548436415</v>
      </c>
      <c r="E10026">
        <f t="shared" si="156"/>
        <v>1389.9905871233727</v>
      </c>
      <c r="F10026">
        <f t="shared" si="156"/>
        <v>-6.6368830957970282</v>
      </c>
    </row>
    <row r="10027" spans="1:6" x14ac:dyDescent="0.6">
      <c r="A10027">
        <v>2.7989999999999999</v>
      </c>
      <c r="B10027">
        <v>1957.105</v>
      </c>
      <c r="C10027">
        <v>-6.0309999999999997</v>
      </c>
      <c r="D10027">
        <f t="shared" si="156"/>
        <v>3.0679562621014589</v>
      </c>
      <c r="E10027">
        <f t="shared" si="156"/>
        <v>1418.3463077672041</v>
      </c>
      <c r="F10027">
        <f t="shared" si="156"/>
        <v>-6.6065889410071765</v>
      </c>
    </row>
    <row r="10028" spans="1:6" x14ac:dyDescent="0.6">
      <c r="A10028">
        <v>3.0449999999999999</v>
      </c>
      <c r="B10028">
        <v>2232.04</v>
      </c>
      <c r="C10028">
        <v>-6.9109999999999996</v>
      </c>
      <c r="D10028">
        <f t="shared" si="156"/>
        <v>3.0668084489963858</v>
      </c>
      <c r="E10028">
        <f t="shared" si="156"/>
        <v>1459.0309923788438</v>
      </c>
      <c r="F10028">
        <f t="shared" si="156"/>
        <v>-6.6218094939568175</v>
      </c>
    </row>
    <row r="10029" spans="1:6" x14ac:dyDescent="0.6">
      <c r="A10029">
        <v>3.238</v>
      </c>
      <c r="B10029">
        <v>445.57299999999998</v>
      </c>
      <c r="C10029">
        <v>-4.4809999999999999</v>
      </c>
      <c r="D10029">
        <f t="shared" si="156"/>
        <v>3.0753680265465664</v>
      </c>
      <c r="E10029">
        <f t="shared" si="156"/>
        <v>1408.3580927599016</v>
      </c>
      <c r="F10029">
        <f t="shared" si="156"/>
        <v>-6.514769019258976</v>
      </c>
    </row>
    <row r="10030" spans="1:6" x14ac:dyDescent="0.6">
      <c r="A10030">
        <v>3.1920000000000002</v>
      </c>
      <c r="B10030">
        <v>457.95600000000002</v>
      </c>
      <c r="C10030">
        <v>-9.6289999999999996</v>
      </c>
      <c r="D10030">
        <f t="shared" si="156"/>
        <v>3.081199625219238</v>
      </c>
      <c r="E10030">
        <f t="shared" si="156"/>
        <v>1360.8379881219064</v>
      </c>
      <c r="F10030">
        <f t="shared" si="156"/>
        <v>-6.6704805682960266</v>
      </c>
    </row>
    <row r="10031" spans="1:6" x14ac:dyDescent="0.6">
      <c r="A10031">
        <v>1.7689999999999999</v>
      </c>
      <c r="B10031">
        <v>1929.5340000000001</v>
      </c>
      <c r="C10031">
        <v>-5.4029999999999996</v>
      </c>
      <c r="D10031">
        <f t="shared" si="156"/>
        <v>3.0155896439582759</v>
      </c>
      <c r="E10031">
        <f t="shared" si="156"/>
        <v>1389.272788715811</v>
      </c>
      <c r="F10031">
        <f t="shared" si="156"/>
        <v>-6.607106539881225</v>
      </c>
    </row>
    <row r="10032" spans="1:6" x14ac:dyDescent="0.6">
      <c r="A10032">
        <v>3.4820000000000002</v>
      </c>
      <c r="B10032">
        <v>457.08199999999999</v>
      </c>
      <c r="C10032">
        <v>-6.4290000000000003</v>
      </c>
      <c r="D10032">
        <f t="shared" si="156"/>
        <v>3.038910161760362</v>
      </c>
      <c r="E10032">
        <f t="shared" si="156"/>
        <v>1342.6632492800204</v>
      </c>
      <c r="F10032">
        <f t="shared" si="156"/>
        <v>-6.5982012128871634</v>
      </c>
    </row>
    <row r="10033" spans="1:6" x14ac:dyDescent="0.6">
      <c r="A10033">
        <v>2.742</v>
      </c>
      <c r="B10033">
        <v>514.64300000000003</v>
      </c>
      <c r="C10033">
        <v>-5.7450000000000001</v>
      </c>
      <c r="D10033">
        <f t="shared" si="156"/>
        <v>3.0240646536723439</v>
      </c>
      <c r="E10033">
        <f t="shared" si="156"/>
        <v>1301.2622368160194</v>
      </c>
      <c r="F10033">
        <f t="shared" si="156"/>
        <v>-6.5555411522428049</v>
      </c>
    </row>
    <row r="10034" spans="1:6" x14ac:dyDescent="0.6">
      <c r="A10034">
        <v>3.14</v>
      </c>
      <c r="B10034">
        <v>2270.9589999999998</v>
      </c>
      <c r="C10034">
        <v>-5.9050000000000002</v>
      </c>
      <c r="D10034">
        <f t="shared" si="156"/>
        <v>3.0298614209887265</v>
      </c>
      <c r="E10034">
        <f t="shared" si="156"/>
        <v>1349.7470749752183</v>
      </c>
      <c r="F10034">
        <f t="shared" si="156"/>
        <v>-6.5230140946306649</v>
      </c>
    </row>
    <row r="10035" spans="1:6" x14ac:dyDescent="0.6">
      <c r="A10035">
        <v>4.5209999999999999</v>
      </c>
      <c r="B10035">
        <v>1974.123</v>
      </c>
      <c r="C10035">
        <v>-11.135</v>
      </c>
      <c r="D10035">
        <f t="shared" si="156"/>
        <v>3.1044183499392899</v>
      </c>
      <c r="E10035">
        <f t="shared" si="156"/>
        <v>1380.9658712264572</v>
      </c>
      <c r="F10035">
        <f t="shared" si="156"/>
        <v>-6.7536133898991313</v>
      </c>
    </row>
    <row r="10036" spans="1:6" x14ac:dyDescent="0.6">
      <c r="A10036">
        <v>3.5169999999999999</v>
      </c>
      <c r="B10036">
        <v>2087.7820000000002</v>
      </c>
      <c r="C10036">
        <v>-6.8120000000000003</v>
      </c>
      <c r="D10036">
        <f t="shared" si="156"/>
        <v>3.1250474324423254</v>
      </c>
      <c r="E10036">
        <f t="shared" si="156"/>
        <v>1416.3066776651344</v>
      </c>
      <c r="F10036">
        <f t="shared" si="156"/>
        <v>-6.7565327204041745</v>
      </c>
    </row>
    <row r="10037" spans="1:6" x14ac:dyDescent="0.6">
      <c r="A10037">
        <v>4.3369999999999997</v>
      </c>
      <c r="B10037">
        <v>2062.3980000000001</v>
      </c>
      <c r="C10037">
        <v>-10.561999999999999</v>
      </c>
      <c r="D10037">
        <f t="shared" si="156"/>
        <v>3.1856450608202089</v>
      </c>
      <c r="E10037">
        <f t="shared" si="156"/>
        <v>1448.6112437818776</v>
      </c>
      <c r="F10037">
        <f t="shared" si="156"/>
        <v>-6.9468060843839661</v>
      </c>
    </row>
    <row r="10038" spans="1:6" x14ac:dyDescent="0.6">
      <c r="A10038">
        <v>1.7649999999999999</v>
      </c>
      <c r="B10038">
        <v>627.81200000000001</v>
      </c>
      <c r="C10038">
        <v>-4.1340000000000003</v>
      </c>
      <c r="D10038">
        <f t="shared" si="156"/>
        <v>3.1146128077791984</v>
      </c>
      <c r="E10038">
        <f t="shared" si="156"/>
        <v>1407.5712815927836</v>
      </c>
      <c r="F10038">
        <f t="shared" si="156"/>
        <v>-6.8061657801647675</v>
      </c>
    </row>
    <row r="10039" spans="1:6" x14ac:dyDescent="0.6">
      <c r="A10039">
        <v>3.55</v>
      </c>
      <c r="B10039">
        <v>2214.5160000000001</v>
      </c>
      <c r="C10039">
        <v>-6.1210000000000004</v>
      </c>
      <c r="D10039">
        <f t="shared" si="156"/>
        <v>3.1363821673902379</v>
      </c>
      <c r="E10039">
        <f t="shared" si="156"/>
        <v>1447.9185175131443</v>
      </c>
      <c r="F10039">
        <f t="shared" si="156"/>
        <v>-6.7719074911565285</v>
      </c>
    </row>
    <row r="10040" spans="1:6" x14ac:dyDescent="0.6">
      <c r="A10040">
        <v>3.4969999999999999</v>
      </c>
      <c r="B10040">
        <v>525.31700000000001</v>
      </c>
      <c r="C10040">
        <v>-7.2229999999999999</v>
      </c>
      <c r="D10040">
        <f t="shared" si="156"/>
        <v>3.154413059020726</v>
      </c>
      <c r="E10040">
        <f t="shared" si="156"/>
        <v>1401.788441637487</v>
      </c>
      <c r="F10040">
        <f t="shared" si="156"/>
        <v>-6.7944621165987025</v>
      </c>
    </row>
    <row r="10041" spans="1:6" x14ac:dyDescent="0.6">
      <c r="A10041">
        <v>2.4209999999999998</v>
      </c>
      <c r="B10041">
        <v>572.94100000000003</v>
      </c>
      <c r="C10041">
        <v>-5.0819999999999999</v>
      </c>
      <c r="D10041">
        <f t="shared" si="156"/>
        <v>3.1177424060696892</v>
      </c>
      <c r="E10041">
        <f t="shared" si="156"/>
        <v>1360.3460695556128</v>
      </c>
      <c r="F10041">
        <f t="shared" si="156"/>
        <v>-6.7088390107687674</v>
      </c>
    </row>
    <row r="10042" spans="1:6" x14ac:dyDescent="0.6">
      <c r="A10042">
        <v>2.9529999999999998</v>
      </c>
      <c r="B10042">
        <v>2071.1320000000001</v>
      </c>
      <c r="C10042">
        <v>-6.4779999999999998</v>
      </c>
      <c r="D10042">
        <f t="shared" si="156"/>
        <v>3.1095052857662049</v>
      </c>
      <c r="E10042">
        <f t="shared" si="156"/>
        <v>1395.8853660778323</v>
      </c>
      <c r="F10042">
        <f t="shared" si="156"/>
        <v>-6.697297060230329</v>
      </c>
    </row>
    <row r="10043" spans="1:6" x14ac:dyDescent="0.6">
      <c r="A10043">
        <v>3.3</v>
      </c>
      <c r="B10043">
        <v>2255.2809999999999</v>
      </c>
      <c r="C10043">
        <v>-6.4480000000000004</v>
      </c>
      <c r="D10043">
        <f t="shared" si="156"/>
        <v>3.1190300214778945</v>
      </c>
      <c r="E10043">
        <f t="shared" si="156"/>
        <v>1438.8551477739406</v>
      </c>
      <c r="F10043">
        <f t="shared" si="156"/>
        <v>-6.684832207218812</v>
      </c>
    </row>
    <row r="10044" spans="1:6" x14ac:dyDescent="0.6">
      <c r="A10044">
        <v>4.8250000000000002</v>
      </c>
      <c r="B10044">
        <v>575.47900000000004</v>
      </c>
      <c r="C10044">
        <v>-7.6539999999999999</v>
      </c>
      <c r="D10044">
        <f t="shared" si="156"/>
        <v>3.2043285204039997</v>
      </c>
      <c r="E10044">
        <f t="shared" si="156"/>
        <v>1395.6863403852435</v>
      </c>
      <c r="F10044">
        <f t="shared" si="156"/>
        <v>-6.7332905968578709</v>
      </c>
    </row>
    <row r="10045" spans="1:6" x14ac:dyDescent="0.6">
      <c r="A10045">
        <v>3.4910000000000001</v>
      </c>
      <c r="B10045">
        <v>415.86099999999999</v>
      </c>
      <c r="C10045">
        <v>-7.7409999999999997</v>
      </c>
      <c r="D10045">
        <f t="shared" si="156"/>
        <v>3.2186620943837996</v>
      </c>
      <c r="E10045">
        <f t="shared" si="156"/>
        <v>1346.6950733659812</v>
      </c>
      <c r="F10045">
        <f t="shared" si="156"/>
        <v>-6.7836760670149774</v>
      </c>
    </row>
    <row r="10046" spans="1:6" x14ac:dyDescent="0.6">
      <c r="A10046">
        <v>4.0439999999999996</v>
      </c>
      <c r="B10046">
        <v>489.726</v>
      </c>
      <c r="C10046">
        <v>-5.835</v>
      </c>
      <c r="D10046">
        <f t="shared" si="156"/>
        <v>3.2599289896646093</v>
      </c>
      <c r="E10046">
        <f t="shared" si="156"/>
        <v>1303.8466196976822</v>
      </c>
      <c r="F10046">
        <f t="shared" si="156"/>
        <v>-6.736242263664229</v>
      </c>
    </row>
    <row r="10047" spans="1:6" x14ac:dyDescent="0.6">
      <c r="A10047">
        <v>3.7789999999999999</v>
      </c>
      <c r="B10047">
        <v>836.16899999999998</v>
      </c>
      <c r="C10047">
        <v>-7.8159999999999998</v>
      </c>
      <c r="D10047">
        <f t="shared" si="156"/>
        <v>3.2858825401813787</v>
      </c>
      <c r="E10047">
        <f t="shared" si="156"/>
        <v>1280.462738712798</v>
      </c>
      <c r="F10047">
        <f t="shared" si="156"/>
        <v>-6.7902301504810172</v>
      </c>
    </row>
    <row r="10048" spans="1:6" x14ac:dyDescent="0.6">
      <c r="A10048">
        <v>3.266</v>
      </c>
      <c r="B10048">
        <v>2093.6680000000001</v>
      </c>
      <c r="C10048">
        <v>-4.9470000000000001</v>
      </c>
      <c r="D10048">
        <f t="shared" si="156"/>
        <v>3.2848884131723097</v>
      </c>
      <c r="E10048">
        <f t="shared" si="156"/>
        <v>1321.1230017771582</v>
      </c>
      <c r="F10048">
        <f t="shared" si="156"/>
        <v>-6.698068642956966</v>
      </c>
    </row>
    <row r="10049" spans="1:6" x14ac:dyDescent="0.6">
      <c r="A10049">
        <v>4.2699999999999996</v>
      </c>
      <c r="B10049">
        <v>2056.5729999999999</v>
      </c>
      <c r="C10049">
        <v>-10.224</v>
      </c>
      <c r="D10049">
        <f t="shared" si="156"/>
        <v>3.334143992513694</v>
      </c>
      <c r="E10049">
        <f t="shared" si="156"/>
        <v>1357.8955016883001</v>
      </c>
      <c r="F10049">
        <f t="shared" si="156"/>
        <v>-6.8743652108091169</v>
      </c>
    </row>
    <row r="10050" spans="1:6" x14ac:dyDescent="0.6">
      <c r="A10050">
        <v>3.6779999999999999</v>
      </c>
      <c r="B10050">
        <v>443.46100000000001</v>
      </c>
      <c r="C10050">
        <v>-5.7919999999999998</v>
      </c>
      <c r="D10050">
        <f t="shared" si="156"/>
        <v>3.3513367928880089</v>
      </c>
      <c r="E10050">
        <f t="shared" si="156"/>
        <v>1312.1737766038852</v>
      </c>
      <c r="F10050">
        <f t="shared" si="156"/>
        <v>-6.8202469502686611</v>
      </c>
    </row>
    <row r="10051" spans="1:6" x14ac:dyDescent="0.6">
      <c r="A10051">
        <v>3.3</v>
      </c>
      <c r="B10051">
        <v>2190.5120000000002</v>
      </c>
      <c r="C10051">
        <v>-5.7709999999999999</v>
      </c>
      <c r="D10051">
        <f t="shared" si="156"/>
        <v>3.3487699532436084</v>
      </c>
      <c r="E10051">
        <f t="shared" si="156"/>
        <v>1356.0906877736909</v>
      </c>
      <c r="F10051">
        <f t="shared" si="156"/>
        <v>-6.7677846027552278</v>
      </c>
    </row>
    <row r="10052" spans="1:6" x14ac:dyDescent="0.6">
      <c r="A10052">
        <v>4.6580000000000004</v>
      </c>
      <c r="B10052">
        <v>2114.136</v>
      </c>
      <c r="C10052">
        <v>-9.81</v>
      </c>
      <c r="D10052">
        <f t="shared" si="156"/>
        <v>3.4142314555814277</v>
      </c>
      <c r="E10052">
        <f t="shared" si="156"/>
        <v>1393.9929533850061</v>
      </c>
      <c r="F10052">
        <f t="shared" si="156"/>
        <v>-6.9198953726174661</v>
      </c>
    </row>
    <row r="10053" spans="1:6" x14ac:dyDescent="0.6">
      <c r="A10053">
        <v>3.3410000000000002</v>
      </c>
      <c r="B10053">
        <v>2229.8020000000001</v>
      </c>
      <c r="C10053">
        <v>-6.7619999999999996</v>
      </c>
      <c r="D10053">
        <f t="shared" ref="D10053:F10116" si="157">0.95*D10052+0.05*A10053</f>
        <v>3.4105698828023563</v>
      </c>
      <c r="E10053">
        <f t="shared" si="157"/>
        <v>1435.7834057157556</v>
      </c>
      <c r="F10053">
        <f t="shared" si="157"/>
        <v>-6.9120006039865922</v>
      </c>
    </row>
    <row r="10054" spans="1:6" x14ac:dyDescent="0.6">
      <c r="A10054">
        <v>3.0939999999999999</v>
      </c>
      <c r="B10054">
        <v>2145.9940000000001</v>
      </c>
      <c r="C10054">
        <v>-8.0549999999999997</v>
      </c>
      <c r="D10054">
        <f t="shared" si="157"/>
        <v>3.3947413886622382</v>
      </c>
      <c r="E10054">
        <f t="shared" si="157"/>
        <v>1471.2939354299679</v>
      </c>
      <c r="F10054">
        <f t="shared" si="157"/>
        <v>-6.9691505737872621</v>
      </c>
    </row>
    <row r="10055" spans="1:6" x14ac:dyDescent="0.6">
      <c r="A10055">
        <v>2.3679999999999999</v>
      </c>
      <c r="B10055">
        <v>593.34400000000005</v>
      </c>
      <c r="C10055">
        <v>-5.8520000000000003</v>
      </c>
      <c r="D10055">
        <f t="shared" si="157"/>
        <v>3.3434043192291258</v>
      </c>
      <c r="E10055">
        <f t="shared" si="157"/>
        <v>1427.3964386584696</v>
      </c>
      <c r="F10055">
        <f t="shared" si="157"/>
        <v>-6.9132930450978991</v>
      </c>
    </row>
    <row r="10056" spans="1:6" x14ac:dyDescent="0.6">
      <c r="A10056">
        <v>2.657</v>
      </c>
      <c r="B10056">
        <v>526.04100000000005</v>
      </c>
      <c r="C10056">
        <v>-5.5149999999999997</v>
      </c>
      <c r="D10056">
        <f t="shared" si="157"/>
        <v>3.3090841032676694</v>
      </c>
      <c r="E10056">
        <f t="shared" si="157"/>
        <v>1382.3286667255461</v>
      </c>
      <c r="F10056">
        <f t="shared" si="157"/>
        <v>-6.8433783928430039</v>
      </c>
    </row>
    <row r="10057" spans="1:6" x14ac:dyDescent="0.6">
      <c r="A10057">
        <v>3.9020000000000001</v>
      </c>
      <c r="B10057">
        <v>2215.5909999999999</v>
      </c>
      <c r="C10057">
        <v>-11.566000000000001</v>
      </c>
      <c r="D10057">
        <f t="shared" si="157"/>
        <v>3.3387298981042859</v>
      </c>
      <c r="E10057">
        <f t="shared" si="157"/>
        <v>1423.9917833892687</v>
      </c>
      <c r="F10057">
        <f t="shared" si="157"/>
        <v>-7.0795094732008526</v>
      </c>
    </row>
    <row r="10058" spans="1:6" x14ac:dyDescent="0.6">
      <c r="A10058">
        <v>2.8679999999999999</v>
      </c>
      <c r="B10058">
        <v>2217.6959999999999</v>
      </c>
      <c r="C10058">
        <v>-7.05</v>
      </c>
      <c r="D10058">
        <f t="shared" si="157"/>
        <v>3.3151934031990717</v>
      </c>
      <c r="E10058">
        <f t="shared" si="157"/>
        <v>1463.6769942198052</v>
      </c>
      <c r="F10058">
        <f t="shared" si="157"/>
        <v>-7.0780339995408097</v>
      </c>
    </row>
    <row r="10059" spans="1:6" x14ac:dyDescent="0.6">
      <c r="A10059">
        <v>2.37</v>
      </c>
      <c r="B10059">
        <v>461.78500000000003</v>
      </c>
      <c r="C10059">
        <v>-4.5490000000000004</v>
      </c>
      <c r="D10059">
        <f t="shared" si="157"/>
        <v>3.267933733039118</v>
      </c>
      <c r="E10059">
        <f t="shared" si="157"/>
        <v>1413.582394508815</v>
      </c>
      <c r="F10059">
        <f t="shared" si="157"/>
        <v>-6.9515822995637686</v>
      </c>
    </row>
    <row r="10060" spans="1:6" x14ac:dyDescent="0.6">
      <c r="A10060">
        <v>3.694</v>
      </c>
      <c r="B10060">
        <v>464.59399999999999</v>
      </c>
      <c r="C10060">
        <v>-6.3970000000000002</v>
      </c>
      <c r="D10060">
        <f t="shared" si="157"/>
        <v>3.2892370463871621</v>
      </c>
      <c r="E10060">
        <f t="shared" si="157"/>
        <v>1366.1329747833743</v>
      </c>
      <c r="F10060">
        <f t="shared" si="157"/>
        <v>-6.92385318458558</v>
      </c>
    </row>
    <row r="10061" spans="1:6" x14ac:dyDescent="0.6">
      <c r="A10061">
        <v>5.0170000000000003</v>
      </c>
      <c r="B10061">
        <v>1868.5070000000001</v>
      </c>
      <c r="C10061">
        <v>-10.693</v>
      </c>
      <c r="D10061">
        <f t="shared" si="157"/>
        <v>3.3756251940678039</v>
      </c>
      <c r="E10061">
        <f t="shared" si="157"/>
        <v>1391.2516760442054</v>
      </c>
      <c r="F10061">
        <f t="shared" si="157"/>
        <v>-7.1123105253563006</v>
      </c>
    </row>
    <row r="10062" spans="1:6" x14ac:dyDescent="0.6">
      <c r="A10062">
        <v>3.577</v>
      </c>
      <c r="B10062">
        <v>602.83299999999997</v>
      </c>
      <c r="C10062">
        <v>-7.3760000000000003</v>
      </c>
      <c r="D10062">
        <f t="shared" si="157"/>
        <v>3.3856939343644137</v>
      </c>
      <c r="E10062">
        <f t="shared" si="157"/>
        <v>1351.830742241995</v>
      </c>
      <c r="F10062">
        <f t="shared" si="157"/>
        <v>-7.1254949990884855</v>
      </c>
    </row>
    <row r="10063" spans="1:6" x14ac:dyDescent="0.6">
      <c r="A10063">
        <v>2.4039999999999999</v>
      </c>
      <c r="B10063">
        <v>516.88499999999999</v>
      </c>
      <c r="C10063">
        <v>-4.5949999999999998</v>
      </c>
      <c r="D10063">
        <f t="shared" si="157"/>
        <v>3.3366092376461931</v>
      </c>
      <c r="E10063">
        <f t="shared" si="157"/>
        <v>1310.0834551298954</v>
      </c>
      <c r="F10063">
        <f t="shared" si="157"/>
        <v>-6.9989702491340609</v>
      </c>
    </row>
    <row r="10064" spans="1:6" x14ac:dyDescent="0.6">
      <c r="A10064">
        <v>2.7370000000000001</v>
      </c>
      <c r="B10064">
        <v>607.85299999999995</v>
      </c>
      <c r="C10064">
        <v>-6.0220000000000002</v>
      </c>
      <c r="D10064">
        <f t="shared" si="157"/>
        <v>3.3066287757638833</v>
      </c>
      <c r="E10064">
        <f t="shared" si="157"/>
        <v>1274.9719323734005</v>
      </c>
      <c r="F10064">
        <f t="shared" si="157"/>
        <v>-6.9501217366773576</v>
      </c>
    </row>
    <row r="10065" spans="1:6" x14ac:dyDescent="0.6">
      <c r="A10065">
        <v>3.794</v>
      </c>
      <c r="B10065">
        <v>2094.7829999999999</v>
      </c>
      <c r="C10065">
        <v>-6.2439999999999998</v>
      </c>
      <c r="D10065">
        <f t="shared" si="157"/>
        <v>3.3309973369756891</v>
      </c>
      <c r="E10065">
        <f t="shared" si="157"/>
        <v>1315.9624857547306</v>
      </c>
      <c r="F10065">
        <f t="shared" si="157"/>
        <v>-6.9148156498434892</v>
      </c>
    </row>
    <row r="10066" spans="1:6" x14ac:dyDescent="0.6">
      <c r="A10066">
        <v>4.24</v>
      </c>
      <c r="B10066">
        <v>1951.7139999999999</v>
      </c>
      <c r="C10066">
        <v>-7.1619999999999999</v>
      </c>
      <c r="D10066">
        <f t="shared" si="157"/>
        <v>3.3764474701269047</v>
      </c>
      <c r="E10066">
        <f t="shared" si="157"/>
        <v>1347.7500614669941</v>
      </c>
      <c r="F10066">
        <f t="shared" si="157"/>
        <v>-6.9271748673513152</v>
      </c>
    </row>
    <row r="10067" spans="1:6" x14ac:dyDescent="0.6">
      <c r="A10067">
        <v>2.9279999999999999</v>
      </c>
      <c r="B10067">
        <v>2201.8020000000001</v>
      </c>
      <c r="C10067">
        <v>-6.1719999999999997</v>
      </c>
      <c r="D10067">
        <f t="shared" si="157"/>
        <v>3.3540250966205591</v>
      </c>
      <c r="E10067">
        <f t="shared" si="157"/>
        <v>1390.4526583936445</v>
      </c>
      <c r="F10067">
        <f t="shared" si="157"/>
        <v>-6.8894161239837493</v>
      </c>
    </row>
    <row r="10068" spans="1:6" x14ac:dyDescent="0.6">
      <c r="A10068">
        <v>3.3140000000000001</v>
      </c>
      <c r="B10068">
        <v>2053.0100000000002</v>
      </c>
      <c r="C10068">
        <v>-6.4720000000000004</v>
      </c>
      <c r="D10068">
        <f t="shared" si="157"/>
        <v>3.3520238417895314</v>
      </c>
      <c r="E10068">
        <f t="shared" si="157"/>
        <v>1423.5805254739621</v>
      </c>
      <c r="F10068">
        <f t="shared" si="157"/>
        <v>-6.8685453177845615</v>
      </c>
    </row>
    <row r="10069" spans="1:6" x14ac:dyDescent="0.6">
      <c r="A10069">
        <v>3.2559999999999998</v>
      </c>
      <c r="B10069">
        <v>420.03</v>
      </c>
      <c r="C10069">
        <v>-5.6929999999999996</v>
      </c>
      <c r="D10069">
        <f t="shared" si="157"/>
        <v>3.3472226497000546</v>
      </c>
      <c r="E10069">
        <f t="shared" si="157"/>
        <v>1373.402999200264</v>
      </c>
      <c r="F10069">
        <f t="shared" si="157"/>
        <v>-6.8097680518953334</v>
      </c>
    </row>
    <row r="10070" spans="1:6" x14ac:dyDescent="0.6">
      <c r="A10070">
        <v>3.9129999999999998</v>
      </c>
      <c r="B10070">
        <v>1783.575</v>
      </c>
      <c r="C10070">
        <v>-8.4619999999999997</v>
      </c>
      <c r="D10070">
        <f t="shared" si="157"/>
        <v>3.3755115172150516</v>
      </c>
      <c r="E10070">
        <f t="shared" si="157"/>
        <v>1393.9115992402508</v>
      </c>
      <c r="F10070">
        <f t="shared" si="157"/>
        <v>-6.8923796493005662</v>
      </c>
    </row>
    <row r="10071" spans="1:6" x14ac:dyDescent="0.6">
      <c r="A10071">
        <v>2.698</v>
      </c>
      <c r="B10071">
        <v>557.75199999999995</v>
      </c>
      <c r="C10071">
        <v>-4.7640000000000002</v>
      </c>
      <c r="D10071">
        <f t="shared" si="157"/>
        <v>3.3416359413542991</v>
      </c>
      <c r="E10071">
        <f t="shared" si="157"/>
        <v>1352.1036192782383</v>
      </c>
      <c r="F10071">
        <f t="shared" si="157"/>
        <v>-6.7859606668355372</v>
      </c>
    </row>
    <row r="10072" spans="1:6" x14ac:dyDescent="0.6">
      <c r="A10072">
        <v>3.7269999999999999</v>
      </c>
      <c r="B10072">
        <v>553.875</v>
      </c>
      <c r="C10072">
        <v>-5.1840000000000002</v>
      </c>
      <c r="D10072">
        <f t="shared" si="157"/>
        <v>3.3609041442865841</v>
      </c>
      <c r="E10072">
        <f t="shared" si="157"/>
        <v>1312.1921883143261</v>
      </c>
      <c r="F10072">
        <f t="shared" si="157"/>
        <v>-6.7058626334937603</v>
      </c>
    </row>
    <row r="10073" spans="1:6" x14ac:dyDescent="0.6">
      <c r="A10073">
        <v>3.032</v>
      </c>
      <c r="B10073">
        <v>559.08199999999999</v>
      </c>
      <c r="C10073">
        <v>-6.3079999999999998</v>
      </c>
      <c r="D10073">
        <f t="shared" si="157"/>
        <v>3.3444589370722548</v>
      </c>
      <c r="E10073">
        <f t="shared" si="157"/>
        <v>1274.5366788986096</v>
      </c>
      <c r="F10073">
        <f t="shared" si="157"/>
        <v>-6.6859695018190726</v>
      </c>
    </row>
    <row r="10074" spans="1:6" x14ac:dyDescent="0.6">
      <c r="A10074">
        <v>3.738</v>
      </c>
      <c r="B10074">
        <v>440.46300000000002</v>
      </c>
      <c r="C10074">
        <v>-6.2720000000000002</v>
      </c>
      <c r="D10074">
        <f t="shared" si="157"/>
        <v>3.3641359902186418</v>
      </c>
      <c r="E10074">
        <f t="shared" si="157"/>
        <v>1232.832994953679</v>
      </c>
      <c r="F10074">
        <f t="shared" si="157"/>
        <v>-6.665271026728119</v>
      </c>
    </row>
    <row r="10075" spans="1:6" x14ac:dyDescent="0.6">
      <c r="A10075">
        <v>5.0069999999999997</v>
      </c>
      <c r="B10075">
        <v>534.495</v>
      </c>
      <c r="C10075">
        <v>-10.811</v>
      </c>
      <c r="D10075">
        <f t="shared" si="157"/>
        <v>3.4462791907077097</v>
      </c>
      <c r="E10075">
        <f t="shared" si="157"/>
        <v>1197.9160952059951</v>
      </c>
      <c r="F10075">
        <f t="shared" si="157"/>
        <v>-6.8725574753917122</v>
      </c>
    </row>
    <row r="10076" spans="1:6" x14ac:dyDescent="0.6">
      <c r="A10076">
        <v>1.5069999999999999</v>
      </c>
      <c r="B10076">
        <v>637.88400000000001</v>
      </c>
      <c r="C10076">
        <v>-4.6989999999999998</v>
      </c>
      <c r="D10076">
        <f t="shared" si="157"/>
        <v>3.3493152311723238</v>
      </c>
      <c r="E10076">
        <f t="shared" si="157"/>
        <v>1169.9144904456953</v>
      </c>
      <c r="F10076">
        <f t="shared" si="157"/>
        <v>-6.7638796016221256</v>
      </c>
    </row>
    <row r="10077" spans="1:6" x14ac:dyDescent="0.6">
      <c r="A10077">
        <v>2.8090000000000002</v>
      </c>
      <c r="B10077">
        <v>573.298</v>
      </c>
      <c r="C10077">
        <v>-6.6879999999999997</v>
      </c>
      <c r="D10077">
        <f t="shared" si="157"/>
        <v>3.3222994696137076</v>
      </c>
      <c r="E10077">
        <f t="shared" si="157"/>
        <v>1140.0836659234105</v>
      </c>
      <c r="F10077">
        <f t="shared" si="157"/>
        <v>-6.7600856215410197</v>
      </c>
    </row>
    <row r="10078" spans="1:6" x14ac:dyDescent="0.6">
      <c r="A10078">
        <v>3.9820000000000002</v>
      </c>
      <c r="B10078">
        <v>524.51400000000001</v>
      </c>
      <c r="C10078">
        <v>-7.2229999999999999</v>
      </c>
      <c r="D10078">
        <f t="shared" si="157"/>
        <v>3.3552844961330219</v>
      </c>
      <c r="E10078">
        <f t="shared" si="157"/>
        <v>1109.3051826272399</v>
      </c>
      <c r="F10078">
        <f t="shared" si="157"/>
        <v>-6.7832313404639688</v>
      </c>
    </row>
    <row r="10079" spans="1:6" x14ac:dyDescent="0.6">
      <c r="A10079">
        <v>1.266</v>
      </c>
      <c r="B10079">
        <v>1982.6189999999999</v>
      </c>
      <c r="C10079">
        <v>-4.4930000000000003</v>
      </c>
      <c r="D10079">
        <f t="shared" si="157"/>
        <v>3.2508202713263707</v>
      </c>
      <c r="E10079">
        <f t="shared" si="157"/>
        <v>1152.9708734958779</v>
      </c>
      <c r="F10079">
        <f t="shared" si="157"/>
        <v>-6.6687197734407704</v>
      </c>
    </row>
    <row r="10080" spans="1:6" x14ac:dyDescent="0.6">
      <c r="A10080">
        <v>3.2709999999999999</v>
      </c>
      <c r="B10080">
        <v>2146.105</v>
      </c>
      <c r="C10080">
        <v>-6.35</v>
      </c>
      <c r="D10080">
        <f t="shared" si="157"/>
        <v>3.2518292577600518</v>
      </c>
      <c r="E10080">
        <f t="shared" si="157"/>
        <v>1202.6275798210841</v>
      </c>
      <c r="F10080">
        <f t="shared" si="157"/>
        <v>-6.6527837847687312</v>
      </c>
    </row>
    <row r="10081" spans="1:6" x14ac:dyDescent="0.6">
      <c r="A10081">
        <v>3.7650000000000001</v>
      </c>
      <c r="B10081">
        <v>505.24299999999999</v>
      </c>
      <c r="C10081">
        <v>-5.46</v>
      </c>
      <c r="D10081">
        <f t="shared" si="157"/>
        <v>3.2774877948720493</v>
      </c>
      <c r="E10081">
        <f t="shared" si="157"/>
        <v>1167.7583508300297</v>
      </c>
      <c r="F10081">
        <f t="shared" si="157"/>
        <v>-6.5931445955302941</v>
      </c>
    </row>
    <row r="10082" spans="1:6" x14ac:dyDescent="0.6">
      <c r="A10082">
        <v>3.13</v>
      </c>
      <c r="B10082">
        <v>2243.0329999999999</v>
      </c>
      <c r="C10082">
        <v>-6.2270000000000003</v>
      </c>
      <c r="D10082">
        <f t="shared" si="157"/>
        <v>3.2701134051284466</v>
      </c>
      <c r="E10082">
        <f t="shared" si="157"/>
        <v>1221.5220832885282</v>
      </c>
      <c r="F10082">
        <f t="shared" si="157"/>
        <v>-6.5748373657537789</v>
      </c>
    </row>
    <row r="10083" spans="1:6" x14ac:dyDescent="0.6">
      <c r="A10083">
        <v>4.6239999999999997</v>
      </c>
      <c r="B10083">
        <v>571.06100000000004</v>
      </c>
      <c r="C10083">
        <v>-6.89</v>
      </c>
      <c r="D10083">
        <f t="shared" si="157"/>
        <v>3.3378077348720239</v>
      </c>
      <c r="E10083">
        <f t="shared" si="157"/>
        <v>1188.9990291241018</v>
      </c>
      <c r="F10083">
        <f t="shared" si="157"/>
        <v>-6.5905954974660901</v>
      </c>
    </row>
    <row r="10084" spans="1:6" x14ac:dyDescent="0.6">
      <c r="A10084">
        <v>3.7149999999999999</v>
      </c>
      <c r="B10084">
        <v>407.69099999999997</v>
      </c>
      <c r="C10084">
        <v>-5.0259999999999998</v>
      </c>
      <c r="D10084">
        <f t="shared" si="157"/>
        <v>3.3566673481284228</v>
      </c>
      <c r="E10084">
        <f t="shared" si="157"/>
        <v>1149.9336276678966</v>
      </c>
      <c r="F10084">
        <f t="shared" si="157"/>
        <v>-6.5123657225927847</v>
      </c>
    </row>
    <row r="10085" spans="1:6" x14ac:dyDescent="0.6">
      <c r="A10085">
        <v>2.8250000000000002</v>
      </c>
      <c r="B10085">
        <v>2245.268</v>
      </c>
      <c r="C10085">
        <v>-6.3719999999999999</v>
      </c>
      <c r="D10085">
        <f t="shared" si="157"/>
        <v>3.3300839807220015</v>
      </c>
      <c r="E10085">
        <f t="shared" si="157"/>
        <v>1204.7003462845018</v>
      </c>
      <c r="F10085">
        <f t="shared" si="157"/>
        <v>-6.5053474364631452</v>
      </c>
    </row>
    <row r="10086" spans="1:6" x14ac:dyDescent="0.6">
      <c r="A10086">
        <v>3.4830000000000001</v>
      </c>
      <c r="B10086">
        <v>543.80700000000002</v>
      </c>
      <c r="C10086">
        <v>-6.3159999999999998</v>
      </c>
      <c r="D10086">
        <f t="shared" si="157"/>
        <v>3.3377297816859013</v>
      </c>
      <c r="E10086">
        <f t="shared" si="157"/>
        <v>1171.6556789702768</v>
      </c>
      <c r="F10086">
        <f t="shared" si="157"/>
        <v>-6.4958800646399881</v>
      </c>
    </row>
    <row r="10087" spans="1:6" x14ac:dyDescent="0.6">
      <c r="A10087">
        <v>3.2189999999999999</v>
      </c>
      <c r="B10087">
        <v>2184.59</v>
      </c>
      <c r="C10087">
        <v>-8.6850000000000005</v>
      </c>
      <c r="D10087">
        <f t="shared" si="157"/>
        <v>3.3317932926016063</v>
      </c>
      <c r="E10087">
        <f t="shared" si="157"/>
        <v>1222.3023950217628</v>
      </c>
      <c r="F10087">
        <f t="shared" si="157"/>
        <v>-6.6053360614079892</v>
      </c>
    </row>
    <row r="10088" spans="1:6" x14ac:dyDescent="0.6">
      <c r="A10088">
        <v>3.9980000000000002</v>
      </c>
      <c r="B10088">
        <v>419.07400000000001</v>
      </c>
      <c r="C10088">
        <v>-6.2130000000000001</v>
      </c>
      <c r="D10088">
        <f t="shared" si="157"/>
        <v>3.3651036279715258</v>
      </c>
      <c r="E10088">
        <f t="shared" si="157"/>
        <v>1182.1409752706745</v>
      </c>
      <c r="F10088">
        <f t="shared" si="157"/>
        <v>-6.5857192583375896</v>
      </c>
    </row>
    <row r="10089" spans="1:6" x14ac:dyDescent="0.6">
      <c r="A10089">
        <v>3.327</v>
      </c>
      <c r="B10089">
        <v>519.37199999999996</v>
      </c>
      <c r="C10089">
        <v>-5.0019999999999998</v>
      </c>
      <c r="D10089">
        <f t="shared" si="157"/>
        <v>3.3631984465729494</v>
      </c>
      <c r="E10089">
        <f t="shared" si="157"/>
        <v>1149.0025265071406</v>
      </c>
      <c r="F10089">
        <f t="shared" si="157"/>
        <v>-6.5065332954207094</v>
      </c>
    </row>
    <row r="10090" spans="1:6" x14ac:dyDescent="0.6">
      <c r="A10090">
        <v>4.6900000000000004</v>
      </c>
      <c r="B10090">
        <v>668.83799999999997</v>
      </c>
      <c r="C10090">
        <v>-8.7870000000000008</v>
      </c>
      <c r="D10090">
        <f t="shared" si="157"/>
        <v>3.4295385242443022</v>
      </c>
      <c r="E10090">
        <f t="shared" si="157"/>
        <v>1124.9943001817835</v>
      </c>
      <c r="F10090">
        <f t="shared" si="157"/>
        <v>-6.6205566306496735</v>
      </c>
    </row>
    <row r="10091" spans="1:6" x14ac:dyDescent="0.6">
      <c r="A10091">
        <v>1.284</v>
      </c>
      <c r="B10091">
        <v>1999.4159999999999</v>
      </c>
      <c r="C10091">
        <v>-4.87</v>
      </c>
      <c r="D10091">
        <f t="shared" si="157"/>
        <v>3.3222615980320871</v>
      </c>
      <c r="E10091">
        <f t="shared" si="157"/>
        <v>1168.7153851726944</v>
      </c>
      <c r="F10091">
        <f t="shared" si="157"/>
        <v>-6.5330287991171891</v>
      </c>
    </row>
    <row r="10092" spans="1:6" x14ac:dyDescent="0.6">
      <c r="A10092">
        <v>3.3519999999999999</v>
      </c>
      <c r="B10092">
        <v>487.54599999999999</v>
      </c>
      <c r="C10092">
        <v>-7.39</v>
      </c>
      <c r="D10092">
        <f t="shared" si="157"/>
        <v>3.3237485181304827</v>
      </c>
      <c r="E10092">
        <f t="shared" si="157"/>
        <v>1134.6569159140597</v>
      </c>
      <c r="F10092">
        <f t="shared" si="157"/>
        <v>-6.5758773591613302</v>
      </c>
    </row>
    <row r="10093" spans="1:6" x14ac:dyDescent="0.6">
      <c r="A10093">
        <v>4.6130000000000004</v>
      </c>
      <c r="B10093">
        <v>530.37800000000004</v>
      </c>
      <c r="C10093">
        <v>-4.5540000000000003</v>
      </c>
      <c r="D10093">
        <f t="shared" si="157"/>
        <v>3.3882110922239583</v>
      </c>
      <c r="E10093">
        <f t="shared" si="157"/>
        <v>1104.4429701183567</v>
      </c>
      <c r="F10093">
        <f t="shared" si="157"/>
        <v>-6.4747834912032634</v>
      </c>
    </row>
    <row r="10094" spans="1:6" x14ac:dyDescent="0.6">
      <c r="A10094">
        <v>2.9980000000000002</v>
      </c>
      <c r="B10094">
        <v>2251.25</v>
      </c>
      <c r="C10094">
        <v>-6.6180000000000003</v>
      </c>
      <c r="D10094">
        <f t="shared" si="157"/>
        <v>3.3687005376127606</v>
      </c>
      <c r="E10094">
        <f t="shared" si="157"/>
        <v>1161.7833216124388</v>
      </c>
      <c r="F10094">
        <f t="shared" si="157"/>
        <v>-6.4819443166430997</v>
      </c>
    </row>
    <row r="10095" spans="1:6" x14ac:dyDescent="0.6">
      <c r="A10095">
        <v>2.2610000000000001</v>
      </c>
      <c r="B10095">
        <v>380.70800000000003</v>
      </c>
      <c r="C10095">
        <v>-4.1980000000000004</v>
      </c>
      <c r="D10095">
        <f t="shared" si="157"/>
        <v>3.3133155107321222</v>
      </c>
      <c r="E10095">
        <f t="shared" si="157"/>
        <v>1122.7295555318169</v>
      </c>
      <c r="F10095">
        <f t="shared" si="157"/>
        <v>-6.367747100810945</v>
      </c>
    </row>
    <row r="10096" spans="1:6" x14ac:dyDescent="0.6">
      <c r="A10096">
        <v>3.339</v>
      </c>
      <c r="B10096">
        <v>469.37299999999999</v>
      </c>
      <c r="C10096">
        <v>-5.1109999999999998</v>
      </c>
      <c r="D10096">
        <f t="shared" si="157"/>
        <v>3.3145997351955159</v>
      </c>
      <c r="E10096">
        <f t="shared" si="157"/>
        <v>1090.061727755226</v>
      </c>
      <c r="F10096">
        <f t="shared" si="157"/>
        <v>-6.3049097457703978</v>
      </c>
    </row>
    <row r="10097" spans="1:6" x14ac:dyDescent="0.6">
      <c r="A10097">
        <v>3.2690000000000001</v>
      </c>
      <c r="B10097">
        <v>1971.645</v>
      </c>
      <c r="C10097">
        <v>-5.9320000000000004</v>
      </c>
      <c r="D10097">
        <f t="shared" si="157"/>
        <v>3.3123197484357401</v>
      </c>
      <c r="E10097">
        <f t="shared" si="157"/>
        <v>1134.1408913674645</v>
      </c>
      <c r="F10097">
        <f t="shared" si="157"/>
        <v>-6.2862642584818778</v>
      </c>
    </row>
    <row r="10098" spans="1:6" x14ac:dyDescent="0.6">
      <c r="A10098">
        <v>2.8660000000000001</v>
      </c>
      <c r="B10098">
        <v>440.34399999999999</v>
      </c>
      <c r="C10098">
        <v>-4.8600000000000003</v>
      </c>
      <c r="D10098">
        <f t="shared" si="157"/>
        <v>3.2900037610139528</v>
      </c>
      <c r="E10098">
        <f t="shared" si="157"/>
        <v>1099.4510467990913</v>
      </c>
      <c r="F10098">
        <f t="shared" si="157"/>
        <v>-6.2149510455577843</v>
      </c>
    </row>
    <row r="10099" spans="1:6" x14ac:dyDescent="0.6">
      <c r="A10099">
        <v>2.9990000000000001</v>
      </c>
      <c r="B10099">
        <v>2089.6529999999998</v>
      </c>
      <c r="C10099">
        <v>-6.8860000000000001</v>
      </c>
      <c r="D10099">
        <f t="shared" si="157"/>
        <v>3.2754535729632548</v>
      </c>
      <c r="E10099">
        <f t="shared" si="157"/>
        <v>1148.9611444591367</v>
      </c>
      <c r="F10099">
        <f t="shared" si="157"/>
        <v>-6.2485034932798946</v>
      </c>
    </row>
    <row r="10100" spans="1:6" x14ac:dyDescent="0.6">
      <c r="A10100">
        <v>1.83</v>
      </c>
      <c r="B10100">
        <v>925.67200000000003</v>
      </c>
      <c r="C10100">
        <v>-5.4470000000000001</v>
      </c>
      <c r="D10100">
        <f t="shared" si="157"/>
        <v>3.2031808943150919</v>
      </c>
      <c r="E10100">
        <f t="shared" si="157"/>
        <v>1137.7966872361799</v>
      </c>
      <c r="F10100">
        <f t="shared" si="157"/>
        <v>-6.2084283186158995</v>
      </c>
    </row>
    <row r="10101" spans="1:6" x14ac:dyDescent="0.6">
      <c r="A10101">
        <v>4.1719999999999997</v>
      </c>
      <c r="B10101">
        <v>646.25800000000004</v>
      </c>
      <c r="C10101">
        <v>-7.9960000000000004</v>
      </c>
      <c r="D10101">
        <f t="shared" si="157"/>
        <v>3.2516218495993372</v>
      </c>
      <c r="E10101">
        <f t="shared" si="157"/>
        <v>1113.2197528743707</v>
      </c>
      <c r="F10101">
        <f t="shared" si="157"/>
        <v>-6.297806902685104</v>
      </c>
    </row>
    <row r="10102" spans="1:6" x14ac:dyDescent="0.6">
      <c r="A10102">
        <v>3.72</v>
      </c>
      <c r="B10102">
        <v>2018.136</v>
      </c>
      <c r="C10102">
        <v>-6.9429999999999996</v>
      </c>
      <c r="D10102">
        <f t="shared" si="157"/>
        <v>3.27504075711937</v>
      </c>
      <c r="E10102">
        <f t="shared" si="157"/>
        <v>1158.4655652306521</v>
      </c>
      <c r="F10102">
        <f t="shared" si="157"/>
        <v>-6.3300665575508486</v>
      </c>
    </row>
    <row r="10103" spans="1:6" x14ac:dyDescent="0.6">
      <c r="A10103">
        <v>3.4790000000000001</v>
      </c>
      <c r="B10103">
        <v>478.05900000000003</v>
      </c>
      <c r="C10103">
        <v>-6.4080000000000004</v>
      </c>
      <c r="D10103">
        <f t="shared" si="157"/>
        <v>3.2852387192634014</v>
      </c>
      <c r="E10103">
        <f t="shared" si="157"/>
        <v>1124.4452369691194</v>
      </c>
      <c r="F10103">
        <f t="shared" si="157"/>
        <v>-6.3339632296733059</v>
      </c>
    </row>
    <row r="10104" spans="1:6" x14ac:dyDescent="0.6">
      <c r="A10104">
        <v>4.0270000000000001</v>
      </c>
      <c r="B10104">
        <v>448.89299999999997</v>
      </c>
      <c r="C10104">
        <v>-8.0239999999999991</v>
      </c>
      <c r="D10104">
        <f t="shared" si="157"/>
        <v>3.3223267833002312</v>
      </c>
      <c r="E10104">
        <f t="shared" si="157"/>
        <v>1090.6676251206632</v>
      </c>
      <c r="F10104">
        <f t="shared" si="157"/>
        <v>-6.4184650681896409</v>
      </c>
    </row>
    <row r="10105" spans="1:6" x14ac:dyDescent="0.6">
      <c r="A10105">
        <v>2.8239999999999998</v>
      </c>
      <c r="B10105">
        <v>1992.99</v>
      </c>
      <c r="C10105">
        <v>-5.6210000000000004</v>
      </c>
      <c r="D10105">
        <f t="shared" si="157"/>
        <v>3.2974104441352194</v>
      </c>
      <c r="E10105">
        <f t="shared" si="157"/>
        <v>1135.78374386463</v>
      </c>
      <c r="F10105">
        <f t="shared" si="157"/>
        <v>-6.3785918147801581</v>
      </c>
    </row>
    <row r="10106" spans="1:6" x14ac:dyDescent="0.6">
      <c r="A10106">
        <v>2.855</v>
      </c>
      <c r="B10106">
        <v>2317.63</v>
      </c>
      <c r="C10106">
        <v>-9.6379999999999999</v>
      </c>
      <c r="D10106">
        <f t="shared" si="157"/>
        <v>3.2752899219284584</v>
      </c>
      <c r="E10106">
        <f t="shared" si="157"/>
        <v>1194.8760566713984</v>
      </c>
      <c r="F10106">
        <f t="shared" si="157"/>
        <v>-6.5415622240411491</v>
      </c>
    </row>
    <row r="10107" spans="1:6" x14ac:dyDescent="0.6">
      <c r="A10107">
        <v>4.2720000000000002</v>
      </c>
      <c r="B10107">
        <v>1965.838</v>
      </c>
      <c r="C10107">
        <v>-6.085</v>
      </c>
      <c r="D10107">
        <f t="shared" si="157"/>
        <v>3.3251254258320353</v>
      </c>
      <c r="E10107">
        <f t="shared" si="157"/>
        <v>1233.4241538378283</v>
      </c>
      <c r="F10107">
        <f t="shared" si="157"/>
        <v>-6.5187341128390912</v>
      </c>
    </row>
    <row r="10108" spans="1:6" x14ac:dyDescent="0.6">
      <c r="A10108">
        <v>4.0030000000000001</v>
      </c>
      <c r="B10108">
        <v>2189.752</v>
      </c>
      <c r="C10108">
        <v>-11.768000000000001</v>
      </c>
      <c r="D10108">
        <f t="shared" si="157"/>
        <v>3.3590191545404333</v>
      </c>
      <c r="E10108">
        <f t="shared" si="157"/>
        <v>1281.2405461459368</v>
      </c>
      <c r="F10108">
        <f t="shared" si="157"/>
        <v>-6.7811974071971362</v>
      </c>
    </row>
    <row r="10109" spans="1:6" x14ac:dyDescent="0.6">
      <c r="A10109">
        <v>2.887</v>
      </c>
      <c r="B10109">
        <v>677.38800000000003</v>
      </c>
      <c r="C10109">
        <v>-5.665</v>
      </c>
      <c r="D10109">
        <f t="shared" si="157"/>
        <v>3.3354181968134116</v>
      </c>
      <c r="E10109">
        <f t="shared" si="157"/>
        <v>1251.04791883864</v>
      </c>
      <c r="F10109">
        <f t="shared" si="157"/>
        <v>-6.7253875368372791</v>
      </c>
    </row>
    <row r="10110" spans="1:6" x14ac:dyDescent="0.6">
      <c r="A10110">
        <v>3.1880000000000002</v>
      </c>
      <c r="B10110">
        <v>512.40499999999997</v>
      </c>
      <c r="C10110">
        <v>-5.6630000000000003</v>
      </c>
      <c r="D10110">
        <f t="shared" si="157"/>
        <v>3.3280472869727409</v>
      </c>
      <c r="E10110">
        <f t="shared" si="157"/>
        <v>1214.115772896708</v>
      </c>
      <c r="F10110">
        <f t="shared" si="157"/>
        <v>-6.672268159995415</v>
      </c>
    </row>
    <row r="10111" spans="1:6" x14ac:dyDescent="0.6">
      <c r="A10111">
        <v>2.2480000000000002</v>
      </c>
      <c r="B10111">
        <v>588.79</v>
      </c>
      <c r="C10111">
        <v>-5.2729999999999997</v>
      </c>
      <c r="D10111">
        <f t="shared" si="157"/>
        <v>3.2740449226241037</v>
      </c>
      <c r="E10111">
        <f t="shared" si="157"/>
        <v>1182.8494842518726</v>
      </c>
      <c r="F10111">
        <f t="shared" si="157"/>
        <v>-6.6023047519956437</v>
      </c>
    </row>
    <row r="10112" spans="1:6" x14ac:dyDescent="0.6">
      <c r="A10112">
        <v>2.782</v>
      </c>
      <c r="B10112">
        <v>416.20699999999999</v>
      </c>
      <c r="C10112">
        <v>-4.9930000000000003</v>
      </c>
      <c r="D10112">
        <f t="shared" si="157"/>
        <v>3.2494426764928983</v>
      </c>
      <c r="E10112">
        <f t="shared" si="157"/>
        <v>1144.5173600392789</v>
      </c>
      <c r="F10112">
        <f t="shared" si="157"/>
        <v>-6.521839514395861</v>
      </c>
    </row>
    <row r="10113" spans="1:6" x14ac:dyDescent="0.6">
      <c r="A10113">
        <v>3.6629999999999998</v>
      </c>
      <c r="B10113">
        <v>2070.6469999999999</v>
      </c>
      <c r="C10113">
        <v>-9.4429999999999996</v>
      </c>
      <c r="D10113">
        <f t="shared" si="157"/>
        <v>3.2701205426682534</v>
      </c>
      <c r="E10113">
        <f t="shared" si="157"/>
        <v>1190.8238420373148</v>
      </c>
      <c r="F10113">
        <f t="shared" si="157"/>
        <v>-6.6678975386760673</v>
      </c>
    </row>
    <row r="10114" spans="1:6" x14ac:dyDescent="0.6">
      <c r="A10114">
        <v>4.2560000000000002</v>
      </c>
      <c r="B10114">
        <v>2125.8249999999998</v>
      </c>
      <c r="C10114">
        <v>-6.5449999999999999</v>
      </c>
      <c r="D10114">
        <f t="shared" si="157"/>
        <v>3.3194145155348407</v>
      </c>
      <c r="E10114">
        <f t="shared" si="157"/>
        <v>1237.5738999354489</v>
      </c>
      <c r="F10114">
        <f t="shared" si="157"/>
        <v>-6.6617526617422635</v>
      </c>
    </row>
    <row r="10115" spans="1:6" x14ac:dyDescent="0.6">
      <c r="A10115">
        <v>3.859</v>
      </c>
      <c r="B10115">
        <v>1947.3209999999999</v>
      </c>
      <c r="C10115">
        <v>-12.449</v>
      </c>
      <c r="D10115">
        <f t="shared" si="157"/>
        <v>3.3463937897580989</v>
      </c>
      <c r="E10115">
        <f t="shared" si="157"/>
        <v>1273.0612549386765</v>
      </c>
      <c r="F10115">
        <f t="shared" si="157"/>
        <v>-6.95111502865515</v>
      </c>
    </row>
    <row r="10116" spans="1:6" x14ac:dyDescent="0.6">
      <c r="A10116">
        <v>5.7359999999999998</v>
      </c>
      <c r="B10116">
        <v>462.59</v>
      </c>
      <c r="C10116">
        <v>-9.3420000000000005</v>
      </c>
      <c r="D10116">
        <f t="shared" si="157"/>
        <v>3.4658741002701938</v>
      </c>
      <c r="E10116">
        <f t="shared" si="157"/>
        <v>1232.5376921917425</v>
      </c>
      <c r="F10116">
        <f t="shared" si="157"/>
        <v>-7.0706592772223926</v>
      </c>
    </row>
    <row r="10117" spans="1:6" x14ac:dyDescent="0.6">
      <c r="A10117">
        <v>3.754</v>
      </c>
      <c r="B10117">
        <v>461.85300000000001</v>
      </c>
      <c r="C10117">
        <v>-5.8579999999999997</v>
      </c>
      <c r="D10117">
        <f t="shared" ref="D10117:F10180" si="158">0.95*D10116+0.05*A10117</f>
        <v>3.4802803952566839</v>
      </c>
      <c r="E10117">
        <f t="shared" si="158"/>
        <v>1194.0034575821553</v>
      </c>
      <c r="F10117">
        <f t="shared" si="158"/>
        <v>-7.0100263133612728</v>
      </c>
    </row>
    <row r="10118" spans="1:6" x14ac:dyDescent="0.6">
      <c r="A10118">
        <v>2.843</v>
      </c>
      <c r="B10118">
        <v>482.46</v>
      </c>
      <c r="C10118">
        <v>-5.5990000000000002</v>
      </c>
      <c r="D10118">
        <f t="shared" si="158"/>
        <v>3.4484163754938497</v>
      </c>
      <c r="E10118">
        <f t="shared" si="158"/>
        <v>1158.4262847030475</v>
      </c>
      <c r="F10118">
        <f t="shared" si="158"/>
        <v>-6.9394749976932095</v>
      </c>
    </row>
    <row r="10119" spans="1:6" x14ac:dyDescent="0.6">
      <c r="A10119">
        <v>3.6259999999999999</v>
      </c>
      <c r="B10119">
        <v>474.56900000000002</v>
      </c>
      <c r="C10119">
        <v>-7.2670000000000003</v>
      </c>
      <c r="D10119">
        <f t="shared" si="158"/>
        <v>3.4572955567191572</v>
      </c>
      <c r="E10119">
        <f t="shared" si="158"/>
        <v>1124.233420467895</v>
      </c>
      <c r="F10119">
        <f t="shared" si="158"/>
        <v>-6.9558512478085497</v>
      </c>
    </row>
    <row r="10120" spans="1:6" x14ac:dyDescent="0.6">
      <c r="A10120">
        <v>3.1680000000000001</v>
      </c>
      <c r="B10120">
        <v>2135.373</v>
      </c>
      <c r="C10120">
        <v>-7.4089999999999998</v>
      </c>
      <c r="D10120">
        <f t="shared" si="158"/>
        <v>3.4428307788831991</v>
      </c>
      <c r="E10120">
        <f t="shared" si="158"/>
        <v>1174.7903994445003</v>
      </c>
      <c r="F10120">
        <f t="shared" si="158"/>
        <v>-6.978508685418122</v>
      </c>
    </row>
    <row r="10121" spans="1:6" x14ac:dyDescent="0.6">
      <c r="A10121">
        <v>3.8740000000000001</v>
      </c>
      <c r="B10121">
        <v>420.83600000000001</v>
      </c>
      <c r="C10121">
        <v>-6.3410000000000002</v>
      </c>
      <c r="D10121">
        <f t="shared" si="158"/>
        <v>3.464389239939039</v>
      </c>
      <c r="E10121">
        <f t="shared" si="158"/>
        <v>1137.0926794722752</v>
      </c>
      <c r="F10121">
        <f t="shared" si="158"/>
        <v>-6.9466332511472153</v>
      </c>
    </row>
    <row r="10122" spans="1:6" x14ac:dyDescent="0.6">
      <c r="A10122">
        <v>3.1520000000000001</v>
      </c>
      <c r="B10122">
        <v>538.495</v>
      </c>
      <c r="C10122">
        <v>-8.0150000000000006</v>
      </c>
      <c r="D10122">
        <f t="shared" si="158"/>
        <v>3.4487697779420867</v>
      </c>
      <c r="E10122">
        <f t="shared" si="158"/>
        <v>1107.1627954986614</v>
      </c>
      <c r="F10122">
        <f t="shared" si="158"/>
        <v>-7.0000515885898542</v>
      </c>
    </row>
    <row r="10123" spans="1:6" x14ac:dyDescent="0.6">
      <c r="A10123">
        <v>3.1640000000000001</v>
      </c>
      <c r="B10123">
        <v>407.31799999999998</v>
      </c>
      <c r="C10123">
        <v>-6.16</v>
      </c>
      <c r="D10123">
        <f t="shared" si="158"/>
        <v>3.4345312890449819</v>
      </c>
      <c r="E10123">
        <f t="shared" si="158"/>
        <v>1072.1705557237283</v>
      </c>
      <c r="F10123">
        <f t="shared" si="158"/>
        <v>-6.9580490091603613</v>
      </c>
    </row>
    <row r="10124" spans="1:6" x14ac:dyDescent="0.6">
      <c r="A10124">
        <v>1.956</v>
      </c>
      <c r="B10124">
        <v>520.75400000000002</v>
      </c>
      <c r="C10124">
        <v>-3.9220000000000002</v>
      </c>
      <c r="D10124">
        <f t="shared" si="158"/>
        <v>3.3606047245927324</v>
      </c>
      <c r="E10124">
        <f t="shared" si="158"/>
        <v>1044.599727937542</v>
      </c>
      <c r="F10124">
        <f t="shared" si="158"/>
        <v>-6.8062465587023437</v>
      </c>
    </row>
    <row r="10125" spans="1:6" x14ac:dyDescent="0.6">
      <c r="A10125">
        <v>2.9180000000000001</v>
      </c>
      <c r="B10125">
        <v>2134.9690000000001</v>
      </c>
      <c r="C10125">
        <v>-6.21</v>
      </c>
      <c r="D10125">
        <f t="shared" si="158"/>
        <v>3.3384744883630959</v>
      </c>
      <c r="E10125">
        <f t="shared" si="158"/>
        <v>1099.1181915406648</v>
      </c>
      <c r="F10125">
        <f t="shared" si="158"/>
        <v>-6.7764342307672267</v>
      </c>
    </row>
    <row r="10126" spans="1:6" x14ac:dyDescent="0.6">
      <c r="A10126">
        <v>5.806</v>
      </c>
      <c r="B10126">
        <v>2172.46</v>
      </c>
      <c r="C10126">
        <v>-10.457000000000001</v>
      </c>
      <c r="D10126">
        <f t="shared" si="158"/>
        <v>3.4618507639449412</v>
      </c>
      <c r="E10126">
        <f t="shared" si="158"/>
        <v>1152.7852819636316</v>
      </c>
      <c r="F10126">
        <f t="shared" si="158"/>
        <v>-6.9604625192288649</v>
      </c>
    </row>
    <row r="10127" spans="1:6" x14ac:dyDescent="0.6">
      <c r="A10127">
        <v>3.3719999999999999</v>
      </c>
      <c r="B10127">
        <v>454.88799999999998</v>
      </c>
      <c r="C10127">
        <v>-4.9749999999999996</v>
      </c>
      <c r="D10127">
        <f t="shared" si="158"/>
        <v>3.457358225747694</v>
      </c>
      <c r="E10127">
        <f t="shared" si="158"/>
        <v>1117.89041786545</v>
      </c>
      <c r="F10127">
        <f t="shared" si="158"/>
        <v>-6.8611893932674217</v>
      </c>
    </row>
    <row r="10128" spans="1:6" x14ac:dyDescent="0.6">
      <c r="A10128">
        <v>3.4529999999999998</v>
      </c>
      <c r="B10128">
        <v>2517.828</v>
      </c>
      <c r="C10128">
        <v>-9.32</v>
      </c>
      <c r="D10128">
        <f t="shared" si="158"/>
        <v>3.4571403144603092</v>
      </c>
      <c r="E10128">
        <f t="shared" si="158"/>
        <v>1187.8872969721774</v>
      </c>
      <c r="F10128">
        <f t="shared" si="158"/>
        <v>-6.9841299236040504</v>
      </c>
    </row>
    <row r="10129" spans="1:6" x14ac:dyDescent="0.6">
      <c r="A10129">
        <v>4.1760000000000002</v>
      </c>
      <c r="B10129">
        <v>471.678</v>
      </c>
      <c r="C10129">
        <v>-4.6669999999999998</v>
      </c>
      <c r="D10129">
        <f t="shared" si="158"/>
        <v>3.4930832987372935</v>
      </c>
      <c r="E10129">
        <f t="shared" si="158"/>
        <v>1152.0768321235685</v>
      </c>
      <c r="F10129">
        <f t="shared" si="158"/>
        <v>-6.8682734274238477</v>
      </c>
    </row>
    <row r="10130" spans="1:6" x14ac:dyDescent="0.6">
      <c r="A10130">
        <v>5.4909999999999997</v>
      </c>
      <c r="B10130">
        <v>402.02499999999998</v>
      </c>
      <c r="C10130">
        <v>-5.5860000000000003</v>
      </c>
      <c r="D10130">
        <f t="shared" si="158"/>
        <v>3.5929791338004287</v>
      </c>
      <c r="E10130">
        <f t="shared" si="158"/>
        <v>1114.5742405173899</v>
      </c>
      <c r="F10130">
        <f t="shared" si="158"/>
        <v>-6.8041597560526554</v>
      </c>
    </row>
    <row r="10131" spans="1:6" x14ac:dyDescent="0.6">
      <c r="A10131">
        <v>3.4039999999999999</v>
      </c>
      <c r="B10131">
        <v>2439.79</v>
      </c>
      <c r="C10131">
        <v>-9.9290000000000003</v>
      </c>
      <c r="D10131">
        <f t="shared" si="158"/>
        <v>3.5835301771104069</v>
      </c>
      <c r="E10131">
        <f t="shared" si="158"/>
        <v>1180.8350284915202</v>
      </c>
      <c r="F10131">
        <f t="shared" si="158"/>
        <v>-6.9604017682500228</v>
      </c>
    </row>
    <row r="10132" spans="1:6" x14ac:dyDescent="0.6">
      <c r="A10132">
        <v>3.085</v>
      </c>
      <c r="B10132">
        <v>523.20899999999995</v>
      </c>
      <c r="C10132">
        <v>-6.617</v>
      </c>
      <c r="D10132">
        <f t="shared" si="158"/>
        <v>3.5586036682548867</v>
      </c>
      <c r="E10132">
        <f t="shared" si="158"/>
        <v>1147.9537270669443</v>
      </c>
      <c r="F10132">
        <f t="shared" si="158"/>
        <v>-6.9432316798375213</v>
      </c>
    </row>
    <row r="10133" spans="1:6" x14ac:dyDescent="0.6">
      <c r="A10133">
        <v>2.5779999999999998</v>
      </c>
      <c r="B10133">
        <v>2172.3960000000002</v>
      </c>
      <c r="C10133">
        <v>-9.1039999999999992</v>
      </c>
      <c r="D10133">
        <f t="shared" si="158"/>
        <v>3.509573484842142</v>
      </c>
      <c r="E10133">
        <f t="shared" si="158"/>
        <v>1199.1758407135969</v>
      </c>
      <c r="F10133">
        <f t="shared" si="158"/>
        <v>-7.0512700958456449</v>
      </c>
    </row>
    <row r="10134" spans="1:6" x14ac:dyDescent="0.6">
      <c r="A10134">
        <v>3.218</v>
      </c>
      <c r="B10134">
        <v>2416.7130000000002</v>
      </c>
      <c r="C10134">
        <v>-10.108000000000001</v>
      </c>
      <c r="D10134">
        <f t="shared" si="158"/>
        <v>3.4949948106000348</v>
      </c>
      <c r="E10134">
        <f t="shared" si="158"/>
        <v>1260.0526986779171</v>
      </c>
      <c r="F10134">
        <f t="shared" si="158"/>
        <v>-7.2041065910533622</v>
      </c>
    </row>
    <row r="10135" spans="1:6" x14ac:dyDescent="0.6">
      <c r="A10135">
        <v>3.6190000000000002</v>
      </c>
      <c r="B10135">
        <v>2318.259</v>
      </c>
      <c r="C10135">
        <v>-8.9260000000000002</v>
      </c>
      <c r="D10135">
        <f t="shared" si="158"/>
        <v>3.5011950700700329</v>
      </c>
      <c r="E10135">
        <f t="shared" si="158"/>
        <v>1312.9630137440211</v>
      </c>
      <c r="F10135">
        <f t="shared" si="158"/>
        <v>-7.2902012615006937</v>
      </c>
    </row>
    <row r="10136" spans="1:6" x14ac:dyDescent="0.6">
      <c r="A10136">
        <v>3.153</v>
      </c>
      <c r="B10136">
        <v>546.92499999999995</v>
      </c>
      <c r="C10136">
        <v>-4.5289999999999999</v>
      </c>
      <c r="D10136">
        <f t="shared" si="158"/>
        <v>3.4837853165665309</v>
      </c>
      <c r="E10136">
        <f t="shared" si="158"/>
        <v>1274.6611130568199</v>
      </c>
      <c r="F10136">
        <f t="shared" si="158"/>
        <v>-7.1521411984256584</v>
      </c>
    </row>
    <row r="10137" spans="1:6" x14ac:dyDescent="0.6">
      <c r="A10137">
        <v>2.8330000000000002</v>
      </c>
      <c r="B10137">
        <v>1984.8630000000001</v>
      </c>
      <c r="C10137">
        <v>-5.6890000000000001</v>
      </c>
      <c r="D10137">
        <f t="shared" si="158"/>
        <v>3.4512460507382041</v>
      </c>
      <c r="E10137">
        <f t="shared" si="158"/>
        <v>1310.1712074039788</v>
      </c>
      <c r="F10137">
        <f t="shared" si="158"/>
        <v>-7.0789841385043752</v>
      </c>
    </row>
    <row r="10138" spans="1:6" x14ac:dyDescent="0.6">
      <c r="A10138">
        <v>4.484</v>
      </c>
      <c r="B10138">
        <v>2089.877</v>
      </c>
      <c r="C10138">
        <v>-12.491</v>
      </c>
      <c r="D10138">
        <f t="shared" si="158"/>
        <v>3.502883748201294</v>
      </c>
      <c r="E10138">
        <f t="shared" si="158"/>
        <v>1349.1564970337799</v>
      </c>
      <c r="F10138">
        <f t="shared" si="158"/>
        <v>-7.3495849315791562</v>
      </c>
    </row>
    <row r="10139" spans="1:6" x14ac:dyDescent="0.6">
      <c r="A10139">
        <v>4.42</v>
      </c>
      <c r="B10139">
        <v>2171.4760000000001</v>
      </c>
      <c r="C10139">
        <v>-10.385</v>
      </c>
      <c r="D10139">
        <f t="shared" si="158"/>
        <v>3.5487395607912293</v>
      </c>
      <c r="E10139">
        <f t="shared" si="158"/>
        <v>1390.272472182091</v>
      </c>
      <c r="F10139">
        <f t="shared" si="158"/>
        <v>-7.5013556850001972</v>
      </c>
    </row>
    <row r="10140" spans="1:6" x14ac:dyDescent="0.6">
      <c r="A10140">
        <v>2.8450000000000002</v>
      </c>
      <c r="B10140">
        <v>1968.3520000000001</v>
      </c>
      <c r="C10140">
        <v>-6.13</v>
      </c>
      <c r="D10140">
        <f t="shared" si="158"/>
        <v>3.513552582751668</v>
      </c>
      <c r="E10140">
        <f t="shared" si="158"/>
        <v>1419.1764485729864</v>
      </c>
      <c r="F10140">
        <f t="shared" si="158"/>
        <v>-7.4327879007501867</v>
      </c>
    </row>
    <row r="10141" spans="1:6" x14ac:dyDescent="0.6">
      <c r="A10141">
        <v>2.419</v>
      </c>
      <c r="B10141">
        <v>2052.2310000000002</v>
      </c>
      <c r="C10141">
        <v>-6.0359999999999996</v>
      </c>
      <c r="D10141">
        <f t="shared" si="158"/>
        <v>3.4588249536140845</v>
      </c>
      <c r="E10141">
        <f t="shared" si="158"/>
        <v>1450.829176144337</v>
      </c>
      <c r="F10141">
        <f t="shared" si="158"/>
        <v>-7.3629485057126773</v>
      </c>
    </row>
    <row r="10142" spans="1:6" x14ac:dyDescent="0.6">
      <c r="A10142">
        <v>4.1619999999999999</v>
      </c>
      <c r="B10142">
        <v>396.13299999999998</v>
      </c>
      <c r="C10142">
        <v>-4.7759999999999998</v>
      </c>
      <c r="D10142">
        <f t="shared" si="158"/>
        <v>3.4939837059333803</v>
      </c>
      <c r="E10142">
        <f t="shared" si="158"/>
        <v>1398.09436733712</v>
      </c>
      <c r="F10142">
        <f t="shared" si="158"/>
        <v>-7.2336010804270439</v>
      </c>
    </row>
    <row r="10143" spans="1:6" x14ac:dyDescent="0.6">
      <c r="A10143">
        <v>3.899</v>
      </c>
      <c r="B10143">
        <v>2085.3710000000001</v>
      </c>
      <c r="C10143">
        <v>-7.0019999999999998</v>
      </c>
      <c r="D10143">
        <f t="shared" si="158"/>
        <v>3.5142345206367112</v>
      </c>
      <c r="E10143">
        <f t="shared" si="158"/>
        <v>1432.458198970264</v>
      </c>
      <c r="F10143">
        <f t="shared" si="158"/>
        <v>-7.2220210264056917</v>
      </c>
    </row>
    <row r="10144" spans="1:6" x14ac:dyDescent="0.6">
      <c r="A10144">
        <v>3.6280000000000001</v>
      </c>
      <c r="B10144">
        <v>525.65499999999997</v>
      </c>
      <c r="C10144">
        <v>-5.8639999999999999</v>
      </c>
      <c r="D10144">
        <f t="shared" si="158"/>
        <v>3.5199227946048754</v>
      </c>
      <c r="E10144">
        <f t="shared" si="158"/>
        <v>1387.1180390217507</v>
      </c>
      <c r="F10144">
        <f t="shared" si="158"/>
        <v>-7.1541199750854068</v>
      </c>
    </row>
    <row r="10145" spans="1:6" x14ac:dyDescent="0.6">
      <c r="A10145">
        <v>2.956</v>
      </c>
      <c r="B10145">
        <v>425.90600000000001</v>
      </c>
      <c r="C10145">
        <v>-5.3150000000000004</v>
      </c>
      <c r="D10145">
        <f t="shared" si="158"/>
        <v>3.4917266548746317</v>
      </c>
      <c r="E10145">
        <f t="shared" si="158"/>
        <v>1339.0574370706631</v>
      </c>
      <c r="F10145">
        <f t="shared" si="158"/>
        <v>-7.0621639763311359</v>
      </c>
    </row>
    <row r="10146" spans="1:6" x14ac:dyDescent="0.6">
      <c r="A10146">
        <v>4.1139999999999999</v>
      </c>
      <c r="B10146">
        <v>2074.2869999999998</v>
      </c>
      <c r="C10146">
        <v>-6.8470000000000004</v>
      </c>
      <c r="D10146">
        <f t="shared" si="158"/>
        <v>3.5228403221309001</v>
      </c>
      <c r="E10146">
        <f t="shared" si="158"/>
        <v>1375.8189152171299</v>
      </c>
      <c r="F10146">
        <f t="shared" si="158"/>
        <v>-7.0514057775145789</v>
      </c>
    </row>
    <row r="10147" spans="1:6" x14ac:dyDescent="0.6">
      <c r="A10147">
        <v>4.5529999999999999</v>
      </c>
      <c r="B10147">
        <v>2041.087</v>
      </c>
      <c r="C10147">
        <v>-11.994</v>
      </c>
      <c r="D10147">
        <f t="shared" si="158"/>
        <v>3.5743483060243553</v>
      </c>
      <c r="E10147">
        <f t="shared" si="158"/>
        <v>1409.0823194562731</v>
      </c>
      <c r="F10147">
        <f t="shared" si="158"/>
        <v>-7.2985354886388496</v>
      </c>
    </row>
    <row r="10148" spans="1:6" x14ac:dyDescent="0.6">
      <c r="A10148">
        <v>2.9420000000000002</v>
      </c>
      <c r="B10148">
        <v>428.51100000000002</v>
      </c>
      <c r="C10148">
        <v>-5.1310000000000002</v>
      </c>
      <c r="D10148">
        <f t="shared" si="158"/>
        <v>3.5427308907231372</v>
      </c>
      <c r="E10148">
        <f t="shared" si="158"/>
        <v>1360.0537534834593</v>
      </c>
      <c r="F10148">
        <f t="shared" si="158"/>
        <v>-7.1901587142069063</v>
      </c>
    </row>
    <row r="10149" spans="1:6" x14ac:dyDescent="0.6">
      <c r="A10149">
        <v>4.5309999999999997</v>
      </c>
      <c r="B10149">
        <v>458.75700000000001</v>
      </c>
      <c r="C10149">
        <v>-6.9080000000000004</v>
      </c>
      <c r="D10149">
        <f t="shared" si="158"/>
        <v>3.5921443461869802</v>
      </c>
      <c r="E10149">
        <f t="shared" si="158"/>
        <v>1314.9889158092863</v>
      </c>
      <c r="F10149">
        <f t="shared" si="158"/>
        <v>-7.1760507784965606</v>
      </c>
    </row>
    <row r="10150" spans="1:6" x14ac:dyDescent="0.6">
      <c r="A10150">
        <v>3.7010000000000001</v>
      </c>
      <c r="B10150">
        <v>480.36</v>
      </c>
      <c r="C10150">
        <v>-6.665</v>
      </c>
      <c r="D10150">
        <f t="shared" si="158"/>
        <v>3.5975871288776311</v>
      </c>
      <c r="E10150">
        <f t="shared" si="158"/>
        <v>1273.257470018822</v>
      </c>
      <c r="F10150">
        <f t="shared" si="158"/>
        <v>-7.150498239571732</v>
      </c>
    </row>
    <row r="10151" spans="1:6" x14ac:dyDescent="0.6">
      <c r="A10151">
        <v>2.8849999999999998</v>
      </c>
      <c r="B10151">
        <v>2190.6950000000002</v>
      </c>
      <c r="C10151">
        <v>-5.74</v>
      </c>
      <c r="D10151">
        <f t="shared" si="158"/>
        <v>3.5619577724337494</v>
      </c>
      <c r="E10151">
        <f t="shared" si="158"/>
        <v>1319.1293465178808</v>
      </c>
      <c r="F10151">
        <f t="shared" si="158"/>
        <v>-7.0799733275931453</v>
      </c>
    </row>
    <row r="10152" spans="1:6" x14ac:dyDescent="0.6">
      <c r="A10152">
        <v>4.5419999999999998</v>
      </c>
      <c r="B10152">
        <v>1994.6110000000001</v>
      </c>
      <c r="C10152">
        <v>-10.714</v>
      </c>
      <c r="D10152">
        <f t="shared" si="158"/>
        <v>3.610959883812062</v>
      </c>
      <c r="E10152">
        <f t="shared" si="158"/>
        <v>1352.9034291919866</v>
      </c>
      <c r="F10152">
        <f t="shared" si="158"/>
        <v>-7.2616746612134877</v>
      </c>
    </row>
    <row r="10153" spans="1:6" x14ac:dyDescent="0.6">
      <c r="A10153">
        <v>4.6870000000000003</v>
      </c>
      <c r="B10153">
        <v>440.78300000000002</v>
      </c>
      <c r="C10153">
        <v>-7.7350000000000003</v>
      </c>
      <c r="D10153">
        <f t="shared" si="158"/>
        <v>3.6647618896214587</v>
      </c>
      <c r="E10153">
        <f t="shared" si="158"/>
        <v>1307.2974077323872</v>
      </c>
      <c r="F10153">
        <f t="shared" si="158"/>
        <v>-7.285340928152813</v>
      </c>
    </row>
    <row r="10154" spans="1:6" x14ac:dyDescent="0.6">
      <c r="A10154">
        <v>3.0830000000000002</v>
      </c>
      <c r="B10154">
        <v>376.25299999999999</v>
      </c>
      <c r="C10154">
        <v>-4.3869999999999996</v>
      </c>
      <c r="D10154">
        <f t="shared" si="158"/>
        <v>3.6356737951403857</v>
      </c>
      <c r="E10154">
        <f t="shared" si="158"/>
        <v>1260.7451873457678</v>
      </c>
      <c r="F10154">
        <f t="shared" si="158"/>
        <v>-7.1404238817451722</v>
      </c>
    </row>
    <row r="10155" spans="1:6" x14ac:dyDescent="0.6">
      <c r="A10155">
        <v>3.3519999999999999</v>
      </c>
      <c r="B10155">
        <v>2258.8780000000002</v>
      </c>
      <c r="C10155">
        <v>-11.553000000000001</v>
      </c>
      <c r="D10155">
        <f t="shared" si="158"/>
        <v>3.6214901053833666</v>
      </c>
      <c r="E10155">
        <f t="shared" si="158"/>
        <v>1310.6518279784793</v>
      </c>
      <c r="F10155">
        <f t="shared" si="158"/>
        <v>-7.3610526876579137</v>
      </c>
    </row>
    <row r="10156" spans="1:6" x14ac:dyDescent="0.6">
      <c r="A10156">
        <v>4.056</v>
      </c>
      <c r="B10156">
        <v>2259.451</v>
      </c>
      <c r="C10156">
        <v>-8.5190000000000001</v>
      </c>
      <c r="D10156">
        <f t="shared" si="158"/>
        <v>3.643215600114198</v>
      </c>
      <c r="E10156">
        <f t="shared" si="158"/>
        <v>1358.0917865795552</v>
      </c>
      <c r="F10156">
        <f t="shared" si="158"/>
        <v>-7.4189500532750179</v>
      </c>
    </row>
    <row r="10157" spans="1:6" x14ac:dyDescent="0.6">
      <c r="A10157">
        <v>5.4160000000000004</v>
      </c>
      <c r="B10157">
        <v>542.96</v>
      </c>
      <c r="C10157">
        <v>-7.101</v>
      </c>
      <c r="D10157">
        <f t="shared" si="158"/>
        <v>3.731854820108488</v>
      </c>
      <c r="E10157">
        <f t="shared" si="158"/>
        <v>1317.3351972505773</v>
      </c>
      <c r="F10157">
        <f t="shared" si="158"/>
        <v>-7.4030525506112665</v>
      </c>
    </row>
    <row r="10158" spans="1:6" x14ac:dyDescent="0.6">
      <c r="A10158">
        <v>3.0630000000000002</v>
      </c>
      <c r="B10158">
        <v>2021.798</v>
      </c>
      <c r="C10158">
        <v>-5.91</v>
      </c>
      <c r="D10158">
        <f t="shared" si="158"/>
        <v>3.6984120791030635</v>
      </c>
      <c r="E10158">
        <f t="shared" si="158"/>
        <v>1352.5583373880484</v>
      </c>
      <c r="F10158">
        <f t="shared" si="158"/>
        <v>-7.3283999230807026</v>
      </c>
    </row>
    <row r="10159" spans="1:6" x14ac:dyDescent="0.6">
      <c r="A10159">
        <v>3.9009999999999998</v>
      </c>
      <c r="B10159">
        <v>2064.8310000000001</v>
      </c>
      <c r="C10159">
        <v>-6.0149999999999997</v>
      </c>
      <c r="D10159">
        <f t="shared" si="158"/>
        <v>3.7085414751479102</v>
      </c>
      <c r="E10159">
        <f t="shared" si="158"/>
        <v>1388.1719705186458</v>
      </c>
      <c r="F10159">
        <f t="shared" si="158"/>
        <v>-7.2627299269266672</v>
      </c>
    </row>
    <row r="10160" spans="1:6" x14ac:dyDescent="0.6">
      <c r="A10160">
        <v>2.0459999999999998</v>
      </c>
      <c r="B10160">
        <v>2106.6990000000001</v>
      </c>
      <c r="C10160">
        <v>-5.2030000000000003</v>
      </c>
      <c r="D10160">
        <f t="shared" si="158"/>
        <v>3.6254144013905147</v>
      </c>
      <c r="E10160">
        <f t="shared" si="158"/>
        <v>1424.0983219927134</v>
      </c>
      <c r="F10160">
        <f t="shared" si="158"/>
        <v>-7.1597434305803338</v>
      </c>
    </row>
    <row r="10161" spans="1:6" x14ac:dyDescent="0.6">
      <c r="A10161">
        <v>2.649</v>
      </c>
      <c r="B10161">
        <v>2269.08</v>
      </c>
      <c r="C10161">
        <v>-5.7309999999999999</v>
      </c>
      <c r="D10161">
        <f t="shared" si="158"/>
        <v>3.5765936813209889</v>
      </c>
      <c r="E10161">
        <f t="shared" si="158"/>
        <v>1466.3474058930776</v>
      </c>
      <c r="F10161">
        <f t="shared" si="158"/>
        <v>-7.0883062590513166</v>
      </c>
    </row>
    <row r="10162" spans="1:6" x14ac:dyDescent="0.6">
      <c r="A10162">
        <v>2.4009999999999998</v>
      </c>
      <c r="B10162">
        <v>2255.9259999999999</v>
      </c>
      <c r="C10162">
        <v>-5.2949999999999999</v>
      </c>
      <c r="D10162">
        <f t="shared" si="158"/>
        <v>3.5178139972549394</v>
      </c>
      <c r="E10162">
        <f t="shared" si="158"/>
        <v>1505.8263355984236</v>
      </c>
      <c r="F10162">
        <f t="shared" si="158"/>
        <v>-6.9986409460987504</v>
      </c>
    </row>
    <row r="10163" spans="1:6" x14ac:dyDescent="0.6">
      <c r="A10163">
        <v>3.4830000000000001</v>
      </c>
      <c r="B10163">
        <v>2310.2060000000001</v>
      </c>
      <c r="C10163">
        <v>-11.061</v>
      </c>
      <c r="D10163">
        <f t="shared" si="158"/>
        <v>3.5160732973921922</v>
      </c>
      <c r="E10163">
        <f t="shared" si="158"/>
        <v>1546.0453188185022</v>
      </c>
      <c r="F10163">
        <f t="shared" si="158"/>
        <v>-7.2017588987938126</v>
      </c>
    </row>
    <row r="10164" spans="1:6" x14ac:dyDescent="0.6">
      <c r="A10164">
        <v>3.8650000000000002</v>
      </c>
      <c r="B10164">
        <v>438.28199999999998</v>
      </c>
      <c r="C10164">
        <v>-5.0209999999999999</v>
      </c>
      <c r="D10164">
        <f t="shared" si="158"/>
        <v>3.5335196325225824</v>
      </c>
      <c r="E10164">
        <f t="shared" si="158"/>
        <v>1490.6571528775769</v>
      </c>
      <c r="F10164">
        <f t="shared" si="158"/>
        <v>-7.0927209538541218</v>
      </c>
    </row>
    <row r="10165" spans="1:6" x14ac:dyDescent="0.6">
      <c r="A10165">
        <v>3.4369999999999998</v>
      </c>
      <c r="B10165">
        <v>436.75799999999998</v>
      </c>
      <c r="C10165">
        <v>-5.3789999999999996</v>
      </c>
      <c r="D10165">
        <f t="shared" si="158"/>
        <v>3.5286936508964533</v>
      </c>
      <c r="E10165">
        <f t="shared" si="158"/>
        <v>1437.9621952336979</v>
      </c>
      <c r="F10165">
        <f t="shared" si="158"/>
        <v>-7.0070349061614152</v>
      </c>
    </row>
    <row r="10166" spans="1:6" x14ac:dyDescent="0.6">
      <c r="A10166">
        <v>3.9689999999999999</v>
      </c>
      <c r="B10166">
        <v>470.55099999999999</v>
      </c>
      <c r="C10166">
        <v>-6.24</v>
      </c>
      <c r="D10166">
        <f t="shared" si="158"/>
        <v>3.5507089683516302</v>
      </c>
      <c r="E10166">
        <f t="shared" si="158"/>
        <v>1389.591635472013</v>
      </c>
      <c r="F10166">
        <f t="shared" si="158"/>
        <v>-6.9686831608533444</v>
      </c>
    </row>
    <row r="10167" spans="1:6" x14ac:dyDescent="0.6">
      <c r="A10167">
        <v>3.6680000000000001</v>
      </c>
      <c r="B10167">
        <v>2253.0659999999998</v>
      </c>
      <c r="C10167">
        <v>-11.577</v>
      </c>
      <c r="D10167">
        <f t="shared" si="158"/>
        <v>3.5565735199340489</v>
      </c>
      <c r="E10167">
        <f t="shared" si="158"/>
        <v>1432.7653536984121</v>
      </c>
      <c r="F10167">
        <f t="shared" si="158"/>
        <v>-7.1990990028106774</v>
      </c>
    </row>
    <row r="10168" spans="1:6" x14ac:dyDescent="0.6">
      <c r="A10168">
        <v>4.2859999999999996</v>
      </c>
      <c r="B10168">
        <v>496.94200000000001</v>
      </c>
      <c r="C10168">
        <v>-8.4640000000000004</v>
      </c>
      <c r="D10168">
        <f t="shared" si="158"/>
        <v>3.5930448439373466</v>
      </c>
      <c r="E10168">
        <f t="shared" si="158"/>
        <v>1385.9741860134914</v>
      </c>
      <c r="F10168">
        <f t="shared" si="158"/>
        <v>-7.2623440526701426</v>
      </c>
    </row>
    <row r="10169" spans="1:6" x14ac:dyDescent="0.6">
      <c r="A10169">
        <v>1.877</v>
      </c>
      <c r="B10169">
        <v>423.17399999999998</v>
      </c>
      <c r="C10169">
        <v>-4.8680000000000003</v>
      </c>
      <c r="D10169">
        <f t="shared" si="158"/>
        <v>3.5072426017404794</v>
      </c>
      <c r="E10169">
        <f t="shared" si="158"/>
        <v>1337.8341767128168</v>
      </c>
      <c r="F10169">
        <f t="shared" si="158"/>
        <v>-7.1426268500366357</v>
      </c>
    </row>
    <row r="10170" spans="1:6" x14ac:dyDescent="0.6">
      <c r="A10170">
        <v>2.452</v>
      </c>
      <c r="B10170">
        <v>1839.828</v>
      </c>
      <c r="C10170">
        <v>-6.444</v>
      </c>
      <c r="D10170">
        <f t="shared" si="158"/>
        <v>3.4544804716534552</v>
      </c>
      <c r="E10170">
        <f t="shared" si="158"/>
        <v>1362.933867877176</v>
      </c>
      <c r="F10170">
        <f t="shared" si="158"/>
        <v>-7.1076955075348032</v>
      </c>
    </row>
    <row r="10171" spans="1:6" x14ac:dyDescent="0.6">
      <c r="A10171">
        <v>2.1789999999999998</v>
      </c>
      <c r="B10171">
        <v>1905.566</v>
      </c>
      <c r="C10171">
        <v>-5.1589999999999998</v>
      </c>
      <c r="D10171">
        <f t="shared" si="158"/>
        <v>3.3907064480707825</v>
      </c>
      <c r="E10171">
        <f t="shared" si="158"/>
        <v>1390.0654744833171</v>
      </c>
      <c r="F10171">
        <f t="shared" si="158"/>
        <v>-7.0102607321580628</v>
      </c>
    </row>
    <row r="10172" spans="1:6" x14ac:dyDescent="0.6">
      <c r="A10172">
        <v>3.9510000000000001</v>
      </c>
      <c r="B10172">
        <v>2021.377</v>
      </c>
      <c r="C10172">
        <v>-11.773999999999999</v>
      </c>
      <c r="D10172">
        <f t="shared" si="158"/>
        <v>3.4187211256672434</v>
      </c>
      <c r="E10172">
        <f t="shared" si="158"/>
        <v>1421.6310507591511</v>
      </c>
      <c r="F10172">
        <f t="shared" si="158"/>
        <v>-7.2484476955501593</v>
      </c>
    </row>
    <row r="10173" spans="1:6" x14ac:dyDescent="0.6">
      <c r="A10173">
        <v>2.8780000000000001</v>
      </c>
      <c r="B10173">
        <v>466.48399999999998</v>
      </c>
      <c r="C10173">
        <v>-5.2169999999999996</v>
      </c>
      <c r="D10173">
        <f t="shared" si="158"/>
        <v>3.3916850693838811</v>
      </c>
      <c r="E10173">
        <f t="shared" si="158"/>
        <v>1373.8736982211935</v>
      </c>
      <c r="F10173">
        <f t="shared" si="158"/>
        <v>-7.1468753107726508</v>
      </c>
    </row>
    <row r="10174" spans="1:6" x14ac:dyDescent="0.6">
      <c r="A10174">
        <v>2.1659999999999999</v>
      </c>
      <c r="B10174">
        <v>2127.4259999999999</v>
      </c>
      <c r="C10174">
        <v>-5.9550000000000001</v>
      </c>
      <c r="D10174">
        <f t="shared" si="158"/>
        <v>3.330400815914687</v>
      </c>
      <c r="E10174">
        <f t="shared" si="158"/>
        <v>1411.5513133101338</v>
      </c>
      <c r="F10174">
        <f t="shared" si="158"/>
        <v>-7.0872815452340179</v>
      </c>
    </row>
    <row r="10175" spans="1:6" x14ac:dyDescent="0.6">
      <c r="A10175">
        <v>3.8519999999999999</v>
      </c>
      <c r="B10175">
        <v>391.56099999999998</v>
      </c>
      <c r="C10175">
        <v>-5.0759999999999996</v>
      </c>
      <c r="D10175">
        <f t="shared" si="158"/>
        <v>3.3564807751189525</v>
      </c>
      <c r="E10175">
        <f t="shared" si="158"/>
        <v>1360.5517976446272</v>
      </c>
      <c r="F10175">
        <f t="shared" si="158"/>
        <v>-6.9867174679723165</v>
      </c>
    </row>
    <row r="10176" spans="1:6" x14ac:dyDescent="0.6">
      <c r="A10176">
        <v>2.3610000000000002</v>
      </c>
      <c r="B10176">
        <v>402.66699999999997</v>
      </c>
      <c r="C10176">
        <v>-4.7480000000000002</v>
      </c>
      <c r="D10176">
        <f t="shared" si="158"/>
        <v>3.3067067363630049</v>
      </c>
      <c r="E10176">
        <f t="shared" si="158"/>
        <v>1312.6575577623958</v>
      </c>
      <c r="F10176">
        <f t="shared" si="158"/>
        <v>-6.8747815945737001</v>
      </c>
    </row>
    <row r="10177" spans="1:6" x14ac:dyDescent="0.6">
      <c r="A10177">
        <v>3.8410000000000002</v>
      </c>
      <c r="B10177">
        <v>2142.4720000000002</v>
      </c>
      <c r="C10177">
        <v>-6.7960000000000003</v>
      </c>
      <c r="D10177">
        <f t="shared" si="158"/>
        <v>3.3334213995448545</v>
      </c>
      <c r="E10177">
        <f t="shared" si="158"/>
        <v>1354.1482798742759</v>
      </c>
      <c r="F10177">
        <f t="shared" si="158"/>
        <v>-6.8708425148450152</v>
      </c>
    </row>
    <row r="10178" spans="1:6" x14ac:dyDescent="0.6">
      <c r="A10178">
        <v>1.8959999999999999</v>
      </c>
      <c r="B10178">
        <v>507.822</v>
      </c>
      <c r="C10178">
        <v>-9.1929999999999996</v>
      </c>
      <c r="D10178">
        <f t="shared" si="158"/>
        <v>3.261550329567612</v>
      </c>
      <c r="E10178">
        <f t="shared" si="158"/>
        <v>1311.8319658805622</v>
      </c>
      <c r="F10178">
        <f t="shared" si="158"/>
        <v>-6.9869503891027644</v>
      </c>
    </row>
    <row r="10179" spans="1:6" x14ac:dyDescent="0.6">
      <c r="A10179">
        <v>3.827</v>
      </c>
      <c r="B10179">
        <v>2168.7280000000001</v>
      </c>
      <c r="C10179">
        <v>-9.94</v>
      </c>
      <c r="D10179">
        <f t="shared" si="158"/>
        <v>3.2898228130892311</v>
      </c>
      <c r="E10179">
        <f t="shared" si="158"/>
        <v>1354.676767586534</v>
      </c>
      <c r="F10179">
        <f t="shared" si="158"/>
        <v>-7.134602869647626</v>
      </c>
    </row>
    <row r="10180" spans="1:6" x14ac:dyDescent="0.6">
      <c r="A10180">
        <v>2.919</v>
      </c>
      <c r="B10180">
        <v>2194.0250000000001</v>
      </c>
      <c r="C10180">
        <v>-6.0270000000000001</v>
      </c>
      <c r="D10180">
        <f t="shared" si="158"/>
        <v>3.2712816724347693</v>
      </c>
      <c r="E10180">
        <f t="shared" si="158"/>
        <v>1396.6441792072073</v>
      </c>
      <c r="F10180">
        <f t="shared" si="158"/>
        <v>-7.0792227261652449</v>
      </c>
    </row>
    <row r="10181" spans="1:6" x14ac:dyDescent="0.6">
      <c r="A10181">
        <v>2.1110000000000002</v>
      </c>
      <c r="B10181">
        <v>690.19399999999996</v>
      </c>
      <c r="C10181">
        <v>-4.2030000000000003</v>
      </c>
      <c r="D10181">
        <f t="shared" ref="D10181:F10244" si="159">0.95*D10180+0.05*A10181</f>
        <v>3.2132675888130309</v>
      </c>
      <c r="E10181">
        <f t="shared" si="159"/>
        <v>1361.3216702468469</v>
      </c>
      <c r="F10181">
        <f t="shared" si="159"/>
        <v>-6.9354115898569821</v>
      </c>
    </row>
    <row r="10182" spans="1:6" x14ac:dyDescent="0.6">
      <c r="A10182">
        <v>3.7669999999999999</v>
      </c>
      <c r="B10182">
        <v>470.541</v>
      </c>
      <c r="C10182">
        <v>-5.2649999999999997</v>
      </c>
      <c r="D10182">
        <f t="shared" si="159"/>
        <v>3.2409542093723793</v>
      </c>
      <c r="E10182">
        <f t="shared" si="159"/>
        <v>1316.7826367345044</v>
      </c>
      <c r="F10182">
        <f t="shared" si="159"/>
        <v>-6.8518910103641328</v>
      </c>
    </row>
    <row r="10183" spans="1:6" x14ac:dyDescent="0.6">
      <c r="A10183">
        <v>4.1360000000000001</v>
      </c>
      <c r="B10183">
        <v>391.26299999999998</v>
      </c>
      <c r="C10183">
        <v>-5.673</v>
      </c>
      <c r="D10183">
        <f t="shared" si="159"/>
        <v>3.2857064989037599</v>
      </c>
      <c r="E10183">
        <f t="shared" si="159"/>
        <v>1270.5066548977791</v>
      </c>
      <c r="F10183">
        <f t="shared" si="159"/>
        <v>-6.7929464598459255</v>
      </c>
    </row>
    <row r="10184" spans="1:6" x14ac:dyDescent="0.6">
      <c r="A10184">
        <v>2.3769999999999998</v>
      </c>
      <c r="B10184">
        <v>2187.5</v>
      </c>
      <c r="C10184">
        <v>-6.306</v>
      </c>
      <c r="D10184">
        <f t="shared" si="159"/>
        <v>3.2402711739585719</v>
      </c>
      <c r="E10184">
        <f t="shared" si="159"/>
        <v>1316.35632215289</v>
      </c>
      <c r="F10184">
        <f t="shared" si="159"/>
        <v>-6.7685991368536289</v>
      </c>
    </row>
    <row r="10185" spans="1:6" x14ac:dyDescent="0.6">
      <c r="A10185">
        <v>2.8290000000000002</v>
      </c>
      <c r="B10185">
        <v>2068.6060000000002</v>
      </c>
      <c r="C10185">
        <v>-6.4539999999999997</v>
      </c>
      <c r="D10185">
        <f t="shared" si="159"/>
        <v>3.219707615260643</v>
      </c>
      <c r="E10185">
        <f t="shared" si="159"/>
        <v>1353.9688060452454</v>
      </c>
      <c r="F10185">
        <f t="shared" si="159"/>
        <v>-6.752869180010947</v>
      </c>
    </row>
    <row r="10186" spans="1:6" x14ac:dyDescent="0.6">
      <c r="A10186">
        <v>3.5030000000000001</v>
      </c>
      <c r="B10186">
        <v>2225.9479999999999</v>
      </c>
      <c r="C10186">
        <v>-8.8279999999999994</v>
      </c>
      <c r="D10186">
        <f t="shared" si="159"/>
        <v>3.2338722344976105</v>
      </c>
      <c r="E10186">
        <f t="shared" si="159"/>
        <v>1397.5677657429831</v>
      </c>
      <c r="F10186">
        <f t="shared" si="159"/>
        <v>-6.8566257210103991</v>
      </c>
    </row>
    <row r="10187" spans="1:6" x14ac:dyDescent="0.6">
      <c r="A10187">
        <v>3.69</v>
      </c>
      <c r="B10187">
        <v>482.07100000000003</v>
      </c>
      <c r="C10187">
        <v>-4.8710000000000004</v>
      </c>
      <c r="D10187">
        <f t="shared" si="159"/>
        <v>3.2566786227727298</v>
      </c>
      <c r="E10187">
        <f t="shared" si="159"/>
        <v>1351.7929274558339</v>
      </c>
      <c r="F10187">
        <f t="shared" si="159"/>
        <v>-6.7573444349598786</v>
      </c>
    </row>
    <row r="10188" spans="1:6" x14ac:dyDescent="0.6">
      <c r="A10188">
        <v>4.2300000000000004</v>
      </c>
      <c r="B10188">
        <v>2099.4090000000001</v>
      </c>
      <c r="C10188">
        <v>-6.1280000000000001</v>
      </c>
      <c r="D10188">
        <f t="shared" si="159"/>
        <v>3.3053446916340934</v>
      </c>
      <c r="E10188">
        <f t="shared" si="159"/>
        <v>1389.1737310830422</v>
      </c>
      <c r="F10188">
        <f t="shared" si="159"/>
        <v>-6.7258772132118843</v>
      </c>
    </row>
    <row r="10189" spans="1:6" x14ac:dyDescent="0.6">
      <c r="A10189">
        <v>2.83</v>
      </c>
      <c r="B10189">
        <v>2201.7069999999999</v>
      </c>
      <c r="C10189">
        <v>-5.9189999999999996</v>
      </c>
      <c r="D10189">
        <f t="shared" si="159"/>
        <v>3.2815774570523888</v>
      </c>
      <c r="E10189">
        <f t="shared" si="159"/>
        <v>1429.8003945288901</v>
      </c>
      <c r="F10189">
        <f t="shared" si="159"/>
        <v>-6.6855333525512899</v>
      </c>
    </row>
    <row r="10190" spans="1:6" x14ac:dyDescent="0.6">
      <c r="A10190">
        <v>1.6619999999999999</v>
      </c>
      <c r="B10190">
        <v>488.24</v>
      </c>
      <c r="C10190">
        <v>-8.3420000000000005</v>
      </c>
      <c r="D10190">
        <f t="shared" si="159"/>
        <v>3.2005985841997693</v>
      </c>
      <c r="E10190">
        <f t="shared" si="159"/>
        <v>1382.7223748024455</v>
      </c>
      <c r="F10190">
        <f t="shared" si="159"/>
        <v>-6.7683566849237256</v>
      </c>
    </row>
    <row r="10191" spans="1:6" x14ac:dyDescent="0.6">
      <c r="A10191">
        <v>4.048</v>
      </c>
      <c r="B10191">
        <v>926.74400000000003</v>
      </c>
      <c r="C10191">
        <v>-6.6710000000000003</v>
      </c>
      <c r="D10191">
        <f t="shared" si="159"/>
        <v>3.2429686549897805</v>
      </c>
      <c r="E10191">
        <f t="shared" si="159"/>
        <v>1359.9234560623231</v>
      </c>
      <c r="F10191">
        <f t="shared" si="159"/>
        <v>-6.7634888506775388</v>
      </c>
    </row>
    <row r="10192" spans="1:6" x14ac:dyDescent="0.6">
      <c r="A10192">
        <v>3.3109999999999999</v>
      </c>
      <c r="B10192">
        <v>496.83100000000002</v>
      </c>
      <c r="C10192">
        <v>-6.68</v>
      </c>
      <c r="D10192">
        <f t="shared" si="159"/>
        <v>3.2463702222402913</v>
      </c>
      <c r="E10192">
        <f t="shared" si="159"/>
        <v>1316.768833259207</v>
      </c>
      <c r="F10192">
        <f t="shared" si="159"/>
        <v>-6.7593144081436609</v>
      </c>
    </row>
    <row r="10193" spans="1:6" x14ac:dyDescent="0.6">
      <c r="A10193">
        <v>3.5710000000000002</v>
      </c>
      <c r="B10193">
        <v>501.024</v>
      </c>
      <c r="C10193">
        <v>-4.2649999999999997</v>
      </c>
      <c r="D10193">
        <f t="shared" si="159"/>
        <v>3.2626017111282763</v>
      </c>
      <c r="E10193">
        <f t="shared" si="159"/>
        <v>1275.9815915962467</v>
      </c>
      <c r="F10193">
        <f t="shared" si="159"/>
        <v>-6.634598687736478</v>
      </c>
    </row>
    <row r="10194" spans="1:6" x14ac:dyDescent="0.6">
      <c r="A10194">
        <v>3.4239999999999999</v>
      </c>
      <c r="B10194">
        <v>2197.46</v>
      </c>
      <c r="C10194">
        <v>-5.7119999999999997</v>
      </c>
      <c r="D10194">
        <f t="shared" si="159"/>
        <v>3.270671625571862</v>
      </c>
      <c r="E10194">
        <f t="shared" si="159"/>
        <v>1322.0555120164345</v>
      </c>
      <c r="F10194">
        <f t="shared" si="159"/>
        <v>-6.5884687533496535</v>
      </c>
    </row>
    <row r="10195" spans="1:6" x14ac:dyDescent="0.6">
      <c r="A10195">
        <v>4.3550000000000004</v>
      </c>
      <c r="B10195">
        <v>1865.4480000000001</v>
      </c>
      <c r="C10195">
        <v>-7.1079999999999997</v>
      </c>
      <c r="D10195">
        <f t="shared" si="159"/>
        <v>3.3248880442932687</v>
      </c>
      <c r="E10195">
        <f t="shared" si="159"/>
        <v>1349.2251364156127</v>
      </c>
      <c r="F10195">
        <f t="shared" si="159"/>
        <v>-6.614445315682171</v>
      </c>
    </row>
    <row r="10196" spans="1:6" x14ac:dyDescent="0.6">
      <c r="A10196">
        <v>2.6150000000000002</v>
      </c>
      <c r="B10196">
        <v>2210.846</v>
      </c>
      <c r="C10196">
        <v>-10.974</v>
      </c>
      <c r="D10196">
        <f t="shared" si="159"/>
        <v>3.289393642078605</v>
      </c>
      <c r="E10196">
        <f t="shared" si="159"/>
        <v>1392.3061795948322</v>
      </c>
      <c r="F10196">
        <f t="shared" si="159"/>
        <v>-6.832423049898062</v>
      </c>
    </row>
    <row r="10197" spans="1:6" x14ac:dyDescent="0.6">
      <c r="A10197">
        <v>0.83199999999999996</v>
      </c>
      <c r="B10197">
        <v>476.83699999999999</v>
      </c>
      <c r="C10197">
        <v>-4.3879999999999999</v>
      </c>
      <c r="D10197">
        <f t="shared" si="159"/>
        <v>3.1665239599746746</v>
      </c>
      <c r="E10197">
        <f t="shared" si="159"/>
        <v>1346.5327206150905</v>
      </c>
      <c r="F10197">
        <f t="shared" si="159"/>
        <v>-6.7102018974031585</v>
      </c>
    </row>
    <row r="10198" spans="1:6" x14ac:dyDescent="0.6">
      <c r="A10198">
        <v>4.9770000000000003</v>
      </c>
      <c r="B10198">
        <v>527.12400000000002</v>
      </c>
      <c r="C10198">
        <v>-7.806</v>
      </c>
      <c r="D10198">
        <f t="shared" si="159"/>
        <v>3.2570477619759406</v>
      </c>
      <c r="E10198">
        <f t="shared" si="159"/>
        <v>1305.5622845843359</v>
      </c>
      <c r="F10198">
        <f t="shared" si="159"/>
        <v>-6.7649918025330003</v>
      </c>
    </row>
    <row r="10199" spans="1:6" x14ac:dyDescent="0.6">
      <c r="A10199">
        <v>4.141</v>
      </c>
      <c r="B10199">
        <v>480.09199999999998</v>
      </c>
      <c r="C10199">
        <v>-6.5650000000000004</v>
      </c>
      <c r="D10199">
        <f t="shared" si="159"/>
        <v>3.3012453738771437</v>
      </c>
      <c r="E10199">
        <f t="shared" si="159"/>
        <v>1264.2887703551189</v>
      </c>
      <c r="F10199">
        <f t="shared" si="159"/>
        <v>-6.7549922124063499</v>
      </c>
    </row>
    <row r="10200" spans="1:6" x14ac:dyDescent="0.6">
      <c r="A10200">
        <v>3.1019999999999999</v>
      </c>
      <c r="B10200">
        <v>505.53199999999998</v>
      </c>
      <c r="C10200">
        <v>-5.9969999999999999</v>
      </c>
      <c r="D10200">
        <f t="shared" si="159"/>
        <v>3.2912831051832865</v>
      </c>
      <c r="E10200">
        <f t="shared" si="159"/>
        <v>1226.3509318373629</v>
      </c>
      <c r="F10200">
        <f t="shared" si="159"/>
        <v>-6.7170926017860326</v>
      </c>
    </row>
    <row r="10201" spans="1:6" x14ac:dyDescent="0.6">
      <c r="A10201">
        <v>2.758</v>
      </c>
      <c r="B10201">
        <v>705.649</v>
      </c>
      <c r="C10201">
        <v>-4.9749999999999996</v>
      </c>
      <c r="D10201">
        <f t="shared" si="159"/>
        <v>3.264618949924122</v>
      </c>
      <c r="E10201">
        <f t="shared" si="159"/>
        <v>1200.3158352454946</v>
      </c>
      <c r="F10201">
        <f t="shared" si="159"/>
        <v>-6.6299879716967309</v>
      </c>
    </row>
    <row r="10202" spans="1:6" x14ac:dyDescent="0.6">
      <c r="A10202">
        <v>2.5219999999999998</v>
      </c>
      <c r="B10202">
        <v>2156.6260000000002</v>
      </c>
      <c r="C10202">
        <v>-6.02</v>
      </c>
      <c r="D10202">
        <f t="shared" si="159"/>
        <v>3.2274880024279158</v>
      </c>
      <c r="E10202">
        <f t="shared" si="159"/>
        <v>1248.1313434832198</v>
      </c>
      <c r="F10202">
        <f t="shared" si="159"/>
        <v>-6.599488573111894</v>
      </c>
    </row>
    <row r="10203" spans="1:6" x14ac:dyDescent="0.6">
      <c r="A10203">
        <v>3.4889999999999999</v>
      </c>
      <c r="B10203">
        <v>2045.9179999999999</v>
      </c>
      <c r="C10203">
        <v>-6.3460000000000001</v>
      </c>
      <c r="D10203">
        <f t="shared" si="159"/>
        <v>3.2405636023065201</v>
      </c>
      <c r="E10203">
        <f t="shared" si="159"/>
        <v>1288.0206763090589</v>
      </c>
      <c r="F10203">
        <f t="shared" si="159"/>
        <v>-6.5868141444562998</v>
      </c>
    </row>
    <row r="10204" spans="1:6" x14ac:dyDescent="0.6">
      <c r="A10204">
        <v>4.5629999999999997</v>
      </c>
      <c r="B10204">
        <v>2462.9050000000002</v>
      </c>
      <c r="C10204">
        <v>-6.7169999999999996</v>
      </c>
      <c r="D10204">
        <f t="shared" si="159"/>
        <v>3.3066854221911939</v>
      </c>
      <c r="E10204">
        <f t="shared" si="159"/>
        <v>1346.7648924936059</v>
      </c>
      <c r="F10204">
        <f t="shared" si="159"/>
        <v>-6.5933234372334839</v>
      </c>
    </row>
    <row r="10205" spans="1:6" x14ac:dyDescent="0.6">
      <c r="A10205">
        <v>3.2010000000000001</v>
      </c>
      <c r="B10205">
        <v>1921.519</v>
      </c>
      <c r="C10205">
        <v>-6.3719999999999999</v>
      </c>
      <c r="D10205">
        <f t="shared" si="159"/>
        <v>3.3014011510816341</v>
      </c>
      <c r="E10205">
        <f t="shared" si="159"/>
        <v>1375.5025978689255</v>
      </c>
      <c r="F10205">
        <f t="shared" si="159"/>
        <v>-6.5822572653718092</v>
      </c>
    </row>
    <row r="10206" spans="1:6" x14ac:dyDescent="0.6">
      <c r="A10206">
        <v>3.6459999999999999</v>
      </c>
      <c r="B10206">
        <v>2255.0230000000001</v>
      </c>
      <c r="C10206">
        <v>-5.8780000000000001</v>
      </c>
      <c r="D10206">
        <f t="shared" si="159"/>
        <v>3.3186310935275523</v>
      </c>
      <c r="E10206">
        <f t="shared" si="159"/>
        <v>1419.4786179754792</v>
      </c>
      <c r="F10206">
        <f t="shared" si="159"/>
        <v>-6.5470444021032179</v>
      </c>
    </row>
    <row r="10207" spans="1:6" x14ac:dyDescent="0.6">
      <c r="A10207">
        <v>2.4390000000000001</v>
      </c>
      <c r="B10207">
        <v>640.44799999999998</v>
      </c>
      <c r="C10207">
        <v>-5.1210000000000004</v>
      </c>
      <c r="D10207">
        <f t="shared" si="159"/>
        <v>3.2746495388511745</v>
      </c>
      <c r="E10207">
        <f t="shared" si="159"/>
        <v>1380.5270870767054</v>
      </c>
      <c r="F10207">
        <f t="shared" si="159"/>
        <v>-6.475742181998057</v>
      </c>
    </row>
    <row r="10208" spans="1:6" x14ac:dyDescent="0.6">
      <c r="A10208">
        <v>3.46</v>
      </c>
      <c r="B10208">
        <v>2204.3380000000002</v>
      </c>
      <c r="C10208">
        <v>-9.0329999999999995</v>
      </c>
      <c r="D10208">
        <f t="shared" si="159"/>
        <v>3.2839170619086158</v>
      </c>
      <c r="E10208">
        <f t="shared" si="159"/>
        <v>1421.7176327228699</v>
      </c>
      <c r="F10208">
        <f t="shared" si="159"/>
        <v>-6.6036050728981541</v>
      </c>
    </row>
    <row r="10209" spans="1:6" x14ac:dyDescent="0.6">
      <c r="A10209">
        <v>3.4620000000000002</v>
      </c>
      <c r="B10209">
        <v>469.40600000000001</v>
      </c>
      <c r="C10209">
        <v>-7.2850000000000001</v>
      </c>
      <c r="D10209">
        <f t="shared" si="159"/>
        <v>3.2928212088131845</v>
      </c>
      <c r="E10209">
        <f t="shared" si="159"/>
        <v>1374.1020510867263</v>
      </c>
      <c r="F10209">
        <f t="shared" si="159"/>
        <v>-6.6376748192532462</v>
      </c>
    </row>
    <row r="10210" spans="1:6" x14ac:dyDescent="0.6">
      <c r="A10210">
        <v>3.5070000000000001</v>
      </c>
      <c r="B10210">
        <v>2250.567</v>
      </c>
      <c r="C10210">
        <v>-10.436999999999999</v>
      </c>
      <c r="D10210">
        <f t="shared" si="159"/>
        <v>3.3035301483725252</v>
      </c>
      <c r="E10210">
        <f t="shared" si="159"/>
        <v>1417.9252985323899</v>
      </c>
      <c r="F10210">
        <f t="shared" si="159"/>
        <v>-6.8276410782905836</v>
      </c>
    </row>
    <row r="10211" spans="1:6" x14ac:dyDescent="0.6">
      <c r="A10211">
        <v>3.39</v>
      </c>
      <c r="B10211">
        <v>427.5</v>
      </c>
      <c r="C10211">
        <v>-4.8849999999999998</v>
      </c>
      <c r="D10211">
        <f t="shared" si="159"/>
        <v>3.307853640953899</v>
      </c>
      <c r="E10211">
        <f t="shared" si="159"/>
        <v>1368.4040336057703</v>
      </c>
      <c r="F10211">
        <f t="shared" si="159"/>
        <v>-6.7305090243760546</v>
      </c>
    </row>
    <row r="10212" spans="1:6" x14ac:dyDescent="0.6">
      <c r="A10212">
        <v>4.3949999999999996</v>
      </c>
      <c r="B10212">
        <v>575.29499999999996</v>
      </c>
      <c r="C10212">
        <v>-6.4489999999999998</v>
      </c>
      <c r="D10212">
        <f t="shared" si="159"/>
        <v>3.3622109589062039</v>
      </c>
      <c r="E10212">
        <f t="shared" si="159"/>
        <v>1328.7485819254819</v>
      </c>
      <c r="F10212">
        <f t="shared" si="159"/>
        <v>-6.7164335731572518</v>
      </c>
    </row>
    <row r="10213" spans="1:6" x14ac:dyDescent="0.6">
      <c r="A10213">
        <v>4.4180000000000001</v>
      </c>
      <c r="B10213">
        <v>2226.835</v>
      </c>
      <c r="C10213">
        <v>-7.2779999999999996</v>
      </c>
      <c r="D10213">
        <f t="shared" si="159"/>
        <v>3.4150004109608934</v>
      </c>
      <c r="E10213">
        <f t="shared" si="159"/>
        <v>1373.6529028292077</v>
      </c>
      <c r="F10213">
        <f t="shared" si="159"/>
        <v>-6.7445118944993894</v>
      </c>
    </row>
    <row r="10214" spans="1:6" x14ac:dyDescent="0.6">
      <c r="A10214">
        <v>3.8159999999999998</v>
      </c>
      <c r="B10214">
        <v>1852.4929999999999</v>
      </c>
      <c r="C10214">
        <v>-9.6489999999999991</v>
      </c>
      <c r="D10214">
        <f t="shared" si="159"/>
        <v>3.4350503904128482</v>
      </c>
      <c r="E10214">
        <f t="shared" si="159"/>
        <v>1397.5949076877473</v>
      </c>
      <c r="F10214">
        <f t="shared" si="159"/>
        <v>-6.8897362997744196</v>
      </c>
    </row>
    <row r="10215" spans="1:6" x14ac:dyDescent="0.6">
      <c r="A10215">
        <v>4.5759999999999996</v>
      </c>
      <c r="B10215">
        <v>506.31200000000001</v>
      </c>
      <c r="C10215">
        <v>-7.55</v>
      </c>
      <c r="D10215">
        <f t="shared" si="159"/>
        <v>3.4920978708922057</v>
      </c>
      <c r="E10215">
        <f t="shared" si="159"/>
        <v>1353.0307623033598</v>
      </c>
      <c r="F10215">
        <f t="shared" si="159"/>
        <v>-6.9227494847856983</v>
      </c>
    </row>
    <row r="10216" spans="1:6" x14ac:dyDescent="0.6">
      <c r="A10216">
        <v>2.9809999999999999</v>
      </c>
      <c r="B10216">
        <v>539.52499999999998</v>
      </c>
      <c r="C10216">
        <v>-5.5</v>
      </c>
      <c r="D10216">
        <f t="shared" si="159"/>
        <v>3.4665429773475953</v>
      </c>
      <c r="E10216">
        <f t="shared" si="159"/>
        <v>1312.3554741881917</v>
      </c>
      <c r="F10216">
        <f t="shared" si="159"/>
        <v>-6.8516120105464138</v>
      </c>
    </row>
    <row r="10217" spans="1:6" x14ac:dyDescent="0.6">
      <c r="A10217">
        <v>3.1629999999999998</v>
      </c>
      <c r="B10217">
        <v>2274.6930000000002</v>
      </c>
      <c r="C10217">
        <v>-5.9779999999999998</v>
      </c>
      <c r="D10217">
        <f t="shared" si="159"/>
        <v>3.4513658284802156</v>
      </c>
      <c r="E10217">
        <f t="shared" si="159"/>
        <v>1360.4723504787821</v>
      </c>
      <c r="F10217">
        <f t="shared" si="159"/>
        <v>-6.8079314100190924</v>
      </c>
    </row>
    <row r="10218" spans="1:6" x14ac:dyDescent="0.6">
      <c r="A10218">
        <v>4.4039999999999999</v>
      </c>
      <c r="B10218">
        <v>2152.3710000000001</v>
      </c>
      <c r="C10218">
        <v>-11.257</v>
      </c>
      <c r="D10218">
        <f t="shared" si="159"/>
        <v>3.498997537056205</v>
      </c>
      <c r="E10218">
        <f t="shared" si="159"/>
        <v>1400.0672829548428</v>
      </c>
      <c r="F10218">
        <f t="shared" si="159"/>
        <v>-7.0303848395181374</v>
      </c>
    </row>
    <row r="10219" spans="1:6" x14ac:dyDescent="0.6">
      <c r="A10219">
        <v>3.6419999999999999</v>
      </c>
      <c r="B10219">
        <v>448.93200000000002</v>
      </c>
      <c r="C10219">
        <v>-6.3250000000000002</v>
      </c>
      <c r="D10219">
        <f t="shared" si="159"/>
        <v>3.5061476602033945</v>
      </c>
      <c r="E10219">
        <f t="shared" si="159"/>
        <v>1352.5105188071007</v>
      </c>
      <c r="F10219">
        <f t="shared" si="159"/>
        <v>-6.9951155975422301</v>
      </c>
    </row>
    <row r="10220" spans="1:6" x14ac:dyDescent="0.6">
      <c r="A10220">
        <v>3.4489999999999998</v>
      </c>
      <c r="B10220">
        <v>2121.9549999999999</v>
      </c>
      <c r="C10220">
        <v>-7.0250000000000004</v>
      </c>
      <c r="D10220">
        <f t="shared" si="159"/>
        <v>3.5032902771932246</v>
      </c>
      <c r="E10220">
        <f t="shared" si="159"/>
        <v>1390.9827428667454</v>
      </c>
      <c r="F10220">
        <f t="shared" si="159"/>
        <v>-6.996609817665119</v>
      </c>
    </row>
    <row r="10221" spans="1:6" x14ac:dyDescent="0.6">
      <c r="A10221">
        <v>2.7909999999999999</v>
      </c>
      <c r="B10221">
        <v>1939.847</v>
      </c>
      <c r="C10221">
        <v>-5.1710000000000003</v>
      </c>
      <c r="D10221">
        <f t="shared" si="159"/>
        <v>3.4676757633335629</v>
      </c>
      <c r="E10221">
        <f t="shared" si="159"/>
        <v>1418.4259557234082</v>
      </c>
      <c r="F10221">
        <f t="shared" si="159"/>
        <v>-6.9053293267818621</v>
      </c>
    </row>
    <row r="10222" spans="1:6" x14ac:dyDescent="0.6">
      <c r="A10222">
        <v>4.117</v>
      </c>
      <c r="B10222">
        <v>450.95699999999999</v>
      </c>
      <c r="C10222">
        <v>-6.1210000000000004</v>
      </c>
      <c r="D10222">
        <f t="shared" si="159"/>
        <v>3.5001419751668843</v>
      </c>
      <c r="E10222">
        <f t="shared" si="159"/>
        <v>1370.0525079372376</v>
      </c>
      <c r="F10222">
        <f t="shared" si="159"/>
        <v>-6.8661128604427688</v>
      </c>
    </row>
    <row r="10223" spans="1:6" x14ac:dyDescent="0.6">
      <c r="A10223">
        <v>2.6440000000000001</v>
      </c>
      <c r="B10223">
        <v>452.19099999999997</v>
      </c>
      <c r="C10223">
        <v>-6.3929999999999998</v>
      </c>
      <c r="D10223">
        <f t="shared" si="159"/>
        <v>3.4573348764085399</v>
      </c>
      <c r="E10223">
        <f t="shared" si="159"/>
        <v>1324.1594325403755</v>
      </c>
      <c r="F10223">
        <f t="shared" si="159"/>
        <v>-6.8424572174206304</v>
      </c>
    </row>
    <row r="10224" spans="1:6" x14ac:dyDescent="0.6">
      <c r="A10224">
        <v>2.6659999999999999</v>
      </c>
      <c r="B10224">
        <v>479.83100000000002</v>
      </c>
      <c r="C10224">
        <v>-7.9960000000000004</v>
      </c>
      <c r="D10224">
        <f t="shared" si="159"/>
        <v>3.4177681325881131</v>
      </c>
      <c r="E10224">
        <f t="shared" si="159"/>
        <v>1281.9430109133566</v>
      </c>
      <c r="F10224">
        <f t="shared" si="159"/>
        <v>-6.9001343565495983</v>
      </c>
    </row>
    <row r="10225" spans="1:6" x14ac:dyDescent="0.6">
      <c r="A10225">
        <v>3.2309999999999999</v>
      </c>
      <c r="B10225">
        <v>622.06500000000005</v>
      </c>
      <c r="C10225">
        <v>-6.9989999999999997</v>
      </c>
      <c r="D10225">
        <f t="shared" si="159"/>
        <v>3.4084297259587073</v>
      </c>
      <c r="E10225">
        <f t="shared" si="159"/>
        <v>1248.9491103676887</v>
      </c>
      <c r="F10225">
        <f t="shared" si="159"/>
        <v>-6.9050776387221182</v>
      </c>
    </row>
    <row r="10226" spans="1:6" x14ac:dyDescent="0.6">
      <c r="A10226">
        <v>3.157</v>
      </c>
      <c r="B10226">
        <v>646.32100000000003</v>
      </c>
      <c r="C10226">
        <v>-4.6029999999999998</v>
      </c>
      <c r="D10226">
        <f t="shared" si="159"/>
        <v>3.3958582396607717</v>
      </c>
      <c r="E10226">
        <f t="shared" si="159"/>
        <v>1218.8177048493042</v>
      </c>
      <c r="F10226">
        <f t="shared" si="159"/>
        <v>-6.7899737567860123</v>
      </c>
    </row>
    <row r="10227" spans="1:6" x14ac:dyDescent="0.6">
      <c r="A10227">
        <v>1.518</v>
      </c>
      <c r="B10227">
        <v>598.125</v>
      </c>
      <c r="C10227">
        <v>-5.569</v>
      </c>
      <c r="D10227">
        <f t="shared" si="159"/>
        <v>3.301965327677733</v>
      </c>
      <c r="E10227">
        <f t="shared" si="159"/>
        <v>1187.7830696068388</v>
      </c>
      <c r="F10227">
        <f t="shared" si="159"/>
        <v>-6.7289250689467117</v>
      </c>
    </row>
    <row r="10228" spans="1:6" x14ac:dyDescent="0.6">
      <c r="A10228">
        <v>5.0359999999999996</v>
      </c>
      <c r="B10228">
        <v>1868.586</v>
      </c>
      <c r="C10228">
        <v>-12.79</v>
      </c>
      <c r="D10228">
        <f t="shared" si="159"/>
        <v>3.3886670612938459</v>
      </c>
      <c r="E10228">
        <f t="shared" si="159"/>
        <v>1221.8232161264968</v>
      </c>
      <c r="F10228">
        <f t="shared" si="159"/>
        <v>-7.0319788154993761</v>
      </c>
    </row>
    <row r="10229" spans="1:6" x14ac:dyDescent="0.6">
      <c r="A10229">
        <v>3.206</v>
      </c>
      <c r="B10229">
        <v>493.68099999999998</v>
      </c>
      <c r="C10229">
        <v>-5.5940000000000003</v>
      </c>
      <c r="D10229">
        <f t="shared" si="159"/>
        <v>3.3795337082291534</v>
      </c>
      <c r="E10229">
        <f t="shared" si="159"/>
        <v>1185.4161053201719</v>
      </c>
      <c r="F10229">
        <f t="shared" si="159"/>
        <v>-6.960079874724407</v>
      </c>
    </row>
    <row r="10230" spans="1:6" x14ac:dyDescent="0.6">
      <c r="A10230">
        <v>3.113</v>
      </c>
      <c r="B10230">
        <v>2056.1010000000001</v>
      </c>
      <c r="C10230">
        <v>-6.1050000000000004</v>
      </c>
      <c r="D10230">
        <f t="shared" si="159"/>
        <v>3.3662070228176959</v>
      </c>
      <c r="E10230">
        <f t="shared" si="159"/>
        <v>1228.9503500541632</v>
      </c>
      <c r="F10230">
        <f t="shared" si="159"/>
        <v>-6.9173258809881863</v>
      </c>
    </row>
    <row r="10231" spans="1:6" x14ac:dyDescent="0.6">
      <c r="A10231">
        <v>2.367</v>
      </c>
      <c r="B10231">
        <v>2176.087</v>
      </c>
      <c r="C10231">
        <v>-6.0540000000000003</v>
      </c>
      <c r="D10231">
        <f t="shared" si="159"/>
        <v>3.3162466716768111</v>
      </c>
      <c r="E10231">
        <f t="shared" si="159"/>
        <v>1276.3071825514548</v>
      </c>
      <c r="F10231">
        <f t="shared" si="159"/>
        <v>-6.8741595869387764</v>
      </c>
    </row>
    <row r="10232" spans="1:6" x14ac:dyDescent="0.6">
      <c r="A10232">
        <v>3.9470000000000001</v>
      </c>
      <c r="B10232">
        <v>2005.932</v>
      </c>
      <c r="C10232">
        <v>-9.8000000000000007</v>
      </c>
      <c r="D10232">
        <f t="shared" si="159"/>
        <v>3.3477843380929704</v>
      </c>
      <c r="E10232">
        <f t="shared" si="159"/>
        <v>1312.7884234238823</v>
      </c>
      <c r="F10232">
        <f t="shared" si="159"/>
        <v>-7.0204516075918377</v>
      </c>
    </row>
    <row r="10233" spans="1:6" x14ac:dyDescent="0.6">
      <c r="A10233">
        <v>3.669</v>
      </c>
      <c r="B10233">
        <v>2025.25</v>
      </c>
      <c r="C10233">
        <v>-11.420999999999999</v>
      </c>
      <c r="D10233">
        <f t="shared" si="159"/>
        <v>3.363845121188322</v>
      </c>
      <c r="E10233">
        <f t="shared" si="159"/>
        <v>1348.411502252688</v>
      </c>
      <c r="F10233">
        <f t="shared" si="159"/>
        <v>-7.2404790272122455</v>
      </c>
    </row>
    <row r="10234" spans="1:6" x14ac:dyDescent="0.6">
      <c r="A10234">
        <v>2.59</v>
      </c>
      <c r="B10234">
        <v>2008.1289999999999</v>
      </c>
      <c r="C10234">
        <v>-4.1150000000000002</v>
      </c>
      <c r="D10234">
        <f t="shared" si="159"/>
        <v>3.325152865128906</v>
      </c>
      <c r="E10234">
        <f t="shared" si="159"/>
        <v>1381.3973771400535</v>
      </c>
      <c r="F10234">
        <f t="shared" si="159"/>
        <v>-7.0842050758516333</v>
      </c>
    </row>
    <row r="10235" spans="1:6" x14ac:dyDescent="0.6">
      <c r="A10235">
        <v>3.964</v>
      </c>
      <c r="B10235">
        <v>1957</v>
      </c>
      <c r="C10235">
        <v>-8.9079999999999995</v>
      </c>
      <c r="D10235">
        <f t="shared" si="159"/>
        <v>3.3570952218724606</v>
      </c>
      <c r="E10235">
        <f t="shared" si="159"/>
        <v>1410.1775082830507</v>
      </c>
      <c r="F10235">
        <f t="shared" si="159"/>
        <v>-7.1753948220590518</v>
      </c>
    </row>
    <row r="10236" spans="1:6" x14ac:dyDescent="0.6">
      <c r="A10236">
        <v>3.2450000000000001</v>
      </c>
      <c r="B10236">
        <v>484.41500000000002</v>
      </c>
      <c r="C10236">
        <v>-5.2560000000000002</v>
      </c>
      <c r="D10236">
        <f t="shared" si="159"/>
        <v>3.3514904607788374</v>
      </c>
      <c r="E10236">
        <f t="shared" si="159"/>
        <v>1363.8893828688981</v>
      </c>
      <c r="F10236">
        <f t="shared" si="159"/>
        <v>-7.0794250809560992</v>
      </c>
    </row>
    <row r="10237" spans="1:6" x14ac:dyDescent="0.6">
      <c r="A10237">
        <v>2.89</v>
      </c>
      <c r="B10237">
        <v>437.05700000000002</v>
      </c>
      <c r="C10237">
        <v>-5.1529999999999996</v>
      </c>
      <c r="D10237">
        <f t="shared" si="159"/>
        <v>3.3284159377398952</v>
      </c>
      <c r="E10237">
        <f t="shared" si="159"/>
        <v>1317.547763725453</v>
      </c>
      <c r="F10237">
        <f t="shared" si="159"/>
        <v>-6.9831038269082937</v>
      </c>
    </row>
    <row r="10238" spans="1:6" x14ac:dyDescent="0.6">
      <c r="A10238">
        <v>4.3970000000000002</v>
      </c>
      <c r="B10238">
        <v>2216.3420000000001</v>
      </c>
      <c r="C10238">
        <v>-10.638999999999999</v>
      </c>
      <c r="D10238">
        <f t="shared" si="159"/>
        <v>3.3818451408529002</v>
      </c>
      <c r="E10238">
        <f t="shared" si="159"/>
        <v>1362.4874755391802</v>
      </c>
      <c r="F10238">
        <f t="shared" si="159"/>
        <v>-7.1658986355628791</v>
      </c>
    </row>
    <row r="10239" spans="1:6" x14ac:dyDescent="0.6">
      <c r="A10239">
        <v>4.1559999999999997</v>
      </c>
      <c r="B10239">
        <v>483.31</v>
      </c>
      <c r="C10239">
        <v>-4.7569999999999997</v>
      </c>
      <c r="D10239">
        <f t="shared" si="159"/>
        <v>3.420552883810255</v>
      </c>
      <c r="E10239">
        <f t="shared" si="159"/>
        <v>1318.5286017622211</v>
      </c>
      <c r="F10239">
        <f t="shared" si="159"/>
        <v>-7.0454537037847347</v>
      </c>
    </row>
    <row r="10240" spans="1:6" x14ac:dyDescent="0.6">
      <c r="A10240">
        <v>3.5910000000000002</v>
      </c>
      <c r="B10240">
        <v>2191.7220000000002</v>
      </c>
      <c r="C10240">
        <v>-6.0549999999999997</v>
      </c>
      <c r="D10240">
        <f t="shared" si="159"/>
        <v>3.4290752396197419</v>
      </c>
      <c r="E10240">
        <f t="shared" si="159"/>
        <v>1362.18827167411</v>
      </c>
      <c r="F10240">
        <f t="shared" si="159"/>
        <v>-6.9959310185954973</v>
      </c>
    </row>
    <row r="10241" spans="1:6" x14ac:dyDescent="0.6">
      <c r="A10241">
        <v>4.3179999999999996</v>
      </c>
      <c r="B10241">
        <v>2314.7649999999999</v>
      </c>
      <c r="C10241">
        <v>-10.282999999999999</v>
      </c>
      <c r="D10241">
        <f t="shared" si="159"/>
        <v>3.4735214776387546</v>
      </c>
      <c r="E10241">
        <f t="shared" si="159"/>
        <v>1409.8171080904044</v>
      </c>
      <c r="F10241">
        <f t="shared" si="159"/>
        <v>-7.160284467665722</v>
      </c>
    </row>
    <row r="10242" spans="1:6" x14ac:dyDescent="0.6">
      <c r="A10242">
        <v>2.4790000000000001</v>
      </c>
      <c r="B10242">
        <v>2142.5509999999999</v>
      </c>
      <c r="C10242">
        <v>-6.0430000000000001</v>
      </c>
      <c r="D10242">
        <f t="shared" si="159"/>
        <v>3.4237954037568166</v>
      </c>
      <c r="E10242">
        <f t="shared" si="159"/>
        <v>1446.4538026858841</v>
      </c>
      <c r="F10242">
        <f t="shared" si="159"/>
        <v>-7.1044202442824353</v>
      </c>
    </row>
    <row r="10243" spans="1:6" x14ac:dyDescent="0.6">
      <c r="A10243">
        <v>4.2779999999999996</v>
      </c>
      <c r="B10243">
        <v>1975.7729999999999</v>
      </c>
      <c r="C10243">
        <v>-6.2859999999999996</v>
      </c>
      <c r="D10243">
        <f t="shared" si="159"/>
        <v>3.4665056335689757</v>
      </c>
      <c r="E10243">
        <f t="shared" si="159"/>
        <v>1472.9197625515897</v>
      </c>
      <c r="F10243">
        <f t="shared" si="159"/>
        <v>-7.0634992320683132</v>
      </c>
    </row>
    <row r="10244" spans="1:6" x14ac:dyDescent="0.6">
      <c r="A10244">
        <v>2.3159999999999998</v>
      </c>
      <c r="B10244">
        <v>2107.5650000000001</v>
      </c>
      <c r="C10244">
        <v>-6.3689999999999998</v>
      </c>
      <c r="D10244">
        <f t="shared" si="159"/>
        <v>3.4089803518905271</v>
      </c>
      <c r="E10244">
        <f t="shared" si="159"/>
        <v>1504.6520244240101</v>
      </c>
      <c r="F10244">
        <f t="shared" si="159"/>
        <v>-7.0287742704648979</v>
      </c>
    </row>
    <row r="10245" spans="1:6" x14ac:dyDescent="0.6">
      <c r="A10245">
        <v>3.38</v>
      </c>
      <c r="B10245">
        <v>1983.0630000000001</v>
      </c>
      <c r="C10245">
        <v>-6.43</v>
      </c>
      <c r="D10245">
        <f t="shared" ref="D10245:F10308" si="160">0.95*D10244+0.05*A10245</f>
        <v>3.4075313342960007</v>
      </c>
      <c r="E10245">
        <f t="shared" si="160"/>
        <v>1528.5725732028095</v>
      </c>
      <c r="F10245">
        <f t="shared" si="160"/>
        <v>-6.9988355569416534</v>
      </c>
    </row>
    <row r="10246" spans="1:6" x14ac:dyDescent="0.6">
      <c r="A10246">
        <v>2.4990000000000001</v>
      </c>
      <c r="B10246">
        <v>2015.635</v>
      </c>
      <c r="C10246">
        <v>-6.41</v>
      </c>
      <c r="D10246">
        <f t="shared" si="160"/>
        <v>3.3621047675812008</v>
      </c>
      <c r="E10246">
        <f t="shared" si="160"/>
        <v>1552.9256945426691</v>
      </c>
      <c r="F10246">
        <f t="shared" si="160"/>
        <v>-6.9693937790945704</v>
      </c>
    </row>
    <row r="10247" spans="1:6" x14ac:dyDescent="0.6">
      <c r="A10247">
        <v>4.5880000000000001</v>
      </c>
      <c r="B10247">
        <v>2289.3380000000002</v>
      </c>
      <c r="C10247">
        <v>-11.180999999999999</v>
      </c>
      <c r="D10247">
        <f t="shared" si="160"/>
        <v>3.4233995292021406</v>
      </c>
      <c r="E10247">
        <f t="shared" si="160"/>
        <v>1589.7463098155358</v>
      </c>
      <c r="F10247">
        <f t="shared" si="160"/>
        <v>-7.1799740901398419</v>
      </c>
    </row>
    <row r="10248" spans="1:6" x14ac:dyDescent="0.6">
      <c r="A10248">
        <v>3.101</v>
      </c>
      <c r="B10248">
        <v>2174.2660000000001</v>
      </c>
      <c r="C10248">
        <v>-6.569</v>
      </c>
      <c r="D10248">
        <f t="shared" si="160"/>
        <v>3.4072795527420334</v>
      </c>
      <c r="E10248">
        <f t="shared" si="160"/>
        <v>1618.9722943247589</v>
      </c>
      <c r="F10248">
        <f t="shared" si="160"/>
        <v>-7.14942538563285</v>
      </c>
    </row>
    <row r="10249" spans="1:6" x14ac:dyDescent="0.6">
      <c r="A10249">
        <v>3.831</v>
      </c>
      <c r="B10249">
        <v>449.78399999999999</v>
      </c>
      <c r="C10249">
        <v>-5.38</v>
      </c>
      <c r="D10249">
        <f t="shared" si="160"/>
        <v>3.4284655751049313</v>
      </c>
      <c r="E10249">
        <f t="shared" si="160"/>
        <v>1560.5128796085207</v>
      </c>
      <c r="F10249">
        <f t="shared" si="160"/>
        <v>-7.0609541163512075</v>
      </c>
    </row>
    <row r="10250" spans="1:6" x14ac:dyDescent="0.6">
      <c r="A10250">
        <v>2.7490000000000001</v>
      </c>
      <c r="B10250">
        <v>2115.6170000000002</v>
      </c>
      <c r="C10250">
        <v>-5.548</v>
      </c>
      <c r="D10250">
        <f t="shared" si="160"/>
        <v>3.3944922963496844</v>
      </c>
      <c r="E10250">
        <f t="shared" si="160"/>
        <v>1588.2680856280947</v>
      </c>
      <c r="F10250">
        <f t="shared" si="160"/>
        <v>-6.9853064105336466</v>
      </c>
    </row>
    <row r="10251" spans="1:6" x14ac:dyDescent="0.6">
      <c r="A10251">
        <v>3.0190000000000001</v>
      </c>
      <c r="B10251">
        <v>2142.7629999999999</v>
      </c>
      <c r="C10251">
        <v>-6.3789999999999996</v>
      </c>
      <c r="D10251">
        <f t="shared" si="160"/>
        <v>3.3757176815321999</v>
      </c>
      <c r="E10251">
        <f t="shared" si="160"/>
        <v>1615.9928313466899</v>
      </c>
      <c r="F10251">
        <f t="shared" si="160"/>
        <v>-6.9549910900069642</v>
      </c>
    </row>
    <row r="10252" spans="1:6" x14ac:dyDescent="0.6">
      <c r="A10252">
        <v>1.9890000000000001</v>
      </c>
      <c r="B10252">
        <v>551.11800000000005</v>
      </c>
      <c r="C10252">
        <v>-4.7220000000000004</v>
      </c>
      <c r="D10252">
        <f t="shared" si="160"/>
        <v>3.3063817974555896</v>
      </c>
      <c r="E10252">
        <f t="shared" si="160"/>
        <v>1562.7490897793552</v>
      </c>
      <c r="F10252">
        <f t="shared" si="160"/>
        <v>-6.8433415355066165</v>
      </c>
    </row>
    <row r="10253" spans="1:6" x14ac:dyDescent="0.6">
      <c r="A10253">
        <v>2.1110000000000002</v>
      </c>
      <c r="B10253">
        <v>1861.921</v>
      </c>
      <c r="C10253">
        <v>-5.4020000000000001</v>
      </c>
      <c r="D10253">
        <f t="shared" si="160"/>
        <v>3.24661270758281</v>
      </c>
      <c r="E10253">
        <f t="shared" si="160"/>
        <v>1577.7076852903874</v>
      </c>
      <c r="F10253">
        <f t="shared" si="160"/>
        <v>-6.7712744587312859</v>
      </c>
    </row>
    <row r="10254" spans="1:6" x14ac:dyDescent="0.6">
      <c r="A10254">
        <v>1.466</v>
      </c>
      <c r="B10254">
        <v>583.11800000000005</v>
      </c>
      <c r="C10254">
        <v>-5.056</v>
      </c>
      <c r="D10254">
        <f t="shared" si="160"/>
        <v>3.1575820722036694</v>
      </c>
      <c r="E10254">
        <f t="shared" si="160"/>
        <v>1527.978201025868</v>
      </c>
      <c r="F10254">
        <f t="shared" si="160"/>
        <v>-6.685510735794721</v>
      </c>
    </row>
    <row r="10255" spans="1:6" x14ac:dyDescent="0.6">
      <c r="A10255">
        <v>1.2130000000000001</v>
      </c>
      <c r="B10255">
        <v>426.23599999999999</v>
      </c>
      <c r="C10255">
        <v>-4.4580000000000002</v>
      </c>
      <c r="D10255">
        <f t="shared" si="160"/>
        <v>3.0603529685934858</v>
      </c>
      <c r="E10255">
        <f t="shared" si="160"/>
        <v>1472.8910909745744</v>
      </c>
      <c r="F10255">
        <f t="shared" si="160"/>
        <v>-6.574135199004985</v>
      </c>
    </row>
    <row r="10256" spans="1:6" x14ac:dyDescent="0.6">
      <c r="A10256">
        <v>4.0430000000000001</v>
      </c>
      <c r="B10256">
        <v>2190.83</v>
      </c>
      <c r="C10256">
        <v>-6.6260000000000003</v>
      </c>
      <c r="D10256">
        <f t="shared" si="160"/>
        <v>3.1094853201638113</v>
      </c>
      <c r="E10256">
        <f t="shared" si="160"/>
        <v>1508.7880364258456</v>
      </c>
      <c r="F10256">
        <f t="shared" si="160"/>
        <v>-6.5767284390547349</v>
      </c>
    </row>
    <row r="10257" spans="1:6" x14ac:dyDescent="0.6">
      <c r="A10257">
        <v>3.5230000000000001</v>
      </c>
      <c r="B10257">
        <v>2184.2710000000002</v>
      </c>
      <c r="C10257">
        <v>-6.5979999999999999</v>
      </c>
      <c r="D10257">
        <f t="shared" si="160"/>
        <v>3.1301610541556206</v>
      </c>
      <c r="E10257">
        <f t="shared" si="160"/>
        <v>1542.5621846045531</v>
      </c>
      <c r="F10257">
        <f t="shared" si="160"/>
        <v>-6.5777920171019986</v>
      </c>
    </row>
    <row r="10258" spans="1:6" x14ac:dyDescent="0.6">
      <c r="A10258">
        <v>3.15</v>
      </c>
      <c r="B10258">
        <v>2164.4360000000001</v>
      </c>
      <c r="C10258">
        <v>-5.9669999999999996</v>
      </c>
      <c r="D10258">
        <f t="shared" si="160"/>
        <v>3.1311530014478395</v>
      </c>
      <c r="E10258">
        <f t="shared" si="160"/>
        <v>1573.6558753743254</v>
      </c>
      <c r="F10258">
        <f t="shared" si="160"/>
        <v>-6.5472524162468986</v>
      </c>
    </row>
    <row r="10259" spans="1:6" x14ac:dyDescent="0.6">
      <c r="A10259">
        <v>4.6660000000000004</v>
      </c>
      <c r="B10259">
        <v>1887.5050000000001</v>
      </c>
      <c r="C10259">
        <v>-11.058999999999999</v>
      </c>
      <c r="D10259">
        <f t="shared" si="160"/>
        <v>3.2078953513754471</v>
      </c>
      <c r="E10259">
        <f t="shared" si="160"/>
        <v>1589.3483316056092</v>
      </c>
      <c r="F10259">
        <f t="shared" si="160"/>
        <v>-6.7728397954345532</v>
      </c>
    </row>
    <row r="10260" spans="1:6" x14ac:dyDescent="0.6">
      <c r="A10260">
        <v>3.21</v>
      </c>
      <c r="B10260">
        <v>461.39800000000002</v>
      </c>
      <c r="C10260">
        <v>-3.7719999999999998</v>
      </c>
      <c r="D10260">
        <f t="shared" si="160"/>
        <v>3.2080005838066743</v>
      </c>
      <c r="E10260">
        <f t="shared" si="160"/>
        <v>1532.9508150253287</v>
      </c>
      <c r="F10260">
        <f t="shared" si="160"/>
        <v>-6.6227978056628256</v>
      </c>
    </row>
    <row r="10261" spans="1:6" x14ac:dyDescent="0.6">
      <c r="A10261">
        <v>2.9929999999999999</v>
      </c>
      <c r="B10261">
        <v>535.65700000000004</v>
      </c>
      <c r="C10261">
        <v>-6.2060000000000004</v>
      </c>
      <c r="D10261">
        <f t="shared" si="160"/>
        <v>3.1972505546163403</v>
      </c>
      <c r="E10261">
        <f t="shared" si="160"/>
        <v>1483.0861242740623</v>
      </c>
      <c r="F10261">
        <f t="shared" si="160"/>
        <v>-6.6019579153796837</v>
      </c>
    </row>
    <row r="10262" spans="1:6" x14ac:dyDescent="0.6">
      <c r="A10262">
        <v>3.137</v>
      </c>
      <c r="B10262">
        <v>523.21900000000005</v>
      </c>
      <c r="C10262">
        <v>-7.468</v>
      </c>
      <c r="D10262">
        <f t="shared" si="160"/>
        <v>3.1942380268855231</v>
      </c>
      <c r="E10262">
        <f t="shared" si="160"/>
        <v>1435.092768060359</v>
      </c>
      <c r="F10262">
        <f t="shared" si="160"/>
        <v>-6.6452600196106992</v>
      </c>
    </row>
    <row r="10263" spans="1:6" x14ac:dyDescent="0.6">
      <c r="A10263">
        <v>2.879</v>
      </c>
      <c r="B10263">
        <v>2197.877</v>
      </c>
      <c r="C10263">
        <v>-10.565</v>
      </c>
      <c r="D10263">
        <f t="shared" si="160"/>
        <v>3.1784761255412466</v>
      </c>
      <c r="E10263">
        <f t="shared" si="160"/>
        <v>1473.2319796573411</v>
      </c>
      <c r="F10263">
        <f t="shared" si="160"/>
        <v>-6.8412470186301642</v>
      </c>
    </row>
    <row r="10264" spans="1:6" x14ac:dyDescent="0.6">
      <c r="A10264">
        <v>4.6390000000000002</v>
      </c>
      <c r="B10264">
        <v>826.23</v>
      </c>
      <c r="C10264">
        <v>-8.3699999999999992</v>
      </c>
      <c r="D10264">
        <f t="shared" si="160"/>
        <v>3.2515023192641839</v>
      </c>
      <c r="E10264">
        <f t="shared" si="160"/>
        <v>1440.8818806744739</v>
      </c>
      <c r="F10264">
        <f t="shared" si="160"/>
        <v>-6.9176846676986559</v>
      </c>
    </row>
    <row r="10265" spans="1:6" x14ac:dyDescent="0.6">
      <c r="A10265">
        <v>3.9540000000000002</v>
      </c>
      <c r="B10265">
        <v>2181.6579999999999</v>
      </c>
      <c r="C10265">
        <v>-11.558</v>
      </c>
      <c r="D10265">
        <f t="shared" si="160"/>
        <v>3.2866272033009749</v>
      </c>
      <c r="E10265">
        <f t="shared" si="160"/>
        <v>1477.9206866407503</v>
      </c>
      <c r="F10265">
        <f t="shared" si="160"/>
        <v>-7.149700434313722</v>
      </c>
    </row>
    <row r="10266" spans="1:6" x14ac:dyDescent="0.6">
      <c r="A10266">
        <v>3.6739999999999999</v>
      </c>
      <c r="B10266">
        <v>541.952</v>
      </c>
      <c r="C10266">
        <v>-7.6040000000000001</v>
      </c>
      <c r="D10266">
        <f t="shared" si="160"/>
        <v>3.3059958431359262</v>
      </c>
      <c r="E10266">
        <f t="shared" si="160"/>
        <v>1431.1222523087129</v>
      </c>
      <c r="F10266">
        <f t="shared" si="160"/>
        <v>-7.1724154125980357</v>
      </c>
    </row>
    <row r="10267" spans="1:6" x14ac:dyDescent="0.6">
      <c r="A10267">
        <v>5.218</v>
      </c>
      <c r="B10267">
        <v>629.48699999999997</v>
      </c>
      <c r="C10267">
        <v>-5.6760000000000002</v>
      </c>
      <c r="D10267">
        <f t="shared" si="160"/>
        <v>3.4015960509791299</v>
      </c>
      <c r="E10267">
        <f t="shared" si="160"/>
        <v>1391.0404896932771</v>
      </c>
      <c r="F10267">
        <f t="shared" si="160"/>
        <v>-7.0975946419681337</v>
      </c>
    </row>
    <row r="10268" spans="1:6" x14ac:dyDescent="0.6">
      <c r="A10268">
        <v>3.2189999999999999</v>
      </c>
      <c r="B10268">
        <v>2337.1770000000001</v>
      </c>
      <c r="C10268">
        <v>-6.25</v>
      </c>
      <c r="D10268">
        <f t="shared" si="160"/>
        <v>3.3924662484301735</v>
      </c>
      <c r="E10268">
        <f t="shared" si="160"/>
        <v>1438.3473152086133</v>
      </c>
      <c r="F10268">
        <f t="shared" si="160"/>
        <v>-7.0552149098697265</v>
      </c>
    </row>
    <row r="10269" spans="1:6" x14ac:dyDescent="0.6">
      <c r="A10269">
        <v>3.56</v>
      </c>
      <c r="B10269">
        <v>2039.808</v>
      </c>
      <c r="C10269">
        <v>-5.8129999999999997</v>
      </c>
      <c r="D10269">
        <f t="shared" si="160"/>
        <v>3.4008429360086647</v>
      </c>
      <c r="E10269">
        <f t="shared" si="160"/>
        <v>1468.4203494481824</v>
      </c>
      <c r="F10269">
        <f t="shared" si="160"/>
        <v>-6.9931041643762404</v>
      </c>
    </row>
    <row r="10270" spans="1:6" x14ac:dyDescent="0.6">
      <c r="A10270">
        <v>2.0150000000000001</v>
      </c>
      <c r="B10270">
        <v>2031.3219999999999</v>
      </c>
      <c r="C10270">
        <v>-5.6360000000000001</v>
      </c>
      <c r="D10270">
        <f t="shared" si="160"/>
        <v>3.3315507892082317</v>
      </c>
      <c r="E10270">
        <f t="shared" si="160"/>
        <v>1496.5654319757732</v>
      </c>
      <c r="F10270">
        <f t="shared" si="160"/>
        <v>-6.9252489561574277</v>
      </c>
    </row>
    <row r="10271" spans="1:6" x14ac:dyDescent="0.6">
      <c r="A10271">
        <v>2.9710000000000001</v>
      </c>
      <c r="B10271">
        <v>1955.0039999999999</v>
      </c>
      <c r="C10271">
        <v>-6.05</v>
      </c>
      <c r="D10271">
        <f t="shared" si="160"/>
        <v>3.3135232497478202</v>
      </c>
      <c r="E10271">
        <f t="shared" si="160"/>
        <v>1519.4873603769845</v>
      </c>
      <c r="F10271">
        <f t="shared" si="160"/>
        <v>-6.881486508349556</v>
      </c>
    </row>
    <row r="10272" spans="1:6" x14ac:dyDescent="0.6">
      <c r="A10272">
        <v>3.1669999999999998</v>
      </c>
      <c r="B10272">
        <v>2250.2109999999998</v>
      </c>
      <c r="C10272">
        <v>-10.57</v>
      </c>
      <c r="D10272">
        <f t="shared" si="160"/>
        <v>3.3061970872604292</v>
      </c>
      <c r="E10272">
        <f t="shared" si="160"/>
        <v>1556.0235423581353</v>
      </c>
      <c r="F10272">
        <f t="shared" si="160"/>
        <v>-7.0659121829320783</v>
      </c>
    </row>
    <row r="10273" spans="1:6" x14ac:dyDescent="0.6">
      <c r="A10273">
        <v>3.9540000000000002</v>
      </c>
      <c r="B10273">
        <v>498.06700000000001</v>
      </c>
      <c r="C10273">
        <v>-7.1159999999999997</v>
      </c>
      <c r="D10273">
        <f t="shared" si="160"/>
        <v>3.3385872328974076</v>
      </c>
      <c r="E10273">
        <f t="shared" si="160"/>
        <v>1503.1257152402284</v>
      </c>
      <c r="F10273">
        <f t="shared" si="160"/>
        <v>-7.0684165737854743</v>
      </c>
    </row>
    <row r="10274" spans="1:6" x14ac:dyDescent="0.6">
      <c r="A10274">
        <v>3.88</v>
      </c>
      <c r="B10274">
        <v>2062.4470000000001</v>
      </c>
      <c r="C10274">
        <v>-8.5289999999999999</v>
      </c>
      <c r="D10274">
        <f t="shared" si="160"/>
        <v>3.3656578712525369</v>
      </c>
      <c r="E10274">
        <f t="shared" si="160"/>
        <v>1531.0917794782169</v>
      </c>
      <c r="F10274">
        <f t="shared" si="160"/>
        <v>-7.1414457450961999</v>
      </c>
    </row>
    <row r="10275" spans="1:6" x14ac:dyDescent="0.6">
      <c r="A10275">
        <v>3.145</v>
      </c>
      <c r="B10275">
        <v>2142.7080000000001</v>
      </c>
      <c r="C10275">
        <v>-10.757</v>
      </c>
      <c r="D10275">
        <f t="shared" si="160"/>
        <v>3.3546249776899097</v>
      </c>
      <c r="E10275">
        <f t="shared" si="160"/>
        <v>1561.6725905043058</v>
      </c>
      <c r="F10275">
        <f t="shared" si="160"/>
        <v>-7.3222234578413889</v>
      </c>
    </row>
    <row r="10276" spans="1:6" x14ac:dyDescent="0.6">
      <c r="A10276">
        <v>4.8970000000000002</v>
      </c>
      <c r="B10276">
        <v>633.69799999999998</v>
      </c>
      <c r="C10276">
        <v>-7.9850000000000003</v>
      </c>
      <c r="D10276">
        <f t="shared" si="160"/>
        <v>3.4317437288054142</v>
      </c>
      <c r="E10276">
        <f t="shared" si="160"/>
        <v>1515.2738609790904</v>
      </c>
      <c r="F10276">
        <f t="shared" si="160"/>
        <v>-7.3553622849493197</v>
      </c>
    </row>
    <row r="10277" spans="1:6" x14ac:dyDescent="0.6">
      <c r="A10277">
        <v>3.9910000000000001</v>
      </c>
      <c r="B10277">
        <v>1957.635</v>
      </c>
      <c r="C10277">
        <v>-6.1589999999999998</v>
      </c>
      <c r="D10277">
        <f t="shared" si="160"/>
        <v>3.4597065423651432</v>
      </c>
      <c r="E10277">
        <f t="shared" si="160"/>
        <v>1537.3919179301358</v>
      </c>
      <c r="F10277">
        <f t="shared" si="160"/>
        <v>-7.2955441707018531</v>
      </c>
    </row>
    <row r="10278" spans="1:6" x14ac:dyDescent="0.6">
      <c r="A10278">
        <v>3.0960000000000001</v>
      </c>
      <c r="B10278">
        <v>1883.519</v>
      </c>
      <c r="C10278">
        <v>-6.2060000000000004</v>
      </c>
      <c r="D10278">
        <f t="shared" si="160"/>
        <v>3.4415212152468859</v>
      </c>
      <c r="E10278">
        <f t="shared" si="160"/>
        <v>1554.6982720336291</v>
      </c>
      <c r="F10278">
        <f t="shared" si="160"/>
        <v>-7.2410669621667596</v>
      </c>
    </row>
    <row r="10279" spans="1:6" x14ac:dyDescent="0.6">
      <c r="A10279">
        <v>5.7850000000000001</v>
      </c>
      <c r="B10279">
        <v>1991.4349999999999</v>
      </c>
      <c r="C10279">
        <v>-12.608000000000001</v>
      </c>
      <c r="D10279">
        <f t="shared" si="160"/>
        <v>3.5586951544845413</v>
      </c>
      <c r="E10279">
        <f t="shared" si="160"/>
        <v>1576.5351084319477</v>
      </c>
      <c r="F10279">
        <f t="shared" si="160"/>
        <v>-7.5094136140584213</v>
      </c>
    </row>
    <row r="10280" spans="1:6" x14ac:dyDescent="0.6">
      <c r="A10280">
        <v>3.621</v>
      </c>
      <c r="B10280">
        <v>2090.212</v>
      </c>
      <c r="C10280">
        <v>-6.9219999999999997</v>
      </c>
      <c r="D10280">
        <f t="shared" si="160"/>
        <v>3.5618103967603139</v>
      </c>
      <c r="E10280">
        <f t="shared" si="160"/>
        <v>1602.2189530103503</v>
      </c>
      <c r="F10280">
        <f t="shared" si="160"/>
        <v>-7.4800429333554996</v>
      </c>
    </row>
    <row r="10281" spans="1:6" x14ac:dyDescent="0.6">
      <c r="A10281">
        <v>2.4460000000000002</v>
      </c>
      <c r="B10281">
        <v>659.26300000000003</v>
      </c>
      <c r="C10281">
        <v>-5.3879999999999999</v>
      </c>
      <c r="D10281">
        <f t="shared" si="160"/>
        <v>3.5060198769222981</v>
      </c>
      <c r="E10281">
        <f t="shared" si="160"/>
        <v>1555.0711553598328</v>
      </c>
      <c r="F10281">
        <f t="shared" si="160"/>
        <v>-7.3754407866877241</v>
      </c>
    </row>
    <row r="10282" spans="1:6" x14ac:dyDescent="0.6">
      <c r="A10282">
        <v>4.4660000000000002</v>
      </c>
      <c r="B10282">
        <v>2248.83</v>
      </c>
      <c r="C10282">
        <v>-13.068</v>
      </c>
      <c r="D10282">
        <f t="shared" si="160"/>
        <v>3.554018883076183</v>
      </c>
      <c r="E10282">
        <f t="shared" si="160"/>
        <v>1589.7590975918411</v>
      </c>
      <c r="F10282">
        <f t="shared" si="160"/>
        <v>-7.6600687473533373</v>
      </c>
    </row>
    <row r="10283" spans="1:6" x14ac:dyDescent="0.6">
      <c r="A10283">
        <v>2.9630000000000001</v>
      </c>
      <c r="B10283">
        <v>2252.4389999999999</v>
      </c>
      <c r="C10283">
        <v>-5.9509999999999996</v>
      </c>
      <c r="D10283">
        <f t="shared" si="160"/>
        <v>3.5244679389223741</v>
      </c>
      <c r="E10283">
        <f t="shared" si="160"/>
        <v>1622.893092712249</v>
      </c>
      <c r="F10283">
        <f t="shared" si="160"/>
        <v>-7.5746153099856706</v>
      </c>
    </row>
    <row r="10284" spans="1:6" x14ac:dyDescent="0.6">
      <c r="A10284">
        <v>3.4220000000000002</v>
      </c>
      <c r="B10284">
        <v>2093.2060000000001</v>
      </c>
      <c r="C10284">
        <v>-6.3890000000000002</v>
      </c>
      <c r="D10284">
        <f t="shared" si="160"/>
        <v>3.5193445419762552</v>
      </c>
      <c r="E10284">
        <f t="shared" si="160"/>
        <v>1646.4087380766364</v>
      </c>
      <c r="F10284">
        <f t="shared" si="160"/>
        <v>-7.5153345444863868</v>
      </c>
    </row>
    <row r="10285" spans="1:6" x14ac:dyDescent="0.6">
      <c r="A10285">
        <v>3.8940000000000001</v>
      </c>
      <c r="B10285">
        <v>413.07799999999997</v>
      </c>
      <c r="C10285">
        <v>-6.1210000000000004</v>
      </c>
      <c r="D10285">
        <f t="shared" si="160"/>
        <v>3.5380773148774423</v>
      </c>
      <c r="E10285">
        <f t="shared" si="160"/>
        <v>1584.7422011728045</v>
      </c>
      <c r="F10285">
        <f t="shared" si="160"/>
        <v>-7.4456178172620673</v>
      </c>
    </row>
    <row r="10286" spans="1:6" x14ac:dyDescent="0.6">
      <c r="A10286">
        <v>2.7690000000000001</v>
      </c>
      <c r="B10286">
        <v>469.19499999999999</v>
      </c>
      <c r="C10286">
        <v>-5.0579999999999998</v>
      </c>
      <c r="D10286">
        <f t="shared" si="160"/>
        <v>3.49962344913357</v>
      </c>
      <c r="E10286">
        <f t="shared" si="160"/>
        <v>1528.9648411141641</v>
      </c>
      <c r="F10286">
        <f t="shared" si="160"/>
        <v>-7.3262369263989635</v>
      </c>
    </row>
    <row r="10287" spans="1:6" x14ac:dyDescent="0.6">
      <c r="A10287">
        <v>3.4319999999999999</v>
      </c>
      <c r="B10287">
        <v>1855.7809999999999</v>
      </c>
      <c r="C10287">
        <v>-6.44</v>
      </c>
      <c r="D10287">
        <f t="shared" si="160"/>
        <v>3.4962422766768917</v>
      </c>
      <c r="E10287">
        <f t="shared" si="160"/>
        <v>1545.3056490584559</v>
      </c>
      <c r="F10287">
        <f t="shared" si="160"/>
        <v>-7.2819250800790147</v>
      </c>
    </row>
    <row r="10288" spans="1:6" x14ac:dyDescent="0.6">
      <c r="A10288">
        <v>3.5510000000000002</v>
      </c>
      <c r="B10288">
        <v>556.91800000000001</v>
      </c>
      <c r="C10288">
        <v>-7.39</v>
      </c>
      <c r="D10288">
        <f t="shared" si="160"/>
        <v>3.498980162843047</v>
      </c>
      <c r="E10288">
        <f t="shared" si="160"/>
        <v>1495.8862666055329</v>
      </c>
      <c r="F10288">
        <f t="shared" si="160"/>
        <v>-7.2873288260750639</v>
      </c>
    </row>
    <row r="10289" spans="1:6" x14ac:dyDescent="0.6">
      <c r="A10289">
        <v>2.7639999999999998</v>
      </c>
      <c r="B10289">
        <v>1968.7840000000001</v>
      </c>
      <c r="C10289">
        <v>-6.8620000000000001</v>
      </c>
      <c r="D10289">
        <f t="shared" si="160"/>
        <v>3.4622311547008944</v>
      </c>
      <c r="E10289">
        <f t="shared" si="160"/>
        <v>1519.5311532752562</v>
      </c>
      <c r="F10289">
        <f t="shared" si="160"/>
        <v>-7.2660623847713097</v>
      </c>
    </row>
    <row r="10290" spans="1:6" x14ac:dyDescent="0.6">
      <c r="A10290">
        <v>4.1550000000000002</v>
      </c>
      <c r="B10290">
        <v>2181.4659999999999</v>
      </c>
      <c r="C10290">
        <v>-6.9130000000000003</v>
      </c>
      <c r="D10290">
        <f t="shared" si="160"/>
        <v>3.4968695969658494</v>
      </c>
      <c r="E10290">
        <f t="shared" si="160"/>
        <v>1552.6278956114934</v>
      </c>
      <c r="F10290">
        <f t="shared" si="160"/>
        <v>-7.2484092655327439</v>
      </c>
    </row>
    <row r="10291" spans="1:6" x14ac:dyDescent="0.6">
      <c r="A10291">
        <v>0.92</v>
      </c>
      <c r="B10291">
        <v>497.654</v>
      </c>
      <c r="C10291">
        <v>-4.3150000000000004</v>
      </c>
      <c r="D10291">
        <f t="shared" si="160"/>
        <v>3.3680261171175565</v>
      </c>
      <c r="E10291">
        <f t="shared" si="160"/>
        <v>1499.8792008309188</v>
      </c>
      <c r="F10291">
        <f t="shared" si="160"/>
        <v>-7.1017388022561061</v>
      </c>
    </row>
    <row r="10292" spans="1:6" x14ac:dyDescent="0.6">
      <c r="A10292">
        <v>1.706</v>
      </c>
      <c r="B10292">
        <v>515.82100000000003</v>
      </c>
      <c r="C10292">
        <v>-3.343</v>
      </c>
      <c r="D10292">
        <f t="shared" si="160"/>
        <v>3.2849248112616789</v>
      </c>
      <c r="E10292">
        <f t="shared" si="160"/>
        <v>1450.6762907893728</v>
      </c>
      <c r="F10292">
        <f t="shared" si="160"/>
        <v>-6.9138018621433011</v>
      </c>
    </row>
    <row r="10293" spans="1:6" x14ac:dyDescent="0.6">
      <c r="A10293">
        <v>3.3519999999999999</v>
      </c>
      <c r="B10293">
        <v>2114.2620000000002</v>
      </c>
      <c r="C10293">
        <v>-10.585000000000001</v>
      </c>
      <c r="D10293">
        <f t="shared" si="160"/>
        <v>3.2882785706985951</v>
      </c>
      <c r="E10293">
        <f t="shared" si="160"/>
        <v>1483.8555762499041</v>
      </c>
      <c r="F10293">
        <f t="shared" si="160"/>
        <v>-7.0973617690361364</v>
      </c>
    </row>
    <row r="10294" spans="1:6" x14ac:dyDescent="0.6">
      <c r="A10294">
        <v>2.6240000000000001</v>
      </c>
      <c r="B10294">
        <v>2262.3690000000001</v>
      </c>
      <c r="C10294">
        <v>-6.1340000000000003</v>
      </c>
      <c r="D10294">
        <f t="shared" si="160"/>
        <v>3.2550646421636653</v>
      </c>
      <c r="E10294">
        <f t="shared" si="160"/>
        <v>1522.7812474374086</v>
      </c>
      <c r="F10294">
        <f t="shared" si="160"/>
        <v>-7.0491936805843292</v>
      </c>
    </row>
    <row r="10295" spans="1:6" x14ac:dyDescent="0.6">
      <c r="A10295">
        <v>3.3610000000000002</v>
      </c>
      <c r="B10295">
        <v>2183.4670000000001</v>
      </c>
      <c r="C10295">
        <v>-8.952</v>
      </c>
      <c r="D10295">
        <f t="shared" si="160"/>
        <v>3.2603614100554821</v>
      </c>
      <c r="E10295">
        <f t="shared" si="160"/>
        <v>1555.8155350655381</v>
      </c>
      <c r="F10295">
        <f t="shared" si="160"/>
        <v>-7.1443339965551118</v>
      </c>
    </row>
    <row r="10296" spans="1:6" x14ac:dyDescent="0.6">
      <c r="A10296">
        <v>1.282</v>
      </c>
      <c r="B10296">
        <v>1921.6010000000001</v>
      </c>
      <c r="C10296">
        <v>-4.25</v>
      </c>
      <c r="D10296">
        <f t="shared" si="160"/>
        <v>3.1614433395527075</v>
      </c>
      <c r="E10296">
        <f t="shared" si="160"/>
        <v>1574.1048083122612</v>
      </c>
      <c r="F10296">
        <f t="shared" si="160"/>
        <v>-6.9996172967273562</v>
      </c>
    </row>
    <row r="10297" spans="1:6" x14ac:dyDescent="0.6">
      <c r="A10297">
        <v>2.9489999999999998</v>
      </c>
      <c r="B10297">
        <v>2107.6120000000001</v>
      </c>
      <c r="C10297">
        <v>-5.7539999999999996</v>
      </c>
      <c r="D10297">
        <f t="shared" si="160"/>
        <v>3.1508211725750721</v>
      </c>
      <c r="E10297">
        <f t="shared" si="160"/>
        <v>1600.780167896648</v>
      </c>
      <c r="F10297">
        <f t="shared" si="160"/>
        <v>-6.937336431890988</v>
      </c>
    </row>
    <row r="10298" spans="1:6" x14ac:dyDescent="0.6">
      <c r="A10298">
        <v>3.762</v>
      </c>
      <c r="B10298">
        <v>2323.4589999999998</v>
      </c>
      <c r="C10298">
        <v>-9.641</v>
      </c>
      <c r="D10298">
        <f t="shared" si="160"/>
        <v>3.1813801139463185</v>
      </c>
      <c r="E10298">
        <f t="shared" si="160"/>
        <v>1636.9141095018153</v>
      </c>
      <c r="F10298">
        <f t="shared" si="160"/>
        <v>-7.0725196102964381</v>
      </c>
    </row>
    <row r="10299" spans="1:6" x14ac:dyDescent="0.6">
      <c r="A10299">
        <v>2.7690000000000001</v>
      </c>
      <c r="B10299">
        <v>394.238</v>
      </c>
      <c r="C10299">
        <v>-6.468</v>
      </c>
      <c r="D10299">
        <f t="shared" si="160"/>
        <v>3.1607611082490026</v>
      </c>
      <c r="E10299">
        <f t="shared" si="160"/>
        <v>1574.7803040267245</v>
      </c>
      <c r="F10299">
        <f t="shared" si="160"/>
        <v>-7.0422936297816161</v>
      </c>
    </row>
    <row r="10300" spans="1:6" x14ac:dyDescent="0.6">
      <c r="A10300">
        <v>1.9279999999999999</v>
      </c>
      <c r="B10300">
        <v>495.702</v>
      </c>
      <c r="C10300">
        <v>-6.2430000000000003</v>
      </c>
      <c r="D10300">
        <f t="shared" si="160"/>
        <v>3.0991230528365525</v>
      </c>
      <c r="E10300">
        <f t="shared" si="160"/>
        <v>1520.8263888253882</v>
      </c>
      <c r="F10300">
        <f t="shared" si="160"/>
        <v>-7.0023289482925346</v>
      </c>
    </row>
    <row r="10301" spans="1:6" x14ac:dyDescent="0.6">
      <c r="A10301">
        <v>3.121</v>
      </c>
      <c r="B10301">
        <v>436.85500000000002</v>
      </c>
      <c r="C10301">
        <v>-5.4039999999999999</v>
      </c>
      <c r="D10301">
        <f t="shared" si="160"/>
        <v>3.1002169001947246</v>
      </c>
      <c r="E10301">
        <f t="shared" si="160"/>
        <v>1466.6278193841188</v>
      </c>
      <c r="F10301">
        <f t="shared" si="160"/>
        <v>-6.9224125008779076</v>
      </c>
    </row>
    <row r="10302" spans="1:6" x14ac:dyDescent="0.6">
      <c r="A10302">
        <v>3.7559999999999998</v>
      </c>
      <c r="B10302">
        <v>2185.241</v>
      </c>
      <c r="C10302">
        <v>-7.6020000000000003</v>
      </c>
      <c r="D10302">
        <f t="shared" si="160"/>
        <v>3.1330060551849885</v>
      </c>
      <c r="E10302">
        <f t="shared" si="160"/>
        <v>1502.5584784149128</v>
      </c>
      <c r="F10302">
        <f t="shared" si="160"/>
        <v>-6.9563918758340115</v>
      </c>
    </row>
    <row r="10303" spans="1:6" x14ac:dyDescent="0.6">
      <c r="A10303">
        <v>2.577</v>
      </c>
      <c r="B10303">
        <v>1931.174</v>
      </c>
      <c r="C10303">
        <v>-5.569</v>
      </c>
      <c r="D10303">
        <f t="shared" si="160"/>
        <v>3.1052057524257388</v>
      </c>
      <c r="E10303">
        <f t="shared" si="160"/>
        <v>1523.9892544941672</v>
      </c>
      <c r="F10303">
        <f t="shared" si="160"/>
        <v>-6.8870222820423113</v>
      </c>
    </row>
    <row r="10304" spans="1:6" x14ac:dyDescent="0.6">
      <c r="A10304">
        <v>3.2879999999999998</v>
      </c>
      <c r="B10304">
        <v>503.81900000000002</v>
      </c>
      <c r="C10304">
        <v>-5.0430000000000001</v>
      </c>
      <c r="D10304">
        <f t="shared" si="160"/>
        <v>3.114345464804452</v>
      </c>
      <c r="E10304">
        <f t="shared" si="160"/>
        <v>1472.9807417694587</v>
      </c>
      <c r="F10304">
        <f t="shared" si="160"/>
        <v>-6.7948211679401957</v>
      </c>
    </row>
    <row r="10305" spans="1:6" x14ac:dyDescent="0.6">
      <c r="A10305">
        <v>3.0339999999999998</v>
      </c>
      <c r="B10305">
        <v>2153.5740000000001</v>
      </c>
      <c r="C10305">
        <v>-5.1909999999999998</v>
      </c>
      <c r="D10305">
        <f t="shared" si="160"/>
        <v>3.1103281915642293</v>
      </c>
      <c r="E10305">
        <f t="shared" si="160"/>
        <v>1507.0104046809856</v>
      </c>
      <c r="F10305">
        <f t="shared" si="160"/>
        <v>-6.7146301095431857</v>
      </c>
    </row>
    <row r="10306" spans="1:6" x14ac:dyDescent="0.6">
      <c r="A10306">
        <v>2.2749999999999999</v>
      </c>
      <c r="B10306">
        <v>845.82399999999996</v>
      </c>
      <c r="C10306">
        <v>-6.5039999999999996</v>
      </c>
      <c r="D10306">
        <f t="shared" si="160"/>
        <v>3.0685617819860176</v>
      </c>
      <c r="E10306">
        <f t="shared" si="160"/>
        <v>1473.9510844469364</v>
      </c>
      <c r="F10306">
        <f t="shared" si="160"/>
        <v>-6.7040986040660258</v>
      </c>
    </row>
    <row r="10307" spans="1:6" x14ac:dyDescent="0.6">
      <c r="A10307">
        <v>2.2250000000000001</v>
      </c>
      <c r="B10307">
        <v>2032.316</v>
      </c>
      <c r="C10307">
        <v>-4.6550000000000002</v>
      </c>
      <c r="D10307">
        <f t="shared" si="160"/>
        <v>3.0263836928867165</v>
      </c>
      <c r="E10307">
        <f t="shared" si="160"/>
        <v>1501.8693302245895</v>
      </c>
      <c r="F10307">
        <f t="shared" si="160"/>
        <v>-6.601643673862724</v>
      </c>
    </row>
    <row r="10308" spans="1:6" x14ac:dyDescent="0.6">
      <c r="A10308">
        <v>3.1139999999999999</v>
      </c>
      <c r="B10308">
        <v>1982.8820000000001</v>
      </c>
      <c r="C10308">
        <v>-5.7480000000000002</v>
      </c>
      <c r="D10308">
        <f t="shared" si="160"/>
        <v>3.0307645082423806</v>
      </c>
      <c r="E10308">
        <f t="shared" si="160"/>
        <v>1525.9199637133599</v>
      </c>
      <c r="F10308">
        <f t="shared" si="160"/>
        <v>-6.5589614901695876</v>
      </c>
    </row>
    <row r="10309" spans="1:6" x14ac:dyDescent="0.6">
      <c r="A10309">
        <v>2.306</v>
      </c>
      <c r="B10309">
        <v>565.28899999999999</v>
      </c>
      <c r="C10309">
        <v>-6.0209999999999999</v>
      </c>
      <c r="D10309">
        <f t="shared" ref="D10309:F10372" si="161">0.95*D10308+0.05*A10309</f>
        <v>2.9945262828302615</v>
      </c>
      <c r="E10309">
        <f t="shared" si="161"/>
        <v>1477.8884155276917</v>
      </c>
      <c r="F10309">
        <f t="shared" si="161"/>
        <v>-6.5320634156611082</v>
      </c>
    </row>
    <row r="10310" spans="1:6" x14ac:dyDescent="0.6">
      <c r="A10310">
        <v>2.198</v>
      </c>
      <c r="B10310">
        <v>2088.4540000000002</v>
      </c>
      <c r="C10310">
        <v>-6.8970000000000002</v>
      </c>
      <c r="D10310">
        <f t="shared" si="161"/>
        <v>2.9546999686887485</v>
      </c>
      <c r="E10310">
        <f t="shared" si="161"/>
        <v>1508.4166947513072</v>
      </c>
      <c r="F10310">
        <f t="shared" si="161"/>
        <v>-6.5503102448780526</v>
      </c>
    </row>
    <row r="10311" spans="1:6" x14ac:dyDescent="0.6">
      <c r="A10311">
        <v>2.6930000000000001</v>
      </c>
      <c r="B10311">
        <v>488.61099999999999</v>
      </c>
      <c r="C10311">
        <v>-5.2889999999999997</v>
      </c>
      <c r="D10311">
        <f t="shared" si="161"/>
        <v>2.9416149702543111</v>
      </c>
      <c r="E10311">
        <f t="shared" si="161"/>
        <v>1457.4264100137418</v>
      </c>
      <c r="F10311">
        <f t="shared" si="161"/>
        <v>-6.4872447326341494</v>
      </c>
    </row>
    <row r="10312" spans="1:6" x14ac:dyDescent="0.6">
      <c r="A10312">
        <v>1.7190000000000001</v>
      </c>
      <c r="B10312">
        <v>491.59</v>
      </c>
      <c r="C10312">
        <v>-6.5549999999999997</v>
      </c>
      <c r="D10312">
        <f t="shared" si="161"/>
        <v>2.8804842217415954</v>
      </c>
      <c r="E10312">
        <f t="shared" si="161"/>
        <v>1409.1345895130546</v>
      </c>
      <c r="F10312">
        <f t="shared" si="161"/>
        <v>-6.4906324960024415</v>
      </c>
    </row>
    <row r="10313" spans="1:6" x14ac:dyDescent="0.6">
      <c r="A10313">
        <v>3.5190000000000001</v>
      </c>
      <c r="B10313">
        <v>1746.8</v>
      </c>
      <c r="C10313">
        <v>-8.8119999999999994</v>
      </c>
      <c r="D10313">
        <f t="shared" si="161"/>
        <v>2.9124100106545154</v>
      </c>
      <c r="E10313">
        <f t="shared" si="161"/>
        <v>1426.0178600374018</v>
      </c>
      <c r="F10313">
        <f t="shared" si="161"/>
        <v>-6.6067008712023192</v>
      </c>
    </row>
    <row r="10314" spans="1:6" x14ac:dyDescent="0.6">
      <c r="A10314">
        <v>3.641</v>
      </c>
      <c r="B10314">
        <v>2175.3620000000001</v>
      </c>
      <c r="C10314">
        <v>-6.4029999999999996</v>
      </c>
      <c r="D10314">
        <f t="shared" si="161"/>
        <v>2.9488395101217892</v>
      </c>
      <c r="E10314">
        <f t="shared" si="161"/>
        <v>1463.4850670355315</v>
      </c>
      <c r="F10314">
        <f t="shared" si="161"/>
        <v>-6.5965158276422029</v>
      </c>
    </row>
    <row r="10315" spans="1:6" x14ac:dyDescent="0.6">
      <c r="A10315">
        <v>2.2170000000000001</v>
      </c>
      <c r="B10315">
        <v>2114.3939999999998</v>
      </c>
      <c r="C10315">
        <v>-7.3570000000000002</v>
      </c>
      <c r="D10315">
        <f t="shared" si="161"/>
        <v>2.9122475346157</v>
      </c>
      <c r="E10315">
        <f t="shared" si="161"/>
        <v>1496.0305136837551</v>
      </c>
      <c r="F10315">
        <f t="shared" si="161"/>
        <v>-6.6345400362600921</v>
      </c>
    </row>
    <row r="10316" spans="1:6" x14ac:dyDescent="0.6">
      <c r="A10316">
        <v>3.0230000000000001</v>
      </c>
      <c r="B10316">
        <v>1933.78</v>
      </c>
      <c r="C10316">
        <v>-6.7990000000000004</v>
      </c>
      <c r="D10316">
        <f t="shared" si="161"/>
        <v>2.9177851578849148</v>
      </c>
      <c r="E10316">
        <f t="shared" si="161"/>
        <v>1517.9179879995675</v>
      </c>
      <c r="F10316">
        <f t="shared" si="161"/>
        <v>-6.6427630344470874</v>
      </c>
    </row>
    <row r="10317" spans="1:6" x14ac:dyDescent="0.6">
      <c r="A10317">
        <v>3.9079999999999999</v>
      </c>
      <c r="B10317">
        <v>962.25</v>
      </c>
      <c r="C10317">
        <v>-5.8659999999999997</v>
      </c>
      <c r="D10317">
        <f t="shared" si="161"/>
        <v>2.9672958999906687</v>
      </c>
      <c r="E10317">
        <f t="shared" si="161"/>
        <v>1490.1345885995891</v>
      </c>
      <c r="F10317">
        <f t="shared" si="161"/>
        <v>-6.6039248827247334</v>
      </c>
    </row>
    <row r="10318" spans="1:6" x14ac:dyDescent="0.6">
      <c r="A10318">
        <v>3.15</v>
      </c>
      <c r="B10318">
        <v>2153.3580000000002</v>
      </c>
      <c r="C10318">
        <v>-5.0599999999999996</v>
      </c>
      <c r="D10318">
        <f t="shared" si="161"/>
        <v>2.9764311049911352</v>
      </c>
      <c r="E10318">
        <f t="shared" si="161"/>
        <v>1523.2957591696095</v>
      </c>
      <c r="F10318">
        <f t="shared" si="161"/>
        <v>-6.5267286385884962</v>
      </c>
    </row>
    <row r="10319" spans="1:6" x14ac:dyDescent="0.6">
      <c r="A10319">
        <v>3.64</v>
      </c>
      <c r="B10319">
        <v>2038.1410000000001</v>
      </c>
      <c r="C10319">
        <v>-6.4390000000000001</v>
      </c>
      <c r="D10319">
        <f t="shared" si="161"/>
        <v>3.0096095497415782</v>
      </c>
      <c r="E10319">
        <f t="shared" si="161"/>
        <v>1549.038021211129</v>
      </c>
      <c r="F10319">
        <f t="shared" si="161"/>
        <v>-6.5223422066590713</v>
      </c>
    </row>
    <row r="10320" spans="1:6" x14ac:dyDescent="0.6">
      <c r="A10320">
        <v>3.3860000000000001</v>
      </c>
      <c r="B10320">
        <v>336.94200000000001</v>
      </c>
      <c r="C10320">
        <v>-4.1180000000000003</v>
      </c>
      <c r="D10320">
        <f t="shared" si="161"/>
        <v>3.0284290722544993</v>
      </c>
      <c r="E10320">
        <f t="shared" si="161"/>
        <v>1488.4332201505724</v>
      </c>
      <c r="F10320">
        <f t="shared" si="161"/>
        <v>-6.4021250963261176</v>
      </c>
    </row>
    <row r="10321" spans="1:6" x14ac:dyDescent="0.6">
      <c r="A10321">
        <v>3.3159999999999998</v>
      </c>
      <c r="B10321">
        <v>1986.8019999999999</v>
      </c>
      <c r="C10321">
        <v>-7.61</v>
      </c>
      <c r="D10321">
        <f t="shared" si="161"/>
        <v>3.0428076186417741</v>
      </c>
      <c r="E10321">
        <f t="shared" si="161"/>
        <v>1513.3516591430439</v>
      </c>
      <c r="F10321">
        <f t="shared" si="161"/>
        <v>-6.4625188415098123</v>
      </c>
    </row>
    <row r="10322" spans="1:6" x14ac:dyDescent="0.6">
      <c r="A10322">
        <v>2.4780000000000002</v>
      </c>
      <c r="B10322">
        <v>2063.107</v>
      </c>
      <c r="C10322">
        <v>-5.077</v>
      </c>
      <c r="D10322">
        <f t="shared" si="161"/>
        <v>3.0145672377096853</v>
      </c>
      <c r="E10322">
        <f t="shared" si="161"/>
        <v>1540.8394261858916</v>
      </c>
      <c r="F10322">
        <f t="shared" si="161"/>
        <v>-6.3932428994343216</v>
      </c>
    </row>
    <row r="10323" spans="1:6" x14ac:dyDescent="0.6">
      <c r="A10323">
        <v>3.4510000000000001</v>
      </c>
      <c r="B10323">
        <v>2179.2249999999999</v>
      </c>
      <c r="C10323">
        <v>-6.9370000000000003</v>
      </c>
      <c r="D10323">
        <f t="shared" si="161"/>
        <v>3.0363888758242012</v>
      </c>
      <c r="E10323">
        <f t="shared" si="161"/>
        <v>1572.758704876597</v>
      </c>
      <c r="F10323">
        <f t="shared" si="161"/>
        <v>-6.4204307544626049</v>
      </c>
    </row>
    <row r="10324" spans="1:6" x14ac:dyDescent="0.6">
      <c r="A10324">
        <v>3.3170000000000002</v>
      </c>
      <c r="B10324">
        <v>2130.442</v>
      </c>
      <c r="C10324">
        <v>-6.194</v>
      </c>
      <c r="D10324">
        <f t="shared" si="161"/>
        <v>3.0504194320329909</v>
      </c>
      <c r="E10324">
        <f t="shared" si="161"/>
        <v>1600.6428696327671</v>
      </c>
      <c r="F10324">
        <f t="shared" si="161"/>
        <v>-6.4091092167394743</v>
      </c>
    </row>
    <row r="10325" spans="1:6" x14ac:dyDescent="0.6">
      <c r="A10325">
        <v>2.6349999999999998</v>
      </c>
      <c r="B10325">
        <v>616.70399999999995</v>
      </c>
      <c r="C10325">
        <v>-8.2780000000000005</v>
      </c>
      <c r="D10325">
        <f t="shared" si="161"/>
        <v>3.029648460431341</v>
      </c>
      <c r="E10325">
        <f t="shared" si="161"/>
        <v>1551.4459261511286</v>
      </c>
      <c r="F10325">
        <f t="shared" si="161"/>
        <v>-6.5025537559025004</v>
      </c>
    </row>
    <row r="10326" spans="1:6" x14ac:dyDescent="0.6">
      <c r="A10326">
        <v>4.54</v>
      </c>
      <c r="B10326">
        <v>360.55500000000001</v>
      </c>
      <c r="C10326">
        <v>-6.3070000000000004</v>
      </c>
      <c r="D10326">
        <f t="shared" si="161"/>
        <v>3.1051660374097736</v>
      </c>
      <c r="E10326">
        <f t="shared" si="161"/>
        <v>1491.9013798435719</v>
      </c>
      <c r="F10326">
        <f t="shared" si="161"/>
        <v>-6.492776068107375</v>
      </c>
    </row>
    <row r="10327" spans="1:6" x14ac:dyDescent="0.6">
      <c r="A10327">
        <v>2.7090000000000001</v>
      </c>
      <c r="B10327">
        <v>474.84699999999998</v>
      </c>
      <c r="C10327">
        <v>-5.4729999999999999</v>
      </c>
      <c r="D10327">
        <f t="shared" si="161"/>
        <v>3.0853577355392847</v>
      </c>
      <c r="E10327">
        <f t="shared" si="161"/>
        <v>1441.0486608513932</v>
      </c>
      <c r="F10327">
        <f t="shared" si="161"/>
        <v>-6.4417872647020058</v>
      </c>
    </row>
    <row r="10328" spans="1:6" x14ac:dyDescent="0.6">
      <c r="A10328">
        <v>2.7770000000000001</v>
      </c>
      <c r="B10328">
        <v>1997.1489999999999</v>
      </c>
      <c r="C10328">
        <v>-5.0739999999999998</v>
      </c>
      <c r="D10328">
        <f t="shared" si="161"/>
        <v>3.0699398487623206</v>
      </c>
      <c r="E10328">
        <f t="shared" si="161"/>
        <v>1468.8536778088235</v>
      </c>
      <c r="F10328">
        <f t="shared" si="161"/>
        <v>-6.3733979014669053</v>
      </c>
    </row>
    <row r="10329" spans="1:6" x14ac:dyDescent="0.6">
      <c r="A10329">
        <v>1.8120000000000001</v>
      </c>
      <c r="B10329">
        <v>664.02700000000004</v>
      </c>
      <c r="C10329">
        <v>-4.1289999999999996</v>
      </c>
      <c r="D10329">
        <f t="shared" si="161"/>
        <v>3.0070428563242046</v>
      </c>
      <c r="E10329">
        <f t="shared" si="161"/>
        <v>1428.6123439183823</v>
      </c>
      <c r="F10329">
        <f t="shared" si="161"/>
        <v>-6.2611780063935596</v>
      </c>
    </row>
    <row r="10330" spans="1:6" x14ac:dyDescent="0.6">
      <c r="A10330">
        <v>2.8149999999999999</v>
      </c>
      <c r="B10330">
        <v>442.96499999999997</v>
      </c>
      <c r="C10330">
        <v>-5.0250000000000004</v>
      </c>
      <c r="D10330">
        <f t="shared" si="161"/>
        <v>2.9974407135079946</v>
      </c>
      <c r="E10330">
        <f t="shared" si="161"/>
        <v>1379.329976722463</v>
      </c>
      <c r="F10330">
        <f t="shared" si="161"/>
        <v>-6.1993691060738811</v>
      </c>
    </row>
    <row r="10331" spans="1:6" x14ac:dyDescent="0.6">
      <c r="A10331">
        <v>4.0460000000000003</v>
      </c>
      <c r="B10331">
        <v>1844.9490000000001</v>
      </c>
      <c r="C10331">
        <v>-10.563000000000001</v>
      </c>
      <c r="D10331">
        <f t="shared" si="161"/>
        <v>3.049868677832595</v>
      </c>
      <c r="E10331">
        <f t="shared" si="161"/>
        <v>1402.6109278863398</v>
      </c>
      <c r="F10331">
        <f t="shared" si="161"/>
        <v>-6.4175506507701865</v>
      </c>
    </row>
    <row r="10332" spans="1:6" x14ac:dyDescent="0.6">
      <c r="A10332">
        <v>2.5270000000000001</v>
      </c>
      <c r="B10332">
        <v>363.39400000000001</v>
      </c>
      <c r="C10332">
        <v>-4.8689999999999998</v>
      </c>
      <c r="D10332">
        <f t="shared" si="161"/>
        <v>3.023725243940965</v>
      </c>
      <c r="E10332">
        <f t="shared" si="161"/>
        <v>1350.6500814920228</v>
      </c>
      <c r="F10332">
        <f t="shared" si="161"/>
        <v>-6.3401231182316771</v>
      </c>
    </row>
    <row r="10333" spans="1:6" x14ac:dyDescent="0.6">
      <c r="A10333">
        <v>3.4409999999999998</v>
      </c>
      <c r="B10333">
        <v>2119.9090000000001</v>
      </c>
      <c r="C10333">
        <v>-8.4420000000000002</v>
      </c>
      <c r="D10333">
        <f t="shared" si="161"/>
        <v>3.0445889817439165</v>
      </c>
      <c r="E10333">
        <f t="shared" si="161"/>
        <v>1389.1130274174216</v>
      </c>
      <c r="F10333">
        <f t="shared" si="161"/>
        <v>-6.4452169623200932</v>
      </c>
    </row>
    <row r="10334" spans="1:6" x14ac:dyDescent="0.6">
      <c r="A10334">
        <v>3.0590000000000002</v>
      </c>
      <c r="B10334">
        <v>2073.2669999999998</v>
      </c>
      <c r="C10334">
        <v>-5.61</v>
      </c>
      <c r="D10334">
        <f t="shared" si="161"/>
        <v>3.0453095326567206</v>
      </c>
      <c r="E10334">
        <f t="shared" si="161"/>
        <v>1423.3207260465504</v>
      </c>
      <c r="F10334">
        <f t="shared" si="161"/>
        <v>-6.4034561142040882</v>
      </c>
    </row>
    <row r="10335" spans="1:6" x14ac:dyDescent="0.6">
      <c r="A10335">
        <v>4.2560000000000002</v>
      </c>
      <c r="B10335">
        <v>1809.751</v>
      </c>
      <c r="C10335">
        <v>-13.305999999999999</v>
      </c>
      <c r="D10335">
        <f t="shared" si="161"/>
        <v>3.1058440560238845</v>
      </c>
      <c r="E10335">
        <f t="shared" si="161"/>
        <v>1442.6422397442229</v>
      </c>
      <c r="F10335">
        <f t="shared" si="161"/>
        <v>-6.7485833084938838</v>
      </c>
    </row>
    <row r="10336" spans="1:6" x14ac:dyDescent="0.6">
      <c r="A10336">
        <v>2.754</v>
      </c>
      <c r="B10336">
        <v>2082.6970000000001</v>
      </c>
      <c r="C10336">
        <v>-11.159000000000001</v>
      </c>
      <c r="D10336">
        <f t="shared" si="161"/>
        <v>3.0882518532226904</v>
      </c>
      <c r="E10336">
        <f t="shared" si="161"/>
        <v>1474.6449777570117</v>
      </c>
      <c r="F10336">
        <f t="shared" si="161"/>
        <v>-6.9691041430691891</v>
      </c>
    </row>
    <row r="10337" spans="1:6" x14ac:dyDescent="0.6">
      <c r="A10337">
        <v>3.3719999999999999</v>
      </c>
      <c r="B10337">
        <v>397.87799999999999</v>
      </c>
      <c r="C10337">
        <v>-4.6280000000000001</v>
      </c>
      <c r="D10337">
        <f t="shared" si="161"/>
        <v>3.1024392605615558</v>
      </c>
      <c r="E10337">
        <f t="shared" si="161"/>
        <v>1420.8066288691612</v>
      </c>
      <c r="F10337">
        <f t="shared" si="161"/>
        <v>-6.8520489359157288</v>
      </c>
    </row>
    <row r="10338" spans="1:6" x14ac:dyDescent="0.6">
      <c r="A10338">
        <v>2.859</v>
      </c>
      <c r="B10338">
        <v>631.94399999999996</v>
      </c>
      <c r="C10338">
        <v>-6.3159999999999998</v>
      </c>
      <c r="D10338">
        <f t="shared" si="161"/>
        <v>3.0902672975334777</v>
      </c>
      <c r="E10338">
        <f t="shared" si="161"/>
        <v>1381.3634974257029</v>
      </c>
      <c r="F10338">
        <f t="shared" si="161"/>
        <v>-6.8252464891199427</v>
      </c>
    </row>
    <row r="10339" spans="1:6" x14ac:dyDescent="0.6">
      <c r="A10339">
        <v>4.4119999999999999</v>
      </c>
      <c r="B10339">
        <v>2253.1219999999998</v>
      </c>
      <c r="C10339">
        <v>-6.8159999999999998</v>
      </c>
      <c r="D10339">
        <f t="shared" si="161"/>
        <v>3.156353932656804</v>
      </c>
      <c r="E10339">
        <f t="shared" si="161"/>
        <v>1424.9514225544176</v>
      </c>
      <c r="F10339">
        <f t="shared" si="161"/>
        <v>-6.8247841646639449</v>
      </c>
    </row>
    <row r="10340" spans="1:6" x14ac:dyDescent="0.6">
      <c r="A10340">
        <v>2.9470000000000001</v>
      </c>
      <c r="B10340">
        <v>387.36</v>
      </c>
      <c r="C10340">
        <v>-5.3170000000000002</v>
      </c>
      <c r="D10340">
        <f t="shared" si="161"/>
        <v>3.1458862360239634</v>
      </c>
      <c r="E10340">
        <f t="shared" si="161"/>
        <v>1373.0718514266966</v>
      </c>
      <c r="F10340">
        <f t="shared" si="161"/>
        <v>-6.7493949564307476</v>
      </c>
    </row>
    <row r="10341" spans="1:6" x14ac:dyDescent="0.6">
      <c r="A10341">
        <v>3.5259999999999998</v>
      </c>
      <c r="B10341">
        <v>638.50300000000004</v>
      </c>
      <c r="C10341">
        <v>-5.7709999999999999</v>
      </c>
      <c r="D10341">
        <f t="shared" si="161"/>
        <v>3.1648919242227649</v>
      </c>
      <c r="E10341">
        <f t="shared" si="161"/>
        <v>1336.3434088553618</v>
      </c>
      <c r="F10341">
        <f t="shared" si="161"/>
        <v>-6.7004752086092099</v>
      </c>
    </row>
    <row r="10342" spans="1:6" x14ac:dyDescent="0.6">
      <c r="A10342">
        <v>3.9470000000000001</v>
      </c>
      <c r="B10342">
        <v>2040.499</v>
      </c>
      <c r="C10342">
        <v>-10.378</v>
      </c>
      <c r="D10342">
        <f t="shared" si="161"/>
        <v>3.2039973280116265</v>
      </c>
      <c r="E10342">
        <f t="shared" si="161"/>
        <v>1371.5511884125935</v>
      </c>
      <c r="F10342">
        <f t="shared" si="161"/>
        <v>-6.8843514481787498</v>
      </c>
    </row>
    <row r="10343" spans="1:6" x14ac:dyDescent="0.6">
      <c r="A10343">
        <v>4.4729999999999999</v>
      </c>
      <c r="B10343">
        <v>1848.1</v>
      </c>
      <c r="C10343">
        <v>-12.491</v>
      </c>
      <c r="D10343">
        <f t="shared" si="161"/>
        <v>3.2674474616110452</v>
      </c>
      <c r="E10343">
        <f t="shared" si="161"/>
        <v>1395.3786289919638</v>
      </c>
      <c r="F10343">
        <f t="shared" si="161"/>
        <v>-7.1646838757698124</v>
      </c>
    </row>
    <row r="10344" spans="1:6" x14ac:dyDescent="0.6">
      <c r="A10344">
        <v>4.2190000000000003</v>
      </c>
      <c r="B10344">
        <v>2140.0810000000001</v>
      </c>
      <c r="C10344">
        <v>-6.508</v>
      </c>
      <c r="D10344">
        <f t="shared" si="161"/>
        <v>3.3150250885304926</v>
      </c>
      <c r="E10344">
        <f t="shared" si="161"/>
        <v>1432.6137475423654</v>
      </c>
      <c r="F10344">
        <f t="shared" si="161"/>
        <v>-7.131849681981322</v>
      </c>
    </row>
    <row r="10345" spans="1:6" x14ac:dyDescent="0.6">
      <c r="A10345">
        <v>4.1550000000000002</v>
      </c>
      <c r="B10345">
        <v>1921.384</v>
      </c>
      <c r="C10345">
        <v>-8.8379999999999992</v>
      </c>
      <c r="D10345">
        <f t="shared" si="161"/>
        <v>3.3570238341039675</v>
      </c>
      <c r="E10345">
        <f t="shared" si="161"/>
        <v>1457.0522601652469</v>
      </c>
      <c r="F10345">
        <f t="shared" si="161"/>
        <v>-7.2171571978822548</v>
      </c>
    </row>
    <row r="10346" spans="1:6" x14ac:dyDescent="0.6">
      <c r="A10346">
        <v>3.1669999999999998</v>
      </c>
      <c r="B10346">
        <v>2027.9549999999999</v>
      </c>
      <c r="C10346">
        <v>-6.1950000000000003</v>
      </c>
      <c r="D10346">
        <f t="shared" si="161"/>
        <v>3.347522642398769</v>
      </c>
      <c r="E10346">
        <f t="shared" si="161"/>
        <v>1485.5973971569847</v>
      </c>
      <c r="F10346">
        <f t="shared" si="161"/>
        <v>-7.1660493379881416</v>
      </c>
    </row>
    <row r="10347" spans="1:6" x14ac:dyDescent="0.6">
      <c r="A10347">
        <v>4.5410000000000004</v>
      </c>
      <c r="B10347">
        <v>2068.7739999999999</v>
      </c>
      <c r="C10347">
        <v>-8.0779999999999994</v>
      </c>
      <c r="D10347">
        <f t="shared" si="161"/>
        <v>3.4071965102788306</v>
      </c>
      <c r="E10347">
        <f t="shared" si="161"/>
        <v>1514.7562272991354</v>
      </c>
      <c r="F10347">
        <f t="shared" si="161"/>
        <v>-7.2116468710887345</v>
      </c>
    </row>
    <row r="10348" spans="1:6" x14ac:dyDescent="0.6">
      <c r="A10348">
        <v>3.4660000000000002</v>
      </c>
      <c r="B10348">
        <v>529.03300000000002</v>
      </c>
      <c r="C10348">
        <v>-6.5949999999999998</v>
      </c>
      <c r="D10348">
        <f t="shared" si="161"/>
        <v>3.4101366847648888</v>
      </c>
      <c r="E10348">
        <f t="shared" si="161"/>
        <v>1465.4700659341786</v>
      </c>
      <c r="F10348">
        <f t="shared" si="161"/>
        <v>-7.1808145275342969</v>
      </c>
    </row>
    <row r="10349" spans="1:6" x14ac:dyDescent="0.6">
      <c r="A10349">
        <v>4.0369999999999999</v>
      </c>
      <c r="B10349">
        <v>2101.5970000000002</v>
      </c>
      <c r="C10349">
        <v>-6.9249999999999998</v>
      </c>
      <c r="D10349">
        <f t="shared" si="161"/>
        <v>3.441479850526644</v>
      </c>
      <c r="E10349">
        <f t="shared" si="161"/>
        <v>1497.2764126374698</v>
      </c>
      <c r="F10349">
        <f t="shared" si="161"/>
        <v>-7.1680238011575819</v>
      </c>
    </row>
    <row r="10350" spans="1:6" x14ac:dyDescent="0.6">
      <c r="A10350">
        <v>1.806</v>
      </c>
      <c r="B10350">
        <v>472.94099999999997</v>
      </c>
      <c r="C10350">
        <v>-4.7480000000000002</v>
      </c>
      <c r="D10350">
        <f t="shared" si="161"/>
        <v>3.3597058580003116</v>
      </c>
      <c r="E10350">
        <f t="shared" si="161"/>
        <v>1446.0596420055963</v>
      </c>
      <c r="F10350">
        <f t="shared" si="161"/>
        <v>-7.0470226110997025</v>
      </c>
    </row>
    <row r="10351" spans="1:6" x14ac:dyDescent="0.6">
      <c r="A10351">
        <v>2.6859999999999999</v>
      </c>
      <c r="B10351">
        <v>511.142</v>
      </c>
      <c r="C10351">
        <v>-4.9160000000000004</v>
      </c>
      <c r="D10351">
        <f t="shared" si="161"/>
        <v>3.3260205651002961</v>
      </c>
      <c r="E10351">
        <f t="shared" si="161"/>
        <v>1399.3137599053164</v>
      </c>
      <c r="F10351">
        <f t="shared" si="161"/>
        <v>-6.9404714805447174</v>
      </c>
    </row>
    <row r="10352" spans="1:6" x14ac:dyDescent="0.6">
      <c r="A10352">
        <v>4.6470000000000002</v>
      </c>
      <c r="B10352">
        <v>2076.4279999999999</v>
      </c>
      <c r="C10352">
        <v>-11.42</v>
      </c>
      <c r="D10352">
        <f t="shared" si="161"/>
        <v>3.3920695368452809</v>
      </c>
      <c r="E10352">
        <f t="shared" si="161"/>
        <v>1433.1694719100506</v>
      </c>
      <c r="F10352">
        <f t="shared" si="161"/>
        <v>-7.1644479065174806</v>
      </c>
    </row>
    <row r="10353" spans="1:6" x14ac:dyDescent="0.6">
      <c r="A10353">
        <v>4.516</v>
      </c>
      <c r="B10353">
        <v>2336.8870000000002</v>
      </c>
      <c r="C10353">
        <v>-6.625</v>
      </c>
      <c r="D10353">
        <f t="shared" si="161"/>
        <v>3.4482660600030166</v>
      </c>
      <c r="E10353">
        <f t="shared" si="161"/>
        <v>1478.3553483145481</v>
      </c>
      <c r="F10353">
        <f t="shared" si="161"/>
        <v>-7.1374755111916057</v>
      </c>
    </row>
    <row r="10354" spans="1:6" x14ac:dyDescent="0.6">
      <c r="A10354">
        <v>3.6890000000000001</v>
      </c>
      <c r="B10354">
        <v>2013.037</v>
      </c>
      <c r="C10354">
        <v>-11.742000000000001</v>
      </c>
      <c r="D10354">
        <f t="shared" si="161"/>
        <v>3.4603027570028657</v>
      </c>
      <c r="E10354">
        <f t="shared" si="161"/>
        <v>1505.0894308988206</v>
      </c>
      <c r="F10354">
        <f t="shared" si="161"/>
        <v>-7.3677017356320258</v>
      </c>
    </row>
    <row r="10355" spans="1:6" x14ac:dyDescent="0.6">
      <c r="A10355">
        <v>2.294</v>
      </c>
      <c r="B10355">
        <v>1851.394</v>
      </c>
      <c r="C10355">
        <v>-5.8140000000000001</v>
      </c>
      <c r="D10355">
        <f t="shared" si="161"/>
        <v>3.4019876191527225</v>
      </c>
      <c r="E10355">
        <f t="shared" si="161"/>
        <v>1522.4046593538797</v>
      </c>
      <c r="F10355">
        <f t="shared" si="161"/>
        <v>-7.2900166488504246</v>
      </c>
    </row>
    <row r="10356" spans="1:6" x14ac:dyDescent="0.6">
      <c r="A10356">
        <v>3.0070000000000001</v>
      </c>
      <c r="B10356">
        <v>517.34799999999996</v>
      </c>
      <c r="C10356">
        <v>-5.68</v>
      </c>
      <c r="D10356">
        <f t="shared" si="161"/>
        <v>3.3822382381950864</v>
      </c>
      <c r="E10356">
        <f t="shared" si="161"/>
        <v>1472.1518263861858</v>
      </c>
      <c r="F10356">
        <f t="shared" si="161"/>
        <v>-7.2095158164079027</v>
      </c>
    </row>
    <row r="10357" spans="1:6" x14ac:dyDescent="0.6">
      <c r="A10357">
        <v>2.6829999999999998</v>
      </c>
      <c r="B10357">
        <v>631.29700000000003</v>
      </c>
      <c r="C10357">
        <v>-5.5419999999999998</v>
      </c>
      <c r="D10357">
        <f t="shared" si="161"/>
        <v>3.347276326285332</v>
      </c>
      <c r="E10357">
        <f t="shared" si="161"/>
        <v>1430.1090850668763</v>
      </c>
      <c r="F10357">
        <f t="shared" si="161"/>
        <v>-7.1261400255875076</v>
      </c>
    </row>
    <row r="10358" spans="1:6" x14ac:dyDescent="0.6">
      <c r="A10358">
        <v>4.1520000000000001</v>
      </c>
      <c r="B10358">
        <v>2573.6750000000002</v>
      </c>
      <c r="C10358">
        <v>-9.7799999999999994</v>
      </c>
      <c r="D10358">
        <f t="shared" si="161"/>
        <v>3.3875125099710655</v>
      </c>
      <c r="E10358">
        <f t="shared" si="161"/>
        <v>1487.2873808135323</v>
      </c>
      <c r="F10358">
        <f t="shared" si="161"/>
        <v>-7.2588330243081316</v>
      </c>
    </row>
    <row r="10359" spans="1:6" x14ac:dyDescent="0.6">
      <c r="A10359">
        <v>3.581</v>
      </c>
      <c r="B10359">
        <v>2186.2289999999998</v>
      </c>
      <c r="C10359">
        <v>-11.5</v>
      </c>
      <c r="D10359">
        <f t="shared" si="161"/>
        <v>3.3971868844725122</v>
      </c>
      <c r="E10359">
        <f t="shared" si="161"/>
        <v>1522.2344617728556</v>
      </c>
      <c r="F10359">
        <f t="shared" si="161"/>
        <v>-7.4708913730927247</v>
      </c>
    </row>
    <row r="10360" spans="1:6" x14ac:dyDescent="0.6">
      <c r="A10360">
        <v>2.8769999999999998</v>
      </c>
      <c r="B10360">
        <v>1878.2860000000001</v>
      </c>
      <c r="C10360">
        <v>-5.1580000000000004</v>
      </c>
      <c r="D10360">
        <f t="shared" si="161"/>
        <v>3.3711775402488864</v>
      </c>
      <c r="E10360">
        <f t="shared" si="161"/>
        <v>1540.0370386842128</v>
      </c>
      <c r="F10360">
        <f t="shared" si="161"/>
        <v>-7.3552468044380888</v>
      </c>
    </row>
    <row r="10361" spans="1:6" x14ac:dyDescent="0.6">
      <c r="A10361">
        <v>2.7549999999999999</v>
      </c>
      <c r="B10361">
        <v>1882.1389999999999</v>
      </c>
      <c r="C10361">
        <v>-6.5289999999999999</v>
      </c>
      <c r="D10361">
        <f t="shared" si="161"/>
        <v>3.340368663236442</v>
      </c>
      <c r="E10361">
        <f t="shared" si="161"/>
        <v>1557.1421367500022</v>
      </c>
      <c r="F10361">
        <f t="shared" si="161"/>
        <v>-7.3139344642161843</v>
      </c>
    </row>
    <row r="10362" spans="1:6" x14ac:dyDescent="0.6">
      <c r="A10362">
        <v>2.0750000000000002</v>
      </c>
      <c r="B10362">
        <v>432.14699999999999</v>
      </c>
      <c r="C10362">
        <v>-4.2489999999999997</v>
      </c>
      <c r="D10362">
        <f t="shared" si="161"/>
        <v>3.2771002300746197</v>
      </c>
      <c r="E10362">
        <f t="shared" si="161"/>
        <v>1500.8923799125021</v>
      </c>
      <c r="F10362">
        <f t="shared" si="161"/>
        <v>-7.1606877410053746</v>
      </c>
    </row>
    <row r="10363" spans="1:6" x14ac:dyDescent="0.6">
      <c r="A10363">
        <v>3.6160000000000001</v>
      </c>
      <c r="B10363">
        <v>750.83600000000001</v>
      </c>
      <c r="C10363">
        <v>-5.8529999999999998</v>
      </c>
      <c r="D10363">
        <f t="shared" si="161"/>
        <v>3.2940452185708886</v>
      </c>
      <c r="E10363">
        <f t="shared" si="161"/>
        <v>1463.3895609168769</v>
      </c>
      <c r="F10363">
        <f t="shared" si="161"/>
        <v>-7.0953033539551056</v>
      </c>
    </row>
    <row r="10364" spans="1:6" x14ac:dyDescent="0.6">
      <c r="A10364">
        <v>3.2090000000000001</v>
      </c>
      <c r="B10364">
        <v>661.53800000000001</v>
      </c>
      <c r="C10364">
        <v>-7.1589999999999998</v>
      </c>
      <c r="D10364">
        <f t="shared" si="161"/>
        <v>3.2897929576423439</v>
      </c>
      <c r="E10364">
        <f t="shared" si="161"/>
        <v>1423.2969828710329</v>
      </c>
      <c r="F10364">
        <f t="shared" si="161"/>
        <v>-7.0984881862573497</v>
      </c>
    </row>
    <row r="10365" spans="1:6" x14ac:dyDescent="0.6">
      <c r="A10365">
        <v>4.0759999999999996</v>
      </c>
      <c r="B10365">
        <v>413.70299999999997</v>
      </c>
      <c r="C10365">
        <v>-5.2670000000000003</v>
      </c>
      <c r="D10365">
        <f t="shared" si="161"/>
        <v>3.3291033097602263</v>
      </c>
      <c r="E10365">
        <f t="shared" si="161"/>
        <v>1372.8172837274813</v>
      </c>
      <c r="F10365">
        <f t="shared" si="161"/>
        <v>-7.006913776944482</v>
      </c>
    </row>
    <row r="10366" spans="1:6" x14ac:dyDescent="0.6">
      <c r="A10366">
        <v>2.234</v>
      </c>
      <c r="B10366">
        <v>1978.8869999999999</v>
      </c>
      <c r="C10366">
        <v>-6.26</v>
      </c>
      <c r="D10366">
        <f t="shared" si="161"/>
        <v>3.2743481442722149</v>
      </c>
      <c r="E10366">
        <f t="shared" si="161"/>
        <v>1403.1207695411072</v>
      </c>
      <c r="F10366">
        <f t="shared" si="161"/>
        <v>-6.9695680880972573</v>
      </c>
    </row>
    <row r="10367" spans="1:6" x14ac:dyDescent="0.6">
      <c r="A10367">
        <v>4.0039999999999996</v>
      </c>
      <c r="B10367">
        <v>2160.473</v>
      </c>
      <c r="C10367">
        <v>-11.82</v>
      </c>
      <c r="D10367">
        <f t="shared" si="161"/>
        <v>3.3108307370586041</v>
      </c>
      <c r="E10367">
        <f t="shared" si="161"/>
        <v>1440.9883810640517</v>
      </c>
      <c r="F10367">
        <f t="shared" si="161"/>
        <v>-7.212089683692394</v>
      </c>
    </row>
    <row r="10368" spans="1:6" x14ac:dyDescent="0.6">
      <c r="A10368">
        <v>3.9630000000000001</v>
      </c>
      <c r="B10368">
        <v>1845.328</v>
      </c>
      <c r="C10368">
        <v>-8.1999999999999993</v>
      </c>
      <c r="D10368">
        <f t="shared" si="161"/>
        <v>3.3434392002056739</v>
      </c>
      <c r="E10368">
        <f t="shared" si="161"/>
        <v>1461.2053620108491</v>
      </c>
      <c r="F10368">
        <f t="shared" si="161"/>
        <v>-7.2614851995077743</v>
      </c>
    </row>
    <row r="10369" spans="1:6" x14ac:dyDescent="0.6">
      <c r="A10369">
        <v>3.706</v>
      </c>
      <c r="B10369">
        <v>560.50199999999995</v>
      </c>
      <c r="C10369">
        <v>-7.1920000000000002</v>
      </c>
      <c r="D10369">
        <f t="shared" si="161"/>
        <v>3.3615672401953898</v>
      </c>
      <c r="E10369">
        <f t="shared" si="161"/>
        <v>1416.1701939103066</v>
      </c>
      <c r="F10369">
        <f t="shared" si="161"/>
        <v>-7.2580109395323857</v>
      </c>
    </row>
    <row r="10370" spans="1:6" x14ac:dyDescent="0.6">
      <c r="A10370">
        <v>4.008</v>
      </c>
      <c r="B10370">
        <v>2220.9059999999999</v>
      </c>
      <c r="C10370">
        <v>-7.4509999999999996</v>
      </c>
      <c r="D10370">
        <f t="shared" si="161"/>
        <v>3.3938888781856202</v>
      </c>
      <c r="E10370">
        <f t="shared" si="161"/>
        <v>1456.4069842147912</v>
      </c>
      <c r="F10370">
        <f t="shared" si="161"/>
        <v>-7.2676603925557668</v>
      </c>
    </row>
    <row r="10371" spans="1:6" x14ac:dyDescent="0.6">
      <c r="A10371">
        <v>3.6859999999999999</v>
      </c>
      <c r="B10371">
        <v>569.87699999999995</v>
      </c>
      <c r="C10371">
        <v>-4.2050000000000001</v>
      </c>
      <c r="D10371">
        <f t="shared" si="161"/>
        <v>3.408494434276339</v>
      </c>
      <c r="E10371">
        <f t="shared" si="161"/>
        <v>1412.0804850040518</v>
      </c>
      <c r="F10371">
        <f t="shared" si="161"/>
        <v>-7.1145273729279781</v>
      </c>
    </row>
    <row r="10372" spans="1:6" x14ac:dyDescent="0.6">
      <c r="A10372">
        <v>3.1659999999999999</v>
      </c>
      <c r="B10372">
        <v>1962.5329999999999</v>
      </c>
      <c r="C10372">
        <v>-7.2210000000000001</v>
      </c>
      <c r="D10372">
        <f t="shared" si="161"/>
        <v>3.3963697125625218</v>
      </c>
      <c r="E10372">
        <f t="shared" si="161"/>
        <v>1439.603110753849</v>
      </c>
      <c r="F10372">
        <f t="shared" si="161"/>
        <v>-7.1198510042815784</v>
      </c>
    </row>
    <row r="10373" spans="1:6" x14ac:dyDescent="0.6">
      <c r="A10373">
        <v>2.8879999999999999</v>
      </c>
      <c r="B10373">
        <v>2265.9319999999998</v>
      </c>
      <c r="C10373">
        <v>-6.8970000000000002</v>
      </c>
      <c r="D10373">
        <f t="shared" ref="D10373:F10436" si="162">0.95*D10372+0.05*A10373</f>
        <v>3.3709512269343955</v>
      </c>
      <c r="E10373">
        <f t="shared" si="162"/>
        <v>1480.9195552161564</v>
      </c>
      <c r="F10373">
        <f t="shared" si="162"/>
        <v>-7.1087084540674992</v>
      </c>
    </row>
    <row r="10374" spans="1:6" x14ac:dyDescent="0.6">
      <c r="A10374">
        <v>4.298</v>
      </c>
      <c r="B10374">
        <v>543.62800000000004</v>
      </c>
      <c r="C10374">
        <v>-6.98</v>
      </c>
      <c r="D10374">
        <f t="shared" si="162"/>
        <v>3.4173036655876756</v>
      </c>
      <c r="E10374">
        <f t="shared" si="162"/>
        <v>1434.0549774553485</v>
      </c>
      <c r="F10374">
        <f t="shared" si="162"/>
        <v>-7.102273031364124</v>
      </c>
    </row>
    <row r="10375" spans="1:6" x14ac:dyDescent="0.6">
      <c r="A10375">
        <v>3.7050000000000001</v>
      </c>
      <c r="B10375">
        <v>2175.415</v>
      </c>
      <c r="C10375">
        <v>-9.3689999999999998</v>
      </c>
      <c r="D10375">
        <f t="shared" si="162"/>
        <v>3.4316884823082918</v>
      </c>
      <c r="E10375">
        <f t="shared" si="162"/>
        <v>1471.122978582581</v>
      </c>
      <c r="F10375">
        <f t="shared" si="162"/>
        <v>-7.2156093797959171</v>
      </c>
    </row>
    <row r="10376" spans="1:6" x14ac:dyDescent="0.6">
      <c r="A10376">
        <v>3.8839999999999999</v>
      </c>
      <c r="B10376">
        <v>2473.643</v>
      </c>
      <c r="C10376">
        <v>-9.1869999999999994</v>
      </c>
      <c r="D10376">
        <f t="shared" si="162"/>
        <v>3.4543040581928772</v>
      </c>
      <c r="E10376">
        <f t="shared" si="162"/>
        <v>1521.2489796534519</v>
      </c>
      <c r="F10376">
        <f t="shared" si="162"/>
        <v>-7.3141789108061204</v>
      </c>
    </row>
    <row r="10377" spans="1:6" x14ac:dyDescent="0.6">
      <c r="A10377">
        <v>4.0579999999999998</v>
      </c>
      <c r="B10377">
        <v>2089.337</v>
      </c>
      <c r="C10377">
        <v>-6.77</v>
      </c>
      <c r="D10377">
        <f t="shared" si="162"/>
        <v>3.4844888552832334</v>
      </c>
      <c r="E10377">
        <f t="shared" si="162"/>
        <v>1549.6533806707794</v>
      </c>
      <c r="F10377">
        <f t="shared" si="162"/>
        <v>-7.286969965265814</v>
      </c>
    </row>
    <row r="10378" spans="1:6" x14ac:dyDescent="0.6">
      <c r="A10378">
        <v>3.8420000000000001</v>
      </c>
      <c r="B10378">
        <v>469.47399999999999</v>
      </c>
      <c r="C10378">
        <v>-6.7169999999999996</v>
      </c>
      <c r="D10378">
        <f t="shared" si="162"/>
        <v>3.5023644125190714</v>
      </c>
      <c r="E10378">
        <f t="shared" si="162"/>
        <v>1495.6444116372404</v>
      </c>
      <c r="F10378">
        <f t="shared" si="162"/>
        <v>-7.258471467002523</v>
      </c>
    </row>
    <row r="10379" spans="1:6" x14ac:dyDescent="0.6">
      <c r="A10379">
        <v>3.2650000000000001</v>
      </c>
      <c r="B10379">
        <v>2157.672</v>
      </c>
      <c r="C10379">
        <v>-6.4039999999999999</v>
      </c>
      <c r="D10379">
        <f t="shared" si="162"/>
        <v>3.4904961918931177</v>
      </c>
      <c r="E10379">
        <f t="shared" si="162"/>
        <v>1528.7457910553785</v>
      </c>
      <c r="F10379">
        <f t="shared" si="162"/>
        <v>-7.215747893652396</v>
      </c>
    </row>
    <row r="10380" spans="1:6" x14ac:dyDescent="0.6">
      <c r="A10380">
        <v>4.7880000000000003</v>
      </c>
      <c r="B10380">
        <v>2207.6790000000001</v>
      </c>
      <c r="C10380">
        <v>-11.412000000000001</v>
      </c>
      <c r="D10380">
        <f t="shared" si="162"/>
        <v>3.5553713822984614</v>
      </c>
      <c r="E10380">
        <f t="shared" si="162"/>
        <v>1562.6924515026094</v>
      </c>
      <c r="F10380">
        <f t="shared" si="162"/>
        <v>-7.4255604989697757</v>
      </c>
    </row>
    <row r="10381" spans="1:6" x14ac:dyDescent="0.6">
      <c r="A10381">
        <v>2.601</v>
      </c>
      <c r="B10381">
        <v>743.99300000000005</v>
      </c>
      <c r="C10381">
        <v>-5.593</v>
      </c>
      <c r="D10381">
        <f t="shared" si="162"/>
        <v>3.5076528131835385</v>
      </c>
      <c r="E10381">
        <f t="shared" si="162"/>
        <v>1521.7574789274788</v>
      </c>
      <c r="F10381">
        <f t="shared" si="162"/>
        <v>-7.333932474021287</v>
      </c>
    </row>
    <row r="10382" spans="1:6" x14ac:dyDescent="0.6">
      <c r="A10382">
        <v>4.1260000000000003</v>
      </c>
      <c r="B10382">
        <v>2065.0720000000001</v>
      </c>
      <c r="C10382">
        <v>-13.169</v>
      </c>
      <c r="D10382">
        <f t="shared" si="162"/>
        <v>3.5385701725243615</v>
      </c>
      <c r="E10382">
        <f t="shared" si="162"/>
        <v>1548.9232049811048</v>
      </c>
      <c r="F10382">
        <f t="shared" si="162"/>
        <v>-7.6256858503202229</v>
      </c>
    </row>
    <row r="10383" spans="1:6" x14ac:dyDescent="0.6">
      <c r="A10383">
        <v>2.637</v>
      </c>
      <c r="B10383">
        <v>2133.328</v>
      </c>
      <c r="C10383">
        <v>-6.1230000000000002</v>
      </c>
      <c r="D10383">
        <f t="shared" si="162"/>
        <v>3.4934916638981433</v>
      </c>
      <c r="E10383">
        <f t="shared" si="162"/>
        <v>1578.1434447320496</v>
      </c>
      <c r="F10383">
        <f t="shared" si="162"/>
        <v>-7.5505515578042113</v>
      </c>
    </row>
    <row r="10384" spans="1:6" x14ac:dyDescent="0.6">
      <c r="A10384">
        <v>3.08</v>
      </c>
      <c r="B10384">
        <v>2159.116</v>
      </c>
      <c r="C10384">
        <v>-9.0449999999999999</v>
      </c>
      <c r="D10384">
        <f t="shared" si="162"/>
        <v>3.4728170807032357</v>
      </c>
      <c r="E10384">
        <f t="shared" si="162"/>
        <v>1607.1920724954471</v>
      </c>
      <c r="F10384">
        <f t="shared" si="162"/>
        <v>-7.6252739799140006</v>
      </c>
    </row>
    <row r="10385" spans="1:6" x14ac:dyDescent="0.6">
      <c r="A10385">
        <v>2.2589999999999999</v>
      </c>
      <c r="B10385">
        <v>2021.8520000000001</v>
      </c>
      <c r="C10385">
        <v>-7.492</v>
      </c>
      <c r="D10385">
        <f t="shared" si="162"/>
        <v>3.4121262266680739</v>
      </c>
      <c r="E10385">
        <f t="shared" si="162"/>
        <v>1627.9250688706745</v>
      </c>
      <c r="F10385">
        <f t="shared" si="162"/>
        <v>-7.6186102809183005</v>
      </c>
    </row>
    <row r="10386" spans="1:6" x14ac:dyDescent="0.6">
      <c r="A10386">
        <v>3.645</v>
      </c>
      <c r="B10386">
        <v>413.92200000000003</v>
      </c>
      <c r="C10386">
        <v>-4.6310000000000002</v>
      </c>
      <c r="D10386">
        <f t="shared" si="162"/>
        <v>3.4237699153346703</v>
      </c>
      <c r="E10386">
        <f t="shared" si="162"/>
        <v>1567.2249154271408</v>
      </c>
      <c r="F10386">
        <f t="shared" si="162"/>
        <v>-7.4692297668723855</v>
      </c>
    </row>
    <row r="10387" spans="1:6" x14ac:dyDescent="0.6">
      <c r="A10387">
        <v>4.0439999999999996</v>
      </c>
      <c r="B10387">
        <v>2344.1039999999998</v>
      </c>
      <c r="C10387">
        <v>-6.5279999999999996</v>
      </c>
      <c r="D10387">
        <f t="shared" si="162"/>
        <v>3.4547814195679365</v>
      </c>
      <c r="E10387">
        <f t="shared" si="162"/>
        <v>1606.0688696557836</v>
      </c>
      <c r="F10387">
        <f t="shared" si="162"/>
        <v>-7.4221682785287655</v>
      </c>
    </row>
    <row r="10388" spans="1:6" x14ac:dyDescent="0.6">
      <c r="A10388">
        <v>3.847</v>
      </c>
      <c r="B10388">
        <v>2064.5520000000001</v>
      </c>
      <c r="C10388">
        <v>-12.377000000000001</v>
      </c>
      <c r="D10388">
        <f t="shared" si="162"/>
        <v>3.4743923485895394</v>
      </c>
      <c r="E10388">
        <f t="shared" si="162"/>
        <v>1628.9930261729942</v>
      </c>
      <c r="F10388">
        <f t="shared" si="162"/>
        <v>-7.6699098646023272</v>
      </c>
    </row>
    <row r="10389" spans="1:6" x14ac:dyDescent="0.6">
      <c r="A10389">
        <v>2.9790000000000001</v>
      </c>
      <c r="B10389">
        <v>1975.3510000000001</v>
      </c>
      <c r="C10389">
        <v>-5.0860000000000003</v>
      </c>
      <c r="D10389">
        <f t="shared" si="162"/>
        <v>3.4496227311600625</v>
      </c>
      <c r="E10389">
        <f t="shared" si="162"/>
        <v>1646.3109248643443</v>
      </c>
      <c r="F10389">
        <f t="shared" si="162"/>
        <v>-7.5407143713722098</v>
      </c>
    </row>
    <row r="10390" spans="1:6" x14ac:dyDescent="0.6">
      <c r="A10390">
        <v>3.0670000000000002</v>
      </c>
      <c r="B10390">
        <v>380.73099999999999</v>
      </c>
      <c r="C10390">
        <v>-4.0030000000000001</v>
      </c>
      <c r="D10390">
        <f t="shared" si="162"/>
        <v>3.4304915946020591</v>
      </c>
      <c r="E10390">
        <f t="shared" si="162"/>
        <v>1583.031928621127</v>
      </c>
      <c r="F10390">
        <f t="shared" si="162"/>
        <v>-7.3638286528035986</v>
      </c>
    </row>
    <row r="10391" spans="1:6" x14ac:dyDescent="0.6">
      <c r="A10391">
        <v>2.536</v>
      </c>
      <c r="B10391">
        <v>607.18700000000001</v>
      </c>
      <c r="C10391">
        <v>-6.4349999999999996</v>
      </c>
      <c r="D10391">
        <f t="shared" si="162"/>
        <v>3.3857670148719556</v>
      </c>
      <c r="E10391">
        <f t="shared" si="162"/>
        <v>1534.2396821900704</v>
      </c>
      <c r="F10391">
        <f t="shared" si="162"/>
        <v>-7.3173872201634182</v>
      </c>
    </row>
    <row r="10392" spans="1:6" x14ac:dyDescent="0.6">
      <c r="A10392">
        <v>4.1180000000000003</v>
      </c>
      <c r="B10392">
        <v>2199.9140000000002</v>
      </c>
      <c r="C10392">
        <v>-10.343999999999999</v>
      </c>
      <c r="D10392">
        <f t="shared" si="162"/>
        <v>3.4223786641283578</v>
      </c>
      <c r="E10392">
        <f t="shared" si="162"/>
        <v>1567.5233980805667</v>
      </c>
      <c r="F10392">
        <f t="shared" si="162"/>
        <v>-7.4687178591552472</v>
      </c>
    </row>
    <row r="10393" spans="1:6" x14ac:dyDescent="0.6">
      <c r="A10393">
        <v>1.7589999999999999</v>
      </c>
      <c r="B10393">
        <v>507.83600000000001</v>
      </c>
      <c r="C10393">
        <v>-3.5259999999999998</v>
      </c>
      <c r="D10393">
        <f t="shared" si="162"/>
        <v>3.3392097309219397</v>
      </c>
      <c r="E10393">
        <f t="shared" si="162"/>
        <v>1514.5390281765385</v>
      </c>
      <c r="F10393">
        <f t="shared" si="162"/>
        <v>-7.271581966197485</v>
      </c>
    </row>
    <row r="10394" spans="1:6" x14ac:dyDescent="0.6">
      <c r="A10394">
        <v>3.194</v>
      </c>
      <c r="B10394">
        <v>452.08100000000002</v>
      </c>
      <c r="C10394">
        <v>-4.9020000000000001</v>
      </c>
      <c r="D10394">
        <f t="shared" si="162"/>
        <v>3.3319492443758425</v>
      </c>
      <c r="E10394">
        <f t="shared" si="162"/>
        <v>1461.4161267677114</v>
      </c>
      <c r="F10394">
        <f t="shared" si="162"/>
        <v>-7.1531028678876103</v>
      </c>
    </row>
    <row r="10395" spans="1:6" x14ac:dyDescent="0.6">
      <c r="A10395">
        <v>3.5329999999999999</v>
      </c>
      <c r="B10395">
        <v>2159.6579999999999</v>
      </c>
      <c r="C10395">
        <v>-6.6449999999999996</v>
      </c>
      <c r="D10395">
        <f t="shared" si="162"/>
        <v>3.34200178215705</v>
      </c>
      <c r="E10395">
        <f t="shared" si="162"/>
        <v>1496.3282204293257</v>
      </c>
      <c r="F10395">
        <f t="shared" si="162"/>
        <v>-7.1276977244932294</v>
      </c>
    </row>
    <row r="10396" spans="1:6" x14ac:dyDescent="0.6">
      <c r="A10396">
        <v>2.9260000000000002</v>
      </c>
      <c r="B10396">
        <v>2021.2249999999999</v>
      </c>
      <c r="C10396">
        <v>-6.2240000000000002</v>
      </c>
      <c r="D10396">
        <f t="shared" si="162"/>
        <v>3.3212016930491974</v>
      </c>
      <c r="E10396">
        <f t="shared" si="162"/>
        <v>1522.5730594078593</v>
      </c>
      <c r="F10396">
        <f t="shared" si="162"/>
        <v>-7.0825128382685678</v>
      </c>
    </row>
    <row r="10397" spans="1:6" x14ac:dyDescent="0.6">
      <c r="A10397">
        <v>2.8610000000000002</v>
      </c>
      <c r="B10397">
        <v>2017.69</v>
      </c>
      <c r="C10397">
        <v>-6.3259999999999996</v>
      </c>
      <c r="D10397">
        <f t="shared" si="162"/>
        <v>3.2981916083967375</v>
      </c>
      <c r="E10397">
        <f t="shared" si="162"/>
        <v>1547.3289064374662</v>
      </c>
      <c r="F10397">
        <f t="shared" si="162"/>
        <v>-7.044687196355139</v>
      </c>
    </row>
    <row r="10398" spans="1:6" x14ac:dyDescent="0.6">
      <c r="A10398">
        <v>3.95</v>
      </c>
      <c r="B10398">
        <v>463.54399999999998</v>
      </c>
      <c r="C10398">
        <v>-7.6539999999999999</v>
      </c>
      <c r="D10398">
        <f t="shared" si="162"/>
        <v>3.3307820279769009</v>
      </c>
      <c r="E10398">
        <f t="shared" si="162"/>
        <v>1493.1396611155928</v>
      </c>
      <c r="F10398">
        <f t="shared" si="162"/>
        <v>-7.0751528365373817</v>
      </c>
    </row>
    <row r="10399" spans="1:6" x14ac:dyDescent="0.6">
      <c r="A10399">
        <v>3.077</v>
      </c>
      <c r="B10399">
        <v>519.32799999999997</v>
      </c>
      <c r="C10399">
        <v>-4.9390000000000001</v>
      </c>
      <c r="D10399">
        <f t="shared" si="162"/>
        <v>3.3180929265780557</v>
      </c>
      <c r="E10399">
        <f t="shared" si="162"/>
        <v>1444.4490780598132</v>
      </c>
      <c r="F10399">
        <f t="shared" si="162"/>
        <v>-6.9683451947105119</v>
      </c>
    </row>
    <row r="10400" spans="1:6" x14ac:dyDescent="0.6">
      <c r="A10400">
        <v>4.274</v>
      </c>
      <c r="B10400">
        <v>2163.3000000000002</v>
      </c>
      <c r="C10400">
        <v>-10.522</v>
      </c>
      <c r="D10400">
        <f t="shared" si="162"/>
        <v>3.3658882802491528</v>
      </c>
      <c r="E10400">
        <f t="shared" si="162"/>
        <v>1480.3916241568224</v>
      </c>
      <c r="F10400">
        <f t="shared" si="162"/>
        <v>-7.1460279349749865</v>
      </c>
    </row>
    <row r="10401" spans="1:6" x14ac:dyDescent="0.6">
      <c r="A10401">
        <v>3.2629999999999999</v>
      </c>
      <c r="B10401">
        <v>2474.25</v>
      </c>
      <c r="C10401">
        <v>-5.9139999999999997</v>
      </c>
      <c r="D10401">
        <f t="shared" si="162"/>
        <v>3.3607438662366951</v>
      </c>
      <c r="E10401">
        <f t="shared" si="162"/>
        <v>1530.0845429489814</v>
      </c>
      <c r="F10401">
        <f t="shared" si="162"/>
        <v>-7.0844265382262366</v>
      </c>
    </row>
    <row r="10402" spans="1:6" x14ac:dyDescent="0.6">
      <c r="A10402">
        <v>3.4940000000000002</v>
      </c>
      <c r="B10402">
        <v>2027.182</v>
      </c>
      <c r="C10402">
        <v>-6.9169999999999998</v>
      </c>
      <c r="D10402">
        <f t="shared" si="162"/>
        <v>3.3674066729248602</v>
      </c>
      <c r="E10402">
        <f t="shared" si="162"/>
        <v>1554.939415801532</v>
      </c>
      <c r="F10402">
        <f t="shared" si="162"/>
        <v>-7.0760552113149249</v>
      </c>
    </row>
    <row r="10403" spans="1:6" x14ac:dyDescent="0.6">
      <c r="A10403">
        <v>4.7110000000000003</v>
      </c>
      <c r="B10403">
        <v>2138.2710000000002</v>
      </c>
      <c r="C10403">
        <v>-11.817</v>
      </c>
      <c r="D10403">
        <f t="shared" si="162"/>
        <v>3.4345863392786171</v>
      </c>
      <c r="E10403">
        <f t="shared" si="162"/>
        <v>1584.1059950114554</v>
      </c>
      <c r="F10403">
        <f t="shared" si="162"/>
        <v>-7.3131024507491782</v>
      </c>
    </row>
    <row r="10404" spans="1:6" x14ac:dyDescent="0.6">
      <c r="A10404">
        <v>3.7829999999999999</v>
      </c>
      <c r="B10404">
        <v>1979.779</v>
      </c>
      <c r="C10404">
        <v>-6.2590000000000003</v>
      </c>
      <c r="D10404">
        <f t="shared" si="162"/>
        <v>3.4520070223146861</v>
      </c>
      <c r="E10404">
        <f t="shared" si="162"/>
        <v>1603.8896452608826</v>
      </c>
      <c r="F10404">
        <f t="shared" si="162"/>
        <v>-7.2603973282117185</v>
      </c>
    </row>
    <row r="10405" spans="1:6" x14ac:dyDescent="0.6">
      <c r="A10405">
        <v>5.1269999999999998</v>
      </c>
      <c r="B10405">
        <v>2177.6930000000002</v>
      </c>
      <c r="C10405">
        <v>-11.125999999999999</v>
      </c>
      <c r="D10405">
        <f t="shared" si="162"/>
        <v>3.5357566711989517</v>
      </c>
      <c r="E10405">
        <f t="shared" si="162"/>
        <v>1632.5798129978384</v>
      </c>
      <c r="F10405">
        <f t="shared" si="162"/>
        <v>-7.4536774618011323</v>
      </c>
    </row>
    <row r="10406" spans="1:6" x14ac:dyDescent="0.6">
      <c r="A10406">
        <v>3.5649999999999999</v>
      </c>
      <c r="B10406">
        <v>1991.7660000000001</v>
      </c>
      <c r="C10406">
        <v>-7.2880000000000003</v>
      </c>
      <c r="D10406">
        <f t="shared" si="162"/>
        <v>3.5372188376390037</v>
      </c>
      <c r="E10406">
        <f t="shared" si="162"/>
        <v>1650.5391223479464</v>
      </c>
      <c r="F10406">
        <f t="shared" si="162"/>
        <v>-7.4453935887110756</v>
      </c>
    </row>
    <row r="10407" spans="1:6" x14ac:dyDescent="0.6">
      <c r="A10407">
        <v>3.988</v>
      </c>
      <c r="B10407">
        <v>2408.7510000000002</v>
      </c>
      <c r="C10407">
        <v>-8.7430000000000003</v>
      </c>
      <c r="D10407">
        <f t="shared" si="162"/>
        <v>3.5597578957570537</v>
      </c>
      <c r="E10407">
        <f t="shared" si="162"/>
        <v>1688.449716230549</v>
      </c>
      <c r="F10407">
        <f t="shared" si="162"/>
        <v>-7.5102739092755213</v>
      </c>
    </row>
    <row r="10408" spans="1:6" x14ac:dyDescent="0.6">
      <c r="A10408">
        <v>3.8450000000000002</v>
      </c>
      <c r="B10408">
        <v>487.70699999999999</v>
      </c>
      <c r="C10408">
        <v>-7.05</v>
      </c>
      <c r="D10408">
        <f t="shared" si="162"/>
        <v>3.5740200009692007</v>
      </c>
      <c r="E10408">
        <f t="shared" si="162"/>
        <v>1628.4125804190214</v>
      </c>
      <c r="F10408">
        <f t="shared" si="162"/>
        <v>-7.4872602138117452</v>
      </c>
    </row>
    <row r="10409" spans="1:6" x14ac:dyDescent="0.6">
      <c r="A10409">
        <v>4.2439999999999998</v>
      </c>
      <c r="B10409">
        <v>471.30900000000003</v>
      </c>
      <c r="C10409">
        <v>-8.6340000000000003</v>
      </c>
      <c r="D10409">
        <f t="shared" si="162"/>
        <v>3.6075190009207407</v>
      </c>
      <c r="E10409">
        <f t="shared" si="162"/>
        <v>1570.5574013980704</v>
      </c>
      <c r="F10409">
        <f t="shared" si="162"/>
        <v>-7.5445972031211577</v>
      </c>
    </row>
    <row r="10410" spans="1:6" x14ac:dyDescent="0.6">
      <c r="A10410">
        <v>2.8140000000000001</v>
      </c>
      <c r="B10410">
        <v>2006.673</v>
      </c>
      <c r="C10410">
        <v>-7.2430000000000003</v>
      </c>
      <c r="D10410">
        <f t="shared" si="162"/>
        <v>3.5678430508747034</v>
      </c>
      <c r="E10410">
        <f t="shared" si="162"/>
        <v>1592.3631813281668</v>
      </c>
      <c r="F10410">
        <f t="shared" si="162"/>
        <v>-7.5295173429650992</v>
      </c>
    </row>
    <row r="10411" spans="1:6" x14ac:dyDescent="0.6">
      <c r="A10411">
        <v>3.669</v>
      </c>
      <c r="B10411">
        <v>1996.9280000000001</v>
      </c>
      <c r="C10411">
        <v>-6.734</v>
      </c>
      <c r="D10411">
        <f t="shared" si="162"/>
        <v>3.572900898330968</v>
      </c>
      <c r="E10411">
        <f t="shared" si="162"/>
        <v>1612.5914222617585</v>
      </c>
      <c r="F10411">
        <f t="shared" si="162"/>
        <v>-7.4897414758168441</v>
      </c>
    </row>
    <row r="10412" spans="1:6" x14ac:dyDescent="0.6">
      <c r="A10412">
        <v>3.887</v>
      </c>
      <c r="B10412">
        <v>517.34400000000005</v>
      </c>
      <c r="C10412">
        <v>-7.7450000000000001</v>
      </c>
      <c r="D10412">
        <f t="shared" si="162"/>
        <v>3.5886058534144194</v>
      </c>
      <c r="E10412">
        <f t="shared" si="162"/>
        <v>1557.8290511486703</v>
      </c>
      <c r="F10412">
        <f t="shared" si="162"/>
        <v>-7.5025044020260019</v>
      </c>
    </row>
    <row r="10413" spans="1:6" x14ac:dyDescent="0.6">
      <c r="A10413">
        <v>3.7719999999999998</v>
      </c>
      <c r="B10413">
        <v>2061.8139999999999</v>
      </c>
      <c r="C10413">
        <v>-7.7350000000000003</v>
      </c>
      <c r="D10413">
        <f t="shared" si="162"/>
        <v>3.5977755607436985</v>
      </c>
      <c r="E10413">
        <f t="shared" si="162"/>
        <v>1583.0282985912365</v>
      </c>
      <c r="F10413">
        <f t="shared" si="162"/>
        <v>-7.5141291819247016</v>
      </c>
    </row>
    <row r="10414" spans="1:6" x14ac:dyDescent="0.6">
      <c r="A10414">
        <v>3.1739999999999999</v>
      </c>
      <c r="B10414">
        <v>1141.9570000000001</v>
      </c>
      <c r="C10414">
        <v>-6.2779999999999996</v>
      </c>
      <c r="D10414">
        <f t="shared" si="162"/>
        <v>3.5765867827065136</v>
      </c>
      <c r="E10414">
        <f t="shared" si="162"/>
        <v>1560.9747336616747</v>
      </c>
      <c r="F10414">
        <f t="shared" si="162"/>
        <v>-7.4523227228284661</v>
      </c>
    </row>
    <row r="10415" spans="1:6" x14ac:dyDescent="0.6">
      <c r="A10415">
        <v>4.4770000000000003</v>
      </c>
      <c r="B10415">
        <v>727.66700000000003</v>
      </c>
      <c r="C10415">
        <v>-8.4130000000000003</v>
      </c>
      <c r="D10415">
        <f t="shared" si="162"/>
        <v>3.6216074435711878</v>
      </c>
      <c r="E10415">
        <f t="shared" si="162"/>
        <v>1519.3093469785908</v>
      </c>
      <c r="F10415">
        <f t="shared" si="162"/>
        <v>-7.500356586687043</v>
      </c>
    </row>
    <row r="10416" spans="1:6" x14ac:dyDescent="0.6">
      <c r="A10416">
        <v>4.2460000000000004</v>
      </c>
      <c r="B10416">
        <v>2193.0039999999999</v>
      </c>
      <c r="C10416">
        <v>-6.1239999999999997</v>
      </c>
      <c r="D10416">
        <f t="shared" si="162"/>
        <v>3.6528270713926281</v>
      </c>
      <c r="E10416">
        <f t="shared" si="162"/>
        <v>1552.9940796296612</v>
      </c>
      <c r="F10416">
        <f t="shared" si="162"/>
        <v>-7.4315387573526905</v>
      </c>
    </row>
    <row r="10417" spans="1:6" x14ac:dyDescent="0.6">
      <c r="A10417">
        <v>1.7729999999999999</v>
      </c>
      <c r="B10417">
        <v>374.71899999999999</v>
      </c>
      <c r="C10417">
        <v>-4.6150000000000002</v>
      </c>
      <c r="D10417">
        <f t="shared" si="162"/>
        <v>3.5588357178229963</v>
      </c>
      <c r="E10417">
        <f t="shared" si="162"/>
        <v>1494.0803256481781</v>
      </c>
      <c r="F10417">
        <f t="shared" si="162"/>
        <v>-7.2907118194850558</v>
      </c>
    </row>
    <row r="10418" spans="1:6" x14ac:dyDescent="0.6">
      <c r="A10418">
        <v>3.9009999999999998</v>
      </c>
      <c r="B10418">
        <v>1834.3389999999999</v>
      </c>
      <c r="C10418">
        <v>-6.84</v>
      </c>
      <c r="D10418">
        <f t="shared" si="162"/>
        <v>3.5759439319318465</v>
      </c>
      <c r="E10418">
        <f t="shared" si="162"/>
        <v>1511.0932593657692</v>
      </c>
      <c r="F10418">
        <f t="shared" si="162"/>
        <v>-7.2681762285108027</v>
      </c>
    </row>
    <row r="10419" spans="1:6" x14ac:dyDescent="0.6">
      <c r="A10419">
        <v>3.4009999999999998</v>
      </c>
      <c r="B10419">
        <v>501.55700000000002</v>
      </c>
      <c r="C10419">
        <v>-7.9790000000000001</v>
      </c>
      <c r="D10419">
        <f t="shared" si="162"/>
        <v>3.5671967353352536</v>
      </c>
      <c r="E10419">
        <f t="shared" si="162"/>
        <v>1460.6164463974806</v>
      </c>
      <c r="F10419">
        <f t="shared" si="162"/>
        <v>-7.3037174170852621</v>
      </c>
    </row>
    <row r="10420" spans="1:6" x14ac:dyDescent="0.6">
      <c r="A10420">
        <v>3.62</v>
      </c>
      <c r="B10420">
        <v>440.52199999999999</v>
      </c>
      <c r="C10420">
        <v>-6.3949999999999996</v>
      </c>
      <c r="D10420">
        <f t="shared" si="162"/>
        <v>3.5698368985684907</v>
      </c>
      <c r="E10420">
        <f t="shared" si="162"/>
        <v>1409.6117240776066</v>
      </c>
      <c r="F10420">
        <f t="shared" si="162"/>
        <v>-7.2582815462309984</v>
      </c>
    </row>
    <row r="10421" spans="1:6" x14ac:dyDescent="0.6">
      <c r="A10421">
        <v>1.895</v>
      </c>
      <c r="B10421">
        <v>2142.2280000000001</v>
      </c>
      <c r="C10421">
        <v>-6.8019999999999996</v>
      </c>
      <c r="D10421">
        <f t="shared" si="162"/>
        <v>3.4860950536400659</v>
      </c>
      <c r="E10421">
        <f t="shared" si="162"/>
        <v>1446.2425378737262</v>
      </c>
      <c r="F10421">
        <f t="shared" si="162"/>
        <v>-7.235467468919448</v>
      </c>
    </row>
    <row r="10422" spans="1:6" x14ac:dyDescent="0.6">
      <c r="A10422">
        <v>3.1739999999999999</v>
      </c>
      <c r="B10422">
        <v>1863.8040000000001</v>
      </c>
      <c r="C10422">
        <v>-10.002000000000001</v>
      </c>
      <c r="D10422">
        <f t="shared" si="162"/>
        <v>3.4704903009580623</v>
      </c>
      <c r="E10422">
        <f t="shared" si="162"/>
        <v>1467.1206109800398</v>
      </c>
      <c r="F10422">
        <f t="shared" si="162"/>
        <v>-7.3737940954734746</v>
      </c>
    </row>
    <row r="10423" spans="1:6" x14ac:dyDescent="0.6">
      <c r="A10423">
        <v>3.4449999999999998</v>
      </c>
      <c r="B10423">
        <v>487.83499999999998</v>
      </c>
      <c r="C10423">
        <v>-7.3040000000000003</v>
      </c>
      <c r="D10423">
        <f t="shared" si="162"/>
        <v>3.4692157859101589</v>
      </c>
      <c r="E10423">
        <f t="shared" si="162"/>
        <v>1418.1563304310378</v>
      </c>
      <c r="F10423">
        <f t="shared" si="162"/>
        <v>-7.3703043906998005</v>
      </c>
    </row>
    <row r="10424" spans="1:6" x14ac:dyDescent="0.6">
      <c r="A10424">
        <v>3.246</v>
      </c>
      <c r="B10424">
        <v>408.19400000000002</v>
      </c>
      <c r="C10424">
        <v>-5.5709999999999997</v>
      </c>
      <c r="D10424">
        <f t="shared" si="162"/>
        <v>3.458054996614651</v>
      </c>
      <c r="E10424">
        <f t="shared" si="162"/>
        <v>1367.6582139094858</v>
      </c>
      <c r="F10424">
        <f t="shared" si="162"/>
        <v>-7.28033917116481</v>
      </c>
    </row>
    <row r="10425" spans="1:6" x14ac:dyDescent="0.6">
      <c r="A10425">
        <v>3.3290000000000002</v>
      </c>
      <c r="B10425">
        <v>657.14499999999998</v>
      </c>
      <c r="C10425">
        <v>-7.7050000000000001</v>
      </c>
      <c r="D10425">
        <f t="shared" si="162"/>
        <v>3.4516022467839185</v>
      </c>
      <c r="E10425">
        <f t="shared" si="162"/>
        <v>1332.1325532140115</v>
      </c>
      <c r="F10425">
        <f t="shared" si="162"/>
        <v>-7.301572212606569</v>
      </c>
    </row>
    <row r="10426" spans="1:6" x14ac:dyDescent="0.6">
      <c r="A10426">
        <v>3.3439999999999999</v>
      </c>
      <c r="B10426">
        <v>609.84799999999996</v>
      </c>
      <c r="C10426">
        <v>-6.5609999999999999</v>
      </c>
      <c r="D10426">
        <f t="shared" si="162"/>
        <v>3.4462221344447226</v>
      </c>
      <c r="E10426">
        <f t="shared" si="162"/>
        <v>1296.0183255533109</v>
      </c>
      <c r="F10426">
        <f t="shared" si="162"/>
        <v>-7.2645436019762402</v>
      </c>
    </row>
    <row r="10427" spans="1:6" x14ac:dyDescent="0.6">
      <c r="A10427">
        <v>3.8370000000000002</v>
      </c>
      <c r="B10427">
        <v>589.45500000000004</v>
      </c>
      <c r="C10427">
        <v>-7.681</v>
      </c>
      <c r="D10427">
        <f t="shared" si="162"/>
        <v>3.4657610277224862</v>
      </c>
      <c r="E10427">
        <f t="shared" si="162"/>
        <v>1260.6901592756451</v>
      </c>
      <c r="F10427">
        <f t="shared" si="162"/>
        <v>-7.2853664218774279</v>
      </c>
    </row>
    <row r="10428" spans="1:6" x14ac:dyDescent="0.6">
      <c r="A10428">
        <v>2.8130000000000002</v>
      </c>
      <c r="B10428">
        <v>1960.039</v>
      </c>
      <c r="C10428">
        <v>-5.6349999999999998</v>
      </c>
      <c r="D10428">
        <f t="shared" si="162"/>
        <v>3.4331229763363615</v>
      </c>
      <c r="E10428">
        <f t="shared" si="162"/>
        <v>1295.6576013118629</v>
      </c>
      <c r="F10428">
        <f t="shared" si="162"/>
        <v>-7.2028481007835561</v>
      </c>
    </row>
    <row r="10429" spans="1:6" x14ac:dyDescent="0.6">
      <c r="A10429">
        <v>4.2130000000000001</v>
      </c>
      <c r="B10429">
        <v>1984.53</v>
      </c>
      <c r="C10429">
        <v>-9.5619999999999994</v>
      </c>
      <c r="D10429">
        <f t="shared" si="162"/>
        <v>3.4721168275195433</v>
      </c>
      <c r="E10429">
        <f t="shared" si="162"/>
        <v>1330.1012212462697</v>
      </c>
      <c r="F10429">
        <f t="shared" si="162"/>
        <v>-7.3208056957443777</v>
      </c>
    </row>
    <row r="10430" spans="1:6" x14ac:dyDescent="0.6">
      <c r="A10430">
        <v>4.4649999999999999</v>
      </c>
      <c r="B10430">
        <v>573.04600000000005</v>
      </c>
      <c r="C10430">
        <v>-9.0860000000000003</v>
      </c>
      <c r="D10430">
        <f t="shared" si="162"/>
        <v>3.5217609861435664</v>
      </c>
      <c r="E10430">
        <f t="shared" si="162"/>
        <v>1292.248460183956</v>
      </c>
      <c r="F10430">
        <f t="shared" si="162"/>
        <v>-7.4090654109571581</v>
      </c>
    </row>
    <row r="10431" spans="1:6" x14ac:dyDescent="0.6">
      <c r="A10431">
        <v>3.1920000000000002</v>
      </c>
      <c r="B10431">
        <v>2043.665</v>
      </c>
      <c r="C10431">
        <v>-6.5650000000000004</v>
      </c>
      <c r="D10431">
        <f t="shared" si="162"/>
        <v>3.5052729368363882</v>
      </c>
      <c r="E10431">
        <f t="shared" si="162"/>
        <v>1329.8192871747583</v>
      </c>
      <c r="F10431">
        <f t="shared" si="162"/>
        <v>-7.3668621404092995</v>
      </c>
    </row>
    <row r="10432" spans="1:6" x14ac:dyDescent="0.6">
      <c r="A10432">
        <v>2.254</v>
      </c>
      <c r="B10432">
        <v>555.22</v>
      </c>
      <c r="C10432">
        <v>-4.8550000000000004</v>
      </c>
      <c r="D10432">
        <f t="shared" si="162"/>
        <v>3.4427092899945686</v>
      </c>
      <c r="E10432">
        <f t="shared" si="162"/>
        <v>1291.0893228160203</v>
      </c>
      <c r="F10432">
        <f t="shared" si="162"/>
        <v>-7.2412690333888339</v>
      </c>
    </row>
    <row r="10433" spans="1:6" x14ac:dyDescent="0.6">
      <c r="A10433">
        <v>3.7629999999999999</v>
      </c>
      <c r="B10433">
        <v>2246.0430000000001</v>
      </c>
      <c r="C10433">
        <v>-9.907</v>
      </c>
      <c r="D10433">
        <f t="shared" si="162"/>
        <v>3.45872382549484</v>
      </c>
      <c r="E10433">
        <f t="shared" si="162"/>
        <v>1338.8370066752193</v>
      </c>
      <c r="F10433">
        <f t="shared" si="162"/>
        <v>-7.3745555817193917</v>
      </c>
    </row>
    <row r="10434" spans="1:6" x14ac:dyDescent="0.6">
      <c r="A10434">
        <v>2.8180000000000001</v>
      </c>
      <c r="B10434">
        <v>484.24799999999999</v>
      </c>
      <c r="C10434">
        <v>-4.9240000000000004</v>
      </c>
      <c r="D10434">
        <f t="shared" si="162"/>
        <v>3.4266876342200976</v>
      </c>
      <c r="E10434">
        <f t="shared" si="162"/>
        <v>1296.1075563414583</v>
      </c>
      <c r="F10434">
        <f t="shared" si="162"/>
        <v>-7.2520278026334219</v>
      </c>
    </row>
    <row r="10435" spans="1:6" x14ac:dyDescent="0.6">
      <c r="A10435">
        <v>2.8090000000000002</v>
      </c>
      <c r="B10435">
        <v>2066.404</v>
      </c>
      <c r="C10435">
        <v>-5.97</v>
      </c>
      <c r="D10435">
        <f t="shared" si="162"/>
        <v>3.3958032525090927</v>
      </c>
      <c r="E10435">
        <f t="shared" si="162"/>
        <v>1334.6223785243856</v>
      </c>
      <c r="F10435">
        <f t="shared" si="162"/>
        <v>-7.1879264125017501</v>
      </c>
    </row>
    <row r="10436" spans="1:6" x14ac:dyDescent="0.6">
      <c r="A10436">
        <v>3.9580000000000002</v>
      </c>
      <c r="B10436">
        <v>2168.556</v>
      </c>
      <c r="C10436">
        <v>-5.7350000000000003</v>
      </c>
      <c r="D10436">
        <f t="shared" si="162"/>
        <v>3.4239130898836381</v>
      </c>
      <c r="E10436">
        <f t="shared" si="162"/>
        <v>1376.3190595981662</v>
      </c>
      <c r="F10436">
        <f t="shared" si="162"/>
        <v>-7.1152800918766621</v>
      </c>
    </row>
    <row r="10437" spans="1:6" x14ac:dyDescent="0.6">
      <c r="A10437">
        <v>3.9460000000000002</v>
      </c>
      <c r="B10437">
        <v>477.53800000000001</v>
      </c>
      <c r="C10437">
        <v>-6.5670000000000002</v>
      </c>
      <c r="D10437">
        <f t="shared" ref="D10437:F10500" si="163">0.95*D10436+0.05*A10437</f>
        <v>3.4500174353894559</v>
      </c>
      <c r="E10437">
        <f t="shared" si="163"/>
        <v>1331.3800066182578</v>
      </c>
      <c r="F10437">
        <f t="shared" si="163"/>
        <v>-7.087866087282829</v>
      </c>
    </row>
    <row r="10438" spans="1:6" x14ac:dyDescent="0.6">
      <c r="A10438">
        <v>3.3570000000000002</v>
      </c>
      <c r="B10438">
        <v>496.28399999999999</v>
      </c>
      <c r="C10438">
        <v>-5.3490000000000002</v>
      </c>
      <c r="D10438">
        <f t="shared" si="163"/>
        <v>3.4453665636199831</v>
      </c>
      <c r="E10438">
        <f t="shared" si="163"/>
        <v>1289.6252062873448</v>
      </c>
      <c r="F10438">
        <f t="shared" si="163"/>
        <v>-7.0009227829186873</v>
      </c>
    </row>
    <row r="10439" spans="1:6" x14ac:dyDescent="0.6">
      <c r="A10439">
        <v>4.5419999999999998</v>
      </c>
      <c r="B10439">
        <v>2154.0749999999998</v>
      </c>
      <c r="C10439">
        <v>-10.613</v>
      </c>
      <c r="D10439">
        <f t="shared" si="163"/>
        <v>3.500198235438984</v>
      </c>
      <c r="E10439">
        <f t="shared" si="163"/>
        <v>1332.8476959729774</v>
      </c>
      <c r="F10439">
        <f t="shared" si="163"/>
        <v>-7.1815266437727523</v>
      </c>
    </row>
    <row r="10440" spans="1:6" x14ac:dyDescent="0.6">
      <c r="A10440">
        <v>3.32</v>
      </c>
      <c r="B10440">
        <v>2047.538</v>
      </c>
      <c r="C10440">
        <v>-12.057</v>
      </c>
      <c r="D10440">
        <f t="shared" si="163"/>
        <v>3.4911883236670347</v>
      </c>
      <c r="E10440">
        <f t="shared" si="163"/>
        <v>1368.5822111743284</v>
      </c>
      <c r="F10440">
        <f t="shared" si="163"/>
        <v>-7.4253003115841141</v>
      </c>
    </row>
    <row r="10441" spans="1:6" x14ac:dyDescent="0.6">
      <c r="A10441">
        <v>3.1219999999999999</v>
      </c>
      <c r="B10441">
        <v>797.79700000000003</v>
      </c>
      <c r="C10441">
        <v>-8.2360000000000007</v>
      </c>
      <c r="D10441">
        <f t="shared" si="163"/>
        <v>3.4727289074836829</v>
      </c>
      <c r="E10441">
        <f t="shared" si="163"/>
        <v>1340.042950615612</v>
      </c>
      <c r="F10441">
        <f t="shared" si="163"/>
        <v>-7.4658352960049088</v>
      </c>
    </row>
    <row r="10442" spans="1:6" x14ac:dyDescent="0.6">
      <c r="A10442">
        <v>3.6819999999999999</v>
      </c>
      <c r="B10442">
        <v>359.60599999999999</v>
      </c>
      <c r="C10442">
        <v>-5.1310000000000002</v>
      </c>
      <c r="D10442">
        <f t="shared" si="163"/>
        <v>3.4831924621094985</v>
      </c>
      <c r="E10442">
        <f t="shared" si="163"/>
        <v>1291.0211030848313</v>
      </c>
      <c r="F10442">
        <f t="shared" si="163"/>
        <v>-7.3490935312046632</v>
      </c>
    </row>
    <row r="10443" spans="1:6" x14ac:dyDescent="0.6">
      <c r="A10443">
        <v>3.7839999999999998</v>
      </c>
      <c r="B10443">
        <v>1892.335</v>
      </c>
      <c r="C10443">
        <v>-6.5069999999999997</v>
      </c>
      <c r="D10443">
        <f t="shared" si="163"/>
        <v>3.4982328390040234</v>
      </c>
      <c r="E10443">
        <f t="shared" si="163"/>
        <v>1321.0867979305897</v>
      </c>
      <c r="F10443">
        <f t="shared" si="163"/>
        <v>-7.3069888546444304</v>
      </c>
    </row>
    <row r="10444" spans="1:6" x14ac:dyDescent="0.6">
      <c r="A10444">
        <v>3.3820000000000001</v>
      </c>
      <c r="B10444">
        <v>2186.5410000000002</v>
      </c>
      <c r="C10444">
        <v>-5.8230000000000004</v>
      </c>
      <c r="D10444">
        <f t="shared" si="163"/>
        <v>3.4924211970538224</v>
      </c>
      <c r="E10444">
        <f t="shared" si="163"/>
        <v>1364.3595080340601</v>
      </c>
      <c r="F10444">
        <f t="shared" si="163"/>
        <v>-7.2327894119122087</v>
      </c>
    </row>
    <row r="10445" spans="1:6" x14ac:dyDescent="0.6">
      <c r="A10445">
        <v>4.21</v>
      </c>
      <c r="B10445">
        <v>2268.8939999999998</v>
      </c>
      <c r="C10445">
        <v>-6.0789999999999997</v>
      </c>
      <c r="D10445">
        <f t="shared" si="163"/>
        <v>3.5283001372011311</v>
      </c>
      <c r="E10445">
        <f t="shared" si="163"/>
        <v>1409.586232632357</v>
      </c>
      <c r="F10445">
        <f t="shared" si="163"/>
        <v>-7.1750999413165983</v>
      </c>
    </row>
    <row r="10446" spans="1:6" x14ac:dyDescent="0.6">
      <c r="A10446">
        <v>3.4239999999999999</v>
      </c>
      <c r="B10446">
        <v>554.61599999999999</v>
      </c>
      <c r="C10446">
        <v>-5.4130000000000003</v>
      </c>
      <c r="D10446">
        <f t="shared" si="163"/>
        <v>3.5230851303410748</v>
      </c>
      <c r="E10446">
        <f t="shared" si="163"/>
        <v>1366.8377210007391</v>
      </c>
      <c r="F10446">
        <f t="shared" si="163"/>
        <v>-7.086994944250768</v>
      </c>
    </row>
    <row r="10447" spans="1:6" x14ac:dyDescent="0.6">
      <c r="A10447">
        <v>3.18</v>
      </c>
      <c r="B10447">
        <v>2043.6210000000001</v>
      </c>
      <c r="C10447">
        <v>-10.821</v>
      </c>
      <c r="D10447">
        <f t="shared" si="163"/>
        <v>3.5059308738240214</v>
      </c>
      <c r="E10447">
        <f t="shared" si="163"/>
        <v>1400.6768849507021</v>
      </c>
      <c r="F10447">
        <f t="shared" si="163"/>
        <v>-7.2736951970382293</v>
      </c>
    </row>
    <row r="10448" spans="1:6" x14ac:dyDescent="0.6">
      <c r="A10448">
        <v>3.3050000000000002</v>
      </c>
      <c r="B10448">
        <v>2166.3609999999999</v>
      </c>
      <c r="C10448">
        <v>-5.5590000000000002</v>
      </c>
      <c r="D10448">
        <f t="shared" si="163"/>
        <v>3.49588433013282</v>
      </c>
      <c r="E10448">
        <f t="shared" si="163"/>
        <v>1438.961090703167</v>
      </c>
      <c r="F10448">
        <f t="shared" si="163"/>
        <v>-7.1879604371863168</v>
      </c>
    </row>
    <row r="10449" spans="1:6" x14ac:dyDescent="0.6">
      <c r="A10449">
        <v>2.0870000000000002</v>
      </c>
      <c r="B10449">
        <v>538.351</v>
      </c>
      <c r="C10449">
        <v>-7.2119999999999997</v>
      </c>
      <c r="D10449">
        <f t="shared" si="163"/>
        <v>3.4254401136261792</v>
      </c>
      <c r="E10449">
        <f t="shared" si="163"/>
        <v>1393.9305861680084</v>
      </c>
      <c r="F10449">
        <f t="shared" si="163"/>
        <v>-7.1891624153270008</v>
      </c>
    </row>
    <row r="10450" spans="1:6" x14ac:dyDescent="0.6">
      <c r="A10450">
        <v>3.74</v>
      </c>
      <c r="B10450">
        <v>2164.337</v>
      </c>
      <c r="C10450">
        <v>-6.63</v>
      </c>
      <c r="D10450">
        <f t="shared" si="163"/>
        <v>3.4411681079448697</v>
      </c>
      <c r="E10450">
        <f t="shared" si="163"/>
        <v>1432.450906859608</v>
      </c>
      <c r="F10450">
        <f t="shared" si="163"/>
        <v>-7.1612042945606502</v>
      </c>
    </row>
    <row r="10451" spans="1:6" x14ac:dyDescent="0.6">
      <c r="A10451">
        <v>4.1109999999999998</v>
      </c>
      <c r="B10451">
        <v>592.74800000000005</v>
      </c>
      <c r="C10451">
        <v>-8.1419999999999995</v>
      </c>
      <c r="D10451">
        <f t="shared" si="163"/>
        <v>3.4746597025476262</v>
      </c>
      <c r="E10451">
        <f t="shared" si="163"/>
        <v>1390.4657615166277</v>
      </c>
      <c r="F10451">
        <f t="shared" si="163"/>
        <v>-7.2102440798326173</v>
      </c>
    </row>
    <row r="10452" spans="1:6" x14ac:dyDescent="0.6">
      <c r="A10452">
        <v>3.9260000000000002</v>
      </c>
      <c r="B10452">
        <v>388.28300000000002</v>
      </c>
      <c r="C10452">
        <v>-4.9359999999999999</v>
      </c>
      <c r="D10452">
        <f t="shared" si="163"/>
        <v>3.4972267174202445</v>
      </c>
      <c r="E10452">
        <f t="shared" si="163"/>
        <v>1340.3566234407963</v>
      </c>
      <c r="F10452">
        <f t="shared" si="163"/>
        <v>-7.0965318758409861</v>
      </c>
    </row>
    <row r="10453" spans="1:6" x14ac:dyDescent="0.6">
      <c r="A10453">
        <v>4.7130000000000001</v>
      </c>
      <c r="B10453">
        <v>2506.7359999999999</v>
      </c>
      <c r="C10453">
        <v>-8.5169999999999995</v>
      </c>
      <c r="D10453">
        <f t="shared" si="163"/>
        <v>3.5580153815492324</v>
      </c>
      <c r="E10453">
        <f t="shared" si="163"/>
        <v>1398.6755922687564</v>
      </c>
      <c r="F10453">
        <f t="shared" si="163"/>
        <v>-7.1675552820489363</v>
      </c>
    </row>
    <row r="10454" spans="1:6" x14ac:dyDescent="0.6">
      <c r="A10454">
        <v>3.8109999999999999</v>
      </c>
      <c r="B10454">
        <v>2325.991</v>
      </c>
      <c r="C10454">
        <v>-6.2050000000000001</v>
      </c>
      <c r="D10454">
        <f t="shared" si="163"/>
        <v>3.5706646124717705</v>
      </c>
      <c r="E10454">
        <f t="shared" si="163"/>
        <v>1445.0413626553184</v>
      </c>
      <c r="F10454">
        <f t="shared" si="163"/>
        <v>-7.1194275179464892</v>
      </c>
    </row>
    <row r="10455" spans="1:6" x14ac:dyDescent="0.6">
      <c r="A10455">
        <v>2.8220000000000001</v>
      </c>
      <c r="B10455">
        <v>380.84300000000002</v>
      </c>
      <c r="C10455">
        <v>-4.7629999999999999</v>
      </c>
      <c r="D10455">
        <f t="shared" si="163"/>
        <v>3.5332313818481822</v>
      </c>
      <c r="E10455">
        <f t="shared" si="163"/>
        <v>1391.8314445225524</v>
      </c>
      <c r="F10455">
        <f t="shared" si="163"/>
        <v>-7.0016061420491642</v>
      </c>
    </row>
    <row r="10456" spans="1:6" x14ac:dyDescent="0.6">
      <c r="A10456">
        <v>4.1980000000000004</v>
      </c>
      <c r="B10456">
        <v>2052.0650000000001</v>
      </c>
      <c r="C10456">
        <v>-10.978</v>
      </c>
      <c r="D10456">
        <f t="shared" si="163"/>
        <v>3.566469812755773</v>
      </c>
      <c r="E10456">
        <f t="shared" si="163"/>
        <v>1424.8431222964246</v>
      </c>
      <c r="F10456">
        <f t="shared" si="163"/>
        <v>-7.2004258349467056</v>
      </c>
    </row>
    <row r="10457" spans="1:6" x14ac:dyDescent="0.6">
      <c r="A10457">
        <v>3.4119999999999999</v>
      </c>
      <c r="B10457">
        <v>2163.9569999999999</v>
      </c>
      <c r="C10457">
        <v>-5.5730000000000004</v>
      </c>
      <c r="D10457">
        <f t="shared" si="163"/>
        <v>3.558746322117984</v>
      </c>
      <c r="E10457">
        <f t="shared" si="163"/>
        <v>1461.7988161816033</v>
      </c>
      <c r="F10457">
        <f t="shared" si="163"/>
        <v>-7.1190545431993701</v>
      </c>
    </row>
    <row r="10458" spans="1:6" x14ac:dyDescent="0.6">
      <c r="A10458">
        <v>3.6240000000000001</v>
      </c>
      <c r="B10458">
        <v>2324.0010000000002</v>
      </c>
      <c r="C10458">
        <v>-6.6390000000000002</v>
      </c>
      <c r="D10458">
        <f t="shared" si="163"/>
        <v>3.5620090060120848</v>
      </c>
      <c r="E10458">
        <f t="shared" si="163"/>
        <v>1504.9089253725231</v>
      </c>
      <c r="F10458">
        <f t="shared" si="163"/>
        <v>-7.0950518160394012</v>
      </c>
    </row>
    <row r="10459" spans="1:6" x14ac:dyDescent="0.6">
      <c r="A10459">
        <v>2.4809999999999999</v>
      </c>
      <c r="B10459">
        <v>2249.88</v>
      </c>
      <c r="C10459">
        <v>-5.8419999999999996</v>
      </c>
      <c r="D10459">
        <f t="shared" si="163"/>
        <v>3.5079585557114803</v>
      </c>
      <c r="E10459">
        <f t="shared" si="163"/>
        <v>1542.1574791038968</v>
      </c>
      <c r="F10459">
        <f t="shared" si="163"/>
        <v>-7.0323992252374303</v>
      </c>
    </row>
    <row r="10460" spans="1:6" x14ac:dyDescent="0.6">
      <c r="A10460">
        <v>2.4180000000000001</v>
      </c>
      <c r="B10460">
        <v>2022.9639999999999</v>
      </c>
      <c r="C10460">
        <v>-5.7839999999999998</v>
      </c>
      <c r="D10460">
        <f t="shared" si="163"/>
        <v>3.4534606279259057</v>
      </c>
      <c r="E10460">
        <f t="shared" si="163"/>
        <v>1566.1978051487019</v>
      </c>
      <c r="F10460">
        <f t="shared" si="163"/>
        <v>-6.9699792639755582</v>
      </c>
    </row>
    <row r="10461" spans="1:6" x14ac:dyDescent="0.6">
      <c r="A10461">
        <v>3.9769999999999999</v>
      </c>
      <c r="B10461">
        <v>799.99099999999999</v>
      </c>
      <c r="C10461">
        <v>-7.569</v>
      </c>
      <c r="D10461">
        <f t="shared" si="163"/>
        <v>3.4796375965296105</v>
      </c>
      <c r="E10461">
        <f t="shared" si="163"/>
        <v>1527.8874648912667</v>
      </c>
      <c r="F10461">
        <f t="shared" si="163"/>
        <v>-6.9999303007767804</v>
      </c>
    </row>
    <row r="10462" spans="1:6" x14ac:dyDescent="0.6">
      <c r="A10462">
        <v>2.6560000000000001</v>
      </c>
      <c r="B10462">
        <v>586.91600000000005</v>
      </c>
      <c r="C10462">
        <v>-4.0339999999999998</v>
      </c>
      <c r="D10462">
        <f t="shared" si="163"/>
        <v>3.43845571670313</v>
      </c>
      <c r="E10462">
        <f t="shared" si="163"/>
        <v>1480.8388916467034</v>
      </c>
      <c r="F10462">
        <f t="shared" si="163"/>
        <v>-6.851633785737941</v>
      </c>
    </row>
    <row r="10463" spans="1:6" x14ac:dyDescent="0.6">
      <c r="A10463">
        <v>2.3010000000000002</v>
      </c>
      <c r="B10463">
        <v>558.54999999999995</v>
      </c>
      <c r="C10463">
        <v>-5.8979999999999997</v>
      </c>
      <c r="D10463">
        <f t="shared" si="163"/>
        <v>3.3815829308679732</v>
      </c>
      <c r="E10463">
        <f t="shared" si="163"/>
        <v>1434.7244470643682</v>
      </c>
      <c r="F10463">
        <f t="shared" si="163"/>
        <v>-6.8039520964510443</v>
      </c>
    </row>
    <row r="10464" spans="1:6" x14ac:dyDescent="0.6">
      <c r="A10464">
        <v>2.8530000000000002</v>
      </c>
      <c r="B10464">
        <v>395.83499999999998</v>
      </c>
      <c r="C10464">
        <v>-3.9950000000000001</v>
      </c>
      <c r="D10464">
        <f t="shared" si="163"/>
        <v>3.3551537843245747</v>
      </c>
      <c r="E10464">
        <f t="shared" si="163"/>
        <v>1382.7799747111499</v>
      </c>
      <c r="F10464">
        <f t="shared" si="163"/>
        <v>-6.6635044916284913</v>
      </c>
    </row>
    <row r="10465" spans="1:6" x14ac:dyDescent="0.6">
      <c r="A10465">
        <v>2.3610000000000002</v>
      </c>
      <c r="B10465">
        <v>377.48899999999998</v>
      </c>
      <c r="C10465">
        <v>-4.6289999999999996</v>
      </c>
      <c r="D10465">
        <f t="shared" si="163"/>
        <v>3.305446095108346</v>
      </c>
      <c r="E10465">
        <f t="shared" si="163"/>
        <v>1332.5154259755923</v>
      </c>
      <c r="F10465">
        <f t="shared" si="163"/>
        <v>-6.5617792670470658</v>
      </c>
    </row>
    <row r="10466" spans="1:6" x14ac:dyDescent="0.6">
      <c r="A10466">
        <v>3.8330000000000002</v>
      </c>
      <c r="B10466">
        <v>353.97800000000001</v>
      </c>
      <c r="C10466">
        <v>-5.2809999999999997</v>
      </c>
      <c r="D10466">
        <f t="shared" si="163"/>
        <v>3.3318237903529284</v>
      </c>
      <c r="E10466">
        <f t="shared" si="163"/>
        <v>1283.5885546768127</v>
      </c>
      <c r="F10466">
        <f t="shared" si="163"/>
        <v>-6.4977403036947123</v>
      </c>
    </row>
    <row r="10467" spans="1:6" x14ac:dyDescent="0.6">
      <c r="A10467">
        <v>3.7410000000000001</v>
      </c>
      <c r="B10467">
        <v>2072.7649999999999</v>
      </c>
      <c r="C10467">
        <v>-7.6130000000000004</v>
      </c>
      <c r="D10467">
        <f t="shared" si="163"/>
        <v>3.3522826008352822</v>
      </c>
      <c r="E10467">
        <f t="shared" si="163"/>
        <v>1323.0473769429721</v>
      </c>
      <c r="F10467">
        <f t="shared" si="163"/>
        <v>-6.5535032885099769</v>
      </c>
    </row>
    <row r="10468" spans="1:6" x14ac:dyDescent="0.6">
      <c r="A10468">
        <v>3.6</v>
      </c>
      <c r="B10468">
        <v>1987.2840000000001</v>
      </c>
      <c r="C10468">
        <v>-6.5430000000000001</v>
      </c>
      <c r="D10468">
        <f t="shared" si="163"/>
        <v>3.3646684707935179</v>
      </c>
      <c r="E10468">
        <f t="shared" si="163"/>
        <v>1356.2592080958234</v>
      </c>
      <c r="F10468">
        <f t="shared" si="163"/>
        <v>-6.5529781240844773</v>
      </c>
    </row>
    <row r="10469" spans="1:6" x14ac:dyDescent="0.6">
      <c r="A10469">
        <v>2.0049999999999999</v>
      </c>
      <c r="B10469">
        <v>447.221</v>
      </c>
      <c r="C10469">
        <v>-5.48</v>
      </c>
      <c r="D10469">
        <f t="shared" si="163"/>
        <v>3.2966850472538418</v>
      </c>
      <c r="E10469">
        <f t="shared" si="163"/>
        <v>1310.8072976910321</v>
      </c>
      <c r="F10469">
        <f t="shared" si="163"/>
        <v>-6.4993292178802529</v>
      </c>
    </row>
    <row r="10470" spans="1:6" x14ac:dyDescent="0.6">
      <c r="A10470">
        <v>3.1930000000000001</v>
      </c>
      <c r="B10470">
        <v>2066.4319999999998</v>
      </c>
      <c r="C10470">
        <v>-6.5259999999999998</v>
      </c>
      <c r="D10470">
        <f t="shared" si="163"/>
        <v>3.2915007948911494</v>
      </c>
      <c r="E10470">
        <f t="shared" si="163"/>
        <v>1348.5885328064803</v>
      </c>
      <c r="F10470">
        <f t="shared" si="163"/>
        <v>-6.5006627569862401</v>
      </c>
    </row>
    <row r="10471" spans="1:6" x14ac:dyDescent="0.6">
      <c r="A10471">
        <v>4.1050000000000004</v>
      </c>
      <c r="B10471">
        <v>2381.1</v>
      </c>
      <c r="C10471">
        <v>-8.2040000000000006</v>
      </c>
      <c r="D10471">
        <f t="shared" si="163"/>
        <v>3.3321757551465918</v>
      </c>
      <c r="E10471">
        <f t="shared" si="163"/>
        <v>1400.2141061661564</v>
      </c>
      <c r="F10471">
        <f t="shared" si="163"/>
        <v>-6.5858296191369279</v>
      </c>
    </row>
    <row r="10472" spans="1:6" x14ac:dyDescent="0.6">
      <c r="A10472">
        <v>3.5680000000000001</v>
      </c>
      <c r="B10472">
        <v>591.80200000000002</v>
      </c>
      <c r="C10472">
        <v>-6.3120000000000003</v>
      </c>
      <c r="D10472">
        <f t="shared" si="163"/>
        <v>3.343966967389262</v>
      </c>
      <c r="E10472">
        <f t="shared" si="163"/>
        <v>1359.7935008578484</v>
      </c>
      <c r="F10472">
        <f t="shared" si="163"/>
        <v>-6.5721381381800814</v>
      </c>
    </row>
    <row r="10473" spans="1:6" x14ac:dyDescent="0.6">
      <c r="A10473">
        <v>4.8</v>
      </c>
      <c r="B10473">
        <v>2130.0140000000001</v>
      </c>
      <c r="C10473">
        <v>-12.528</v>
      </c>
      <c r="D10473">
        <f t="shared" si="163"/>
        <v>3.4167686190197983</v>
      </c>
      <c r="E10473">
        <f t="shared" si="163"/>
        <v>1398.3045258149559</v>
      </c>
      <c r="F10473">
        <f t="shared" si="163"/>
        <v>-6.8699312312710772</v>
      </c>
    </row>
    <row r="10474" spans="1:6" x14ac:dyDescent="0.6">
      <c r="A10474">
        <v>3.87</v>
      </c>
      <c r="B10474">
        <v>462.92</v>
      </c>
      <c r="C10474">
        <v>-5.3310000000000004</v>
      </c>
      <c r="D10474">
        <f t="shared" si="163"/>
        <v>3.4394301880688083</v>
      </c>
      <c r="E10474">
        <f t="shared" si="163"/>
        <v>1351.5352995242081</v>
      </c>
      <c r="F10474">
        <f t="shared" si="163"/>
        <v>-6.7929846697075229</v>
      </c>
    </row>
    <row r="10475" spans="1:6" x14ac:dyDescent="0.6">
      <c r="A10475">
        <v>3.4350000000000001</v>
      </c>
      <c r="B10475">
        <v>2143.0300000000002</v>
      </c>
      <c r="C10475">
        <v>-9.4120000000000008</v>
      </c>
      <c r="D10475">
        <f t="shared" si="163"/>
        <v>3.4392086786653677</v>
      </c>
      <c r="E10475">
        <f t="shared" si="163"/>
        <v>1391.1100345479977</v>
      </c>
      <c r="F10475">
        <f t="shared" si="163"/>
        <v>-6.9239354362221466</v>
      </c>
    </row>
    <row r="10476" spans="1:6" x14ac:dyDescent="0.6">
      <c r="A10476">
        <v>3.0219999999999998</v>
      </c>
      <c r="B10476">
        <v>2008.6659999999999</v>
      </c>
      <c r="C10476">
        <v>-6.194</v>
      </c>
      <c r="D10476">
        <f t="shared" si="163"/>
        <v>3.4183482447320994</v>
      </c>
      <c r="E10476">
        <f t="shared" si="163"/>
        <v>1421.9878328205975</v>
      </c>
      <c r="F10476">
        <f t="shared" si="163"/>
        <v>-6.8874386644110395</v>
      </c>
    </row>
    <row r="10477" spans="1:6" x14ac:dyDescent="0.6">
      <c r="A10477">
        <v>3.782</v>
      </c>
      <c r="B10477">
        <v>530.26</v>
      </c>
      <c r="C10477">
        <v>-4.907</v>
      </c>
      <c r="D10477">
        <f t="shared" si="163"/>
        <v>3.4365308324954942</v>
      </c>
      <c r="E10477">
        <f t="shared" si="163"/>
        <v>1377.4014411795674</v>
      </c>
      <c r="F10477">
        <f t="shared" si="163"/>
        <v>-6.7884167311904875</v>
      </c>
    </row>
    <row r="10478" spans="1:6" x14ac:dyDescent="0.6">
      <c r="A10478">
        <v>2.8410000000000002</v>
      </c>
      <c r="B10478">
        <v>2091.8130000000001</v>
      </c>
      <c r="C10478">
        <v>-6.7859999999999996</v>
      </c>
      <c r="D10478">
        <f t="shared" si="163"/>
        <v>3.4067542908707189</v>
      </c>
      <c r="E10478">
        <f t="shared" si="163"/>
        <v>1413.1220191205891</v>
      </c>
      <c r="F10478">
        <f t="shared" si="163"/>
        <v>-6.7882958946309628</v>
      </c>
    </row>
    <row r="10479" spans="1:6" x14ac:dyDescent="0.6">
      <c r="A10479">
        <v>3.952</v>
      </c>
      <c r="B10479">
        <v>2027.2619999999999</v>
      </c>
      <c r="C10479">
        <v>-8.2889999999999997</v>
      </c>
      <c r="D10479">
        <f t="shared" si="163"/>
        <v>3.4340165763271826</v>
      </c>
      <c r="E10479">
        <f t="shared" si="163"/>
        <v>1443.8290181645596</v>
      </c>
      <c r="F10479">
        <f t="shared" si="163"/>
        <v>-6.8633310998994137</v>
      </c>
    </row>
    <row r="10480" spans="1:6" x14ac:dyDescent="0.6">
      <c r="A10480">
        <v>4.1449999999999996</v>
      </c>
      <c r="B10480">
        <v>505.31799999999998</v>
      </c>
      <c r="C10480">
        <v>-6.3940000000000001</v>
      </c>
      <c r="D10480">
        <f t="shared" si="163"/>
        <v>3.4695657475108237</v>
      </c>
      <c r="E10480">
        <f t="shared" si="163"/>
        <v>1396.9034672563316</v>
      </c>
      <c r="F10480">
        <f t="shared" si="163"/>
        <v>-6.8398645449044428</v>
      </c>
    </row>
    <row r="10481" spans="1:6" x14ac:dyDescent="0.6">
      <c r="A10481">
        <v>3.9740000000000002</v>
      </c>
      <c r="B10481">
        <v>674.322</v>
      </c>
      <c r="C10481">
        <v>-7.2889999999999997</v>
      </c>
      <c r="D10481">
        <f t="shared" si="163"/>
        <v>3.4947874601352824</v>
      </c>
      <c r="E10481">
        <f t="shared" si="163"/>
        <v>1360.774393893515</v>
      </c>
      <c r="F10481">
        <f t="shared" si="163"/>
        <v>-6.8623213176592204</v>
      </c>
    </row>
    <row r="10482" spans="1:6" x14ac:dyDescent="0.6">
      <c r="A10482">
        <v>2.9889999999999999</v>
      </c>
      <c r="B10482">
        <v>1936.116</v>
      </c>
      <c r="C10482">
        <v>-5.8120000000000003</v>
      </c>
      <c r="D10482">
        <f t="shared" si="163"/>
        <v>3.4694980871285179</v>
      </c>
      <c r="E10482">
        <f t="shared" si="163"/>
        <v>1389.5414741988393</v>
      </c>
      <c r="F10482">
        <f t="shared" si="163"/>
        <v>-6.8098052517762593</v>
      </c>
    </row>
    <row r="10483" spans="1:6" x14ac:dyDescent="0.6">
      <c r="A10483">
        <v>4.1470000000000002</v>
      </c>
      <c r="B10483">
        <v>1974.87</v>
      </c>
      <c r="C10483">
        <v>-6.359</v>
      </c>
      <c r="D10483">
        <f t="shared" si="163"/>
        <v>3.503373182772092</v>
      </c>
      <c r="E10483">
        <f t="shared" si="163"/>
        <v>1418.8079004888973</v>
      </c>
      <c r="F10483">
        <f t="shared" si="163"/>
        <v>-6.7872649891874461</v>
      </c>
    </row>
    <row r="10484" spans="1:6" x14ac:dyDescent="0.6">
      <c r="A10484">
        <v>2.4449999999999998</v>
      </c>
      <c r="B10484">
        <v>2058.0369999999998</v>
      </c>
      <c r="C10484">
        <v>-5.9240000000000004</v>
      </c>
      <c r="D10484">
        <f t="shared" si="163"/>
        <v>3.4504545236334874</v>
      </c>
      <c r="E10484">
        <f t="shared" si="163"/>
        <v>1450.7693554644522</v>
      </c>
      <c r="F10484">
        <f t="shared" si="163"/>
        <v>-6.7441017397280731</v>
      </c>
    </row>
    <row r="10485" spans="1:6" x14ac:dyDescent="0.6">
      <c r="A10485">
        <v>3.734</v>
      </c>
      <c r="B10485">
        <v>2090.3939999999998</v>
      </c>
      <c r="C10485">
        <v>-7.7290000000000001</v>
      </c>
      <c r="D10485">
        <f t="shared" si="163"/>
        <v>3.4646317974518128</v>
      </c>
      <c r="E10485">
        <f t="shared" si="163"/>
        <v>1482.7505876912296</v>
      </c>
      <c r="F10485">
        <f t="shared" si="163"/>
        <v>-6.7933466527416693</v>
      </c>
    </row>
    <row r="10486" spans="1:6" x14ac:dyDescent="0.6">
      <c r="A10486">
        <v>3.0979999999999999</v>
      </c>
      <c r="B10486">
        <v>2184.71</v>
      </c>
      <c r="C10486">
        <v>-5.7110000000000003</v>
      </c>
      <c r="D10486">
        <f t="shared" si="163"/>
        <v>3.4463002075792222</v>
      </c>
      <c r="E10486">
        <f t="shared" si="163"/>
        <v>1517.8485583066681</v>
      </c>
      <c r="F10486">
        <f t="shared" si="163"/>
        <v>-6.7392293201045854</v>
      </c>
    </row>
    <row r="10487" spans="1:6" x14ac:dyDescent="0.6">
      <c r="A10487">
        <v>4.5270000000000001</v>
      </c>
      <c r="B10487">
        <v>1772.3209999999999</v>
      </c>
      <c r="C10487">
        <v>-12.166</v>
      </c>
      <c r="D10487">
        <f t="shared" si="163"/>
        <v>3.5003351972002608</v>
      </c>
      <c r="E10487">
        <f t="shared" si="163"/>
        <v>1530.5721803913348</v>
      </c>
      <c r="F10487">
        <f t="shared" si="163"/>
        <v>-7.0105678540993557</v>
      </c>
    </row>
    <row r="10488" spans="1:6" x14ac:dyDescent="0.6">
      <c r="A10488">
        <v>3.9340000000000002</v>
      </c>
      <c r="B10488">
        <v>1928.4079999999999</v>
      </c>
      <c r="C10488">
        <v>-10.414999999999999</v>
      </c>
      <c r="D10488">
        <f t="shared" si="163"/>
        <v>3.5220184373402477</v>
      </c>
      <c r="E10488">
        <f t="shared" si="163"/>
        <v>1550.4639713717679</v>
      </c>
      <c r="F10488">
        <f t="shared" si="163"/>
        <v>-7.1807894613943875</v>
      </c>
    </row>
    <row r="10489" spans="1:6" x14ac:dyDescent="0.6">
      <c r="A10489">
        <v>3.9780000000000002</v>
      </c>
      <c r="B10489">
        <v>1895.0119999999999</v>
      </c>
      <c r="C10489">
        <v>-8.9079999999999995</v>
      </c>
      <c r="D10489">
        <f t="shared" si="163"/>
        <v>3.5448175154732353</v>
      </c>
      <c r="E10489">
        <f t="shared" si="163"/>
        <v>1567.6913728031795</v>
      </c>
      <c r="F10489">
        <f t="shared" si="163"/>
        <v>-7.2671499883246682</v>
      </c>
    </row>
    <row r="10490" spans="1:6" x14ac:dyDescent="0.6">
      <c r="A10490">
        <v>2.7480000000000002</v>
      </c>
      <c r="B10490">
        <v>520.68100000000004</v>
      </c>
      <c r="C10490">
        <v>-7.4320000000000004</v>
      </c>
      <c r="D10490">
        <f t="shared" si="163"/>
        <v>3.5049766396995734</v>
      </c>
      <c r="E10490">
        <f t="shared" si="163"/>
        <v>1515.3408541630204</v>
      </c>
      <c r="F10490">
        <f t="shared" si="163"/>
        <v>-7.2753924889084347</v>
      </c>
    </row>
    <row r="10491" spans="1:6" x14ac:dyDescent="0.6">
      <c r="A10491">
        <v>1.9790000000000001</v>
      </c>
      <c r="B10491">
        <v>2176.4740000000002</v>
      </c>
      <c r="C10491">
        <v>-6.3140000000000001</v>
      </c>
      <c r="D10491">
        <f t="shared" si="163"/>
        <v>3.4286778077145943</v>
      </c>
      <c r="E10491">
        <f t="shared" si="163"/>
        <v>1548.3975114548691</v>
      </c>
      <c r="F10491">
        <f t="shared" si="163"/>
        <v>-7.2273228644630123</v>
      </c>
    </row>
    <row r="10492" spans="1:6" x14ac:dyDescent="0.6">
      <c r="A10492">
        <v>2.6259999999999999</v>
      </c>
      <c r="B10492">
        <v>511.77</v>
      </c>
      <c r="C10492">
        <v>-4.7560000000000002</v>
      </c>
      <c r="D10492">
        <f t="shared" si="163"/>
        <v>3.3885439173288643</v>
      </c>
      <c r="E10492">
        <f t="shared" si="163"/>
        <v>1496.5661358821258</v>
      </c>
      <c r="F10492">
        <f t="shared" si="163"/>
        <v>-7.1037567212398613</v>
      </c>
    </row>
    <row r="10493" spans="1:6" x14ac:dyDescent="0.6">
      <c r="A10493">
        <v>3.702</v>
      </c>
      <c r="B10493">
        <v>2227.9189999999999</v>
      </c>
      <c r="C10493">
        <v>-9.1129999999999995</v>
      </c>
      <c r="D10493">
        <f t="shared" si="163"/>
        <v>3.4042167214624208</v>
      </c>
      <c r="E10493">
        <f t="shared" si="163"/>
        <v>1533.1337790880195</v>
      </c>
      <c r="F10493">
        <f t="shared" si="163"/>
        <v>-7.2042188851778679</v>
      </c>
    </row>
    <row r="10494" spans="1:6" x14ac:dyDescent="0.6">
      <c r="A10494">
        <v>2.0680000000000001</v>
      </c>
      <c r="B10494">
        <v>2194.105</v>
      </c>
      <c r="C10494">
        <v>-6.3419999999999996</v>
      </c>
      <c r="D10494">
        <f t="shared" si="163"/>
        <v>3.3374058853892996</v>
      </c>
      <c r="E10494">
        <f t="shared" si="163"/>
        <v>1566.1823401336185</v>
      </c>
      <c r="F10494">
        <f t="shared" si="163"/>
        <v>-7.1611079409189742</v>
      </c>
    </row>
    <row r="10495" spans="1:6" x14ac:dyDescent="0.6">
      <c r="A10495">
        <v>3.2989999999999999</v>
      </c>
      <c r="B10495">
        <v>469.38299999999998</v>
      </c>
      <c r="C10495">
        <v>-5.97</v>
      </c>
      <c r="D10495">
        <f t="shared" si="163"/>
        <v>3.3354855911198347</v>
      </c>
      <c r="E10495">
        <f t="shared" si="163"/>
        <v>1511.3423731269374</v>
      </c>
      <c r="F10495">
        <f t="shared" si="163"/>
        <v>-7.1015525438730247</v>
      </c>
    </row>
    <row r="10496" spans="1:6" x14ac:dyDescent="0.6">
      <c r="A10496">
        <v>3.8180000000000001</v>
      </c>
      <c r="B10496">
        <v>515.83900000000006</v>
      </c>
      <c r="C10496">
        <v>-8.6289999999999996</v>
      </c>
      <c r="D10496">
        <f t="shared" si="163"/>
        <v>3.3596113115638429</v>
      </c>
      <c r="E10496">
        <f t="shared" si="163"/>
        <v>1461.5672044705905</v>
      </c>
      <c r="F10496">
        <f t="shared" si="163"/>
        <v>-7.1779249166793733</v>
      </c>
    </row>
    <row r="10497" spans="1:6" x14ac:dyDescent="0.6">
      <c r="A10497">
        <v>3.5</v>
      </c>
      <c r="B10497">
        <v>2202.6179999999999</v>
      </c>
      <c r="C10497">
        <v>-6.0780000000000003</v>
      </c>
      <c r="D10497">
        <f t="shared" si="163"/>
        <v>3.3666307459856504</v>
      </c>
      <c r="E10497">
        <f t="shared" si="163"/>
        <v>1498.6197442470607</v>
      </c>
      <c r="F10497">
        <f t="shared" si="163"/>
        <v>-7.122928670845404</v>
      </c>
    </row>
    <row r="10498" spans="1:6" x14ac:dyDescent="0.6">
      <c r="A10498">
        <v>4.3639999999999999</v>
      </c>
      <c r="B10498">
        <v>2136.665</v>
      </c>
      <c r="C10498">
        <v>-9.5530000000000008</v>
      </c>
      <c r="D10498">
        <f t="shared" si="163"/>
        <v>3.4164992086863677</v>
      </c>
      <c r="E10498">
        <f t="shared" si="163"/>
        <v>1530.5220070347075</v>
      </c>
      <c r="F10498">
        <f t="shared" si="163"/>
        <v>-7.2444322373031333</v>
      </c>
    </row>
    <row r="10499" spans="1:6" x14ac:dyDescent="0.6">
      <c r="A10499">
        <v>3.1640000000000001</v>
      </c>
      <c r="B10499">
        <v>2304.9229999999998</v>
      </c>
      <c r="C10499">
        <v>-5.8330000000000002</v>
      </c>
      <c r="D10499">
        <f t="shared" si="163"/>
        <v>3.4038742482520492</v>
      </c>
      <c r="E10499">
        <f t="shared" si="163"/>
        <v>1569.2420566829719</v>
      </c>
      <c r="F10499">
        <f t="shared" si="163"/>
        <v>-7.1738606254379764</v>
      </c>
    </row>
    <row r="10500" spans="1:6" x14ac:dyDescent="0.6">
      <c r="A10500">
        <v>3.6840000000000002</v>
      </c>
      <c r="B10500">
        <v>2030.72</v>
      </c>
      <c r="C10500">
        <v>-6.6479999999999997</v>
      </c>
      <c r="D10500">
        <f t="shared" si="163"/>
        <v>3.4178805358394468</v>
      </c>
      <c r="E10500">
        <f t="shared" si="163"/>
        <v>1592.3159538488233</v>
      </c>
      <c r="F10500">
        <f t="shared" si="163"/>
        <v>-7.1475675941660768</v>
      </c>
    </row>
    <row r="10501" spans="1:6" x14ac:dyDescent="0.6">
      <c r="A10501">
        <v>3.0070000000000001</v>
      </c>
      <c r="B10501">
        <v>976.23</v>
      </c>
      <c r="C10501">
        <v>-5.5469999999999997</v>
      </c>
      <c r="D10501">
        <f t="shared" ref="D10501:F10564" si="164">0.95*D10500+0.05*A10501</f>
        <v>3.3973365090474745</v>
      </c>
      <c r="E10501">
        <f t="shared" si="164"/>
        <v>1561.5116561563821</v>
      </c>
      <c r="F10501">
        <f t="shared" si="164"/>
        <v>-7.0675392144577724</v>
      </c>
    </row>
    <row r="10502" spans="1:6" x14ac:dyDescent="0.6">
      <c r="A10502">
        <v>3.4940000000000002</v>
      </c>
      <c r="B10502">
        <v>2242.4059999999999</v>
      </c>
      <c r="C10502">
        <v>-9.7929999999999993</v>
      </c>
      <c r="D10502">
        <f t="shared" si="164"/>
        <v>3.4021696835951007</v>
      </c>
      <c r="E10502">
        <f t="shared" si="164"/>
        <v>1595.5563733485628</v>
      </c>
      <c r="F10502">
        <f t="shared" si="164"/>
        <v>-7.2038122537348839</v>
      </c>
    </row>
    <row r="10503" spans="1:6" x14ac:dyDescent="0.6">
      <c r="A10503">
        <v>3.605</v>
      </c>
      <c r="B10503">
        <v>1957.2370000000001</v>
      </c>
      <c r="C10503">
        <v>-8.9410000000000007</v>
      </c>
      <c r="D10503">
        <f t="shared" si="164"/>
        <v>3.4123111994153454</v>
      </c>
      <c r="E10503">
        <f t="shared" si="164"/>
        <v>1613.6404046811347</v>
      </c>
      <c r="F10503">
        <f t="shared" si="164"/>
        <v>-7.2906716410481396</v>
      </c>
    </row>
    <row r="10504" spans="1:6" x14ac:dyDescent="0.6">
      <c r="A10504">
        <v>3.101</v>
      </c>
      <c r="B10504">
        <v>1918.5920000000001</v>
      </c>
      <c r="C10504">
        <v>-5.4809999999999999</v>
      </c>
      <c r="D10504">
        <f t="shared" si="164"/>
        <v>3.3967456394445783</v>
      </c>
      <c r="E10504">
        <f t="shared" si="164"/>
        <v>1628.8879844470778</v>
      </c>
      <c r="F10504">
        <f t="shared" si="164"/>
        <v>-7.2001880589957326</v>
      </c>
    </row>
    <row r="10505" spans="1:6" x14ac:dyDescent="0.6">
      <c r="A10505">
        <v>3.0950000000000002</v>
      </c>
      <c r="B10505">
        <v>493.9</v>
      </c>
      <c r="C10505">
        <v>-6.2389999999999999</v>
      </c>
      <c r="D10505">
        <f t="shared" si="164"/>
        <v>3.3816583574723493</v>
      </c>
      <c r="E10505">
        <f t="shared" si="164"/>
        <v>1572.1385852247238</v>
      </c>
      <c r="F10505">
        <f t="shared" si="164"/>
        <v>-7.1521286560459458</v>
      </c>
    </row>
    <row r="10506" spans="1:6" x14ac:dyDescent="0.6">
      <c r="A10506">
        <v>1.246</v>
      </c>
      <c r="B10506">
        <v>558.78599999999994</v>
      </c>
      <c r="C10506">
        <v>-5.13</v>
      </c>
      <c r="D10506">
        <f t="shared" si="164"/>
        <v>3.2748754395987318</v>
      </c>
      <c r="E10506">
        <f t="shared" si="164"/>
        <v>1521.4709559634875</v>
      </c>
      <c r="F10506">
        <f t="shared" si="164"/>
        <v>-7.0510222232436481</v>
      </c>
    </row>
    <row r="10507" spans="1:6" x14ac:dyDescent="0.6">
      <c r="A10507">
        <v>4.5670000000000002</v>
      </c>
      <c r="B10507">
        <v>2271.3589999999999</v>
      </c>
      <c r="C10507">
        <v>-13.925000000000001</v>
      </c>
      <c r="D10507">
        <f t="shared" si="164"/>
        <v>3.3394816676187951</v>
      </c>
      <c r="E10507">
        <f t="shared" si="164"/>
        <v>1558.9653581653133</v>
      </c>
      <c r="F10507">
        <f t="shared" si="164"/>
        <v>-7.3947211120814655</v>
      </c>
    </row>
    <row r="10508" spans="1:6" x14ac:dyDescent="0.6">
      <c r="A10508">
        <v>1.8839999999999999</v>
      </c>
      <c r="B10508">
        <v>2209.6669999999999</v>
      </c>
      <c r="C10508">
        <v>-5.09</v>
      </c>
      <c r="D10508">
        <f t="shared" si="164"/>
        <v>3.2667075842378548</v>
      </c>
      <c r="E10508">
        <f t="shared" si="164"/>
        <v>1591.5004402570476</v>
      </c>
      <c r="F10508">
        <f t="shared" si="164"/>
        <v>-7.2794850564773919</v>
      </c>
    </row>
    <row r="10509" spans="1:6" x14ac:dyDescent="0.6">
      <c r="A10509">
        <v>3.375</v>
      </c>
      <c r="B10509">
        <v>2080.1950000000002</v>
      </c>
      <c r="C10509">
        <v>-6.1959999999999997</v>
      </c>
      <c r="D10509">
        <f t="shared" si="164"/>
        <v>3.272122205025962</v>
      </c>
      <c r="E10509">
        <f t="shared" si="164"/>
        <v>1615.935168244195</v>
      </c>
      <c r="F10509">
        <f t="shared" si="164"/>
        <v>-7.2253108036535219</v>
      </c>
    </row>
    <row r="10510" spans="1:6" x14ac:dyDescent="0.6">
      <c r="A10510">
        <v>3.778</v>
      </c>
      <c r="B10510">
        <v>521.84199999999998</v>
      </c>
      <c r="C10510">
        <v>-4.5830000000000002</v>
      </c>
      <c r="D10510">
        <f t="shared" si="164"/>
        <v>3.2974160947746634</v>
      </c>
      <c r="E10510">
        <f t="shared" si="164"/>
        <v>1561.2305098319853</v>
      </c>
      <c r="F10510">
        <f t="shared" si="164"/>
        <v>-7.0931952634708448</v>
      </c>
    </row>
    <row r="10511" spans="1:6" x14ac:dyDescent="0.6">
      <c r="A10511">
        <v>3.1589999999999998</v>
      </c>
      <c r="B10511">
        <v>2033.1959999999999</v>
      </c>
      <c r="C10511">
        <v>-8.734</v>
      </c>
      <c r="D10511">
        <f t="shared" si="164"/>
        <v>3.2904952900359299</v>
      </c>
      <c r="E10511">
        <f t="shared" si="164"/>
        <v>1584.8287843403859</v>
      </c>
      <c r="F10511">
        <f t="shared" si="164"/>
        <v>-7.1752355002973021</v>
      </c>
    </row>
    <row r="10512" spans="1:6" x14ac:dyDescent="0.6">
      <c r="A10512">
        <v>3.9790000000000001</v>
      </c>
      <c r="B10512">
        <v>575.68700000000001</v>
      </c>
      <c r="C10512">
        <v>-6.3609999999999998</v>
      </c>
      <c r="D10512">
        <f t="shared" si="164"/>
        <v>3.3249205255341332</v>
      </c>
      <c r="E10512">
        <f t="shared" si="164"/>
        <v>1534.3716951233664</v>
      </c>
      <c r="F10512">
        <f t="shared" si="164"/>
        <v>-7.1345237252824374</v>
      </c>
    </row>
    <row r="10513" spans="1:6" x14ac:dyDescent="0.6">
      <c r="A10513">
        <v>3.8610000000000002</v>
      </c>
      <c r="B10513">
        <v>2151.7809999999999</v>
      </c>
      <c r="C10513">
        <v>-6.0030000000000001</v>
      </c>
      <c r="D10513">
        <f t="shared" si="164"/>
        <v>3.3517244992574264</v>
      </c>
      <c r="E10513">
        <f t="shared" si="164"/>
        <v>1565.242160367198</v>
      </c>
      <c r="F10513">
        <f t="shared" si="164"/>
        <v>-7.0779475390183153</v>
      </c>
    </row>
    <row r="10514" spans="1:6" x14ac:dyDescent="0.6">
      <c r="A10514">
        <v>2.6989999999999998</v>
      </c>
      <c r="B10514">
        <v>393.178</v>
      </c>
      <c r="C10514">
        <v>-4.532</v>
      </c>
      <c r="D10514">
        <f t="shared" si="164"/>
        <v>3.3190882742945549</v>
      </c>
      <c r="E10514">
        <f t="shared" si="164"/>
        <v>1506.6389523488381</v>
      </c>
      <c r="F10514">
        <f t="shared" si="164"/>
        <v>-6.9506501620673999</v>
      </c>
    </row>
    <row r="10515" spans="1:6" x14ac:dyDescent="0.6">
      <c r="A10515">
        <v>3.8530000000000002</v>
      </c>
      <c r="B10515">
        <v>2191.5450000000001</v>
      </c>
      <c r="C10515">
        <v>-6.282</v>
      </c>
      <c r="D10515">
        <f t="shared" si="164"/>
        <v>3.3457838605798269</v>
      </c>
      <c r="E10515">
        <f t="shared" si="164"/>
        <v>1540.8842547313961</v>
      </c>
      <c r="F10515">
        <f t="shared" si="164"/>
        <v>-6.9172176539640295</v>
      </c>
    </row>
    <row r="10516" spans="1:6" x14ac:dyDescent="0.6">
      <c r="A10516">
        <v>2.6760000000000002</v>
      </c>
      <c r="B10516">
        <v>2246.4589999999998</v>
      </c>
      <c r="C10516">
        <v>-9.4469999999999992</v>
      </c>
      <c r="D10516">
        <f t="shared" si="164"/>
        <v>3.3122946675508351</v>
      </c>
      <c r="E10516">
        <f t="shared" si="164"/>
        <v>1576.1629919948261</v>
      </c>
      <c r="F10516">
        <f t="shared" si="164"/>
        <v>-7.0437067712658274</v>
      </c>
    </row>
    <row r="10517" spans="1:6" x14ac:dyDescent="0.6">
      <c r="A10517">
        <v>2.8639999999999999</v>
      </c>
      <c r="B10517">
        <v>480.59800000000001</v>
      </c>
      <c r="C10517">
        <v>-5.5640000000000001</v>
      </c>
      <c r="D10517">
        <f t="shared" si="164"/>
        <v>3.2898799341732934</v>
      </c>
      <c r="E10517">
        <f t="shared" si="164"/>
        <v>1521.3847423950847</v>
      </c>
      <c r="F10517">
        <f t="shared" si="164"/>
        <v>-6.9697214327025359</v>
      </c>
    </row>
    <row r="10518" spans="1:6" x14ac:dyDescent="0.6">
      <c r="A10518">
        <v>3.3849999999999998</v>
      </c>
      <c r="B10518">
        <v>2202.8429999999998</v>
      </c>
      <c r="C10518">
        <v>-7.7629999999999999</v>
      </c>
      <c r="D10518">
        <f t="shared" si="164"/>
        <v>3.2946359374646286</v>
      </c>
      <c r="E10518">
        <f t="shared" si="164"/>
        <v>1555.4576552753304</v>
      </c>
      <c r="F10518">
        <f t="shared" si="164"/>
        <v>-7.0093853610674088</v>
      </c>
    </row>
    <row r="10519" spans="1:6" x14ac:dyDescent="0.6">
      <c r="A10519">
        <v>2.3959999999999999</v>
      </c>
      <c r="B10519">
        <v>595.50599999999997</v>
      </c>
      <c r="C10519">
        <v>-5.5810000000000004</v>
      </c>
      <c r="D10519">
        <f t="shared" si="164"/>
        <v>3.2497041405913971</v>
      </c>
      <c r="E10519">
        <f t="shared" si="164"/>
        <v>1507.4600725115638</v>
      </c>
      <c r="F10519">
        <f t="shared" si="164"/>
        <v>-6.9379660930140377</v>
      </c>
    </row>
    <row r="10520" spans="1:6" x14ac:dyDescent="0.6">
      <c r="A10520">
        <v>3.1909999999999998</v>
      </c>
      <c r="B10520">
        <v>492.91199999999998</v>
      </c>
      <c r="C10520">
        <v>-4.5780000000000003</v>
      </c>
      <c r="D10520">
        <f t="shared" si="164"/>
        <v>3.2467689335618268</v>
      </c>
      <c r="E10520">
        <f t="shared" si="164"/>
        <v>1456.7326688859855</v>
      </c>
      <c r="F10520">
        <f t="shared" si="164"/>
        <v>-6.8199677883633356</v>
      </c>
    </row>
    <row r="10521" spans="1:6" x14ac:dyDescent="0.6">
      <c r="A10521">
        <v>3.1070000000000002</v>
      </c>
      <c r="B10521">
        <v>436.51400000000001</v>
      </c>
      <c r="C10521">
        <v>-5.5389999999999997</v>
      </c>
      <c r="D10521">
        <f t="shared" si="164"/>
        <v>3.2397804868837352</v>
      </c>
      <c r="E10521">
        <f t="shared" si="164"/>
        <v>1405.7217354416862</v>
      </c>
      <c r="F10521">
        <f t="shared" si="164"/>
        <v>-6.7559193989451689</v>
      </c>
    </row>
    <row r="10522" spans="1:6" x14ac:dyDescent="0.6">
      <c r="A10522">
        <v>4.0789999999999997</v>
      </c>
      <c r="B10522">
        <v>2002.124</v>
      </c>
      <c r="C10522">
        <v>-8.1189999999999998</v>
      </c>
      <c r="D10522">
        <f t="shared" si="164"/>
        <v>3.2817414625395482</v>
      </c>
      <c r="E10522">
        <f t="shared" si="164"/>
        <v>1435.5418486696017</v>
      </c>
      <c r="F10522">
        <f t="shared" si="164"/>
        <v>-6.8240734289979104</v>
      </c>
    </row>
    <row r="10523" spans="1:6" x14ac:dyDescent="0.6">
      <c r="A10523">
        <v>3.7850000000000001</v>
      </c>
      <c r="B10523">
        <v>2120.1370000000002</v>
      </c>
      <c r="C10523">
        <v>-6.8250000000000002</v>
      </c>
      <c r="D10523">
        <f t="shared" si="164"/>
        <v>3.3069043894125705</v>
      </c>
      <c r="E10523">
        <f t="shared" si="164"/>
        <v>1469.7716062361214</v>
      </c>
      <c r="F10523">
        <f t="shared" si="164"/>
        <v>-6.824119757548015</v>
      </c>
    </row>
    <row r="10524" spans="1:6" x14ac:dyDescent="0.6">
      <c r="A10524">
        <v>4.8010000000000002</v>
      </c>
      <c r="B10524">
        <v>531.53300000000002</v>
      </c>
      <c r="C10524">
        <v>-7.4870000000000001</v>
      </c>
      <c r="D10524">
        <f t="shared" si="164"/>
        <v>3.3816091699419419</v>
      </c>
      <c r="E10524">
        <f t="shared" si="164"/>
        <v>1422.8596759243153</v>
      </c>
      <c r="F10524">
        <f t="shared" si="164"/>
        <v>-6.857263769670614</v>
      </c>
    </row>
    <row r="10525" spans="1:6" x14ac:dyDescent="0.6">
      <c r="A10525">
        <v>2.9980000000000002</v>
      </c>
      <c r="B10525">
        <v>557.13499999999999</v>
      </c>
      <c r="C10525">
        <v>-5.4269999999999996</v>
      </c>
      <c r="D10525">
        <f t="shared" si="164"/>
        <v>3.3624287114448448</v>
      </c>
      <c r="E10525">
        <f t="shared" si="164"/>
        <v>1379.5734421280995</v>
      </c>
      <c r="F10525">
        <f t="shared" si="164"/>
        <v>-6.7857505811870826</v>
      </c>
    </row>
    <row r="10526" spans="1:6" x14ac:dyDescent="0.6">
      <c r="A10526">
        <v>4.3049999999999997</v>
      </c>
      <c r="B10526">
        <v>1884.492</v>
      </c>
      <c r="C10526">
        <v>-10.94</v>
      </c>
      <c r="D10526">
        <f t="shared" si="164"/>
        <v>3.4095572758726025</v>
      </c>
      <c r="E10526">
        <f t="shared" si="164"/>
        <v>1404.8193700216946</v>
      </c>
      <c r="F10526">
        <f t="shared" si="164"/>
        <v>-6.9934630521277281</v>
      </c>
    </row>
    <row r="10527" spans="1:6" x14ac:dyDescent="0.6">
      <c r="A10527">
        <v>3.173</v>
      </c>
      <c r="B10527">
        <v>1957.433</v>
      </c>
      <c r="C10527">
        <v>-5.8860000000000001</v>
      </c>
      <c r="D10527">
        <f t="shared" si="164"/>
        <v>3.3977294120789723</v>
      </c>
      <c r="E10527">
        <f t="shared" si="164"/>
        <v>1432.4500515206098</v>
      </c>
      <c r="F10527">
        <f t="shared" si="164"/>
        <v>-6.9380898995213416</v>
      </c>
    </row>
    <row r="10528" spans="1:6" x14ac:dyDescent="0.6">
      <c r="A10528">
        <v>3.476</v>
      </c>
      <c r="B10528">
        <v>2075.4250000000002</v>
      </c>
      <c r="C10528">
        <v>-7.8209999999999997</v>
      </c>
      <c r="D10528">
        <f t="shared" si="164"/>
        <v>3.4016429414750236</v>
      </c>
      <c r="E10528">
        <f t="shared" si="164"/>
        <v>1464.5987989445794</v>
      </c>
      <c r="F10528">
        <f t="shared" si="164"/>
        <v>-6.9822354045452739</v>
      </c>
    </row>
    <row r="10529" spans="1:6" x14ac:dyDescent="0.6">
      <c r="A10529">
        <v>3.3740000000000001</v>
      </c>
      <c r="B10529">
        <v>2216.0189999999998</v>
      </c>
      <c r="C10529">
        <v>-5.9950000000000001</v>
      </c>
      <c r="D10529">
        <f t="shared" si="164"/>
        <v>3.4002607944012722</v>
      </c>
      <c r="E10529">
        <f t="shared" si="164"/>
        <v>1502.1698089973504</v>
      </c>
      <c r="F10529">
        <f t="shared" si="164"/>
        <v>-6.9328736343180104</v>
      </c>
    </row>
    <row r="10530" spans="1:6" x14ac:dyDescent="0.6">
      <c r="A10530">
        <v>2.4710000000000001</v>
      </c>
      <c r="B10530">
        <v>1933.348</v>
      </c>
      <c r="C10530">
        <v>-5.59</v>
      </c>
      <c r="D10530">
        <f t="shared" si="164"/>
        <v>3.3537977546812083</v>
      </c>
      <c r="E10530">
        <f t="shared" si="164"/>
        <v>1523.7287185474829</v>
      </c>
      <c r="F10530">
        <f t="shared" si="164"/>
        <v>-6.8657299526021092</v>
      </c>
    </row>
    <row r="10531" spans="1:6" x14ac:dyDescent="0.6">
      <c r="A10531">
        <v>3.4260000000000002</v>
      </c>
      <c r="B10531">
        <v>305.50099999999998</v>
      </c>
      <c r="C10531">
        <v>-4.8899999999999997</v>
      </c>
      <c r="D10531">
        <f t="shared" si="164"/>
        <v>3.3574078669471477</v>
      </c>
      <c r="E10531">
        <f t="shared" si="164"/>
        <v>1462.8173326201086</v>
      </c>
      <c r="F10531">
        <f t="shared" si="164"/>
        <v>-6.7669434549720036</v>
      </c>
    </row>
    <row r="10532" spans="1:6" x14ac:dyDescent="0.6">
      <c r="A10532">
        <v>3.0990000000000002</v>
      </c>
      <c r="B10532">
        <v>491.67</v>
      </c>
      <c r="C10532">
        <v>-4.1630000000000003</v>
      </c>
      <c r="D10532">
        <f t="shared" si="164"/>
        <v>3.34448747359979</v>
      </c>
      <c r="E10532">
        <f t="shared" si="164"/>
        <v>1414.259965989103</v>
      </c>
      <c r="F10532">
        <f t="shared" si="164"/>
        <v>-6.6367462822234033</v>
      </c>
    </row>
    <row r="10533" spans="1:6" x14ac:dyDescent="0.6">
      <c r="A10533">
        <v>3.6579999999999999</v>
      </c>
      <c r="B10533">
        <v>509.16300000000001</v>
      </c>
      <c r="C10533">
        <v>-5.9489999999999998</v>
      </c>
      <c r="D10533">
        <f t="shared" si="164"/>
        <v>3.3601630999198004</v>
      </c>
      <c r="E10533">
        <f t="shared" si="164"/>
        <v>1369.0051176896477</v>
      </c>
      <c r="F10533">
        <f t="shared" si="164"/>
        <v>-6.6023589681122328</v>
      </c>
    </row>
    <row r="10534" spans="1:6" x14ac:dyDescent="0.6">
      <c r="A10534">
        <v>3.0830000000000002</v>
      </c>
      <c r="B10534">
        <v>2021.271</v>
      </c>
      <c r="C10534">
        <v>-5.9829999999999997</v>
      </c>
      <c r="D10534">
        <f t="shared" si="164"/>
        <v>3.3463049449238103</v>
      </c>
      <c r="E10534">
        <f t="shared" si="164"/>
        <v>1401.6184118051654</v>
      </c>
      <c r="F10534">
        <f t="shared" si="164"/>
        <v>-6.5713910197066205</v>
      </c>
    </row>
    <row r="10535" spans="1:6" x14ac:dyDescent="0.6">
      <c r="A10535">
        <v>4.0990000000000002</v>
      </c>
      <c r="B10535">
        <v>2173.0810000000001</v>
      </c>
      <c r="C10535">
        <v>-11.785</v>
      </c>
      <c r="D10535">
        <f t="shared" si="164"/>
        <v>3.3839396976776199</v>
      </c>
      <c r="E10535">
        <f t="shared" si="164"/>
        <v>1440.1915412149071</v>
      </c>
      <c r="F10535">
        <f t="shared" si="164"/>
        <v>-6.8320714687212893</v>
      </c>
    </row>
    <row r="10536" spans="1:6" x14ac:dyDescent="0.6">
      <c r="A10536">
        <v>4.9470000000000001</v>
      </c>
      <c r="B10536">
        <v>2217.9479999999999</v>
      </c>
      <c r="C10536">
        <v>-9.7029999999999994</v>
      </c>
      <c r="D10536">
        <f t="shared" si="164"/>
        <v>3.4620927127937389</v>
      </c>
      <c r="E10536">
        <f t="shared" si="164"/>
        <v>1479.0793641541618</v>
      </c>
      <c r="F10536">
        <f t="shared" si="164"/>
        <v>-6.9756178952852244</v>
      </c>
    </row>
    <row r="10537" spans="1:6" x14ac:dyDescent="0.6">
      <c r="A10537">
        <v>2.3929999999999998</v>
      </c>
      <c r="B10537">
        <v>487.78300000000002</v>
      </c>
      <c r="C10537">
        <v>-4.8449999999999998</v>
      </c>
      <c r="D10537">
        <f t="shared" si="164"/>
        <v>3.4086380771540519</v>
      </c>
      <c r="E10537">
        <f t="shared" si="164"/>
        <v>1429.5145459464536</v>
      </c>
      <c r="F10537">
        <f t="shared" si="164"/>
        <v>-6.8690870005209632</v>
      </c>
    </row>
    <row r="10538" spans="1:6" x14ac:dyDescent="0.6">
      <c r="A10538">
        <v>4.0359999999999996</v>
      </c>
      <c r="B10538">
        <v>2379.6990000000001</v>
      </c>
      <c r="C10538">
        <v>-12.233000000000001</v>
      </c>
      <c r="D10538">
        <f t="shared" si="164"/>
        <v>3.4400061732963492</v>
      </c>
      <c r="E10538">
        <f t="shared" si="164"/>
        <v>1477.0237686491309</v>
      </c>
      <c r="F10538">
        <f t="shared" si="164"/>
        <v>-7.1372826504949147</v>
      </c>
    </row>
    <row r="10539" spans="1:6" x14ac:dyDescent="0.6">
      <c r="A10539">
        <v>4.8979999999999997</v>
      </c>
      <c r="B10539">
        <v>517.23800000000006</v>
      </c>
      <c r="C10539">
        <v>-5.4939999999999998</v>
      </c>
      <c r="D10539">
        <f t="shared" si="164"/>
        <v>3.5129058646315316</v>
      </c>
      <c r="E10539">
        <f t="shared" si="164"/>
        <v>1429.0344802166744</v>
      </c>
      <c r="F10539">
        <f t="shared" si="164"/>
        <v>-7.0551185179701692</v>
      </c>
    </row>
    <row r="10540" spans="1:6" x14ac:dyDescent="0.6">
      <c r="A10540">
        <v>3.3279999999999998</v>
      </c>
      <c r="B10540">
        <v>590.63699999999994</v>
      </c>
      <c r="C10540">
        <v>-5.7690000000000001</v>
      </c>
      <c r="D10540">
        <f t="shared" si="164"/>
        <v>3.5036605713999549</v>
      </c>
      <c r="E10540">
        <f t="shared" si="164"/>
        <v>1387.1146062058408</v>
      </c>
      <c r="F10540">
        <f t="shared" si="164"/>
        <v>-6.9908125920716602</v>
      </c>
    </row>
    <row r="10541" spans="1:6" x14ac:dyDescent="0.6">
      <c r="A10541">
        <v>1.9850000000000001</v>
      </c>
      <c r="B10541">
        <v>539.17499999999995</v>
      </c>
      <c r="C10541">
        <v>-6.0049999999999999</v>
      </c>
      <c r="D10541">
        <f t="shared" si="164"/>
        <v>3.427727542829957</v>
      </c>
      <c r="E10541">
        <f t="shared" si="164"/>
        <v>1344.7176258955487</v>
      </c>
      <c r="F10541">
        <f t="shared" si="164"/>
        <v>-6.9415219624680766</v>
      </c>
    </row>
    <row r="10542" spans="1:6" x14ac:dyDescent="0.6">
      <c r="A10542">
        <v>3.54</v>
      </c>
      <c r="B10542">
        <v>2022.0830000000001</v>
      </c>
      <c r="C10542">
        <v>-6.29</v>
      </c>
      <c r="D10542">
        <f t="shared" si="164"/>
        <v>3.4333411656884589</v>
      </c>
      <c r="E10542">
        <f t="shared" si="164"/>
        <v>1378.5858946007711</v>
      </c>
      <c r="F10542">
        <f t="shared" si="164"/>
        <v>-6.9089458643446724</v>
      </c>
    </row>
    <row r="10543" spans="1:6" x14ac:dyDescent="0.6">
      <c r="A10543">
        <v>3.65</v>
      </c>
      <c r="B10543">
        <v>440.93200000000002</v>
      </c>
      <c r="C10543">
        <v>-6.0830000000000002</v>
      </c>
      <c r="D10543">
        <f t="shared" si="164"/>
        <v>3.4441741074040357</v>
      </c>
      <c r="E10543">
        <f t="shared" si="164"/>
        <v>1331.7031998707323</v>
      </c>
      <c r="F10543">
        <f t="shared" si="164"/>
        <v>-6.8676485711274387</v>
      </c>
    </row>
    <row r="10544" spans="1:6" x14ac:dyDescent="0.6">
      <c r="A10544">
        <v>3.1840000000000002</v>
      </c>
      <c r="B10544">
        <v>2186.0949999999998</v>
      </c>
      <c r="C10544">
        <v>-5.2960000000000003</v>
      </c>
      <c r="D10544">
        <f t="shared" si="164"/>
        <v>3.4311654020338338</v>
      </c>
      <c r="E10544">
        <f t="shared" si="164"/>
        <v>1374.4227898771956</v>
      </c>
      <c r="F10544">
        <f t="shared" si="164"/>
        <v>-6.789066142571067</v>
      </c>
    </row>
    <row r="10545" spans="1:6" x14ac:dyDescent="0.6">
      <c r="A10545">
        <v>3.1709999999999998</v>
      </c>
      <c r="B10545">
        <v>1957.9359999999999</v>
      </c>
      <c r="C10545">
        <v>-6.3639999999999999</v>
      </c>
      <c r="D10545">
        <f t="shared" si="164"/>
        <v>3.418157131932142</v>
      </c>
      <c r="E10545">
        <f t="shared" si="164"/>
        <v>1403.5984503833356</v>
      </c>
      <c r="F10545">
        <f t="shared" si="164"/>
        <v>-6.7678128354425136</v>
      </c>
    </row>
    <row r="10546" spans="1:6" x14ac:dyDescent="0.6">
      <c r="A10546">
        <v>3.85</v>
      </c>
      <c r="B10546">
        <v>429.96300000000002</v>
      </c>
      <c r="C10546">
        <v>-5.1760000000000002</v>
      </c>
      <c r="D10546">
        <f t="shared" si="164"/>
        <v>3.4397492753355348</v>
      </c>
      <c r="E10546">
        <f t="shared" si="164"/>
        <v>1354.9166778641686</v>
      </c>
      <c r="F10546">
        <f t="shared" si="164"/>
        <v>-6.6882221936703878</v>
      </c>
    </row>
    <row r="10547" spans="1:6" x14ac:dyDescent="0.6">
      <c r="A10547">
        <v>4.1500000000000004</v>
      </c>
      <c r="B10547">
        <v>424.86599999999999</v>
      </c>
      <c r="C10547">
        <v>-7.1710000000000003</v>
      </c>
      <c r="D10547">
        <f t="shared" si="164"/>
        <v>3.4752618115687577</v>
      </c>
      <c r="E10547">
        <f t="shared" si="164"/>
        <v>1308.4141439709601</v>
      </c>
      <c r="F10547">
        <f t="shared" si="164"/>
        <v>-6.7123610839868686</v>
      </c>
    </row>
    <row r="10548" spans="1:6" x14ac:dyDescent="0.6">
      <c r="A10548">
        <v>1.9350000000000001</v>
      </c>
      <c r="B10548">
        <v>407.34500000000003</v>
      </c>
      <c r="C10548">
        <v>-4.0780000000000003</v>
      </c>
      <c r="D10548">
        <f t="shared" si="164"/>
        <v>3.3982487209903196</v>
      </c>
      <c r="E10548">
        <f t="shared" si="164"/>
        <v>1263.360686772412</v>
      </c>
      <c r="F10548">
        <f t="shared" si="164"/>
        <v>-6.5806430297875247</v>
      </c>
    </row>
    <row r="10549" spans="1:6" x14ac:dyDescent="0.6">
      <c r="A10549">
        <v>3.0329999999999999</v>
      </c>
      <c r="B10549">
        <v>548.89599999999996</v>
      </c>
      <c r="C10549">
        <v>-7.335</v>
      </c>
      <c r="D10549">
        <f t="shared" si="164"/>
        <v>3.3799862849408036</v>
      </c>
      <c r="E10549">
        <f t="shared" si="164"/>
        <v>1227.6374524337914</v>
      </c>
      <c r="F10549">
        <f t="shared" si="164"/>
        <v>-6.618360878298148</v>
      </c>
    </row>
    <row r="10550" spans="1:6" x14ac:dyDescent="0.6">
      <c r="A10550">
        <v>4.2910000000000004</v>
      </c>
      <c r="B10550">
        <v>475.50299999999999</v>
      </c>
      <c r="C10550">
        <v>-7.74</v>
      </c>
      <c r="D10550">
        <f t="shared" si="164"/>
        <v>3.4255369706937633</v>
      </c>
      <c r="E10550">
        <f t="shared" si="164"/>
        <v>1190.0307298121018</v>
      </c>
      <c r="F10550">
        <f t="shared" si="164"/>
        <v>-6.6744428343832407</v>
      </c>
    </row>
    <row r="10551" spans="1:6" x14ac:dyDescent="0.6">
      <c r="A10551">
        <v>2.887</v>
      </c>
      <c r="B10551">
        <v>653.76099999999997</v>
      </c>
      <c r="C10551">
        <v>-8.1950000000000003</v>
      </c>
      <c r="D10551">
        <f t="shared" si="164"/>
        <v>3.398610122159075</v>
      </c>
      <c r="E10551">
        <f t="shared" si="164"/>
        <v>1163.2172433214967</v>
      </c>
      <c r="F10551">
        <f t="shared" si="164"/>
        <v>-6.7504706926640781</v>
      </c>
    </row>
    <row r="10552" spans="1:6" x14ac:dyDescent="0.6">
      <c r="A10552">
        <v>5.6950000000000003</v>
      </c>
      <c r="B10552">
        <v>2241.3850000000002</v>
      </c>
      <c r="C10552">
        <v>-12.260999999999999</v>
      </c>
      <c r="D10552">
        <f t="shared" si="164"/>
        <v>3.5134296160511211</v>
      </c>
      <c r="E10552">
        <f t="shared" si="164"/>
        <v>1217.1256311554218</v>
      </c>
      <c r="F10552">
        <f t="shared" si="164"/>
        <v>-7.025997158030874</v>
      </c>
    </row>
    <row r="10553" spans="1:6" x14ac:dyDescent="0.6">
      <c r="A10553">
        <v>3.9820000000000002</v>
      </c>
      <c r="B10553">
        <v>2097.6849999999999</v>
      </c>
      <c r="C10553">
        <v>-8.4830000000000005</v>
      </c>
      <c r="D10553">
        <f t="shared" si="164"/>
        <v>3.5368581352485648</v>
      </c>
      <c r="E10553">
        <f t="shared" si="164"/>
        <v>1261.1535995976508</v>
      </c>
      <c r="F10553">
        <f t="shared" si="164"/>
        <v>-7.0988473001293304</v>
      </c>
    </row>
    <row r="10554" spans="1:6" x14ac:dyDescent="0.6">
      <c r="A10554">
        <v>2.1629999999999998</v>
      </c>
      <c r="B10554">
        <v>1780.703</v>
      </c>
      <c r="C10554">
        <v>-8.3620000000000001</v>
      </c>
      <c r="D10554">
        <f t="shared" si="164"/>
        <v>3.4681652284861366</v>
      </c>
      <c r="E10554">
        <f t="shared" si="164"/>
        <v>1287.1310696177682</v>
      </c>
      <c r="F10554">
        <f t="shared" si="164"/>
        <v>-7.1620049351228632</v>
      </c>
    </row>
    <row r="10555" spans="1:6" x14ac:dyDescent="0.6">
      <c r="A10555">
        <v>4.3860000000000001</v>
      </c>
      <c r="B10555">
        <v>673.41200000000003</v>
      </c>
      <c r="C10555">
        <v>-6.4569999999999999</v>
      </c>
      <c r="D10555">
        <f t="shared" si="164"/>
        <v>3.5140569670618298</v>
      </c>
      <c r="E10555">
        <f t="shared" si="164"/>
        <v>1256.4451161368795</v>
      </c>
      <c r="F10555">
        <f t="shared" si="164"/>
        <v>-7.1267546883667192</v>
      </c>
    </row>
    <row r="10556" spans="1:6" x14ac:dyDescent="0.6">
      <c r="A10556">
        <v>3.2010000000000001</v>
      </c>
      <c r="B10556">
        <v>588.46100000000001</v>
      </c>
      <c r="C10556">
        <v>-6.0919999999999996</v>
      </c>
      <c r="D10556">
        <f t="shared" si="164"/>
        <v>3.4984041187087382</v>
      </c>
      <c r="E10556">
        <f t="shared" si="164"/>
        <v>1223.0459103300357</v>
      </c>
      <c r="F10556">
        <f t="shared" si="164"/>
        <v>-7.0750169539483823</v>
      </c>
    </row>
    <row r="10557" spans="1:6" x14ac:dyDescent="0.6">
      <c r="A10557">
        <v>4.665</v>
      </c>
      <c r="B10557">
        <v>400.90499999999997</v>
      </c>
      <c r="C10557">
        <v>-5.52</v>
      </c>
      <c r="D10557">
        <f t="shared" si="164"/>
        <v>3.5567339127733013</v>
      </c>
      <c r="E10557">
        <f t="shared" si="164"/>
        <v>1181.9388648135337</v>
      </c>
      <c r="F10557">
        <f t="shared" si="164"/>
        <v>-6.9972661062509625</v>
      </c>
    </row>
    <row r="10558" spans="1:6" x14ac:dyDescent="0.6">
      <c r="A10558">
        <v>3.1989999999999998</v>
      </c>
      <c r="B10558">
        <v>554.37699999999995</v>
      </c>
      <c r="C10558">
        <v>-7.6859999999999999</v>
      </c>
      <c r="D10558">
        <f t="shared" si="164"/>
        <v>3.5388472171346357</v>
      </c>
      <c r="E10558">
        <f t="shared" si="164"/>
        <v>1150.560771572857</v>
      </c>
      <c r="F10558">
        <f t="shared" si="164"/>
        <v>-7.0317028009384135</v>
      </c>
    </row>
    <row r="10559" spans="1:6" x14ac:dyDescent="0.6">
      <c r="A10559">
        <v>2.843</v>
      </c>
      <c r="B10559">
        <v>1065.4159999999999</v>
      </c>
      <c r="C10559">
        <v>-6.2809999999999997</v>
      </c>
      <c r="D10559">
        <f t="shared" si="164"/>
        <v>3.5040548562779037</v>
      </c>
      <c r="E10559">
        <f t="shared" si="164"/>
        <v>1146.303532994214</v>
      </c>
      <c r="F10559">
        <f t="shared" si="164"/>
        <v>-6.9941676608914927</v>
      </c>
    </row>
    <row r="10560" spans="1:6" x14ac:dyDescent="0.6">
      <c r="A10560">
        <v>3.41</v>
      </c>
      <c r="B10560">
        <v>1775.001</v>
      </c>
      <c r="C10560">
        <v>-9.2319999999999993</v>
      </c>
      <c r="D10560">
        <f t="shared" si="164"/>
        <v>3.4993521134640084</v>
      </c>
      <c r="E10560">
        <f t="shared" si="164"/>
        <v>1177.7384063445033</v>
      </c>
      <c r="F10560">
        <f t="shared" si="164"/>
        <v>-7.1060592778469172</v>
      </c>
    </row>
    <row r="10561" spans="1:6" x14ac:dyDescent="0.6">
      <c r="A10561">
        <v>3.355</v>
      </c>
      <c r="B10561">
        <v>1903.1980000000001</v>
      </c>
      <c r="C10561">
        <v>-5.8959999999999999</v>
      </c>
      <c r="D10561">
        <f t="shared" si="164"/>
        <v>3.4921345077908077</v>
      </c>
      <c r="E10561">
        <f t="shared" si="164"/>
        <v>1214.0113860272781</v>
      </c>
      <c r="F10561">
        <f t="shared" si="164"/>
        <v>-7.0455563139545712</v>
      </c>
    </row>
    <row r="10562" spans="1:6" x14ac:dyDescent="0.6">
      <c r="A10562">
        <v>3.3410000000000002</v>
      </c>
      <c r="B10562">
        <v>514.39700000000005</v>
      </c>
      <c r="C10562">
        <v>-5.524</v>
      </c>
      <c r="D10562">
        <f t="shared" si="164"/>
        <v>3.4845777824012671</v>
      </c>
      <c r="E10562">
        <f t="shared" si="164"/>
        <v>1179.0306667259142</v>
      </c>
      <c r="F10562">
        <f t="shared" si="164"/>
        <v>-6.9694784982568425</v>
      </c>
    </row>
    <row r="10563" spans="1:6" x14ac:dyDescent="0.6">
      <c r="A10563">
        <v>1.833</v>
      </c>
      <c r="B10563">
        <v>1996.711</v>
      </c>
      <c r="C10563">
        <v>-4.8499999999999996</v>
      </c>
      <c r="D10563">
        <f t="shared" si="164"/>
        <v>3.4019988932812035</v>
      </c>
      <c r="E10563">
        <f t="shared" si="164"/>
        <v>1219.9146833896184</v>
      </c>
      <c r="F10563">
        <f t="shared" si="164"/>
        <v>-6.8635045733439997</v>
      </c>
    </row>
    <row r="10564" spans="1:6" x14ac:dyDescent="0.6">
      <c r="A10564">
        <v>4.5</v>
      </c>
      <c r="B10564">
        <v>2101.8980000000001</v>
      </c>
      <c r="C10564">
        <v>-10.654</v>
      </c>
      <c r="D10564">
        <f t="shared" si="164"/>
        <v>3.4568989486171433</v>
      </c>
      <c r="E10564">
        <f t="shared" si="164"/>
        <v>1264.0138492201374</v>
      </c>
      <c r="F10564">
        <f t="shared" si="164"/>
        <v>-7.0530293446767995</v>
      </c>
    </row>
    <row r="10565" spans="1:6" x14ac:dyDescent="0.6">
      <c r="A10565">
        <v>2.5289999999999999</v>
      </c>
      <c r="B10565">
        <v>499.375</v>
      </c>
      <c r="C10565">
        <v>-4.5709999999999997</v>
      </c>
      <c r="D10565">
        <f t="shared" ref="D10565:F10628" si="165">0.95*D10564+0.05*A10565</f>
        <v>3.4105040011862862</v>
      </c>
      <c r="E10565">
        <f t="shared" si="165"/>
        <v>1225.7819067591306</v>
      </c>
      <c r="F10565">
        <f t="shared" si="165"/>
        <v>-6.9289278774429599</v>
      </c>
    </row>
    <row r="10566" spans="1:6" x14ac:dyDescent="0.6">
      <c r="A10566">
        <v>4.0229999999999997</v>
      </c>
      <c r="B10566">
        <v>522.18799999999999</v>
      </c>
      <c r="C10566">
        <v>-4.5990000000000002</v>
      </c>
      <c r="D10566">
        <f t="shared" si="165"/>
        <v>3.4411288011269718</v>
      </c>
      <c r="E10566">
        <f t="shared" si="165"/>
        <v>1190.6022114211742</v>
      </c>
      <c r="F10566">
        <f t="shared" si="165"/>
        <v>-6.8124314835708111</v>
      </c>
    </row>
    <row r="10567" spans="1:6" x14ac:dyDescent="0.6">
      <c r="A10567">
        <v>3.3450000000000002</v>
      </c>
      <c r="B10567">
        <v>425.49799999999999</v>
      </c>
      <c r="C10567">
        <v>-8.1530000000000005</v>
      </c>
      <c r="D10567">
        <f t="shared" si="165"/>
        <v>3.4363223610706233</v>
      </c>
      <c r="E10567">
        <f t="shared" si="165"/>
        <v>1152.3470008501154</v>
      </c>
      <c r="F10567">
        <f t="shared" si="165"/>
        <v>-6.8794599093922706</v>
      </c>
    </row>
    <row r="10568" spans="1:6" x14ac:dyDescent="0.6">
      <c r="A10568">
        <v>3.8260000000000001</v>
      </c>
      <c r="B10568">
        <v>550.96299999999997</v>
      </c>
      <c r="C10568">
        <v>-5.69</v>
      </c>
      <c r="D10568">
        <f t="shared" si="165"/>
        <v>3.4558062430170922</v>
      </c>
      <c r="E10568">
        <f t="shared" si="165"/>
        <v>1122.2778008076095</v>
      </c>
      <c r="F10568">
        <f t="shared" si="165"/>
        <v>-6.8199869139226568</v>
      </c>
    </row>
    <row r="10569" spans="1:6" x14ac:dyDescent="0.6">
      <c r="A10569">
        <v>2.7930000000000001</v>
      </c>
      <c r="B10569">
        <v>2331.8090000000002</v>
      </c>
      <c r="C10569">
        <v>-7.08</v>
      </c>
      <c r="D10569">
        <f t="shared" si="165"/>
        <v>3.4226659308662373</v>
      </c>
      <c r="E10569">
        <f t="shared" si="165"/>
        <v>1182.7543607672289</v>
      </c>
      <c r="F10569">
        <f t="shared" si="165"/>
        <v>-6.8329875682265238</v>
      </c>
    </row>
    <row r="10570" spans="1:6" x14ac:dyDescent="0.6">
      <c r="A10570">
        <v>4.2069999999999999</v>
      </c>
      <c r="B10570">
        <v>2106.0459999999998</v>
      </c>
      <c r="C10570">
        <v>-10.771000000000001</v>
      </c>
      <c r="D10570">
        <f t="shared" si="165"/>
        <v>3.4618826343229254</v>
      </c>
      <c r="E10570">
        <f t="shared" si="165"/>
        <v>1228.9189427288675</v>
      </c>
      <c r="F10570">
        <f t="shared" si="165"/>
        <v>-7.029888189815197</v>
      </c>
    </row>
    <row r="10571" spans="1:6" x14ac:dyDescent="0.6">
      <c r="A10571">
        <v>2.9780000000000002</v>
      </c>
      <c r="B10571">
        <v>449.50799999999998</v>
      </c>
      <c r="C10571">
        <v>-5.71</v>
      </c>
      <c r="D10571">
        <f t="shared" si="165"/>
        <v>3.4376885026067789</v>
      </c>
      <c r="E10571">
        <f t="shared" si="165"/>
        <v>1189.948395592424</v>
      </c>
      <c r="F10571">
        <f t="shared" si="165"/>
        <v>-6.9638937803244367</v>
      </c>
    </row>
    <row r="10572" spans="1:6" x14ac:dyDescent="0.6">
      <c r="A10572">
        <v>2.8319999999999999</v>
      </c>
      <c r="B10572">
        <v>483.346</v>
      </c>
      <c r="C10572">
        <v>-4.306</v>
      </c>
      <c r="D10572">
        <f t="shared" si="165"/>
        <v>3.4074040774764396</v>
      </c>
      <c r="E10572">
        <f t="shared" si="165"/>
        <v>1154.6182758128029</v>
      </c>
      <c r="F10572">
        <f t="shared" si="165"/>
        <v>-6.8309990913082146</v>
      </c>
    </row>
    <row r="10573" spans="1:6" x14ac:dyDescent="0.6">
      <c r="A10573">
        <v>3.02</v>
      </c>
      <c r="B10573">
        <v>609.61099999999999</v>
      </c>
      <c r="C10573">
        <v>-5.0759999999999996</v>
      </c>
      <c r="D10573">
        <f t="shared" si="165"/>
        <v>3.3880338736026179</v>
      </c>
      <c r="E10573">
        <f t="shared" si="165"/>
        <v>1127.3679120221627</v>
      </c>
      <c r="F10573">
        <f t="shared" si="165"/>
        <v>-6.7432491367428034</v>
      </c>
    </row>
    <row r="10574" spans="1:6" x14ac:dyDescent="0.6">
      <c r="A10574">
        <v>3.0110000000000001</v>
      </c>
      <c r="B10574">
        <v>2207.2130000000002</v>
      </c>
      <c r="C10574">
        <v>-6.0069999999999997</v>
      </c>
      <c r="D10574">
        <f t="shared" si="165"/>
        <v>3.3691821799224866</v>
      </c>
      <c r="E10574">
        <f t="shared" si="165"/>
        <v>1181.3601664210546</v>
      </c>
      <c r="F10574">
        <f t="shared" si="165"/>
        <v>-6.7064366799056625</v>
      </c>
    </row>
    <row r="10575" spans="1:6" x14ac:dyDescent="0.6">
      <c r="A10575">
        <v>3.4830000000000001</v>
      </c>
      <c r="B10575">
        <v>397.82</v>
      </c>
      <c r="C10575">
        <v>-5.97</v>
      </c>
      <c r="D10575">
        <f t="shared" si="165"/>
        <v>3.3748730709263621</v>
      </c>
      <c r="E10575">
        <f t="shared" si="165"/>
        <v>1142.1831581000019</v>
      </c>
      <c r="F10575">
        <f t="shared" si="165"/>
        <v>-6.6696148459103792</v>
      </c>
    </row>
    <row r="10576" spans="1:6" x14ac:dyDescent="0.6">
      <c r="A10576">
        <v>3.8279999999999998</v>
      </c>
      <c r="B10576">
        <v>489.34</v>
      </c>
      <c r="C10576">
        <v>-5.3109999999999999</v>
      </c>
      <c r="D10576">
        <f t="shared" si="165"/>
        <v>3.3975294173800439</v>
      </c>
      <c r="E10576">
        <f t="shared" si="165"/>
        <v>1109.541000195002</v>
      </c>
      <c r="F10576">
        <f t="shared" si="165"/>
        <v>-6.6016841036148604</v>
      </c>
    </row>
    <row r="10577" spans="1:6" x14ac:dyDescent="0.6">
      <c r="A10577">
        <v>2.6920000000000002</v>
      </c>
      <c r="B10577">
        <v>2261.5259999999998</v>
      </c>
      <c r="C10577">
        <v>-5.4059999999999997</v>
      </c>
      <c r="D10577">
        <f t="shared" si="165"/>
        <v>3.3622529465110413</v>
      </c>
      <c r="E10577">
        <f t="shared" si="165"/>
        <v>1167.1402501852517</v>
      </c>
      <c r="F10577">
        <f t="shared" si="165"/>
        <v>-6.5418998984341172</v>
      </c>
    </row>
    <row r="10578" spans="1:6" x14ac:dyDescent="0.6">
      <c r="A10578">
        <v>2.8559999999999999</v>
      </c>
      <c r="B10578">
        <v>2264.4690000000001</v>
      </c>
      <c r="C10578">
        <v>-6.3979999999999997</v>
      </c>
      <c r="D10578">
        <f t="shared" si="165"/>
        <v>3.3369402991854891</v>
      </c>
      <c r="E10578">
        <f t="shared" si="165"/>
        <v>1222.006687675989</v>
      </c>
      <c r="F10578">
        <f t="shared" si="165"/>
        <v>-6.5347049035124103</v>
      </c>
    </row>
    <row r="10579" spans="1:6" x14ac:dyDescent="0.6">
      <c r="A10579">
        <v>4.01</v>
      </c>
      <c r="B10579">
        <v>1829.9380000000001</v>
      </c>
      <c r="C10579">
        <v>-11.977</v>
      </c>
      <c r="D10579">
        <f t="shared" si="165"/>
        <v>3.3705932842262145</v>
      </c>
      <c r="E10579">
        <f t="shared" si="165"/>
        <v>1252.4032532921897</v>
      </c>
      <c r="F10579">
        <f t="shared" si="165"/>
        <v>-6.8068196583367895</v>
      </c>
    </row>
    <row r="10580" spans="1:6" x14ac:dyDescent="0.6">
      <c r="A10580">
        <v>2.0750000000000002</v>
      </c>
      <c r="B10580">
        <v>2020.604</v>
      </c>
      <c r="C10580">
        <v>-4.3529999999999998</v>
      </c>
      <c r="D10580">
        <f t="shared" si="165"/>
        <v>3.305813620014904</v>
      </c>
      <c r="E10580">
        <f t="shared" si="165"/>
        <v>1290.81329062758</v>
      </c>
      <c r="F10580">
        <f t="shared" si="165"/>
        <v>-6.6841286754199496</v>
      </c>
    </row>
    <row r="10581" spans="1:6" x14ac:dyDescent="0.6">
      <c r="A10581">
        <v>3.6619999999999999</v>
      </c>
      <c r="B10581">
        <v>513.68499999999995</v>
      </c>
      <c r="C10581">
        <v>-6.1070000000000002</v>
      </c>
      <c r="D10581">
        <f t="shared" si="165"/>
        <v>3.3236229390141587</v>
      </c>
      <c r="E10581">
        <f t="shared" si="165"/>
        <v>1251.9568760962011</v>
      </c>
      <c r="F10581">
        <f t="shared" si="165"/>
        <v>-6.6552722416489516</v>
      </c>
    </row>
    <row r="10582" spans="1:6" x14ac:dyDescent="0.6">
      <c r="A10582">
        <v>3.7949999999999999</v>
      </c>
      <c r="B10582">
        <v>2403.5210000000002</v>
      </c>
      <c r="C10582">
        <v>-6.1239999999999997</v>
      </c>
      <c r="D10582">
        <f t="shared" si="165"/>
        <v>3.3471917920634509</v>
      </c>
      <c r="E10582">
        <f t="shared" si="165"/>
        <v>1309.5350822913911</v>
      </c>
      <c r="F10582">
        <f t="shared" si="165"/>
        <v>-6.6287086295665034</v>
      </c>
    </row>
    <row r="10583" spans="1:6" x14ac:dyDescent="0.6">
      <c r="A10583">
        <v>3.1949999999999998</v>
      </c>
      <c r="B10583">
        <v>440.09</v>
      </c>
      <c r="C10583">
        <v>-6.4039999999999999</v>
      </c>
      <c r="D10583">
        <f t="shared" si="165"/>
        <v>3.3395822024602779</v>
      </c>
      <c r="E10583">
        <f t="shared" si="165"/>
        <v>1266.0628281768215</v>
      </c>
      <c r="F10583">
        <f t="shared" si="165"/>
        <v>-6.6174731980881774</v>
      </c>
    </row>
    <row r="10584" spans="1:6" x14ac:dyDescent="0.6">
      <c r="A10584">
        <v>3.6320000000000001</v>
      </c>
      <c r="B10584">
        <v>439.43599999999998</v>
      </c>
      <c r="C10584">
        <v>-6.7619999999999996</v>
      </c>
      <c r="D10584">
        <f t="shared" si="165"/>
        <v>3.3542030923372637</v>
      </c>
      <c r="E10584">
        <f t="shared" si="165"/>
        <v>1224.7314867679804</v>
      </c>
      <c r="F10584">
        <f t="shared" si="165"/>
        <v>-6.6246995381837683</v>
      </c>
    </row>
    <row r="10585" spans="1:6" x14ac:dyDescent="0.6">
      <c r="A10585">
        <v>2.2450000000000001</v>
      </c>
      <c r="B10585">
        <v>458.96300000000002</v>
      </c>
      <c r="C10585">
        <v>-5.2910000000000004</v>
      </c>
      <c r="D10585">
        <f t="shared" si="165"/>
        <v>3.2987429377204003</v>
      </c>
      <c r="E10585">
        <f t="shared" si="165"/>
        <v>1186.4430624295812</v>
      </c>
      <c r="F10585">
        <f t="shared" si="165"/>
        <v>-6.5580145612745797</v>
      </c>
    </row>
    <row r="10586" spans="1:6" x14ac:dyDescent="0.6">
      <c r="A10586">
        <v>4.5380000000000003</v>
      </c>
      <c r="B10586">
        <v>559.09</v>
      </c>
      <c r="C10586">
        <v>-7.6749999999999998</v>
      </c>
      <c r="D10586">
        <f t="shared" si="165"/>
        <v>3.36070579083438</v>
      </c>
      <c r="E10586">
        <f t="shared" si="165"/>
        <v>1155.0754093081023</v>
      </c>
      <c r="F10586">
        <f t="shared" si="165"/>
        <v>-6.6138638332108508</v>
      </c>
    </row>
    <row r="10587" spans="1:6" x14ac:dyDescent="0.6">
      <c r="A10587">
        <v>2.8519999999999999</v>
      </c>
      <c r="B10587">
        <v>482.202</v>
      </c>
      <c r="C10587">
        <v>-6.851</v>
      </c>
      <c r="D10587">
        <f t="shared" si="165"/>
        <v>3.3352705012926607</v>
      </c>
      <c r="E10587">
        <f t="shared" si="165"/>
        <v>1121.4317388426973</v>
      </c>
      <c r="F10587">
        <f t="shared" si="165"/>
        <v>-6.6257206415503083</v>
      </c>
    </row>
    <row r="10588" spans="1:6" x14ac:dyDescent="0.6">
      <c r="A10588">
        <v>3.4990000000000001</v>
      </c>
      <c r="B10588">
        <v>456.20800000000003</v>
      </c>
      <c r="C10588">
        <v>-5.7750000000000004</v>
      </c>
      <c r="D10588">
        <f t="shared" si="165"/>
        <v>3.3434569762280275</v>
      </c>
      <c r="E10588">
        <f t="shared" si="165"/>
        <v>1088.1705519005625</v>
      </c>
      <c r="F10588">
        <f t="shared" si="165"/>
        <v>-6.5831846094727933</v>
      </c>
    </row>
    <row r="10589" spans="1:6" x14ac:dyDescent="0.6">
      <c r="A10589">
        <v>3.052</v>
      </c>
      <c r="B10589">
        <v>776.56299999999999</v>
      </c>
      <c r="C10589">
        <v>-5.7640000000000002</v>
      </c>
      <c r="D10589">
        <f t="shared" si="165"/>
        <v>3.3288841274166261</v>
      </c>
      <c r="E10589">
        <f t="shared" si="165"/>
        <v>1072.5901743055344</v>
      </c>
      <c r="F10589">
        <f t="shared" si="165"/>
        <v>-6.5422253789991531</v>
      </c>
    </row>
    <row r="10590" spans="1:6" x14ac:dyDescent="0.6">
      <c r="A10590">
        <v>4.5679999999999996</v>
      </c>
      <c r="B10590">
        <v>2017.875</v>
      </c>
      <c r="C10590">
        <v>-11.871</v>
      </c>
      <c r="D10590">
        <f t="shared" si="165"/>
        <v>3.3908399210457949</v>
      </c>
      <c r="E10590">
        <f t="shared" si="165"/>
        <v>1119.8544155902578</v>
      </c>
      <c r="F10590">
        <f t="shared" si="165"/>
        <v>-6.8086641100491949</v>
      </c>
    </row>
    <row r="10591" spans="1:6" x14ac:dyDescent="0.6">
      <c r="A10591">
        <v>3.23</v>
      </c>
      <c r="B10591">
        <v>2366.404</v>
      </c>
      <c r="C10591">
        <v>-5.9359999999999999</v>
      </c>
      <c r="D10591">
        <f t="shared" si="165"/>
        <v>3.3827979249935054</v>
      </c>
      <c r="E10591">
        <f t="shared" si="165"/>
        <v>1182.1818948107448</v>
      </c>
      <c r="F10591">
        <f t="shared" si="165"/>
        <v>-6.7650309045467347</v>
      </c>
    </row>
    <row r="10592" spans="1:6" x14ac:dyDescent="0.6">
      <c r="A10592">
        <v>4.484</v>
      </c>
      <c r="B10592">
        <v>648.02300000000002</v>
      </c>
      <c r="C10592">
        <v>-7.72</v>
      </c>
      <c r="D10592">
        <f t="shared" si="165"/>
        <v>3.4378580287438303</v>
      </c>
      <c r="E10592">
        <f t="shared" si="165"/>
        <v>1155.4739500702074</v>
      </c>
      <c r="F10592">
        <f t="shared" si="165"/>
        <v>-6.8127793593193982</v>
      </c>
    </row>
    <row r="10593" spans="1:6" x14ac:dyDescent="0.6">
      <c r="A10593">
        <v>3.1459999999999999</v>
      </c>
      <c r="B10593">
        <v>792.375</v>
      </c>
      <c r="C10593">
        <v>-6.8410000000000002</v>
      </c>
      <c r="D10593">
        <f t="shared" si="165"/>
        <v>3.4232651273066388</v>
      </c>
      <c r="E10593">
        <f t="shared" si="165"/>
        <v>1137.319002566697</v>
      </c>
      <c r="F10593">
        <f t="shared" si="165"/>
        <v>-6.8141903913534287</v>
      </c>
    </row>
    <row r="10594" spans="1:6" x14ac:dyDescent="0.6">
      <c r="A10594">
        <v>2.1850000000000001</v>
      </c>
      <c r="B10594">
        <v>2096.067</v>
      </c>
      <c r="C10594">
        <v>-5.6070000000000002</v>
      </c>
      <c r="D10594">
        <f t="shared" si="165"/>
        <v>3.3613518709413066</v>
      </c>
      <c r="E10594">
        <f t="shared" si="165"/>
        <v>1185.2564024383621</v>
      </c>
      <c r="F10594">
        <f t="shared" si="165"/>
        <v>-6.7538308717857571</v>
      </c>
    </row>
    <row r="10595" spans="1:6" x14ac:dyDescent="0.6">
      <c r="A10595">
        <v>2.782</v>
      </c>
      <c r="B10595">
        <v>544.98500000000001</v>
      </c>
      <c r="C10595">
        <v>-5.49</v>
      </c>
      <c r="D10595">
        <f t="shared" si="165"/>
        <v>3.3323842773942411</v>
      </c>
      <c r="E10595">
        <f t="shared" si="165"/>
        <v>1153.242832316444</v>
      </c>
      <c r="F10595">
        <f t="shared" si="165"/>
        <v>-6.6906393281964691</v>
      </c>
    </row>
    <row r="10596" spans="1:6" x14ac:dyDescent="0.6">
      <c r="A10596">
        <v>3.7639999999999998</v>
      </c>
      <c r="B10596">
        <v>2364.3339999999998</v>
      </c>
      <c r="C10596">
        <v>-11.615</v>
      </c>
      <c r="D10596">
        <f t="shared" si="165"/>
        <v>3.3539650635245293</v>
      </c>
      <c r="E10596">
        <f t="shared" si="165"/>
        <v>1213.7973907006217</v>
      </c>
      <c r="F10596">
        <f t="shared" si="165"/>
        <v>-6.9368573617866458</v>
      </c>
    </row>
    <row r="10597" spans="1:6" x14ac:dyDescent="0.6">
      <c r="A10597">
        <v>3.0049999999999999</v>
      </c>
      <c r="B10597">
        <v>2208.998</v>
      </c>
      <c r="C10597">
        <v>-6.4829999999999997</v>
      </c>
      <c r="D10597">
        <f t="shared" si="165"/>
        <v>3.3365168103483027</v>
      </c>
      <c r="E10597">
        <f t="shared" si="165"/>
        <v>1263.5574211655905</v>
      </c>
      <c r="F10597">
        <f t="shared" si="165"/>
        <v>-6.9141644936973137</v>
      </c>
    </row>
    <row r="10598" spans="1:6" x14ac:dyDescent="0.6">
      <c r="A10598">
        <v>1.8220000000000001</v>
      </c>
      <c r="B10598">
        <v>413.505</v>
      </c>
      <c r="C10598">
        <v>-3.7250000000000001</v>
      </c>
      <c r="D10598">
        <f t="shared" si="165"/>
        <v>3.2607909698308872</v>
      </c>
      <c r="E10598">
        <f t="shared" si="165"/>
        <v>1221.0548001073109</v>
      </c>
      <c r="F10598">
        <f t="shared" si="165"/>
        <v>-6.7547062690124475</v>
      </c>
    </row>
    <row r="10599" spans="1:6" x14ac:dyDescent="0.6">
      <c r="A10599">
        <v>3.1560000000000001</v>
      </c>
      <c r="B10599">
        <v>388.255</v>
      </c>
      <c r="C10599">
        <v>-4.4619999999999997</v>
      </c>
      <c r="D10599">
        <f t="shared" si="165"/>
        <v>3.2555514213393426</v>
      </c>
      <c r="E10599">
        <f t="shared" si="165"/>
        <v>1179.4148101019452</v>
      </c>
      <c r="F10599">
        <f t="shared" si="165"/>
        <v>-6.6400709555618249</v>
      </c>
    </row>
    <row r="10600" spans="1:6" x14ac:dyDescent="0.6">
      <c r="A10600">
        <v>3.18</v>
      </c>
      <c r="B10600">
        <v>2501.337</v>
      </c>
      <c r="C10600">
        <v>-8.6389999999999993</v>
      </c>
      <c r="D10600">
        <f t="shared" si="165"/>
        <v>3.2517738502723752</v>
      </c>
      <c r="E10600">
        <f t="shared" si="165"/>
        <v>1245.5109195968478</v>
      </c>
      <c r="F10600">
        <f t="shared" si="165"/>
        <v>-6.7400174077837329</v>
      </c>
    </row>
    <row r="10601" spans="1:6" x14ac:dyDescent="0.6">
      <c r="A10601">
        <v>1.58</v>
      </c>
      <c r="B10601">
        <v>412.54500000000002</v>
      </c>
      <c r="C10601">
        <v>-4.5369999999999999</v>
      </c>
      <c r="D10601">
        <f t="shared" si="165"/>
        <v>3.1681851577587565</v>
      </c>
      <c r="E10601">
        <f t="shared" si="165"/>
        <v>1203.8626236170053</v>
      </c>
      <c r="F10601">
        <f t="shared" si="165"/>
        <v>-6.6298665373945456</v>
      </c>
    </row>
    <row r="10602" spans="1:6" x14ac:dyDescent="0.6">
      <c r="A10602">
        <v>4.2169999999999996</v>
      </c>
      <c r="B10602">
        <v>1997.492</v>
      </c>
      <c r="C10602">
        <v>-12.105</v>
      </c>
      <c r="D10602">
        <f t="shared" si="165"/>
        <v>3.2206258998708188</v>
      </c>
      <c r="E10602">
        <f t="shared" si="165"/>
        <v>1243.5440924361551</v>
      </c>
      <c r="F10602">
        <f t="shared" si="165"/>
        <v>-6.9036232105248176</v>
      </c>
    </row>
    <row r="10603" spans="1:6" x14ac:dyDescent="0.6">
      <c r="A10603">
        <v>2.2610000000000001</v>
      </c>
      <c r="B10603">
        <v>488.13099999999997</v>
      </c>
      <c r="C10603">
        <v>-4.6749999999999998</v>
      </c>
      <c r="D10603">
        <f t="shared" si="165"/>
        <v>3.1726446048772776</v>
      </c>
      <c r="E10603">
        <f t="shared" si="165"/>
        <v>1205.7734378143473</v>
      </c>
      <c r="F10603">
        <f t="shared" si="165"/>
        <v>-6.792192049998576</v>
      </c>
    </row>
    <row r="10604" spans="1:6" x14ac:dyDescent="0.6">
      <c r="A10604">
        <v>3.4249999999999998</v>
      </c>
      <c r="B10604">
        <v>486.36</v>
      </c>
      <c r="C10604">
        <v>-6.1740000000000004</v>
      </c>
      <c r="D10604">
        <f t="shared" si="165"/>
        <v>3.1852623746334139</v>
      </c>
      <c r="E10604">
        <f t="shared" si="165"/>
        <v>1169.8027659236297</v>
      </c>
      <c r="F10604">
        <f t="shared" si="165"/>
        <v>-6.7612824474986466</v>
      </c>
    </row>
    <row r="10605" spans="1:6" x14ac:dyDescent="0.6">
      <c r="A10605">
        <v>2.5059999999999998</v>
      </c>
      <c r="B10605">
        <v>2030.7329999999999</v>
      </c>
      <c r="C10605">
        <v>-6.0339999999999998</v>
      </c>
      <c r="D10605">
        <f t="shared" si="165"/>
        <v>3.1512992559017432</v>
      </c>
      <c r="E10605">
        <f t="shared" si="165"/>
        <v>1212.8492776274481</v>
      </c>
      <c r="F10605">
        <f t="shared" si="165"/>
        <v>-6.7249183251237143</v>
      </c>
    </row>
    <row r="10606" spans="1:6" x14ac:dyDescent="0.6">
      <c r="A10606">
        <v>2.9510000000000001</v>
      </c>
      <c r="B10606">
        <v>356.06299999999999</v>
      </c>
      <c r="C10606">
        <v>-4.944</v>
      </c>
      <c r="D10606">
        <f t="shared" si="165"/>
        <v>3.1412842931066556</v>
      </c>
      <c r="E10606">
        <f t="shared" si="165"/>
        <v>1170.0099637460758</v>
      </c>
      <c r="F10606">
        <f t="shared" si="165"/>
        <v>-6.6358724088675283</v>
      </c>
    </row>
    <row r="10607" spans="1:6" x14ac:dyDescent="0.6">
      <c r="A10607">
        <v>1.923</v>
      </c>
      <c r="B10607">
        <v>667.87699999999995</v>
      </c>
      <c r="C10607">
        <v>-7.165</v>
      </c>
      <c r="D10607">
        <f t="shared" si="165"/>
        <v>3.080370078451323</v>
      </c>
      <c r="E10607">
        <f t="shared" si="165"/>
        <v>1144.9033155587717</v>
      </c>
      <c r="F10607">
        <f t="shared" si="165"/>
        <v>-6.6623287884241513</v>
      </c>
    </row>
    <row r="10608" spans="1:6" x14ac:dyDescent="0.6">
      <c r="A10608">
        <v>2.3479999999999999</v>
      </c>
      <c r="B10608">
        <v>2049.6239999999998</v>
      </c>
      <c r="C10608">
        <v>-5.8609999999999998</v>
      </c>
      <c r="D10608">
        <f t="shared" si="165"/>
        <v>3.0437515745287569</v>
      </c>
      <c r="E10608">
        <f t="shared" si="165"/>
        <v>1190.1393497808331</v>
      </c>
      <c r="F10608">
        <f t="shared" si="165"/>
        <v>-6.6222623490029431</v>
      </c>
    </row>
    <row r="10609" spans="1:6" x14ac:dyDescent="0.6">
      <c r="A10609">
        <v>2.89</v>
      </c>
      <c r="B10609">
        <v>446.93200000000002</v>
      </c>
      <c r="C10609">
        <v>-5.2460000000000004</v>
      </c>
      <c r="D10609">
        <f t="shared" si="165"/>
        <v>3.0360639958023188</v>
      </c>
      <c r="E10609">
        <f t="shared" si="165"/>
        <v>1152.9789822917915</v>
      </c>
      <c r="F10609">
        <f t="shared" si="165"/>
        <v>-6.5534492315527952</v>
      </c>
    </row>
    <row r="10610" spans="1:6" x14ac:dyDescent="0.6">
      <c r="A10610">
        <v>3.2370000000000001</v>
      </c>
      <c r="B10610">
        <v>2479.5369999999998</v>
      </c>
      <c r="C10610">
        <v>-5.7510000000000003</v>
      </c>
      <c r="D10610">
        <f t="shared" si="165"/>
        <v>3.0461107960122025</v>
      </c>
      <c r="E10610">
        <f t="shared" si="165"/>
        <v>1219.3068831772018</v>
      </c>
      <c r="F10610">
        <f t="shared" si="165"/>
        <v>-6.5133267699751558</v>
      </c>
    </row>
    <row r="10611" spans="1:6" x14ac:dyDescent="0.6">
      <c r="A10611">
        <v>3.0219999999999998</v>
      </c>
      <c r="B10611">
        <v>2215.1039999999998</v>
      </c>
      <c r="C10611">
        <v>-10.048</v>
      </c>
      <c r="D10611">
        <f t="shared" si="165"/>
        <v>3.0449052562115924</v>
      </c>
      <c r="E10611">
        <f t="shared" si="165"/>
        <v>1269.0967390183419</v>
      </c>
      <c r="F10611">
        <f t="shared" si="165"/>
        <v>-6.6900604314763976</v>
      </c>
    </row>
    <row r="10612" spans="1:6" x14ac:dyDescent="0.6">
      <c r="A10612">
        <v>4.1520000000000001</v>
      </c>
      <c r="B10612">
        <v>2404.8110000000001</v>
      </c>
      <c r="C10612">
        <v>-5.9210000000000003</v>
      </c>
      <c r="D10612">
        <f t="shared" si="165"/>
        <v>3.1002599934010124</v>
      </c>
      <c r="E10612">
        <f t="shared" si="165"/>
        <v>1325.8824520674248</v>
      </c>
      <c r="F10612">
        <f t="shared" si="165"/>
        <v>-6.6516074099025779</v>
      </c>
    </row>
    <row r="10613" spans="1:6" x14ac:dyDescent="0.6">
      <c r="A10613">
        <v>3.0579999999999998</v>
      </c>
      <c r="B10613">
        <v>444.2</v>
      </c>
      <c r="C10613">
        <v>-4.4640000000000004</v>
      </c>
      <c r="D10613">
        <f t="shared" si="165"/>
        <v>3.0981469937309614</v>
      </c>
      <c r="E10613">
        <f t="shared" si="165"/>
        <v>1281.7983294640535</v>
      </c>
      <c r="F10613">
        <f t="shared" si="165"/>
        <v>-6.5422270394074493</v>
      </c>
    </row>
    <row r="10614" spans="1:6" x14ac:dyDescent="0.6">
      <c r="A10614">
        <v>3.871</v>
      </c>
      <c r="B10614">
        <v>2086.335</v>
      </c>
      <c r="C10614">
        <v>-6.6820000000000004</v>
      </c>
      <c r="D10614">
        <f t="shared" si="165"/>
        <v>3.1367896440444132</v>
      </c>
      <c r="E10614">
        <f t="shared" si="165"/>
        <v>1322.0251629908507</v>
      </c>
      <c r="F10614">
        <f t="shared" si="165"/>
        <v>-6.5492156874370773</v>
      </c>
    </row>
    <row r="10615" spans="1:6" x14ac:dyDescent="0.6">
      <c r="A10615">
        <v>2.944</v>
      </c>
      <c r="B10615">
        <v>490.71699999999998</v>
      </c>
      <c r="C10615">
        <v>-6.6580000000000004</v>
      </c>
      <c r="D10615">
        <f t="shared" si="165"/>
        <v>3.1271501618421924</v>
      </c>
      <c r="E10615">
        <f t="shared" si="165"/>
        <v>1280.459754841308</v>
      </c>
      <c r="F10615">
        <f t="shared" si="165"/>
        <v>-6.5546549030652237</v>
      </c>
    </row>
    <row r="10616" spans="1:6" x14ac:dyDescent="0.6">
      <c r="A10616">
        <v>1.962</v>
      </c>
      <c r="B10616">
        <v>1871.723</v>
      </c>
      <c r="C10616">
        <v>-4.41</v>
      </c>
      <c r="D10616">
        <f t="shared" si="165"/>
        <v>3.0688926537500829</v>
      </c>
      <c r="E10616">
        <f t="shared" si="165"/>
        <v>1310.0229170992427</v>
      </c>
      <c r="F10616">
        <f t="shared" si="165"/>
        <v>-6.4474221579119622</v>
      </c>
    </row>
    <row r="10617" spans="1:6" x14ac:dyDescent="0.6">
      <c r="A10617">
        <v>4.5659999999999998</v>
      </c>
      <c r="B10617">
        <v>2098.33</v>
      </c>
      <c r="C10617">
        <v>-9.3249999999999993</v>
      </c>
      <c r="D10617">
        <f t="shared" si="165"/>
        <v>3.1437480210625788</v>
      </c>
      <c r="E10617">
        <f t="shared" si="165"/>
        <v>1349.4382712442805</v>
      </c>
      <c r="F10617">
        <f t="shared" si="165"/>
        <v>-6.5913010500163631</v>
      </c>
    </row>
    <row r="10618" spans="1:6" x14ac:dyDescent="0.6">
      <c r="A10618">
        <v>3.0449999999999999</v>
      </c>
      <c r="B10618">
        <v>457.74299999999999</v>
      </c>
      <c r="C10618">
        <v>-5.226</v>
      </c>
      <c r="D10618">
        <f t="shared" si="165"/>
        <v>3.1388106200094499</v>
      </c>
      <c r="E10618">
        <f t="shared" si="165"/>
        <v>1304.8535076820665</v>
      </c>
      <c r="F10618">
        <f t="shared" si="165"/>
        <v>-6.523035997515545</v>
      </c>
    </row>
    <row r="10619" spans="1:6" x14ac:dyDescent="0.6">
      <c r="A10619">
        <v>3.72</v>
      </c>
      <c r="B10619">
        <v>391.77</v>
      </c>
      <c r="C10619">
        <v>-6.7009999999999996</v>
      </c>
      <c r="D10619">
        <f t="shared" si="165"/>
        <v>3.1678700890089773</v>
      </c>
      <c r="E10619">
        <f t="shared" si="165"/>
        <v>1259.1993322979631</v>
      </c>
      <c r="F10619">
        <f t="shared" si="165"/>
        <v>-6.5319341976397673</v>
      </c>
    </row>
    <row r="10620" spans="1:6" x14ac:dyDescent="0.6">
      <c r="A10620">
        <v>2.5299999999999998</v>
      </c>
      <c r="B10620">
        <v>465.94099999999997</v>
      </c>
      <c r="C10620">
        <v>-5.2389999999999999</v>
      </c>
      <c r="D10620">
        <f t="shared" si="165"/>
        <v>3.1359765845585281</v>
      </c>
      <c r="E10620">
        <f t="shared" si="165"/>
        <v>1219.5364156830649</v>
      </c>
      <c r="F10620">
        <f t="shared" si="165"/>
        <v>-6.467287487757778</v>
      </c>
    </row>
    <row r="10621" spans="1:6" x14ac:dyDescent="0.6">
      <c r="A10621">
        <v>2.7309999999999999</v>
      </c>
      <c r="B10621">
        <v>2351.9299999999998</v>
      </c>
      <c r="C10621">
        <v>-6.25</v>
      </c>
      <c r="D10621">
        <f t="shared" si="165"/>
        <v>3.1157277553306018</v>
      </c>
      <c r="E10621">
        <f t="shared" si="165"/>
        <v>1276.1560948989118</v>
      </c>
      <c r="F10621">
        <f t="shared" si="165"/>
        <v>-6.4564231133698886</v>
      </c>
    </row>
    <row r="10622" spans="1:6" x14ac:dyDescent="0.6">
      <c r="A10622">
        <v>1.9350000000000001</v>
      </c>
      <c r="B10622">
        <v>485.55700000000002</v>
      </c>
      <c r="C10622">
        <v>-4.1749999999999998</v>
      </c>
      <c r="D10622">
        <f t="shared" si="165"/>
        <v>3.0566913675640714</v>
      </c>
      <c r="E10622">
        <f t="shared" si="165"/>
        <v>1236.6261401539662</v>
      </c>
      <c r="F10622">
        <f t="shared" si="165"/>
        <v>-6.3423519577013945</v>
      </c>
    </row>
    <row r="10623" spans="1:6" x14ac:dyDescent="0.6">
      <c r="A10623">
        <v>3.0950000000000002</v>
      </c>
      <c r="B10623">
        <v>528.50400000000002</v>
      </c>
      <c r="C10623">
        <v>-6.3680000000000003</v>
      </c>
      <c r="D10623">
        <f t="shared" si="165"/>
        <v>3.0586067991858679</v>
      </c>
      <c r="E10623">
        <f t="shared" si="165"/>
        <v>1201.2200331462677</v>
      </c>
      <c r="F10623">
        <f t="shared" si="165"/>
        <v>-6.3436343598163241</v>
      </c>
    </row>
    <row r="10624" spans="1:6" x14ac:dyDescent="0.6">
      <c r="A10624">
        <v>3.8540000000000001</v>
      </c>
      <c r="B10624">
        <v>1888.6130000000001</v>
      </c>
      <c r="C10624">
        <v>-12.05</v>
      </c>
      <c r="D10624">
        <f t="shared" si="165"/>
        <v>3.0983764592265741</v>
      </c>
      <c r="E10624">
        <f t="shared" si="165"/>
        <v>1235.5896814889543</v>
      </c>
      <c r="F10624">
        <f t="shared" si="165"/>
        <v>-6.6289526418255074</v>
      </c>
    </row>
    <row r="10625" spans="1:6" x14ac:dyDescent="0.6">
      <c r="A10625">
        <v>4.5119999999999996</v>
      </c>
      <c r="B10625">
        <v>2191.9949999999999</v>
      </c>
      <c r="C10625">
        <v>-10.670999999999999</v>
      </c>
      <c r="D10625">
        <f t="shared" si="165"/>
        <v>3.1690576362652454</v>
      </c>
      <c r="E10625">
        <f t="shared" si="165"/>
        <v>1283.4099474145066</v>
      </c>
      <c r="F10625">
        <f t="shared" si="165"/>
        <v>-6.8310550097342313</v>
      </c>
    </row>
    <row r="10626" spans="1:6" x14ac:dyDescent="0.6">
      <c r="A10626">
        <v>3.8479999999999999</v>
      </c>
      <c r="B10626">
        <v>2163.7739999999999</v>
      </c>
      <c r="C10626">
        <v>-8.2390000000000008</v>
      </c>
      <c r="D10626">
        <f t="shared" si="165"/>
        <v>3.2030047544519831</v>
      </c>
      <c r="E10626">
        <f t="shared" si="165"/>
        <v>1327.4281500437812</v>
      </c>
      <c r="F10626">
        <f t="shared" si="165"/>
        <v>-6.9014522592475194</v>
      </c>
    </row>
    <row r="10627" spans="1:6" x14ac:dyDescent="0.6">
      <c r="A10627">
        <v>3.3029999999999999</v>
      </c>
      <c r="B10627">
        <v>469.59100000000001</v>
      </c>
      <c r="C10627">
        <v>-5.5350000000000001</v>
      </c>
      <c r="D10627">
        <f t="shared" si="165"/>
        <v>3.208004516729384</v>
      </c>
      <c r="E10627">
        <f t="shared" si="165"/>
        <v>1284.536292541592</v>
      </c>
      <c r="F10627">
        <f t="shared" si="165"/>
        <v>-6.8331296462851432</v>
      </c>
    </row>
    <row r="10628" spans="1:6" x14ac:dyDescent="0.6">
      <c r="A10628">
        <v>2.8959999999999999</v>
      </c>
      <c r="B10628">
        <v>2150.7429999999999</v>
      </c>
      <c r="C10628">
        <v>-5.5759999999999996</v>
      </c>
      <c r="D10628">
        <f t="shared" si="165"/>
        <v>3.1924042908929149</v>
      </c>
      <c r="E10628">
        <f t="shared" si="165"/>
        <v>1327.8466279145123</v>
      </c>
      <c r="F10628">
        <f t="shared" si="165"/>
        <v>-6.7702731639708862</v>
      </c>
    </row>
    <row r="10629" spans="1:6" x14ac:dyDescent="0.6">
      <c r="A10629">
        <v>2.9940000000000002</v>
      </c>
      <c r="B10629">
        <v>621.72699999999998</v>
      </c>
      <c r="C10629">
        <v>-6.0419999999999998</v>
      </c>
      <c r="D10629">
        <f t="shared" ref="D10629:F10692" si="166">0.95*D10628+0.05*A10629</f>
        <v>3.1824840763482691</v>
      </c>
      <c r="E10629">
        <f t="shared" si="166"/>
        <v>1292.5406465187866</v>
      </c>
      <c r="F10629">
        <f t="shared" si="166"/>
        <v>-6.733859505772342</v>
      </c>
    </row>
    <row r="10630" spans="1:6" x14ac:dyDescent="0.6">
      <c r="A10630">
        <v>3.101</v>
      </c>
      <c r="B10630">
        <v>442.32100000000003</v>
      </c>
      <c r="C10630">
        <v>-5.8760000000000003</v>
      </c>
      <c r="D10630">
        <f t="shared" si="166"/>
        <v>3.1784098725308558</v>
      </c>
      <c r="E10630">
        <f t="shared" si="166"/>
        <v>1250.0296641928473</v>
      </c>
      <c r="F10630">
        <f t="shared" si="166"/>
        <v>-6.6909665304837249</v>
      </c>
    </row>
    <row r="10631" spans="1:6" x14ac:dyDescent="0.6">
      <c r="A10631">
        <v>4.4480000000000004</v>
      </c>
      <c r="B10631">
        <v>1945.268</v>
      </c>
      <c r="C10631">
        <v>-9.359</v>
      </c>
      <c r="D10631">
        <f t="shared" si="166"/>
        <v>3.2418893789043128</v>
      </c>
      <c r="E10631">
        <f t="shared" si="166"/>
        <v>1284.791580983205</v>
      </c>
      <c r="F10631">
        <f t="shared" si="166"/>
        <v>-6.8243682039595388</v>
      </c>
    </row>
    <row r="10632" spans="1:6" x14ac:dyDescent="0.6">
      <c r="A10632">
        <v>3.4289999999999998</v>
      </c>
      <c r="B10632">
        <v>497.42700000000002</v>
      </c>
      <c r="C10632">
        <v>-6.9889999999999999</v>
      </c>
      <c r="D10632">
        <f t="shared" si="166"/>
        <v>3.2512449099590972</v>
      </c>
      <c r="E10632">
        <f t="shared" si="166"/>
        <v>1245.4233519340446</v>
      </c>
      <c r="F10632">
        <f t="shared" si="166"/>
        <v>-6.8325997937615615</v>
      </c>
    </row>
    <row r="10633" spans="1:6" x14ac:dyDescent="0.6">
      <c r="A10633">
        <v>3.3069999999999999</v>
      </c>
      <c r="B10633">
        <v>545.73699999999997</v>
      </c>
      <c r="C10633">
        <v>-5.2249999999999996</v>
      </c>
      <c r="D10633">
        <f t="shared" si="166"/>
        <v>3.2540326644611421</v>
      </c>
      <c r="E10633">
        <f t="shared" si="166"/>
        <v>1210.4390343373423</v>
      </c>
      <c r="F10633">
        <f t="shared" si="166"/>
        <v>-6.7522198040734835</v>
      </c>
    </row>
    <row r="10634" spans="1:6" x14ac:dyDescent="0.6">
      <c r="A10634">
        <v>3.6779999999999999</v>
      </c>
      <c r="B10634">
        <v>472.74900000000002</v>
      </c>
      <c r="C10634">
        <v>-4.9909999999999997</v>
      </c>
      <c r="D10634">
        <f t="shared" si="166"/>
        <v>3.2752310312380848</v>
      </c>
      <c r="E10634">
        <f t="shared" si="166"/>
        <v>1173.5545326204751</v>
      </c>
      <c r="F10634">
        <f t="shared" si="166"/>
        <v>-6.6641588138698094</v>
      </c>
    </row>
    <row r="10635" spans="1:6" x14ac:dyDescent="0.6">
      <c r="A10635">
        <v>1.8939999999999999</v>
      </c>
      <c r="B10635">
        <v>2040.7560000000001</v>
      </c>
      <c r="C10635">
        <v>-5.2350000000000003</v>
      </c>
      <c r="D10635">
        <f t="shared" si="166"/>
        <v>3.2061694796761806</v>
      </c>
      <c r="E10635">
        <f t="shared" si="166"/>
        <v>1216.9146059894513</v>
      </c>
      <c r="F10635">
        <f t="shared" si="166"/>
        <v>-6.5927008731763186</v>
      </c>
    </row>
    <row r="10636" spans="1:6" x14ac:dyDescent="0.6">
      <c r="A10636">
        <v>2.5470000000000002</v>
      </c>
      <c r="B10636">
        <v>590.89800000000002</v>
      </c>
      <c r="C10636">
        <v>-6.9989999999999997</v>
      </c>
      <c r="D10636">
        <f t="shared" si="166"/>
        <v>3.1732110056923712</v>
      </c>
      <c r="E10636">
        <f t="shared" si="166"/>
        <v>1185.6137756899789</v>
      </c>
      <c r="F10636">
        <f t="shared" si="166"/>
        <v>-6.6130158295175026</v>
      </c>
    </row>
    <row r="10637" spans="1:6" x14ac:dyDescent="0.6">
      <c r="A10637">
        <v>3.5019999999999998</v>
      </c>
      <c r="B10637">
        <v>2242.4659999999999</v>
      </c>
      <c r="C10637">
        <v>-6.1829999999999998</v>
      </c>
      <c r="D10637">
        <f t="shared" si="166"/>
        <v>3.1896504554077527</v>
      </c>
      <c r="E10637">
        <f t="shared" si="166"/>
        <v>1238.4563869054798</v>
      </c>
      <c r="F10637">
        <f t="shared" si="166"/>
        <v>-6.591515038041627</v>
      </c>
    </row>
    <row r="10638" spans="1:6" x14ac:dyDescent="0.6">
      <c r="A10638">
        <v>2.133</v>
      </c>
      <c r="B10638">
        <v>537.21400000000006</v>
      </c>
      <c r="C10638">
        <v>-7.5190000000000001</v>
      </c>
      <c r="D10638">
        <f t="shared" si="166"/>
        <v>3.1368179326373649</v>
      </c>
      <c r="E10638">
        <f t="shared" si="166"/>
        <v>1203.3942675602057</v>
      </c>
      <c r="F10638">
        <f t="shared" si="166"/>
        <v>-6.6378892861395453</v>
      </c>
    </row>
    <row r="10639" spans="1:6" x14ac:dyDescent="0.6">
      <c r="A10639">
        <v>3.8639999999999999</v>
      </c>
      <c r="B10639">
        <v>1854.796</v>
      </c>
      <c r="C10639">
        <v>-10.641</v>
      </c>
      <c r="D10639">
        <f t="shared" si="166"/>
        <v>3.1731770360054967</v>
      </c>
      <c r="E10639">
        <f t="shared" si="166"/>
        <v>1235.9643541821954</v>
      </c>
      <c r="F10639">
        <f t="shared" si="166"/>
        <v>-6.8380448218325673</v>
      </c>
    </row>
    <row r="10640" spans="1:6" x14ac:dyDescent="0.6">
      <c r="A10640">
        <v>1.9039999999999999</v>
      </c>
      <c r="B10640">
        <v>537.88499999999999</v>
      </c>
      <c r="C10640">
        <v>-4.718</v>
      </c>
      <c r="D10640">
        <f t="shared" si="166"/>
        <v>3.1097181842052217</v>
      </c>
      <c r="E10640">
        <f t="shared" si="166"/>
        <v>1201.0603864730856</v>
      </c>
      <c r="F10640">
        <f t="shared" si="166"/>
        <v>-6.7320425807409388</v>
      </c>
    </row>
    <row r="10641" spans="1:6" x14ac:dyDescent="0.6">
      <c r="A10641">
        <v>3.3359999999999999</v>
      </c>
      <c r="B10641">
        <v>450.52100000000002</v>
      </c>
      <c r="C10641">
        <v>-5.23</v>
      </c>
      <c r="D10641">
        <f t="shared" si="166"/>
        <v>3.1210322749949602</v>
      </c>
      <c r="E10641">
        <f t="shared" si="166"/>
        <v>1163.5334171494312</v>
      </c>
      <c r="F10641">
        <f t="shared" si="166"/>
        <v>-6.6569404517038917</v>
      </c>
    </row>
    <row r="10642" spans="1:6" x14ac:dyDescent="0.6">
      <c r="A10642">
        <v>5.181</v>
      </c>
      <c r="B10642">
        <v>2048.3110000000001</v>
      </c>
      <c r="C10642">
        <v>-10.587999999999999</v>
      </c>
      <c r="D10642">
        <f t="shared" si="166"/>
        <v>3.2240306612452123</v>
      </c>
      <c r="E10642">
        <f t="shared" si="166"/>
        <v>1207.7722962919595</v>
      </c>
      <c r="F10642">
        <f t="shared" si="166"/>
        <v>-6.8534934291186964</v>
      </c>
    </row>
    <row r="10643" spans="1:6" x14ac:dyDescent="0.6">
      <c r="A10643">
        <v>2.5750000000000002</v>
      </c>
      <c r="B10643">
        <v>1983.1489999999999</v>
      </c>
      <c r="C10643">
        <v>-6.4429999999999996</v>
      </c>
      <c r="D10643">
        <f t="shared" si="166"/>
        <v>3.1915791281829518</v>
      </c>
      <c r="E10643">
        <f t="shared" si="166"/>
        <v>1246.5411314773614</v>
      </c>
      <c r="F10643">
        <f t="shared" si="166"/>
        <v>-6.8329687576627611</v>
      </c>
    </row>
    <row r="10644" spans="1:6" x14ac:dyDescent="0.6">
      <c r="A10644">
        <v>3.98</v>
      </c>
      <c r="B10644">
        <v>346.02800000000002</v>
      </c>
      <c r="C10644">
        <v>-4.5</v>
      </c>
      <c r="D10644">
        <f t="shared" si="166"/>
        <v>3.2310001717738039</v>
      </c>
      <c r="E10644">
        <f t="shared" si="166"/>
        <v>1201.5154749034934</v>
      </c>
      <c r="F10644">
        <f t="shared" si="166"/>
        <v>-6.7163203197796228</v>
      </c>
    </row>
    <row r="10645" spans="1:6" x14ac:dyDescent="0.6">
      <c r="A10645">
        <v>3.2759999999999998</v>
      </c>
      <c r="B10645">
        <v>2063.8850000000002</v>
      </c>
      <c r="C10645">
        <v>-6.1029999999999998</v>
      </c>
      <c r="D10645">
        <f t="shared" si="166"/>
        <v>3.2332501631851138</v>
      </c>
      <c r="E10645">
        <f t="shared" si="166"/>
        <v>1244.6339511583187</v>
      </c>
      <c r="F10645">
        <f t="shared" si="166"/>
        <v>-6.685654303790642</v>
      </c>
    </row>
    <row r="10646" spans="1:6" x14ac:dyDescent="0.6">
      <c r="A10646">
        <v>2.6160000000000001</v>
      </c>
      <c r="B10646">
        <v>1711.5260000000001</v>
      </c>
      <c r="C10646">
        <v>-8.9420000000000002</v>
      </c>
      <c r="D10646">
        <f t="shared" si="166"/>
        <v>3.2023876550258579</v>
      </c>
      <c r="E10646">
        <f t="shared" si="166"/>
        <v>1267.9785536004026</v>
      </c>
      <c r="F10646">
        <f t="shared" si="166"/>
        <v>-6.7984715886011093</v>
      </c>
    </row>
    <row r="10647" spans="1:6" x14ac:dyDescent="0.6">
      <c r="A10647">
        <v>2.8620000000000001</v>
      </c>
      <c r="B10647">
        <v>581.56700000000001</v>
      </c>
      <c r="C10647">
        <v>-8.8659999999999997</v>
      </c>
      <c r="D10647">
        <f t="shared" si="166"/>
        <v>3.1853682722745646</v>
      </c>
      <c r="E10647">
        <f t="shared" si="166"/>
        <v>1233.6579759203823</v>
      </c>
      <c r="F10647">
        <f t="shared" si="166"/>
        <v>-6.9018480091710535</v>
      </c>
    </row>
    <row r="10648" spans="1:6" x14ac:dyDescent="0.6">
      <c r="A10648">
        <v>2.968</v>
      </c>
      <c r="B10648">
        <v>513.63300000000004</v>
      </c>
      <c r="C10648">
        <v>-4.6219999999999999</v>
      </c>
      <c r="D10648">
        <f t="shared" si="166"/>
        <v>3.1744998586608362</v>
      </c>
      <c r="E10648">
        <f t="shared" si="166"/>
        <v>1197.6567271243632</v>
      </c>
      <c r="F10648">
        <f t="shared" si="166"/>
        <v>-6.7878556087125004</v>
      </c>
    </row>
    <row r="10649" spans="1:6" x14ac:dyDescent="0.6">
      <c r="A10649">
        <v>4.6589999999999998</v>
      </c>
      <c r="B10649">
        <v>2101.904</v>
      </c>
      <c r="C10649">
        <v>-13.164999999999999</v>
      </c>
      <c r="D10649">
        <f t="shared" si="166"/>
        <v>3.2487248657277945</v>
      </c>
      <c r="E10649">
        <f t="shared" si="166"/>
        <v>1242.869090768145</v>
      </c>
      <c r="F10649">
        <f t="shared" si="166"/>
        <v>-7.1067128282768746</v>
      </c>
    </row>
    <row r="10650" spans="1:6" x14ac:dyDescent="0.6">
      <c r="A10650">
        <v>3.1190000000000002</v>
      </c>
      <c r="B10650">
        <v>496.16300000000001</v>
      </c>
      <c r="C10650">
        <v>-7.0049999999999999</v>
      </c>
      <c r="D10650">
        <f t="shared" si="166"/>
        <v>3.2422386224414046</v>
      </c>
      <c r="E10650">
        <f t="shared" si="166"/>
        <v>1205.5337862297379</v>
      </c>
      <c r="F10650">
        <f t="shared" si="166"/>
        <v>-7.1016271868630305</v>
      </c>
    </row>
    <row r="10651" spans="1:6" x14ac:dyDescent="0.6">
      <c r="A10651">
        <v>3.4060000000000001</v>
      </c>
      <c r="B10651">
        <v>1954.3440000000001</v>
      </c>
      <c r="C10651">
        <v>-6.7290000000000001</v>
      </c>
      <c r="D10651">
        <f t="shared" si="166"/>
        <v>3.2504266913193343</v>
      </c>
      <c r="E10651">
        <f t="shared" si="166"/>
        <v>1242.974296918251</v>
      </c>
      <c r="F10651">
        <f t="shared" si="166"/>
        <v>-7.0829958275198788</v>
      </c>
    </row>
    <row r="10652" spans="1:6" x14ac:dyDescent="0.6">
      <c r="A10652">
        <v>4.1859999999999999</v>
      </c>
      <c r="B10652">
        <v>440.363</v>
      </c>
      <c r="C10652">
        <v>-10.395</v>
      </c>
      <c r="D10652">
        <f t="shared" si="166"/>
        <v>3.2972053567533672</v>
      </c>
      <c r="E10652">
        <f t="shared" si="166"/>
        <v>1202.8437320723385</v>
      </c>
      <c r="F10652">
        <f t="shared" si="166"/>
        <v>-7.2485960361438844</v>
      </c>
    </row>
    <row r="10653" spans="1:6" x14ac:dyDescent="0.6">
      <c r="A10653">
        <v>2.9860000000000002</v>
      </c>
      <c r="B10653">
        <v>2378.3649999999998</v>
      </c>
      <c r="C10653">
        <v>-5.87</v>
      </c>
      <c r="D10653">
        <f t="shared" si="166"/>
        <v>3.2816450889156989</v>
      </c>
      <c r="E10653">
        <f t="shared" si="166"/>
        <v>1261.6197954687216</v>
      </c>
      <c r="F10653">
        <f t="shared" si="166"/>
        <v>-7.1796662343366897</v>
      </c>
    </row>
    <row r="10654" spans="1:6" x14ac:dyDescent="0.6">
      <c r="A10654">
        <v>2.847</v>
      </c>
      <c r="B10654">
        <v>357.17099999999999</v>
      </c>
      <c r="C10654">
        <v>-5.2389999999999999</v>
      </c>
      <c r="D10654">
        <f t="shared" si="166"/>
        <v>3.259912834469914</v>
      </c>
      <c r="E10654">
        <f t="shared" si="166"/>
        <v>1216.3973556952853</v>
      </c>
      <c r="F10654">
        <f t="shared" si="166"/>
        <v>-7.0826329226198546</v>
      </c>
    </row>
    <row r="10655" spans="1:6" x14ac:dyDescent="0.6">
      <c r="A10655">
        <v>2.9729999999999999</v>
      </c>
      <c r="B10655">
        <v>2139.2649999999999</v>
      </c>
      <c r="C10655">
        <v>-5.6070000000000002</v>
      </c>
      <c r="D10655">
        <f t="shared" si="166"/>
        <v>3.2455671927464183</v>
      </c>
      <c r="E10655">
        <f t="shared" si="166"/>
        <v>1262.5407379105211</v>
      </c>
      <c r="F10655">
        <f t="shared" si="166"/>
        <v>-7.008851276488862</v>
      </c>
    </row>
    <row r="10656" spans="1:6" x14ac:dyDescent="0.6">
      <c r="A10656">
        <v>2.948</v>
      </c>
      <c r="B10656">
        <v>2326.114</v>
      </c>
      <c r="C10656">
        <v>-8.734</v>
      </c>
      <c r="D10656">
        <f t="shared" si="166"/>
        <v>3.2306888331090975</v>
      </c>
      <c r="E10656">
        <f t="shared" si="166"/>
        <v>1315.7194010149951</v>
      </c>
      <c r="F10656">
        <f t="shared" si="166"/>
        <v>-7.0951087126644188</v>
      </c>
    </row>
    <row r="10657" spans="1:6" x14ac:dyDescent="0.6">
      <c r="A10657">
        <v>3.702</v>
      </c>
      <c r="B10657">
        <v>2149.8130000000001</v>
      </c>
      <c r="C10657">
        <v>-11.377000000000001</v>
      </c>
      <c r="D10657">
        <f t="shared" si="166"/>
        <v>3.2542543914536424</v>
      </c>
      <c r="E10657">
        <f t="shared" si="166"/>
        <v>1357.4240809642454</v>
      </c>
      <c r="F10657">
        <f t="shared" si="166"/>
        <v>-7.3092032770311981</v>
      </c>
    </row>
    <row r="10658" spans="1:6" x14ac:dyDescent="0.6">
      <c r="A10658">
        <v>3.246</v>
      </c>
      <c r="B10658">
        <v>557.62099999999998</v>
      </c>
      <c r="C10658">
        <v>-5.3220000000000001</v>
      </c>
      <c r="D10658">
        <f t="shared" si="166"/>
        <v>3.2538416718809602</v>
      </c>
      <c r="E10658">
        <f t="shared" si="166"/>
        <v>1317.433926916033</v>
      </c>
      <c r="F10658">
        <f t="shared" si="166"/>
        <v>-7.2098431131796374</v>
      </c>
    </row>
    <row r="10659" spans="1:6" x14ac:dyDescent="0.6">
      <c r="A10659">
        <v>2.7120000000000002</v>
      </c>
      <c r="B10659">
        <v>432.524</v>
      </c>
      <c r="C10659">
        <v>-5.1059999999999999</v>
      </c>
      <c r="D10659">
        <f t="shared" si="166"/>
        <v>3.2267495882869124</v>
      </c>
      <c r="E10659">
        <f t="shared" si="166"/>
        <v>1273.1884305702313</v>
      </c>
      <c r="F10659">
        <f t="shared" si="166"/>
        <v>-7.1046509575206551</v>
      </c>
    </row>
    <row r="10660" spans="1:6" x14ac:dyDescent="0.6">
      <c r="A10660">
        <v>2.601</v>
      </c>
      <c r="B10660">
        <v>450.334</v>
      </c>
      <c r="C10660">
        <v>-9.2059999999999995</v>
      </c>
      <c r="D10660">
        <f t="shared" si="166"/>
        <v>3.195462108872567</v>
      </c>
      <c r="E10660">
        <f t="shared" si="166"/>
        <v>1232.0457090417196</v>
      </c>
      <c r="F10660">
        <f t="shared" si="166"/>
        <v>-7.2097184096446219</v>
      </c>
    </row>
    <row r="10661" spans="1:6" x14ac:dyDescent="0.6">
      <c r="A10661">
        <v>2.5649999999999999</v>
      </c>
      <c r="B10661">
        <v>590.89499999999998</v>
      </c>
      <c r="C10661">
        <v>-3.14</v>
      </c>
      <c r="D10661">
        <f t="shared" si="166"/>
        <v>3.1639390034289385</v>
      </c>
      <c r="E10661">
        <f t="shared" si="166"/>
        <v>1199.9881735896336</v>
      </c>
      <c r="F10661">
        <f t="shared" si="166"/>
        <v>-7.0062324891623904</v>
      </c>
    </row>
    <row r="10662" spans="1:6" x14ac:dyDescent="0.6">
      <c r="A10662">
        <v>2.6459999999999999</v>
      </c>
      <c r="B10662">
        <v>521.71400000000006</v>
      </c>
      <c r="C10662">
        <v>-5.6459999999999999</v>
      </c>
      <c r="D10662">
        <f t="shared" si="166"/>
        <v>3.1380420532574913</v>
      </c>
      <c r="E10662">
        <f t="shared" si="166"/>
        <v>1166.0744649101518</v>
      </c>
      <c r="F10662">
        <f t="shared" si="166"/>
        <v>-6.9382208647042711</v>
      </c>
    </row>
    <row r="10663" spans="1:6" x14ac:dyDescent="0.6">
      <c r="A10663">
        <v>4.2229999999999999</v>
      </c>
      <c r="B10663">
        <v>2122.6909999999998</v>
      </c>
      <c r="C10663">
        <v>-8.0039999999999996</v>
      </c>
      <c r="D10663">
        <f t="shared" si="166"/>
        <v>3.1922899505946165</v>
      </c>
      <c r="E10663">
        <f t="shared" si="166"/>
        <v>1213.9052916646442</v>
      </c>
      <c r="F10663">
        <f t="shared" si="166"/>
        <v>-6.991509821469057</v>
      </c>
    </row>
    <row r="10664" spans="1:6" x14ac:dyDescent="0.6">
      <c r="A10664">
        <v>2.9359999999999999</v>
      </c>
      <c r="B10664">
        <v>730.76300000000003</v>
      </c>
      <c r="C10664">
        <v>-7.4630000000000001</v>
      </c>
      <c r="D10664">
        <f t="shared" si="166"/>
        <v>3.1794754530648852</v>
      </c>
      <c r="E10664">
        <f t="shared" si="166"/>
        <v>1189.748177081412</v>
      </c>
      <c r="F10664">
        <f t="shared" si="166"/>
        <v>-7.0150843303956041</v>
      </c>
    </row>
    <row r="10665" spans="1:6" x14ac:dyDescent="0.6">
      <c r="A10665">
        <v>4.7290000000000001</v>
      </c>
      <c r="B10665">
        <v>2125.6999999999998</v>
      </c>
      <c r="C10665">
        <v>-10.981</v>
      </c>
      <c r="D10665">
        <f t="shared" si="166"/>
        <v>3.2569516804116407</v>
      </c>
      <c r="E10665">
        <f t="shared" si="166"/>
        <v>1236.5457682273413</v>
      </c>
      <c r="F10665">
        <f t="shared" si="166"/>
        <v>-7.2133801138758242</v>
      </c>
    </row>
    <row r="10666" spans="1:6" x14ac:dyDescent="0.6">
      <c r="A10666">
        <v>3.1840000000000002</v>
      </c>
      <c r="B10666">
        <v>556.87699999999995</v>
      </c>
      <c r="C10666">
        <v>-5.9320000000000004</v>
      </c>
      <c r="D10666">
        <f t="shared" si="166"/>
        <v>3.2533040963910587</v>
      </c>
      <c r="E10666">
        <f t="shared" si="166"/>
        <v>1202.5623298159742</v>
      </c>
      <c r="F10666">
        <f t="shared" si="166"/>
        <v>-7.1493111081820322</v>
      </c>
    </row>
    <row r="10667" spans="1:6" x14ac:dyDescent="0.6">
      <c r="A10667">
        <v>3.7109999999999999</v>
      </c>
      <c r="B10667">
        <v>2423.8629999999998</v>
      </c>
      <c r="C10667">
        <v>-6.1669999999999998</v>
      </c>
      <c r="D10667">
        <f t="shared" si="166"/>
        <v>3.2761888915715058</v>
      </c>
      <c r="E10667">
        <f t="shared" si="166"/>
        <v>1263.6273633251756</v>
      </c>
      <c r="F10667">
        <f t="shared" si="166"/>
        <v>-7.1001955527729299</v>
      </c>
    </row>
    <row r="10668" spans="1:6" x14ac:dyDescent="0.6">
      <c r="A10668">
        <v>3.516</v>
      </c>
      <c r="B10668">
        <v>413.99400000000003</v>
      </c>
      <c r="C10668">
        <v>-5.0510000000000002</v>
      </c>
      <c r="D10668">
        <f t="shared" si="166"/>
        <v>3.2881794469929306</v>
      </c>
      <c r="E10668">
        <f t="shared" si="166"/>
        <v>1221.1456951589166</v>
      </c>
      <c r="F10668">
        <f t="shared" si="166"/>
        <v>-6.9977357751342835</v>
      </c>
    </row>
    <row r="10669" spans="1:6" x14ac:dyDescent="0.6">
      <c r="A10669">
        <v>4.1479999999999997</v>
      </c>
      <c r="B10669">
        <v>540.37300000000005</v>
      </c>
      <c r="C10669">
        <v>-8.1129999999999995</v>
      </c>
      <c r="D10669">
        <f t="shared" si="166"/>
        <v>3.331170474643284</v>
      </c>
      <c r="E10669">
        <f t="shared" si="166"/>
        <v>1187.1070604009708</v>
      </c>
      <c r="F10669">
        <f t="shared" si="166"/>
        <v>-7.0534989863775683</v>
      </c>
    </row>
    <row r="10670" spans="1:6" x14ac:dyDescent="0.6">
      <c r="A10670">
        <v>3.4119999999999999</v>
      </c>
      <c r="B10670">
        <v>1927.4929999999999</v>
      </c>
      <c r="C10670">
        <v>-8.5969999999999995</v>
      </c>
      <c r="D10670">
        <f t="shared" si="166"/>
        <v>3.3352119509111193</v>
      </c>
      <c r="E10670">
        <f t="shared" si="166"/>
        <v>1224.1263573809222</v>
      </c>
      <c r="F10670">
        <f t="shared" si="166"/>
        <v>-7.1306740370586894</v>
      </c>
    </row>
    <row r="10671" spans="1:6" x14ac:dyDescent="0.6">
      <c r="A10671">
        <v>3.8130000000000002</v>
      </c>
      <c r="B10671">
        <v>1966.837</v>
      </c>
      <c r="C10671">
        <v>-10.555</v>
      </c>
      <c r="D10671">
        <f t="shared" si="166"/>
        <v>3.3591013533655634</v>
      </c>
      <c r="E10671">
        <f t="shared" si="166"/>
        <v>1261.261889511876</v>
      </c>
      <c r="F10671">
        <f t="shared" si="166"/>
        <v>-7.3018903352057549</v>
      </c>
    </row>
    <row r="10672" spans="1:6" x14ac:dyDescent="0.6">
      <c r="A10672">
        <v>2.3250000000000002</v>
      </c>
      <c r="B10672">
        <v>2309.1120000000001</v>
      </c>
      <c r="C10672">
        <v>-6.282</v>
      </c>
      <c r="D10672">
        <f t="shared" si="166"/>
        <v>3.3073962856972852</v>
      </c>
      <c r="E10672">
        <f t="shared" si="166"/>
        <v>1313.6543950362823</v>
      </c>
      <c r="F10672">
        <f t="shared" si="166"/>
        <v>-7.2508958184454668</v>
      </c>
    </row>
    <row r="10673" spans="1:6" x14ac:dyDescent="0.6">
      <c r="A10673">
        <v>4.7619999999999996</v>
      </c>
      <c r="B10673">
        <v>443.65499999999997</v>
      </c>
      <c r="C10673">
        <v>-7.032</v>
      </c>
      <c r="D10673">
        <f t="shared" si="166"/>
        <v>3.3801264714124208</v>
      </c>
      <c r="E10673">
        <f t="shared" si="166"/>
        <v>1270.1544252844681</v>
      </c>
      <c r="F10673">
        <f t="shared" si="166"/>
        <v>-7.2399510275231931</v>
      </c>
    </row>
    <row r="10674" spans="1:6" x14ac:dyDescent="0.6">
      <c r="A10674">
        <v>2.9430000000000001</v>
      </c>
      <c r="B10674">
        <v>2298.5819999999999</v>
      </c>
      <c r="C10674">
        <v>-9.9169999999999998</v>
      </c>
      <c r="D10674">
        <f t="shared" si="166"/>
        <v>3.3582701478417993</v>
      </c>
      <c r="E10674">
        <f t="shared" si="166"/>
        <v>1321.5758040202447</v>
      </c>
      <c r="F10674">
        <f t="shared" si="166"/>
        <v>-7.3738034761470326</v>
      </c>
    </row>
    <row r="10675" spans="1:6" x14ac:dyDescent="0.6">
      <c r="A10675">
        <v>3.081</v>
      </c>
      <c r="B10675">
        <v>2188.5709999999999</v>
      </c>
      <c r="C10675">
        <v>-8.9420000000000002</v>
      </c>
      <c r="D10675">
        <f t="shared" si="166"/>
        <v>3.3444066404497095</v>
      </c>
      <c r="E10675">
        <f t="shared" si="166"/>
        <v>1364.9255638192326</v>
      </c>
      <c r="F10675">
        <f t="shared" si="166"/>
        <v>-7.4522133023396808</v>
      </c>
    </row>
    <row r="10676" spans="1:6" x14ac:dyDescent="0.6">
      <c r="A10676">
        <v>2.8290000000000002</v>
      </c>
      <c r="B10676">
        <v>455.43099999999998</v>
      </c>
      <c r="C10676">
        <v>-4.7290000000000001</v>
      </c>
      <c r="D10676">
        <f t="shared" si="166"/>
        <v>3.3186363084272239</v>
      </c>
      <c r="E10676">
        <f t="shared" si="166"/>
        <v>1319.4508356282709</v>
      </c>
      <c r="F10676">
        <f t="shared" si="166"/>
        <v>-7.3160526372226959</v>
      </c>
    </row>
    <row r="10677" spans="1:6" x14ac:dyDescent="0.6">
      <c r="A10677">
        <v>2.0259999999999998</v>
      </c>
      <c r="B10677">
        <v>431.529</v>
      </c>
      <c r="C10677">
        <v>-5.0309999999999997</v>
      </c>
      <c r="D10677">
        <f t="shared" si="166"/>
        <v>3.2540044930058629</v>
      </c>
      <c r="E10677">
        <f t="shared" si="166"/>
        <v>1275.0547438468573</v>
      </c>
      <c r="F10677">
        <f t="shared" si="166"/>
        <v>-7.2018000053615605</v>
      </c>
    </row>
    <row r="10678" spans="1:6" x14ac:dyDescent="0.6">
      <c r="A10678">
        <v>3.2130000000000001</v>
      </c>
      <c r="B10678">
        <v>1995.4290000000001</v>
      </c>
      <c r="C10678">
        <v>-5.593</v>
      </c>
      <c r="D10678">
        <f t="shared" si="166"/>
        <v>3.2519542683555698</v>
      </c>
      <c r="E10678">
        <f t="shared" si="166"/>
        <v>1311.0734566545143</v>
      </c>
      <c r="F10678">
        <f t="shared" si="166"/>
        <v>-7.1213600050934822</v>
      </c>
    </row>
    <row r="10679" spans="1:6" x14ac:dyDescent="0.6">
      <c r="A10679">
        <v>2.7850000000000001</v>
      </c>
      <c r="B10679">
        <v>429.53800000000001</v>
      </c>
      <c r="C10679">
        <v>-4.8239999999999998</v>
      </c>
      <c r="D10679">
        <f t="shared" si="166"/>
        <v>3.2286065549377914</v>
      </c>
      <c r="E10679">
        <f t="shared" si="166"/>
        <v>1266.9966838217883</v>
      </c>
      <c r="F10679">
        <f t="shared" si="166"/>
        <v>-7.0064920048388082</v>
      </c>
    </row>
    <row r="10680" spans="1:6" x14ac:dyDescent="0.6">
      <c r="A10680">
        <v>3.3610000000000002</v>
      </c>
      <c r="B10680">
        <v>2289.538</v>
      </c>
      <c r="C10680">
        <v>-5.6630000000000003</v>
      </c>
      <c r="D10680">
        <f t="shared" si="166"/>
        <v>3.2352262271909016</v>
      </c>
      <c r="E10680">
        <f t="shared" si="166"/>
        <v>1318.123749630699</v>
      </c>
      <c r="F10680">
        <f t="shared" si="166"/>
        <v>-6.9393174045968671</v>
      </c>
    </row>
    <row r="10681" spans="1:6" x14ac:dyDescent="0.6">
      <c r="A10681">
        <v>2.992</v>
      </c>
      <c r="B10681">
        <v>2244.0909999999999</v>
      </c>
      <c r="C10681">
        <v>-5.585</v>
      </c>
      <c r="D10681">
        <f t="shared" si="166"/>
        <v>3.2230649158313565</v>
      </c>
      <c r="E10681">
        <f t="shared" si="166"/>
        <v>1364.4221121491639</v>
      </c>
      <c r="F10681">
        <f t="shared" si="166"/>
        <v>-6.8716015343670236</v>
      </c>
    </row>
    <row r="10682" spans="1:6" x14ac:dyDescent="0.6">
      <c r="A10682">
        <v>2.9420000000000002</v>
      </c>
      <c r="B10682">
        <v>484.69</v>
      </c>
      <c r="C10682">
        <v>-5.4710000000000001</v>
      </c>
      <c r="D10682">
        <f t="shared" si="166"/>
        <v>3.2090116700397884</v>
      </c>
      <c r="E10682">
        <f t="shared" si="166"/>
        <v>1320.4355065417058</v>
      </c>
      <c r="F10682">
        <f t="shared" si="166"/>
        <v>-6.8015714576486719</v>
      </c>
    </row>
    <row r="10683" spans="1:6" x14ac:dyDescent="0.6">
      <c r="A10683">
        <v>3.306</v>
      </c>
      <c r="B10683">
        <v>408.23700000000002</v>
      </c>
      <c r="C10683">
        <v>-5.53</v>
      </c>
      <c r="D10683">
        <f t="shared" si="166"/>
        <v>3.2138610865377988</v>
      </c>
      <c r="E10683">
        <f t="shared" si="166"/>
        <v>1274.8255812146203</v>
      </c>
      <c r="F10683">
        <f t="shared" si="166"/>
        <v>-6.7379928847662383</v>
      </c>
    </row>
    <row r="10684" spans="1:6" x14ac:dyDescent="0.6">
      <c r="A10684">
        <v>2.9209999999999998</v>
      </c>
      <c r="B10684">
        <v>2201.5729999999999</v>
      </c>
      <c r="C10684">
        <v>-6.6340000000000003</v>
      </c>
      <c r="D10684">
        <f t="shared" si="166"/>
        <v>3.1992180322109083</v>
      </c>
      <c r="E10684">
        <f t="shared" si="166"/>
        <v>1321.1629521538891</v>
      </c>
      <c r="F10684">
        <f t="shared" si="166"/>
        <v>-6.7327932405279256</v>
      </c>
    </row>
    <row r="10685" spans="1:6" x14ac:dyDescent="0.6">
      <c r="A10685">
        <v>2.9220000000000002</v>
      </c>
      <c r="B10685">
        <v>504.745</v>
      </c>
      <c r="C10685">
        <v>-5.1529999999999996</v>
      </c>
      <c r="D10685">
        <f t="shared" si="166"/>
        <v>3.1853571306003627</v>
      </c>
      <c r="E10685">
        <f t="shared" si="166"/>
        <v>1280.3420545461945</v>
      </c>
      <c r="F10685">
        <f t="shared" si="166"/>
        <v>-6.6538035785015293</v>
      </c>
    </row>
    <row r="10686" spans="1:6" x14ac:dyDescent="0.6">
      <c r="A10686">
        <v>3.7559999999999998</v>
      </c>
      <c r="B10686">
        <v>1946.44</v>
      </c>
      <c r="C10686">
        <v>-4.4779999999999998</v>
      </c>
      <c r="D10686">
        <f t="shared" si="166"/>
        <v>3.2138892740703446</v>
      </c>
      <c r="E10686">
        <f t="shared" si="166"/>
        <v>1313.6469518188846</v>
      </c>
      <c r="F10686">
        <f t="shared" si="166"/>
        <v>-6.5450133995764528</v>
      </c>
    </row>
    <row r="10687" spans="1:6" x14ac:dyDescent="0.6">
      <c r="A10687">
        <v>1.0620000000000001</v>
      </c>
      <c r="B10687">
        <v>523.07500000000005</v>
      </c>
      <c r="C10687">
        <v>-4.9359999999999999</v>
      </c>
      <c r="D10687">
        <f t="shared" si="166"/>
        <v>3.1062948103668275</v>
      </c>
      <c r="E10687">
        <f t="shared" si="166"/>
        <v>1274.1183542279402</v>
      </c>
      <c r="F10687">
        <f t="shared" si="166"/>
        <v>-6.4645627295976302</v>
      </c>
    </row>
    <row r="10688" spans="1:6" x14ac:dyDescent="0.6">
      <c r="A10688">
        <v>3.6110000000000002</v>
      </c>
      <c r="B10688">
        <v>445.678</v>
      </c>
      <c r="C10688">
        <v>-7.9050000000000002</v>
      </c>
      <c r="D10688">
        <f t="shared" si="166"/>
        <v>3.1315300698484863</v>
      </c>
      <c r="E10688">
        <f t="shared" si="166"/>
        <v>1232.6963365165432</v>
      </c>
      <c r="F10688">
        <f t="shared" si="166"/>
        <v>-6.5365845931177482</v>
      </c>
    </row>
    <row r="10689" spans="1:6" x14ac:dyDescent="0.6">
      <c r="A10689">
        <v>3.3730000000000002</v>
      </c>
      <c r="B10689">
        <v>1994.8389999999999</v>
      </c>
      <c r="C10689">
        <v>-6.7409999999999997</v>
      </c>
      <c r="D10689">
        <f t="shared" si="166"/>
        <v>3.1436035663560618</v>
      </c>
      <c r="E10689">
        <f t="shared" si="166"/>
        <v>1270.8034696907162</v>
      </c>
      <c r="F10689">
        <f t="shared" si="166"/>
        <v>-6.5468053634618597</v>
      </c>
    </row>
    <row r="10690" spans="1:6" x14ac:dyDescent="0.6">
      <c r="A10690">
        <v>5.4219999999999997</v>
      </c>
      <c r="B10690">
        <v>600.56100000000004</v>
      </c>
      <c r="C10690">
        <v>-6.1689999999999996</v>
      </c>
      <c r="D10690">
        <f t="shared" si="166"/>
        <v>3.2575233880382588</v>
      </c>
      <c r="E10690">
        <f t="shared" si="166"/>
        <v>1237.2913462061802</v>
      </c>
      <c r="F10690">
        <f t="shared" si="166"/>
        <v>-6.5279150952887663</v>
      </c>
    </row>
    <row r="10691" spans="1:6" x14ac:dyDescent="0.6">
      <c r="A10691">
        <v>4.5789999999999997</v>
      </c>
      <c r="B10691">
        <v>2290.3829999999998</v>
      </c>
      <c r="C10691">
        <v>-12.523</v>
      </c>
      <c r="D10691">
        <f t="shared" si="166"/>
        <v>3.3235972186363458</v>
      </c>
      <c r="E10691">
        <f t="shared" si="166"/>
        <v>1289.9459288958712</v>
      </c>
      <c r="F10691">
        <f t="shared" si="166"/>
        <v>-6.8276693405243281</v>
      </c>
    </row>
    <row r="10692" spans="1:6" x14ac:dyDescent="0.6">
      <c r="A10692">
        <v>3.7919999999999998</v>
      </c>
      <c r="B10692">
        <v>2185.7550000000001</v>
      </c>
      <c r="C10692">
        <v>-6.32</v>
      </c>
      <c r="D10692">
        <f t="shared" si="166"/>
        <v>3.3470173577045284</v>
      </c>
      <c r="E10692">
        <f t="shared" si="166"/>
        <v>1334.7363824510776</v>
      </c>
      <c r="F10692">
        <f t="shared" si="166"/>
        <v>-6.8022858734981115</v>
      </c>
    </row>
    <row r="10693" spans="1:6" x14ac:dyDescent="0.6">
      <c r="A10693">
        <v>2.7639999999999998</v>
      </c>
      <c r="B10693">
        <v>1152.7170000000001</v>
      </c>
      <c r="C10693">
        <v>-5.8140000000000001</v>
      </c>
      <c r="D10693">
        <f t="shared" ref="D10693:F10756" si="167">0.95*D10692+0.05*A10693</f>
        <v>3.3178664898193015</v>
      </c>
      <c r="E10693">
        <f t="shared" si="167"/>
        <v>1325.6354133285236</v>
      </c>
      <c r="F10693">
        <f t="shared" si="167"/>
        <v>-6.7528715798232062</v>
      </c>
    </row>
    <row r="10694" spans="1:6" x14ac:dyDescent="0.6">
      <c r="A10694">
        <v>3.7810000000000001</v>
      </c>
      <c r="B10694">
        <v>406.57299999999998</v>
      </c>
      <c r="C10694">
        <v>-5.0039999999999996</v>
      </c>
      <c r="D10694">
        <f t="shared" si="167"/>
        <v>3.3410231653283362</v>
      </c>
      <c r="E10694">
        <f t="shared" si="167"/>
        <v>1279.6822926620973</v>
      </c>
      <c r="F10694">
        <f t="shared" si="167"/>
        <v>-6.6654280008320459</v>
      </c>
    </row>
    <row r="10695" spans="1:6" x14ac:dyDescent="0.6">
      <c r="A10695">
        <v>3.2250000000000001</v>
      </c>
      <c r="B10695">
        <v>2119.1669999999999</v>
      </c>
      <c r="C10695">
        <v>-10.087999999999999</v>
      </c>
      <c r="D10695">
        <f t="shared" si="167"/>
        <v>3.335222007061919</v>
      </c>
      <c r="E10695">
        <f t="shared" si="167"/>
        <v>1321.6565280289924</v>
      </c>
      <c r="F10695">
        <f t="shared" si="167"/>
        <v>-6.836556600790443</v>
      </c>
    </row>
    <row r="10696" spans="1:6" x14ac:dyDescent="0.6">
      <c r="A10696">
        <v>1.46</v>
      </c>
      <c r="B10696">
        <v>2112.6999999999998</v>
      </c>
      <c r="C10696">
        <v>-5.048</v>
      </c>
      <c r="D10696">
        <f t="shared" si="167"/>
        <v>3.2414609067088227</v>
      </c>
      <c r="E10696">
        <f t="shared" si="167"/>
        <v>1361.2087016275427</v>
      </c>
      <c r="F10696">
        <f t="shared" si="167"/>
        <v>-6.74712877075092</v>
      </c>
    </row>
    <row r="10697" spans="1:6" x14ac:dyDescent="0.6">
      <c r="A10697">
        <v>4.7160000000000002</v>
      </c>
      <c r="B10697">
        <v>448.45299999999997</v>
      </c>
      <c r="C10697">
        <v>-4.125</v>
      </c>
      <c r="D10697">
        <f t="shared" si="167"/>
        <v>3.3151878613733814</v>
      </c>
      <c r="E10697">
        <f t="shared" si="167"/>
        <v>1315.5709165461656</v>
      </c>
      <c r="F10697">
        <f t="shared" si="167"/>
        <v>-6.6160223322133733</v>
      </c>
    </row>
    <row r="10698" spans="1:6" x14ac:dyDescent="0.6">
      <c r="A10698">
        <v>3.9940000000000002</v>
      </c>
      <c r="B10698">
        <v>1944.3879999999999</v>
      </c>
      <c r="C10698">
        <v>-11.145</v>
      </c>
      <c r="D10698">
        <f t="shared" si="167"/>
        <v>3.3491284683047122</v>
      </c>
      <c r="E10698">
        <f t="shared" si="167"/>
        <v>1347.0117707188572</v>
      </c>
      <c r="F10698">
        <f t="shared" si="167"/>
        <v>-6.8424712156027043</v>
      </c>
    </row>
    <row r="10699" spans="1:6" x14ac:dyDescent="0.6">
      <c r="A10699">
        <v>3.1869999999999998</v>
      </c>
      <c r="B10699">
        <v>1957.614</v>
      </c>
      <c r="C10699">
        <v>-5.2919999999999998</v>
      </c>
      <c r="D10699">
        <f t="shared" si="167"/>
        <v>3.3410220448894763</v>
      </c>
      <c r="E10699">
        <f t="shared" si="167"/>
        <v>1377.5418821829142</v>
      </c>
      <c r="F10699">
        <f t="shared" si="167"/>
        <v>-6.7649476548225689</v>
      </c>
    </row>
    <row r="10700" spans="1:6" x14ac:dyDescent="0.6">
      <c r="A10700">
        <v>2.6779999999999999</v>
      </c>
      <c r="B10700">
        <v>538.25800000000004</v>
      </c>
      <c r="C10700">
        <v>-6.7919999999999998</v>
      </c>
      <c r="D10700">
        <f t="shared" si="167"/>
        <v>3.3078709426450024</v>
      </c>
      <c r="E10700">
        <f t="shared" si="167"/>
        <v>1335.5776880737685</v>
      </c>
      <c r="F10700">
        <f t="shared" si="167"/>
        <v>-6.7663002720814402</v>
      </c>
    </row>
    <row r="10701" spans="1:6" x14ac:dyDescent="0.6">
      <c r="A10701">
        <v>2.0790000000000002</v>
      </c>
      <c r="B10701">
        <v>519.87900000000002</v>
      </c>
      <c r="C10701">
        <v>-5.1680000000000001</v>
      </c>
      <c r="D10701">
        <f t="shared" si="167"/>
        <v>3.2464273955127525</v>
      </c>
      <c r="E10701">
        <f t="shared" si="167"/>
        <v>1294.7927536700802</v>
      </c>
      <c r="F10701">
        <f t="shared" si="167"/>
        <v>-6.686385258477368</v>
      </c>
    </row>
    <row r="10702" spans="1:6" x14ac:dyDescent="0.6">
      <c r="A10702">
        <v>0.625</v>
      </c>
      <c r="B10702">
        <v>662.41</v>
      </c>
      <c r="C10702">
        <v>-2.9889999999999999</v>
      </c>
      <c r="D10702">
        <f t="shared" si="167"/>
        <v>3.1153560257371149</v>
      </c>
      <c r="E10702">
        <f t="shared" si="167"/>
        <v>1263.1736159865761</v>
      </c>
      <c r="F10702">
        <f t="shared" si="167"/>
        <v>-6.5015159955534996</v>
      </c>
    </row>
    <row r="10703" spans="1:6" x14ac:dyDescent="0.6">
      <c r="A10703">
        <v>3.9510000000000001</v>
      </c>
      <c r="B10703">
        <v>467.68299999999999</v>
      </c>
      <c r="C10703">
        <v>-5.86</v>
      </c>
      <c r="D10703">
        <f t="shared" si="167"/>
        <v>3.157138224450259</v>
      </c>
      <c r="E10703">
        <f t="shared" si="167"/>
        <v>1223.3990851872475</v>
      </c>
      <c r="F10703">
        <f t="shared" si="167"/>
        <v>-6.4694401957758245</v>
      </c>
    </row>
    <row r="10704" spans="1:6" x14ac:dyDescent="0.6">
      <c r="A10704">
        <v>2.899</v>
      </c>
      <c r="B10704">
        <v>501.98200000000003</v>
      </c>
      <c r="C10704">
        <v>-5.8159999999999998</v>
      </c>
      <c r="D10704">
        <f t="shared" si="167"/>
        <v>3.144231313227746</v>
      </c>
      <c r="E10704">
        <f t="shared" si="167"/>
        <v>1187.328230927885</v>
      </c>
      <c r="F10704">
        <f t="shared" si="167"/>
        <v>-6.4367681859870327</v>
      </c>
    </row>
    <row r="10705" spans="1:6" x14ac:dyDescent="0.6">
      <c r="A10705">
        <v>3.5369999999999999</v>
      </c>
      <c r="B10705">
        <v>732.16600000000005</v>
      </c>
      <c r="C10705">
        <v>-9.68</v>
      </c>
      <c r="D10705">
        <f t="shared" si="167"/>
        <v>3.1638697475663586</v>
      </c>
      <c r="E10705">
        <f t="shared" si="167"/>
        <v>1164.5701193814907</v>
      </c>
      <c r="F10705">
        <f t="shared" si="167"/>
        <v>-6.5989297766876804</v>
      </c>
    </row>
    <row r="10706" spans="1:6" x14ac:dyDescent="0.6">
      <c r="A10706">
        <v>3.8050000000000002</v>
      </c>
      <c r="B10706">
        <v>369.57900000000001</v>
      </c>
      <c r="C10706">
        <v>-5.8239999999999998</v>
      </c>
      <c r="D10706">
        <f t="shared" si="167"/>
        <v>3.1959262601880409</v>
      </c>
      <c r="E10706">
        <f t="shared" si="167"/>
        <v>1124.820563412416</v>
      </c>
      <c r="F10706">
        <f t="shared" si="167"/>
        <v>-6.5601832878532962</v>
      </c>
    </row>
    <row r="10707" spans="1:6" x14ac:dyDescent="0.6">
      <c r="A10707">
        <v>2.2080000000000002</v>
      </c>
      <c r="B10707">
        <v>1956.2339999999999</v>
      </c>
      <c r="C10707">
        <v>-6.2050000000000001</v>
      </c>
      <c r="D10707">
        <f t="shared" si="167"/>
        <v>3.1465299471786388</v>
      </c>
      <c r="E10707">
        <f t="shared" si="167"/>
        <v>1166.3912352417951</v>
      </c>
      <c r="F10707">
        <f t="shared" si="167"/>
        <v>-6.5424241234606306</v>
      </c>
    </row>
    <row r="10708" spans="1:6" x14ac:dyDescent="0.6">
      <c r="A10708">
        <v>3.3239999999999998</v>
      </c>
      <c r="B10708">
        <v>592.41200000000003</v>
      </c>
      <c r="C10708">
        <v>-5.7850000000000001</v>
      </c>
      <c r="D10708">
        <f t="shared" si="167"/>
        <v>3.1554034498197066</v>
      </c>
      <c r="E10708">
        <f t="shared" si="167"/>
        <v>1137.6922734797054</v>
      </c>
      <c r="F10708">
        <f t="shared" si="167"/>
        <v>-6.5045529172875991</v>
      </c>
    </row>
    <row r="10709" spans="1:6" x14ac:dyDescent="0.6">
      <c r="A10709">
        <v>4.8440000000000003</v>
      </c>
      <c r="B10709">
        <v>1958.19</v>
      </c>
      <c r="C10709">
        <v>-12.148999999999999</v>
      </c>
      <c r="D10709">
        <f t="shared" si="167"/>
        <v>3.2398332773287208</v>
      </c>
      <c r="E10709">
        <f t="shared" si="167"/>
        <v>1178.71715980572</v>
      </c>
      <c r="F10709">
        <f t="shared" si="167"/>
        <v>-6.7867752714232186</v>
      </c>
    </row>
    <row r="10710" spans="1:6" x14ac:dyDescent="0.6">
      <c r="A10710">
        <v>3.23</v>
      </c>
      <c r="B10710">
        <v>2078.1790000000001</v>
      </c>
      <c r="C10710">
        <v>-6.383</v>
      </c>
      <c r="D10710">
        <f t="shared" si="167"/>
        <v>3.239341613462285</v>
      </c>
      <c r="E10710">
        <f t="shared" si="167"/>
        <v>1223.6902518154341</v>
      </c>
      <c r="F10710">
        <f t="shared" si="167"/>
        <v>-6.7665865078520575</v>
      </c>
    </row>
    <row r="10711" spans="1:6" x14ac:dyDescent="0.6">
      <c r="A10711">
        <v>2.798</v>
      </c>
      <c r="B10711">
        <v>2256.6280000000002</v>
      </c>
      <c r="C10711">
        <v>-8.5370000000000008</v>
      </c>
      <c r="D10711">
        <f t="shared" si="167"/>
        <v>3.2172745327891703</v>
      </c>
      <c r="E10711">
        <f t="shared" si="167"/>
        <v>1275.3371392246625</v>
      </c>
      <c r="F10711">
        <f t="shared" si="167"/>
        <v>-6.8551071824594541</v>
      </c>
    </row>
    <row r="10712" spans="1:6" x14ac:dyDescent="0.6">
      <c r="A10712">
        <v>3.0150000000000001</v>
      </c>
      <c r="B10712">
        <v>552.19399999999996</v>
      </c>
      <c r="C10712">
        <v>-6.1230000000000002</v>
      </c>
      <c r="D10712">
        <f t="shared" si="167"/>
        <v>3.2071608061497114</v>
      </c>
      <c r="E10712">
        <f t="shared" si="167"/>
        <v>1239.1799822634293</v>
      </c>
      <c r="F10712">
        <f t="shared" si="167"/>
        <v>-6.8185018233364811</v>
      </c>
    </row>
    <row r="10713" spans="1:6" x14ac:dyDescent="0.6">
      <c r="A10713">
        <v>4.3090000000000002</v>
      </c>
      <c r="B10713">
        <v>470.642</v>
      </c>
      <c r="C10713">
        <v>-6.851</v>
      </c>
      <c r="D10713">
        <f t="shared" si="167"/>
        <v>3.2622527658422258</v>
      </c>
      <c r="E10713">
        <f t="shared" si="167"/>
        <v>1200.7530831502577</v>
      </c>
      <c r="F10713">
        <f t="shared" si="167"/>
        <v>-6.8201267321696566</v>
      </c>
    </row>
    <row r="10714" spans="1:6" x14ac:dyDescent="0.6">
      <c r="A10714">
        <v>2.7480000000000002</v>
      </c>
      <c r="B10714">
        <v>2116.0810000000001</v>
      </c>
      <c r="C10714">
        <v>-7.718</v>
      </c>
      <c r="D10714">
        <f t="shared" si="167"/>
        <v>3.2365401275501142</v>
      </c>
      <c r="E10714">
        <f t="shared" si="167"/>
        <v>1246.5194789927448</v>
      </c>
      <c r="F10714">
        <f t="shared" si="167"/>
        <v>-6.8650203955611735</v>
      </c>
    </row>
    <row r="10715" spans="1:6" x14ac:dyDescent="0.6">
      <c r="A10715">
        <v>3.0510000000000002</v>
      </c>
      <c r="B10715">
        <v>500.779</v>
      </c>
      <c r="C10715">
        <v>-5.069</v>
      </c>
      <c r="D10715">
        <f t="shared" si="167"/>
        <v>3.2272631211726086</v>
      </c>
      <c r="E10715">
        <f t="shared" si="167"/>
        <v>1209.2324550431076</v>
      </c>
      <c r="F10715">
        <f t="shared" si="167"/>
        <v>-6.7752193757831147</v>
      </c>
    </row>
    <row r="10716" spans="1:6" x14ac:dyDescent="0.6">
      <c r="A10716">
        <v>3.2559999999999998</v>
      </c>
      <c r="B10716">
        <v>457.303</v>
      </c>
      <c r="C10716">
        <v>-6.6710000000000003</v>
      </c>
      <c r="D10716">
        <f t="shared" si="167"/>
        <v>3.2286999651139778</v>
      </c>
      <c r="E10716">
        <f t="shared" si="167"/>
        <v>1171.6359822909524</v>
      </c>
      <c r="F10716">
        <f t="shared" si="167"/>
        <v>-6.7700084069939583</v>
      </c>
    </row>
    <row r="10717" spans="1:6" x14ac:dyDescent="0.6">
      <c r="A10717">
        <v>3.7240000000000002</v>
      </c>
      <c r="B10717">
        <v>2287.6260000000002</v>
      </c>
      <c r="C10717">
        <v>-7.0609999999999999</v>
      </c>
      <c r="D10717">
        <f t="shared" si="167"/>
        <v>3.2534649668582789</v>
      </c>
      <c r="E10717">
        <f t="shared" si="167"/>
        <v>1227.4354831764047</v>
      </c>
      <c r="F10717">
        <f t="shared" si="167"/>
        <v>-6.78455798664426</v>
      </c>
    </row>
    <row r="10718" spans="1:6" x14ac:dyDescent="0.6">
      <c r="A10718">
        <v>2.6579999999999999</v>
      </c>
      <c r="B10718">
        <v>2124.3739999999998</v>
      </c>
      <c r="C10718">
        <v>-4.8630000000000004</v>
      </c>
      <c r="D10718">
        <f t="shared" si="167"/>
        <v>3.2236917185153646</v>
      </c>
      <c r="E10718">
        <f t="shared" si="167"/>
        <v>1272.2824090175843</v>
      </c>
      <c r="F10718">
        <f t="shared" si="167"/>
        <v>-6.6884800873120467</v>
      </c>
    </row>
    <row r="10719" spans="1:6" x14ac:dyDescent="0.6">
      <c r="A10719">
        <v>3.04</v>
      </c>
      <c r="B10719">
        <v>535.28499999999997</v>
      </c>
      <c r="C10719">
        <v>-7.1360000000000001</v>
      </c>
      <c r="D10719">
        <f t="shared" si="167"/>
        <v>3.2145071325895964</v>
      </c>
      <c r="E10719">
        <f t="shared" si="167"/>
        <v>1235.432538566705</v>
      </c>
      <c r="F10719">
        <f t="shared" si="167"/>
        <v>-6.7108560829464441</v>
      </c>
    </row>
    <row r="10720" spans="1:6" x14ac:dyDescent="0.6">
      <c r="A10720">
        <v>4.0369999999999999</v>
      </c>
      <c r="B10720">
        <v>2248.913</v>
      </c>
      <c r="C10720">
        <v>-11.31</v>
      </c>
      <c r="D10720">
        <f t="shared" si="167"/>
        <v>3.2556317759601163</v>
      </c>
      <c r="E10720">
        <f t="shared" si="167"/>
        <v>1286.1065616383698</v>
      </c>
      <c r="F10720">
        <f t="shared" si="167"/>
        <v>-6.9408132787991219</v>
      </c>
    </row>
    <row r="10721" spans="1:6" x14ac:dyDescent="0.6">
      <c r="A10721">
        <v>4.298</v>
      </c>
      <c r="B10721">
        <v>452.57299999999998</v>
      </c>
      <c r="C10721">
        <v>-7.5460000000000003</v>
      </c>
      <c r="D10721">
        <f t="shared" si="167"/>
        <v>3.3077501871621107</v>
      </c>
      <c r="E10721">
        <f t="shared" si="167"/>
        <v>1244.4298835564514</v>
      </c>
      <c r="F10721">
        <f t="shared" si="167"/>
        <v>-6.9710726148591657</v>
      </c>
    </row>
    <row r="10722" spans="1:6" x14ac:dyDescent="0.6">
      <c r="A10722">
        <v>4.4710000000000001</v>
      </c>
      <c r="B10722">
        <v>2179.3629999999998</v>
      </c>
      <c r="C10722">
        <v>-10.112</v>
      </c>
      <c r="D10722">
        <f t="shared" si="167"/>
        <v>3.3659126778040047</v>
      </c>
      <c r="E10722">
        <f t="shared" si="167"/>
        <v>1291.1765393786286</v>
      </c>
      <c r="F10722">
        <f t="shared" si="167"/>
        <v>-7.1281189841162078</v>
      </c>
    </row>
    <row r="10723" spans="1:6" x14ac:dyDescent="0.6">
      <c r="A10723">
        <v>3.1909999999999998</v>
      </c>
      <c r="B10723">
        <v>2223.7510000000002</v>
      </c>
      <c r="C10723">
        <v>-11.736000000000001</v>
      </c>
      <c r="D10723">
        <f t="shared" si="167"/>
        <v>3.3571670439138042</v>
      </c>
      <c r="E10723">
        <f t="shared" si="167"/>
        <v>1337.8052624096972</v>
      </c>
      <c r="F10723">
        <f t="shared" si="167"/>
        <v>-7.3585130349103975</v>
      </c>
    </row>
    <row r="10724" spans="1:6" x14ac:dyDescent="0.6">
      <c r="A10724">
        <v>2.323</v>
      </c>
      <c r="B10724">
        <v>2139.991</v>
      </c>
      <c r="C10724">
        <v>-6.3419999999999996</v>
      </c>
      <c r="D10724">
        <f t="shared" si="167"/>
        <v>3.3054586917181141</v>
      </c>
      <c r="E10724">
        <f t="shared" si="167"/>
        <v>1377.9145492892123</v>
      </c>
      <c r="F10724">
        <f t="shared" si="167"/>
        <v>-7.3076873831648772</v>
      </c>
    </row>
    <row r="10725" spans="1:6" x14ac:dyDescent="0.6">
      <c r="A10725">
        <v>2.581</v>
      </c>
      <c r="B10725">
        <v>471.411</v>
      </c>
      <c r="C10725">
        <v>-4.7489999999999997</v>
      </c>
      <c r="D10725">
        <f t="shared" si="167"/>
        <v>3.2692357571322082</v>
      </c>
      <c r="E10725">
        <f t="shared" si="167"/>
        <v>1332.5893718247517</v>
      </c>
      <c r="F10725">
        <f t="shared" si="167"/>
        <v>-7.179753014006633</v>
      </c>
    </row>
    <row r="10726" spans="1:6" x14ac:dyDescent="0.6">
      <c r="A10726">
        <v>2.0760000000000001</v>
      </c>
      <c r="B10726">
        <v>765.50599999999997</v>
      </c>
      <c r="C10726">
        <v>-5.4260000000000002</v>
      </c>
      <c r="D10726">
        <f t="shared" si="167"/>
        <v>3.2095739692755978</v>
      </c>
      <c r="E10726">
        <f t="shared" si="167"/>
        <v>1304.2352032335141</v>
      </c>
      <c r="F10726">
        <f t="shared" si="167"/>
        <v>-7.0920653633063013</v>
      </c>
    </row>
    <row r="10727" spans="1:6" x14ac:dyDescent="0.6">
      <c r="A10727">
        <v>2.6419999999999999</v>
      </c>
      <c r="B10727">
        <v>2164.61</v>
      </c>
      <c r="C10727">
        <v>-6.3890000000000002</v>
      </c>
      <c r="D10727">
        <f t="shared" si="167"/>
        <v>3.1811952708118176</v>
      </c>
      <c r="E10727">
        <f t="shared" si="167"/>
        <v>1347.2539430718384</v>
      </c>
      <c r="F10727">
        <f t="shared" si="167"/>
        <v>-7.0569120951409854</v>
      </c>
    </row>
    <row r="10728" spans="1:6" x14ac:dyDescent="0.6">
      <c r="A10728">
        <v>2.8130000000000002</v>
      </c>
      <c r="B10728">
        <v>2049.81</v>
      </c>
      <c r="C10728">
        <v>-5.2210000000000001</v>
      </c>
      <c r="D10728">
        <f t="shared" si="167"/>
        <v>3.1627855072712268</v>
      </c>
      <c r="E10728">
        <f t="shared" si="167"/>
        <v>1382.3817459182465</v>
      </c>
      <c r="F10728">
        <f t="shared" si="167"/>
        <v>-6.9651164903839362</v>
      </c>
    </row>
    <row r="10729" spans="1:6" x14ac:dyDescent="0.6">
      <c r="A10729">
        <v>3.145</v>
      </c>
      <c r="B10729">
        <v>1969.5619999999999</v>
      </c>
      <c r="C10729">
        <v>-11.747999999999999</v>
      </c>
      <c r="D10729">
        <f t="shared" si="167"/>
        <v>3.1618962319076651</v>
      </c>
      <c r="E10729">
        <f t="shared" si="167"/>
        <v>1411.7407586223342</v>
      </c>
      <c r="F10729">
        <f t="shared" si="167"/>
        <v>-7.204260665864739</v>
      </c>
    </row>
    <row r="10730" spans="1:6" x14ac:dyDescent="0.6">
      <c r="A10730">
        <v>3.8479999999999999</v>
      </c>
      <c r="B10730">
        <v>611.53499999999997</v>
      </c>
      <c r="C10730">
        <v>-6.3559999999999999</v>
      </c>
      <c r="D10730">
        <f t="shared" si="167"/>
        <v>3.1962014203122817</v>
      </c>
      <c r="E10730">
        <f t="shared" si="167"/>
        <v>1371.7304706912173</v>
      </c>
      <c r="F10730">
        <f t="shared" si="167"/>
        <v>-7.1618476325715017</v>
      </c>
    </row>
    <row r="10731" spans="1:6" x14ac:dyDescent="0.6">
      <c r="A10731">
        <v>3.4630000000000001</v>
      </c>
      <c r="B10731">
        <v>2033.27</v>
      </c>
      <c r="C10731">
        <v>-6.9320000000000004</v>
      </c>
      <c r="D10731">
        <f t="shared" si="167"/>
        <v>3.2095413492966678</v>
      </c>
      <c r="E10731">
        <f t="shared" si="167"/>
        <v>1404.8074471566565</v>
      </c>
      <c r="F10731">
        <f t="shared" si="167"/>
        <v>-7.1503552509429262</v>
      </c>
    </row>
    <row r="10732" spans="1:6" x14ac:dyDescent="0.6">
      <c r="A10732">
        <v>3.028</v>
      </c>
      <c r="B10732">
        <v>423.88400000000001</v>
      </c>
      <c r="C10732">
        <v>-4.7110000000000003</v>
      </c>
      <c r="D10732">
        <f t="shared" si="167"/>
        <v>3.2004642818318345</v>
      </c>
      <c r="E10732">
        <f t="shared" si="167"/>
        <v>1355.7612747988235</v>
      </c>
      <c r="F10732">
        <f t="shared" si="167"/>
        <v>-7.0283874883957793</v>
      </c>
    </row>
    <row r="10733" spans="1:6" x14ac:dyDescent="0.6">
      <c r="A10733">
        <v>3.4449999999999998</v>
      </c>
      <c r="B10733">
        <v>1966.3309999999999</v>
      </c>
      <c r="C10733">
        <v>-6.1790000000000003</v>
      </c>
      <c r="D10733">
        <f t="shared" si="167"/>
        <v>3.2126910677402427</v>
      </c>
      <c r="E10733">
        <f t="shared" si="167"/>
        <v>1386.2897610588823</v>
      </c>
      <c r="F10733">
        <f t="shared" si="167"/>
        <v>-6.9859181139759903</v>
      </c>
    </row>
    <row r="10734" spans="1:6" x14ac:dyDescent="0.6">
      <c r="A10734">
        <v>0.77400000000000002</v>
      </c>
      <c r="B10734">
        <v>488.35199999999998</v>
      </c>
      <c r="C10734">
        <v>-3.1749999999999998</v>
      </c>
      <c r="D10734">
        <f t="shared" si="167"/>
        <v>3.0907565143532305</v>
      </c>
      <c r="E10734">
        <f t="shared" si="167"/>
        <v>1341.3928730059381</v>
      </c>
      <c r="F10734">
        <f t="shared" si="167"/>
        <v>-6.7953722082771906</v>
      </c>
    </row>
    <row r="10735" spans="1:6" x14ac:dyDescent="0.6">
      <c r="A10735">
        <v>4.5469999999999997</v>
      </c>
      <c r="B10735">
        <v>2114.6819999999998</v>
      </c>
      <c r="C10735">
        <v>-8.56</v>
      </c>
      <c r="D10735">
        <f t="shared" si="167"/>
        <v>3.1635686886355687</v>
      </c>
      <c r="E10735">
        <f t="shared" si="167"/>
        <v>1380.0573293556411</v>
      </c>
      <c r="F10735">
        <f t="shared" si="167"/>
        <v>-6.8836035978633303</v>
      </c>
    </row>
    <row r="10736" spans="1:6" x14ac:dyDescent="0.6">
      <c r="A10736">
        <v>3.5640000000000001</v>
      </c>
      <c r="B10736">
        <v>2484.36</v>
      </c>
      <c r="C10736">
        <v>-7.8070000000000004</v>
      </c>
      <c r="D10736">
        <f t="shared" si="167"/>
        <v>3.1835902542037902</v>
      </c>
      <c r="E10736">
        <f t="shared" si="167"/>
        <v>1435.2724628878591</v>
      </c>
      <c r="F10736">
        <f t="shared" si="167"/>
        <v>-6.9297734179701633</v>
      </c>
    </row>
    <row r="10737" spans="1:6" x14ac:dyDescent="0.6">
      <c r="A10737">
        <v>3.0539999999999998</v>
      </c>
      <c r="B10737">
        <v>2037.509</v>
      </c>
      <c r="C10737">
        <v>-6.0679999999999996</v>
      </c>
      <c r="D10737">
        <f t="shared" si="167"/>
        <v>3.1771107414936002</v>
      </c>
      <c r="E10737">
        <f t="shared" si="167"/>
        <v>1465.3842897434661</v>
      </c>
      <c r="F10737">
        <f t="shared" si="167"/>
        <v>-6.886684747071655</v>
      </c>
    </row>
    <row r="10738" spans="1:6" x14ac:dyDescent="0.6">
      <c r="A10738">
        <v>4.1420000000000003</v>
      </c>
      <c r="B10738">
        <v>2034.7429999999999</v>
      </c>
      <c r="C10738">
        <v>-8.0609999999999999</v>
      </c>
      <c r="D10738">
        <f t="shared" si="167"/>
        <v>3.22535520441892</v>
      </c>
      <c r="E10738">
        <f t="shared" si="167"/>
        <v>1493.8522252562927</v>
      </c>
      <c r="F10738">
        <f t="shared" si="167"/>
        <v>-6.9454005097180724</v>
      </c>
    </row>
    <row r="10739" spans="1:6" x14ac:dyDescent="0.6">
      <c r="A10739">
        <v>4.4909999999999997</v>
      </c>
      <c r="B10739">
        <v>2031.3420000000001</v>
      </c>
      <c r="C10739">
        <v>-5.8559999999999999</v>
      </c>
      <c r="D10739">
        <f t="shared" si="167"/>
        <v>3.2886374441979735</v>
      </c>
      <c r="E10739">
        <f t="shared" si="167"/>
        <v>1520.7267139934779</v>
      </c>
      <c r="F10739">
        <f t="shared" si="167"/>
        <v>-6.8909304842321681</v>
      </c>
    </row>
    <row r="10740" spans="1:6" x14ac:dyDescent="0.6">
      <c r="A10740">
        <v>2.907</v>
      </c>
      <c r="B10740">
        <v>383.91399999999999</v>
      </c>
      <c r="C10740">
        <v>-5.3010000000000002</v>
      </c>
      <c r="D10740">
        <f t="shared" si="167"/>
        <v>3.2695555719880747</v>
      </c>
      <c r="E10740">
        <f t="shared" si="167"/>
        <v>1463.8860782938038</v>
      </c>
      <c r="F10740">
        <f t="shared" si="167"/>
        <v>-6.81143396002056</v>
      </c>
    </row>
    <row r="10741" spans="1:6" x14ac:dyDescent="0.6">
      <c r="A10741">
        <v>2.0369999999999999</v>
      </c>
      <c r="B10741">
        <v>644.63199999999995</v>
      </c>
      <c r="C10741">
        <v>-5.4320000000000004</v>
      </c>
      <c r="D10741">
        <f t="shared" si="167"/>
        <v>3.207927793388671</v>
      </c>
      <c r="E10741">
        <f t="shared" si="167"/>
        <v>1422.9233743791137</v>
      </c>
      <c r="F10741">
        <f t="shared" si="167"/>
        <v>-6.742462262019532</v>
      </c>
    </row>
    <row r="10742" spans="1:6" x14ac:dyDescent="0.6">
      <c r="A10742">
        <v>2.698</v>
      </c>
      <c r="B10742">
        <v>490.43400000000003</v>
      </c>
      <c r="C10742">
        <v>-5.0030000000000001</v>
      </c>
      <c r="D10742">
        <f t="shared" si="167"/>
        <v>3.1824314037192374</v>
      </c>
      <c r="E10742">
        <f t="shared" si="167"/>
        <v>1376.298905660158</v>
      </c>
      <c r="F10742">
        <f t="shared" si="167"/>
        <v>-6.655489148918555</v>
      </c>
    </row>
    <row r="10743" spans="1:6" x14ac:dyDescent="0.6">
      <c r="A10743">
        <v>3.3860000000000001</v>
      </c>
      <c r="B10743">
        <v>439.4</v>
      </c>
      <c r="C10743">
        <v>-6.2640000000000002</v>
      </c>
      <c r="D10743">
        <f t="shared" si="167"/>
        <v>3.1926098335332753</v>
      </c>
      <c r="E10743">
        <f t="shared" si="167"/>
        <v>1329.45396037715</v>
      </c>
      <c r="F10743">
        <f t="shared" si="167"/>
        <v>-6.6359146914726272</v>
      </c>
    </row>
    <row r="10744" spans="1:6" x14ac:dyDescent="0.6">
      <c r="A10744">
        <v>3.3140000000000001</v>
      </c>
      <c r="B10744">
        <v>2109.5859999999998</v>
      </c>
      <c r="C10744">
        <v>-6.6449999999999996</v>
      </c>
      <c r="D10744">
        <f t="shared" si="167"/>
        <v>3.1986793418566117</v>
      </c>
      <c r="E10744">
        <f t="shared" si="167"/>
        <v>1368.4605623582925</v>
      </c>
      <c r="F10744">
        <f t="shared" si="167"/>
        <v>-6.6363689568989956</v>
      </c>
    </row>
    <row r="10745" spans="1:6" x14ac:dyDescent="0.6">
      <c r="A10745">
        <v>3.3730000000000002</v>
      </c>
      <c r="B10745">
        <v>2056.6109999999999</v>
      </c>
      <c r="C10745">
        <v>-6.2450000000000001</v>
      </c>
      <c r="D10745">
        <f t="shared" si="167"/>
        <v>3.2073953747637809</v>
      </c>
      <c r="E10745">
        <f t="shared" si="167"/>
        <v>1402.8680842403776</v>
      </c>
      <c r="F10745">
        <f t="shared" si="167"/>
        <v>-6.6168005090540456</v>
      </c>
    </row>
    <row r="10746" spans="1:6" x14ac:dyDescent="0.6">
      <c r="A10746">
        <v>2.9119999999999999</v>
      </c>
      <c r="B10746">
        <v>486.14699999999999</v>
      </c>
      <c r="C10746">
        <v>-7.1719999999999997</v>
      </c>
      <c r="D10746">
        <f t="shared" si="167"/>
        <v>3.1926256060255915</v>
      </c>
      <c r="E10746">
        <f t="shared" si="167"/>
        <v>1357.0320300283586</v>
      </c>
      <c r="F10746">
        <f t="shared" si="167"/>
        <v>-6.6445604836013432</v>
      </c>
    </row>
    <row r="10747" spans="1:6" x14ac:dyDescent="0.6">
      <c r="A10747">
        <v>2.6309999999999998</v>
      </c>
      <c r="B10747">
        <v>2202.3420000000001</v>
      </c>
      <c r="C10747">
        <v>-5.8609999999999998</v>
      </c>
      <c r="D10747">
        <f t="shared" si="167"/>
        <v>3.1645443257243118</v>
      </c>
      <c r="E10747">
        <f t="shared" si="167"/>
        <v>1399.2975285269406</v>
      </c>
      <c r="F10747">
        <f t="shared" si="167"/>
        <v>-6.6053824594212758</v>
      </c>
    </row>
    <row r="10748" spans="1:6" x14ac:dyDescent="0.6">
      <c r="A10748">
        <v>3.42</v>
      </c>
      <c r="B10748">
        <v>2042.509</v>
      </c>
      <c r="C10748">
        <v>-6.4740000000000002</v>
      </c>
      <c r="D10748">
        <f t="shared" si="167"/>
        <v>3.1773171094380959</v>
      </c>
      <c r="E10748">
        <f t="shared" si="167"/>
        <v>1431.4581021005936</v>
      </c>
      <c r="F10748">
        <f t="shared" si="167"/>
        <v>-6.5988133364502115</v>
      </c>
    </row>
    <row r="10749" spans="1:6" x14ac:dyDescent="0.6">
      <c r="A10749">
        <v>3.7690000000000001</v>
      </c>
      <c r="B10749">
        <v>1882.579</v>
      </c>
      <c r="C10749">
        <v>-6.3819999999999997</v>
      </c>
      <c r="D10749">
        <f t="shared" si="167"/>
        <v>3.206901253966191</v>
      </c>
      <c r="E10749">
        <f t="shared" si="167"/>
        <v>1454.0141469955638</v>
      </c>
      <c r="F10749">
        <f t="shared" si="167"/>
        <v>-6.5879726696277006</v>
      </c>
    </row>
    <row r="10750" spans="1:6" x14ac:dyDescent="0.6">
      <c r="A10750">
        <v>3.1989999999999998</v>
      </c>
      <c r="B10750">
        <v>2278.6990000000001</v>
      </c>
      <c r="C10750">
        <v>-6.9980000000000002</v>
      </c>
      <c r="D10750">
        <f t="shared" si="167"/>
        <v>3.2065061912678812</v>
      </c>
      <c r="E10750">
        <f t="shared" si="167"/>
        <v>1495.2483896457857</v>
      </c>
      <c r="F10750">
        <f t="shared" si="167"/>
        <v>-6.6084740361463155</v>
      </c>
    </row>
    <row r="10751" spans="1:6" x14ac:dyDescent="0.6">
      <c r="A10751">
        <v>3.9580000000000002</v>
      </c>
      <c r="B10751">
        <v>1953.3810000000001</v>
      </c>
      <c r="C10751">
        <v>-7.5469999999999997</v>
      </c>
      <c r="D10751">
        <f t="shared" si="167"/>
        <v>3.2440808817044871</v>
      </c>
      <c r="E10751">
        <f t="shared" si="167"/>
        <v>1518.1550201634964</v>
      </c>
      <c r="F10751">
        <f t="shared" si="167"/>
        <v>-6.6554003343389994</v>
      </c>
    </row>
    <row r="10752" spans="1:6" x14ac:dyDescent="0.6">
      <c r="A10752">
        <v>3.4950000000000001</v>
      </c>
      <c r="B10752">
        <v>2072.248</v>
      </c>
      <c r="C10752">
        <v>-6.4649999999999999</v>
      </c>
      <c r="D10752">
        <f t="shared" si="167"/>
        <v>3.2566268376192626</v>
      </c>
      <c r="E10752">
        <f t="shared" si="167"/>
        <v>1545.8596691553214</v>
      </c>
      <c r="F10752">
        <f t="shared" si="167"/>
        <v>-6.6458803176220487</v>
      </c>
    </row>
    <row r="10753" spans="1:6" x14ac:dyDescent="0.6">
      <c r="A10753">
        <v>3.2850000000000001</v>
      </c>
      <c r="B10753">
        <v>2061.7069999999999</v>
      </c>
      <c r="C10753">
        <v>-7.3079999999999998</v>
      </c>
      <c r="D10753">
        <f t="shared" si="167"/>
        <v>3.2580454957382994</v>
      </c>
      <c r="E10753">
        <f t="shared" si="167"/>
        <v>1571.6520356975552</v>
      </c>
      <c r="F10753">
        <f t="shared" si="167"/>
        <v>-6.6789863017409461</v>
      </c>
    </row>
    <row r="10754" spans="1:6" x14ac:dyDescent="0.6">
      <c r="A10754">
        <v>3.4670000000000001</v>
      </c>
      <c r="B10754">
        <v>2168.491</v>
      </c>
      <c r="C10754">
        <v>-5.827</v>
      </c>
      <c r="D10754">
        <f t="shared" si="167"/>
        <v>3.2684932209513842</v>
      </c>
      <c r="E10754">
        <f t="shared" si="167"/>
        <v>1601.4939839126773</v>
      </c>
      <c r="F10754">
        <f t="shared" si="167"/>
        <v>-6.636386986653898</v>
      </c>
    </row>
    <row r="10755" spans="1:6" x14ac:dyDescent="0.6">
      <c r="A10755">
        <v>3.0950000000000002</v>
      </c>
      <c r="B10755">
        <v>635.73599999999999</v>
      </c>
      <c r="C10755">
        <v>-5.6970000000000001</v>
      </c>
      <c r="D10755">
        <f t="shared" si="167"/>
        <v>3.259818559903815</v>
      </c>
      <c r="E10755">
        <f t="shared" si="167"/>
        <v>1553.2060847170435</v>
      </c>
      <c r="F10755">
        <f t="shared" si="167"/>
        <v>-6.5894176373212021</v>
      </c>
    </row>
    <row r="10756" spans="1:6" x14ac:dyDescent="0.6">
      <c r="A10756">
        <v>2.4020000000000001</v>
      </c>
      <c r="B10756">
        <v>630.11400000000003</v>
      </c>
      <c r="C10756">
        <v>-6.6520000000000001</v>
      </c>
      <c r="D10756">
        <f t="shared" si="167"/>
        <v>3.2169276319086237</v>
      </c>
      <c r="E10756">
        <f t="shared" si="167"/>
        <v>1507.0514804811912</v>
      </c>
      <c r="F10756">
        <f t="shared" si="167"/>
        <v>-6.5925467554551416</v>
      </c>
    </row>
    <row r="10757" spans="1:6" x14ac:dyDescent="0.6">
      <c r="A10757">
        <v>2.577</v>
      </c>
      <c r="B10757">
        <v>2073.3710000000001</v>
      </c>
      <c r="C10757">
        <v>-6.12</v>
      </c>
      <c r="D10757">
        <f t="shared" ref="D10757:F10820" si="168">0.95*D10756+0.05*A10757</f>
        <v>3.1849312503131921</v>
      </c>
      <c r="E10757">
        <f t="shared" si="168"/>
        <v>1535.3674564571318</v>
      </c>
      <c r="F10757">
        <f t="shared" si="168"/>
        <v>-6.568919417682384</v>
      </c>
    </row>
    <row r="10758" spans="1:6" x14ac:dyDescent="0.6">
      <c r="A10758">
        <v>3.98</v>
      </c>
      <c r="B10758">
        <v>2337.6129999999998</v>
      </c>
      <c r="C10758">
        <v>-10.765000000000001</v>
      </c>
      <c r="D10758">
        <f t="shared" si="168"/>
        <v>3.2246846877975321</v>
      </c>
      <c r="E10758">
        <f t="shared" si="168"/>
        <v>1575.4797336342751</v>
      </c>
      <c r="F10758">
        <f t="shared" si="168"/>
        <v>-6.7787234467982644</v>
      </c>
    </row>
    <row r="10759" spans="1:6" x14ac:dyDescent="0.6">
      <c r="A10759">
        <v>2.9369999999999998</v>
      </c>
      <c r="B10759">
        <v>2314.2660000000001</v>
      </c>
      <c r="C10759">
        <v>-6.2309999999999999</v>
      </c>
      <c r="D10759">
        <f t="shared" si="168"/>
        <v>3.2103004534076556</v>
      </c>
      <c r="E10759">
        <f t="shared" si="168"/>
        <v>1612.4190469525615</v>
      </c>
      <c r="F10759">
        <f t="shared" si="168"/>
        <v>-6.7513372744583506</v>
      </c>
    </row>
    <row r="10760" spans="1:6" x14ac:dyDescent="0.6">
      <c r="A10760">
        <v>3.62</v>
      </c>
      <c r="B10760">
        <v>509.07299999999998</v>
      </c>
      <c r="C10760">
        <v>-5.3819999999999997</v>
      </c>
      <c r="D10760">
        <f t="shared" si="168"/>
        <v>3.2307854307372725</v>
      </c>
      <c r="E10760">
        <f t="shared" si="168"/>
        <v>1557.2517446049333</v>
      </c>
      <c r="F10760">
        <f t="shared" si="168"/>
        <v>-6.6828704107354326</v>
      </c>
    </row>
    <row r="10761" spans="1:6" x14ac:dyDescent="0.6">
      <c r="A10761">
        <v>3.399</v>
      </c>
      <c r="B10761">
        <v>657.43399999999997</v>
      </c>
      <c r="C10761">
        <v>-7.734</v>
      </c>
      <c r="D10761">
        <f t="shared" si="168"/>
        <v>3.2391961592004086</v>
      </c>
      <c r="E10761">
        <f t="shared" si="168"/>
        <v>1512.2608573746863</v>
      </c>
      <c r="F10761">
        <f t="shared" si="168"/>
        <v>-6.7354268901986609</v>
      </c>
    </row>
    <row r="10762" spans="1:6" x14ac:dyDescent="0.6">
      <c r="A10762">
        <v>3.169</v>
      </c>
      <c r="B10762">
        <v>1928.549</v>
      </c>
      <c r="C10762">
        <v>-10.643000000000001</v>
      </c>
      <c r="D10762">
        <f t="shared" si="168"/>
        <v>3.2356863512403882</v>
      </c>
      <c r="E10762">
        <f t="shared" si="168"/>
        <v>1533.075264505952</v>
      </c>
      <c r="F10762">
        <f t="shared" si="168"/>
        <v>-6.9308055456887274</v>
      </c>
    </row>
    <row r="10763" spans="1:6" x14ac:dyDescent="0.6">
      <c r="A10763">
        <v>3.7639999999999998</v>
      </c>
      <c r="B10763">
        <v>568.471</v>
      </c>
      <c r="C10763">
        <v>-5.3129999999999997</v>
      </c>
      <c r="D10763">
        <f t="shared" si="168"/>
        <v>3.2621020336783686</v>
      </c>
      <c r="E10763">
        <f t="shared" si="168"/>
        <v>1484.8450512806544</v>
      </c>
      <c r="F10763">
        <f t="shared" si="168"/>
        <v>-6.849915268404291</v>
      </c>
    </row>
    <row r="10764" spans="1:6" x14ac:dyDescent="0.6">
      <c r="A10764">
        <v>3.1520000000000001</v>
      </c>
      <c r="B10764">
        <v>1969.203</v>
      </c>
      <c r="C10764">
        <v>-6.1310000000000002</v>
      </c>
      <c r="D10764">
        <f t="shared" si="168"/>
        <v>3.2565969319944501</v>
      </c>
      <c r="E10764">
        <f t="shared" si="168"/>
        <v>1509.0629487166216</v>
      </c>
      <c r="F10764">
        <f t="shared" si="168"/>
        <v>-6.8139695049840761</v>
      </c>
    </row>
    <row r="10765" spans="1:6" x14ac:dyDescent="0.6">
      <c r="A10765">
        <v>2.4990000000000001</v>
      </c>
      <c r="B10765">
        <v>594.80700000000002</v>
      </c>
      <c r="C10765">
        <v>-4.5419999999999998</v>
      </c>
      <c r="D10765">
        <f t="shared" si="168"/>
        <v>3.2187170853947276</v>
      </c>
      <c r="E10765">
        <f t="shared" si="168"/>
        <v>1463.3501512807904</v>
      </c>
      <c r="F10765">
        <f t="shared" si="168"/>
        <v>-6.700371029734872</v>
      </c>
    </row>
    <row r="10766" spans="1:6" x14ac:dyDescent="0.6">
      <c r="A10766">
        <v>3.28</v>
      </c>
      <c r="B10766">
        <v>2046.37</v>
      </c>
      <c r="C10766">
        <v>-6.2130000000000001</v>
      </c>
      <c r="D10766">
        <f t="shared" si="168"/>
        <v>3.2217812311249912</v>
      </c>
      <c r="E10766">
        <f t="shared" si="168"/>
        <v>1492.5011437167509</v>
      </c>
      <c r="F10766">
        <f t="shared" si="168"/>
        <v>-6.6760024782481278</v>
      </c>
    </row>
    <row r="10767" spans="1:6" x14ac:dyDescent="0.6">
      <c r="A10767">
        <v>3.01</v>
      </c>
      <c r="B10767">
        <v>525.42200000000003</v>
      </c>
      <c r="C10767">
        <v>-5.8250000000000002</v>
      </c>
      <c r="D10767">
        <f t="shared" si="168"/>
        <v>3.2111921695687413</v>
      </c>
      <c r="E10767">
        <f t="shared" si="168"/>
        <v>1444.1471865309131</v>
      </c>
      <c r="F10767">
        <f t="shared" si="168"/>
        <v>-6.6334523543357209</v>
      </c>
    </row>
    <row r="10768" spans="1:6" x14ac:dyDescent="0.6">
      <c r="A10768">
        <v>3.7210000000000001</v>
      </c>
      <c r="B10768">
        <v>2262.37</v>
      </c>
      <c r="C10768">
        <v>-9.9830000000000005</v>
      </c>
      <c r="D10768">
        <f t="shared" si="168"/>
        <v>3.2366825610903041</v>
      </c>
      <c r="E10768">
        <f t="shared" si="168"/>
        <v>1485.0583272043675</v>
      </c>
      <c r="F10768">
        <f t="shared" si="168"/>
        <v>-6.8009297366189347</v>
      </c>
    </row>
    <row r="10769" spans="1:6" x14ac:dyDescent="0.6">
      <c r="A10769">
        <v>3.0710000000000002</v>
      </c>
      <c r="B10769">
        <v>2142.498</v>
      </c>
      <c r="C10769">
        <v>-6.0069999999999997</v>
      </c>
      <c r="D10769">
        <f t="shared" si="168"/>
        <v>3.2283984330357889</v>
      </c>
      <c r="E10769">
        <f t="shared" si="168"/>
        <v>1517.9303108441491</v>
      </c>
      <c r="F10769">
        <f t="shared" si="168"/>
        <v>-6.7612332497879875</v>
      </c>
    </row>
    <row r="10770" spans="1:6" x14ac:dyDescent="0.6">
      <c r="A10770">
        <v>3.1629999999999998</v>
      </c>
      <c r="B10770">
        <v>418.363</v>
      </c>
      <c r="C10770">
        <v>-5.117</v>
      </c>
      <c r="D10770">
        <f t="shared" si="168"/>
        <v>3.2251285113839994</v>
      </c>
      <c r="E10770">
        <f t="shared" si="168"/>
        <v>1462.9519453019416</v>
      </c>
      <c r="F10770">
        <f t="shared" si="168"/>
        <v>-6.6790215872985872</v>
      </c>
    </row>
    <row r="10771" spans="1:6" x14ac:dyDescent="0.6">
      <c r="A10771">
        <v>3.4540000000000002</v>
      </c>
      <c r="B10771">
        <v>911.27200000000005</v>
      </c>
      <c r="C10771">
        <v>-8.3230000000000004</v>
      </c>
      <c r="D10771">
        <f t="shared" si="168"/>
        <v>3.236572085814799</v>
      </c>
      <c r="E10771">
        <f t="shared" si="168"/>
        <v>1435.3679480368444</v>
      </c>
      <c r="F10771">
        <f t="shared" si="168"/>
        <v>-6.7612205079336576</v>
      </c>
    </row>
    <row r="10772" spans="1:6" x14ac:dyDescent="0.6">
      <c r="A10772">
        <v>2.6560000000000001</v>
      </c>
      <c r="B10772">
        <v>2380.3310000000001</v>
      </c>
      <c r="C10772">
        <v>-6.2140000000000004</v>
      </c>
      <c r="D10772">
        <f t="shared" si="168"/>
        <v>3.2075434815240591</v>
      </c>
      <c r="E10772">
        <f t="shared" si="168"/>
        <v>1482.6161006350021</v>
      </c>
      <c r="F10772">
        <f t="shared" si="168"/>
        <v>-6.7338594825369738</v>
      </c>
    </row>
    <row r="10773" spans="1:6" x14ac:dyDescent="0.6">
      <c r="A10773">
        <v>3.0750000000000002</v>
      </c>
      <c r="B10773">
        <v>2005.365</v>
      </c>
      <c r="C10773">
        <v>-5.9630000000000001</v>
      </c>
      <c r="D10773">
        <f t="shared" si="168"/>
        <v>3.2009163074478559</v>
      </c>
      <c r="E10773">
        <f t="shared" si="168"/>
        <v>1508.753545603252</v>
      </c>
      <c r="F10773">
        <f t="shared" si="168"/>
        <v>-6.6953165084101247</v>
      </c>
    </row>
    <row r="10774" spans="1:6" x14ac:dyDescent="0.6">
      <c r="A10774">
        <v>2.5339999999999998</v>
      </c>
      <c r="B10774">
        <v>401.99799999999999</v>
      </c>
      <c r="C10774">
        <v>-6.2039999999999997</v>
      </c>
      <c r="D10774">
        <f t="shared" si="168"/>
        <v>3.167570492075463</v>
      </c>
      <c r="E10774">
        <f t="shared" si="168"/>
        <v>1453.4157683230892</v>
      </c>
      <c r="F10774">
        <f t="shared" si="168"/>
        <v>-6.6707506829896186</v>
      </c>
    </row>
    <row r="10775" spans="1:6" x14ac:dyDescent="0.6">
      <c r="A10775">
        <v>3.2490000000000001</v>
      </c>
      <c r="B10775">
        <v>1991.2639999999999</v>
      </c>
      <c r="C10775">
        <v>-5.9550000000000001</v>
      </c>
      <c r="D10775">
        <f t="shared" si="168"/>
        <v>3.17164196747169</v>
      </c>
      <c r="E10775">
        <f t="shared" si="168"/>
        <v>1480.3081799069348</v>
      </c>
      <c r="F10775">
        <f t="shared" si="168"/>
        <v>-6.6349631488401375</v>
      </c>
    </row>
    <row r="10776" spans="1:6" x14ac:dyDescent="0.6">
      <c r="A10776">
        <v>3.5379999999999998</v>
      </c>
      <c r="B10776">
        <v>509.55599999999998</v>
      </c>
      <c r="C10776">
        <v>-7.1929999999999996</v>
      </c>
      <c r="D10776">
        <f t="shared" si="168"/>
        <v>3.189959869098105</v>
      </c>
      <c r="E10776">
        <f t="shared" si="168"/>
        <v>1431.770570911588</v>
      </c>
      <c r="F10776">
        <f t="shared" si="168"/>
        <v>-6.6628649913981306</v>
      </c>
    </row>
    <row r="10777" spans="1:6" x14ac:dyDescent="0.6">
      <c r="A10777">
        <v>3.1749999999999998</v>
      </c>
      <c r="B10777">
        <v>443.89400000000001</v>
      </c>
      <c r="C10777">
        <v>-4.8609999999999998</v>
      </c>
      <c r="D10777">
        <f t="shared" si="168"/>
        <v>3.1892118756431995</v>
      </c>
      <c r="E10777">
        <f t="shared" si="168"/>
        <v>1382.3767423660086</v>
      </c>
      <c r="F10777">
        <f t="shared" si="168"/>
        <v>-6.5727717418282241</v>
      </c>
    </row>
    <row r="10778" spans="1:6" x14ac:dyDescent="0.6">
      <c r="A10778">
        <v>3.5059999999999998</v>
      </c>
      <c r="B10778">
        <v>2094.1819999999998</v>
      </c>
      <c r="C10778">
        <v>-8.7050000000000001</v>
      </c>
      <c r="D10778">
        <f t="shared" si="168"/>
        <v>3.2050512818610395</v>
      </c>
      <c r="E10778">
        <f t="shared" si="168"/>
        <v>1417.9670052477081</v>
      </c>
      <c r="F10778">
        <f t="shared" si="168"/>
        <v>-6.6793831547368123</v>
      </c>
    </row>
    <row r="10779" spans="1:6" x14ac:dyDescent="0.6">
      <c r="A10779">
        <v>2.6869999999999998</v>
      </c>
      <c r="B10779">
        <v>590.15800000000002</v>
      </c>
      <c r="C10779">
        <v>-3.996</v>
      </c>
      <c r="D10779">
        <f t="shared" si="168"/>
        <v>3.1791487177679874</v>
      </c>
      <c r="E10779">
        <f t="shared" si="168"/>
        <v>1376.5765549853227</v>
      </c>
      <c r="F10779">
        <f t="shared" si="168"/>
        <v>-6.545213996999971</v>
      </c>
    </row>
    <row r="10780" spans="1:6" x14ac:dyDescent="0.6">
      <c r="A10780">
        <v>4.3529999999999998</v>
      </c>
      <c r="B10780">
        <v>2051.777</v>
      </c>
      <c r="C10780">
        <v>-10.352</v>
      </c>
      <c r="D10780">
        <f t="shared" si="168"/>
        <v>3.2378412818795876</v>
      </c>
      <c r="E10780">
        <f t="shared" si="168"/>
        <v>1410.3365772360567</v>
      </c>
      <c r="F10780">
        <f t="shared" si="168"/>
        <v>-6.7355532971499716</v>
      </c>
    </row>
    <row r="10781" spans="1:6" x14ac:dyDescent="0.6">
      <c r="A10781">
        <v>4.0270000000000001</v>
      </c>
      <c r="B10781">
        <v>460.36799999999999</v>
      </c>
      <c r="C10781">
        <v>-6.32</v>
      </c>
      <c r="D10781">
        <f t="shared" si="168"/>
        <v>3.2772992177856084</v>
      </c>
      <c r="E10781">
        <f t="shared" si="168"/>
        <v>1362.8381483742537</v>
      </c>
      <c r="F10781">
        <f t="shared" si="168"/>
        <v>-6.714775632292473</v>
      </c>
    </row>
    <row r="10782" spans="1:6" x14ac:dyDescent="0.6">
      <c r="A10782">
        <v>2.2810000000000001</v>
      </c>
      <c r="B10782">
        <v>439.04599999999999</v>
      </c>
      <c r="C10782">
        <v>-4.6429999999999998</v>
      </c>
      <c r="D10782">
        <f t="shared" si="168"/>
        <v>3.2274842568963282</v>
      </c>
      <c r="E10782">
        <f t="shared" si="168"/>
        <v>1316.648540955541</v>
      </c>
      <c r="F10782">
        <f t="shared" si="168"/>
        <v>-6.6111868506778491</v>
      </c>
    </row>
    <row r="10783" spans="1:6" x14ac:dyDescent="0.6">
      <c r="A10783">
        <v>2.7530000000000001</v>
      </c>
      <c r="B10783">
        <v>2330.681</v>
      </c>
      <c r="C10783">
        <v>-6.1509999999999998</v>
      </c>
      <c r="D10783">
        <f t="shared" si="168"/>
        <v>3.2037600440515117</v>
      </c>
      <c r="E10783">
        <f t="shared" si="168"/>
        <v>1367.3501639077638</v>
      </c>
      <c r="F10783">
        <f t="shared" si="168"/>
        <v>-6.5881775081439562</v>
      </c>
    </row>
    <row r="10784" spans="1:6" x14ac:dyDescent="0.6">
      <c r="A10784">
        <v>2.899</v>
      </c>
      <c r="B10784">
        <v>752.78499999999997</v>
      </c>
      <c r="C10784">
        <v>-5.8449999999999998</v>
      </c>
      <c r="D10784">
        <f t="shared" si="168"/>
        <v>3.1885220418489362</v>
      </c>
      <c r="E10784">
        <f t="shared" si="168"/>
        <v>1336.6219057123756</v>
      </c>
      <c r="F10784">
        <f t="shared" si="168"/>
        <v>-6.5510186327367581</v>
      </c>
    </row>
    <row r="10785" spans="1:6" x14ac:dyDescent="0.6">
      <c r="A10785">
        <v>3.3490000000000002</v>
      </c>
      <c r="B10785">
        <v>2128.9380000000001</v>
      </c>
      <c r="C10785">
        <v>-6.8289999999999997</v>
      </c>
      <c r="D10785">
        <f t="shared" si="168"/>
        <v>3.1965459397564895</v>
      </c>
      <c r="E10785">
        <f t="shared" si="168"/>
        <v>1376.2377104267566</v>
      </c>
      <c r="F10785">
        <f t="shared" si="168"/>
        <v>-6.5649177010999198</v>
      </c>
    </row>
    <row r="10786" spans="1:6" x14ac:dyDescent="0.6">
      <c r="A10786">
        <v>3.3559999999999999</v>
      </c>
      <c r="B10786">
        <v>408.18200000000002</v>
      </c>
      <c r="C10786">
        <v>-5.4569999999999999</v>
      </c>
      <c r="D10786">
        <f t="shared" si="168"/>
        <v>3.2045186427686652</v>
      </c>
      <c r="E10786">
        <f t="shared" si="168"/>
        <v>1327.8349249054188</v>
      </c>
      <c r="F10786">
        <f t="shared" si="168"/>
        <v>-6.5095218160449235</v>
      </c>
    </row>
    <row r="10787" spans="1:6" x14ac:dyDescent="0.6">
      <c r="A10787">
        <v>2.4380000000000002</v>
      </c>
      <c r="B10787">
        <v>2082.3690000000001</v>
      </c>
      <c r="C10787">
        <v>-6.4169999999999998</v>
      </c>
      <c r="D10787">
        <f t="shared" si="168"/>
        <v>3.1661927106302317</v>
      </c>
      <c r="E10787">
        <f t="shared" si="168"/>
        <v>1365.5616286601478</v>
      </c>
      <c r="F10787">
        <f t="shared" si="168"/>
        <v>-6.5048957252426769</v>
      </c>
    </row>
    <row r="10788" spans="1:6" x14ac:dyDescent="0.6">
      <c r="A10788">
        <v>5.2809999999999997</v>
      </c>
      <c r="B10788">
        <v>2014.3869999999999</v>
      </c>
      <c r="C10788">
        <v>-12.066000000000001</v>
      </c>
      <c r="D10788">
        <f t="shared" si="168"/>
        <v>3.2719330750987199</v>
      </c>
      <c r="E10788">
        <f t="shared" si="168"/>
        <v>1398.0028972271405</v>
      </c>
      <c r="F10788">
        <f t="shared" si="168"/>
        <v>-6.7829509389805427</v>
      </c>
    </row>
    <row r="10789" spans="1:6" x14ac:dyDescent="0.6">
      <c r="A10789">
        <v>2.8780000000000001</v>
      </c>
      <c r="B10789">
        <v>1909.8620000000001</v>
      </c>
      <c r="C10789">
        <v>-6.31</v>
      </c>
      <c r="D10789">
        <f t="shared" si="168"/>
        <v>3.2522364213437838</v>
      </c>
      <c r="E10789">
        <f t="shared" si="168"/>
        <v>1423.5958523657832</v>
      </c>
      <c r="F10789">
        <f t="shared" si="168"/>
        <v>-6.7593033920315158</v>
      </c>
    </row>
    <row r="10790" spans="1:6" x14ac:dyDescent="0.6">
      <c r="A10790">
        <v>3.827</v>
      </c>
      <c r="B10790">
        <v>482.23899999999998</v>
      </c>
      <c r="C10790">
        <v>-5.899</v>
      </c>
      <c r="D10790">
        <f t="shared" si="168"/>
        <v>3.2809746002765943</v>
      </c>
      <c r="E10790">
        <f t="shared" si="168"/>
        <v>1376.528009747494</v>
      </c>
      <c r="F10790">
        <f t="shared" si="168"/>
        <v>-6.7162882224299398</v>
      </c>
    </row>
    <row r="10791" spans="1:6" x14ac:dyDescent="0.6">
      <c r="A10791">
        <v>3.492</v>
      </c>
      <c r="B10791">
        <v>401.84800000000001</v>
      </c>
      <c r="C10791">
        <v>-5.33</v>
      </c>
      <c r="D10791">
        <f t="shared" si="168"/>
        <v>3.2915258702627641</v>
      </c>
      <c r="E10791">
        <f t="shared" si="168"/>
        <v>1327.7940092601193</v>
      </c>
      <c r="F10791">
        <f t="shared" si="168"/>
        <v>-6.6469738113084427</v>
      </c>
    </row>
    <row r="10792" spans="1:6" x14ac:dyDescent="0.6">
      <c r="A10792">
        <v>3.6789999999999998</v>
      </c>
      <c r="B10792">
        <v>1928.6279999999999</v>
      </c>
      <c r="C10792">
        <v>-11.9</v>
      </c>
      <c r="D10792">
        <f t="shared" si="168"/>
        <v>3.3108995767496254</v>
      </c>
      <c r="E10792">
        <f t="shared" si="168"/>
        <v>1357.8357087971133</v>
      </c>
      <c r="F10792">
        <f t="shared" si="168"/>
        <v>-6.9096251207430202</v>
      </c>
    </row>
    <row r="10793" spans="1:6" x14ac:dyDescent="0.6">
      <c r="A10793">
        <v>2.6890000000000001</v>
      </c>
      <c r="B10793">
        <v>2256.663</v>
      </c>
      <c r="C10793">
        <v>-6.5490000000000004</v>
      </c>
      <c r="D10793">
        <f t="shared" si="168"/>
        <v>3.2798045979121442</v>
      </c>
      <c r="E10793">
        <f t="shared" si="168"/>
        <v>1402.7770733572574</v>
      </c>
      <c r="F10793">
        <f t="shared" si="168"/>
        <v>-6.891593864705869</v>
      </c>
    </row>
    <row r="10794" spans="1:6" x14ac:dyDescent="0.6">
      <c r="A10794">
        <v>3.1320000000000001</v>
      </c>
      <c r="B10794">
        <v>2001.9010000000001</v>
      </c>
      <c r="C10794">
        <v>-5.8789999999999996</v>
      </c>
      <c r="D10794">
        <f t="shared" si="168"/>
        <v>3.2724143680165367</v>
      </c>
      <c r="E10794">
        <f t="shared" si="168"/>
        <v>1432.7332696893945</v>
      </c>
      <c r="F10794">
        <f t="shared" si="168"/>
        <v>-6.8409641714705751</v>
      </c>
    </row>
    <row r="10795" spans="1:6" x14ac:dyDescent="0.6">
      <c r="A10795">
        <v>2.331</v>
      </c>
      <c r="B10795">
        <v>1906.184</v>
      </c>
      <c r="C10795">
        <v>-5.16</v>
      </c>
      <c r="D10795">
        <f t="shared" si="168"/>
        <v>3.2253436496157097</v>
      </c>
      <c r="E10795">
        <f t="shared" si="168"/>
        <v>1456.4058062049246</v>
      </c>
      <c r="F10795">
        <f t="shared" si="168"/>
        <v>-6.7569159628970459</v>
      </c>
    </row>
    <row r="10796" spans="1:6" x14ac:dyDescent="0.6">
      <c r="A10796">
        <v>4.3869999999999996</v>
      </c>
      <c r="B10796">
        <v>485.41</v>
      </c>
      <c r="C10796">
        <v>-6.5670000000000002</v>
      </c>
      <c r="D10796">
        <f t="shared" si="168"/>
        <v>3.283426467134924</v>
      </c>
      <c r="E10796">
        <f t="shared" si="168"/>
        <v>1407.8560158946784</v>
      </c>
      <c r="F10796">
        <f t="shared" si="168"/>
        <v>-6.7474201647521941</v>
      </c>
    </row>
    <row r="10797" spans="1:6" x14ac:dyDescent="0.6">
      <c r="A10797">
        <v>2.8159999999999998</v>
      </c>
      <c r="B10797">
        <v>526.15300000000002</v>
      </c>
      <c r="C10797">
        <v>-5.0910000000000002</v>
      </c>
      <c r="D10797">
        <f t="shared" si="168"/>
        <v>3.2600551437781777</v>
      </c>
      <c r="E10797">
        <f t="shared" si="168"/>
        <v>1363.7708650999443</v>
      </c>
      <c r="F10797">
        <f t="shared" si="168"/>
        <v>-6.6645991565145843</v>
      </c>
    </row>
    <row r="10798" spans="1:6" x14ac:dyDescent="0.6">
      <c r="A10798">
        <v>3.698</v>
      </c>
      <c r="B10798">
        <v>1956.0039999999999</v>
      </c>
      <c r="C10798">
        <v>-5.9059999999999997</v>
      </c>
      <c r="D10798">
        <f t="shared" si="168"/>
        <v>3.2819523865892686</v>
      </c>
      <c r="E10798">
        <f t="shared" si="168"/>
        <v>1393.382521844947</v>
      </c>
      <c r="F10798">
        <f t="shared" si="168"/>
        <v>-6.6266691986888553</v>
      </c>
    </row>
    <row r="10799" spans="1:6" x14ac:dyDescent="0.6">
      <c r="A10799">
        <v>3.1429999999999998</v>
      </c>
      <c r="B10799">
        <v>560.44299999999998</v>
      </c>
      <c r="C10799">
        <v>-5.36</v>
      </c>
      <c r="D10799">
        <f t="shared" si="168"/>
        <v>3.275004767259805</v>
      </c>
      <c r="E10799">
        <f t="shared" si="168"/>
        <v>1351.7355457526996</v>
      </c>
      <c r="F10799">
        <f t="shared" si="168"/>
        <v>-6.5633357387544118</v>
      </c>
    </row>
    <row r="10800" spans="1:6" x14ac:dyDescent="0.6">
      <c r="A10800">
        <v>4.335</v>
      </c>
      <c r="B10800">
        <v>2411.0079999999998</v>
      </c>
      <c r="C10800">
        <v>-6.7960000000000003</v>
      </c>
      <c r="D10800">
        <f t="shared" si="168"/>
        <v>3.3280045288968143</v>
      </c>
      <c r="E10800">
        <f t="shared" si="168"/>
        <v>1404.6991684650648</v>
      </c>
      <c r="F10800">
        <f t="shared" si="168"/>
        <v>-6.5749689518166914</v>
      </c>
    </row>
    <row r="10801" spans="1:6" x14ac:dyDescent="0.6">
      <c r="A10801">
        <v>3.8090000000000002</v>
      </c>
      <c r="B10801">
        <v>2098.8220000000001</v>
      </c>
      <c r="C10801">
        <v>-5.806</v>
      </c>
      <c r="D10801">
        <f t="shared" si="168"/>
        <v>3.3520543024519736</v>
      </c>
      <c r="E10801">
        <f t="shared" si="168"/>
        <v>1439.4053100418114</v>
      </c>
      <c r="F10801">
        <f t="shared" si="168"/>
        <v>-6.536520504225857</v>
      </c>
    </row>
    <row r="10802" spans="1:6" x14ac:dyDescent="0.6">
      <c r="A10802">
        <v>3.15</v>
      </c>
      <c r="B10802">
        <v>1976.694</v>
      </c>
      <c r="C10802">
        <v>-6.8289999999999997</v>
      </c>
      <c r="D10802">
        <f t="shared" si="168"/>
        <v>3.3419515873293748</v>
      </c>
      <c r="E10802">
        <f t="shared" si="168"/>
        <v>1466.2697445397207</v>
      </c>
      <c r="F10802">
        <f t="shared" si="168"/>
        <v>-6.5511444790145639</v>
      </c>
    </row>
    <row r="10803" spans="1:6" x14ac:dyDescent="0.6">
      <c r="A10803">
        <v>3.4420000000000002</v>
      </c>
      <c r="B10803">
        <v>535.01499999999999</v>
      </c>
      <c r="C10803">
        <v>-6.9130000000000003</v>
      </c>
      <c r="D10803">
        <f t="shared" si="168"/>
        <v>3.3469540079629057</v>
      </c>
      <c r="E10803">
        <f t="shared" si="168"/>
        <v>1419.7070073127345</v>
      </c>
      <c r="F10803">
        <f t="shared" si="168"/>
        <v>-6.5692372550638352</v>
      </c>
    </row>
    <row r="10804" spans="1:6" x14ac:dyDescent="0.6">
      <c r="A10804">
        <v>2.8170000000000002</v>
      </c>
      <c r="B10804">
        <v>2103.91</v>
      </c>
      <c r="C10804">
        <v>-6.0279999999999996</v>
      </c>
      <c r="D10804">
        <f t="shared" si="168"/>
        <v>3.32045630756476</v>
      </c>
      <c r="E10804">
        <f t="shared" si="168"/>
        <v>1453.9171569470977</v>
      </c>
      <c r="F10804">
        <f t="shared" si="168"/>
        <v>-6.5421753923106429</v>
      </c>
    </row>
    <row r="10805" spans="1:6" x14ac:dyDescent="0.6">
      <c r="A10805">
        <v>3.7770000000000001</v>
      </c>
      <c r="B10805">
        <v>452.79599999999999</v>
      </c>
      <c r="C10805">
        <v>-6.109</v>
      </c>
      <c r="D10805">
        <f t="shared" si="168"/>
        <v>3.3432834921865218</v>
      </c>
      <c r="E10805">
        <f t="shared" si="168"/>
        <v>1403.8610990997427</v>
      </c>
      <c r="F10805">
        <f t="shared" si="168"/>
        <v>-6.5205166226951103</v>
      </c>
    </row>
    <row r="10806" spans="1:6" x14ac:dyDescent="0.6">
      <c r="A10806">
        <v>3.1269999999999998</v>
      </c>
      <c r="B10806">
        <v>556.04600000000005</v>
      </c>
      <c r="C10806">
        <v>-6.0469999999999997</v>
      </c>
      <c r="D10806">
        <f t="shared" si="168"/>
        <v>3.3324693175771953</v>
      </c>
      <c r="E10806">
        <f t="shared" si="168"/>
        <v>1361.4703441447555</v>
      </c>
      <c r="F10806">
        <f t="shared" si="168"/>
        <v>-6.4968407915603539</v>
      </c>
    </row>
    <row r="10807" spans="1:6" x14ac:dyDescent="0.6">
      <c r="A10807">
        <v>5.2210000000000001</v>
      </c>
      <c r="B10807">
        <v>2044.1690000000001</v>
      </c>
      <c r="C10807">
        <v>-11.705</v>
      </c>
      <c r="D10807">
        <f t="shared" si="168"/>
        <v>3.4268958516983354</v>
      </c>
      <c r="E10807">
        <f t="shared" si="168"/>
        <v>1395.6052769375178</v>
      </c>
      <c r="F10807">
        <f t="shared" si="168"/>
        <v>-6.7572487519823365</v>
      </c>
    </row>
    <row r="10808" spans="1:6" x14ac:dyDescent="0.6">
      <c r="A10808">
        <v>4.1749999999999998</v>
      </c>
      <c r="B10808">
        <v>464.017</v>
      </c>
      <c r="C10808">
        <v>-7.97</v>
      </c>
      <c r="D10808">
        <f t="shared" si="168"/>
        <v>3.4643010591134189</v>
      </c>
      <c r="E10808">
        <f t="shared" si="168"/>
        <v>1349.0258630906419</v>
      </c>
      <c r="F10808">
        <f t="shared" si="168"/>
        <v>-6.8178863143832196</v>
      </c>
    </row>
    <row r="10809" spans="1:6" x14ac:dyDescent="0.6">
      <c r="A10809">
        <v>4.4909999999999997</v>
      </c>
      <c r="B10809">
        <v>2171.1120000000001</v>
      </c>
      <c r="C10809">
        <v>-9.1890000000000001</v>
      </c>
      <c r="D10809">
        <f t="shared" si="168"/>
        <v>3.5156360061577474</v>
      </c>
      <c r="E10809">
        <f t="shared" si="168"/>
        <v>1390.1301699361097</v>
      </c>
      <c r="F10809">
        <f t="shared" si="168"/>
        <v>-6.9364419986640584</v>
      </c>
    </row>
    <row r="10810" spans="1:6" x14ac:dyDescent="0.6">
      <c r="A10810">
        <v>3.0750000000000002</v>
      </c>
      <c r="B10810">
        <v>479.07100000000003</v>
      </c>
      <c r="C10810">
        <v>-4.9349999999999996</v>
      </c>
      <c r="D10810">
        <f t="shared" si="168"/>
        <v>3.4936042058498598</v>
      </c>
      <c r="E10810">
        <f t="shared" si="168"/>
        <v>1344.5772114393042</v>
      </c>
      <c r="F10810">
        <f t="shared" si="168"/>
        <v>-6.8363698987308545</v>
      </c>
    </row>
    <row r="10811" spans="1:6" x14ac:dyDescent="0.6">
      <c r="A10811">
        <v>2.5630000000000002</v>
      </c>
      <c r="B10811">
        <v>812.23299999999995</v>
      </c>
      <c r="C10811">
        <v>-5.6470000000000002</v>
      </c>
      <c r="D10811">
        <f t="shared" si="168"/>
        <v>3.4470739955573668</v>
      </c>
      <c r="E10811">
        <f t="shared" si="168"/>
        <v>1317.960000867339</v>
      </c>
      <c r="F10811">
        <f t="shared" si="168"/>
        <v>-6.7769014037943114</v>
      </c>
    </row>
    <row r="10812" spans="1:6" x14ac:dyDescent="0.6">
      <c r="A10812">
        <v>3.3610000000000002</v>
      </c>
      <c r="B10812">
        <v>573.66700000000003</v>
      </c>
      <c r="C10812">
        <v>-7.4240000000000004</v>
      </c>
      <c r="D10812">
        <f t="shared" si="168"/>
        <v>3.4427702957794986</v>
      </c>
      <c r="E10812">
        <f t="shared" si="168"/>
        <v>1280.7453508239719</v>
      </c>
      <c r="F10812">
        <f t="shared" si="168"/>
        <v>-6.8092563336045959</v>
      </c>
    </row>
    <row r="10813" spans="1:6" x14ac:dyDescent="0.6">
      <c r="A10813">
        <v>3.4740000000000002</v>
      </c>
      <c r="B10813">
        <v>642.28899999999999</v>
      </c>
      <c r="C10813">
        <v>-5.9850000000000003</v>
      </c>
      <c r="D10813">
        <f t="shared" si="168"/>
        <v>3.4443317809905238</v>
      </c>
      <c r="E10813">
        <f t="shared" si="168"/>
        <v>1248.8225332827733</v>
      </c>
      <c r="F10813">
        <f t="shared" si="168"/>
        <v>-6.768043516924366</v>
      </c>
    </row>
    <row r="10814" spans="1:6" x14ac:dyDescent="0.6">
      <c r="A10814">
        <v>2.1800000000000002</v>
      </c>
      <c r="B10814">
        <v>530.93399999999997</v>
      </c>
      <c r="C10814">
        <v>-4.3040000000000003</v>
      </c>
      <c r="D10814">
        <f t="shared" si="168"/>
        <v>3.3811151919409976</v>
      </c>
      <c r="E10814">
        <f t="shared" si="168"/>
        <v>1212.9281066186347</v>
      </c>
      <c r="F10814">
        <f t="shared" si="168"/>
        <v>-6.6448413410781475</v>
      </c>
    </row>
    <row r="10815" spans="1:6" x14ac:dyDescent="0.6">
      <c r="A10815">
        <v>1.589</v>
      </c>
      <c r="B10815">
        <v>381.714</v>
      </c>
      <c r="C10815">
        <v>-3.74</v>
      </c>
      <c r="D10815">
        <f t="shared" si="168"/>
        <v>3.2915094323439478</v>
      </c>
      <c r="E10815">
        <f t="shared" si="168"/>
        <v>1171.3674012877029</v>
      </c>
      <c r="F10815">
        <f t="shared" si="168"/>
        <v>-6.4995992740242405</v>
      </c>
    </row>
    <row r="10816" spans="1:6" x14ac:dyDescent="0.6">
      <c r="A10816">
        <v>3.3730000000000002</v>
      </c>
      <c r="B10816">
        <v>391.09399999999999</v>
      </c>
      <c r="C10816">
        <v>-7.4480000000000004</v>
      </c>
      <c r="D10816">
        <f t="shared" si="168"/>
        <v>3.2955839607267503</v>
      </c>
      <c r="E10816">
        <f t="shared" si="168"/>
        <v>1132.3537312233177</v>
      </c>
      <c r="F10816">
        <f t="shared" si="168"/>
        <v>-6.5470193103230283</v>
      </c>
    </row>
    <row r="10817" spans="1:6" x14ac:dyDescent="0.6">
      <c r="A10817">
        <v>2.9340000000000002</v>
      </c>
      <c r="B10817">
        <v>443.05500000000001</v>
      </c>
      <c r="C10817">
        <v>-4.6509999999999998</v>
      </c>
      <c r="D10817">
        <f t="shared" si="168"/>
        <v>3.2775047626904126</v>
      </c>
      <c r="E10817">
        <f t="shared" si="168"/>
        <v>1097.8887946621517</v>
      </c>
      <c r="F10817">
        <f t="shared" si="168"/>
        <v>-6.4522183448068766</v>
      </c>
    </row>
    <row r="10818" spans="1:6" x14ac:dyDescent="0.6">
      <c r="A10818">
        <v>3.4180000000000001</v>
      </c>
      <c r="B10818">
        <v>1968.193</v>
      </c>
      <c r="C10818">
        <v>-7.4889999999999999</v>
      </c>
      <c r="D10818">
        <f t="shared" si="168"/>
        <v>3.2845295245558916</v>
      </c>
      <c r="E10818">
        <f t="shared" si="168"/>
        <v>1141.404004929044</v>
      </c>
      <c r="F10818">
        <f t="shared" si="168"/>
        <v>-6.5040574275665328</v>
      </c>
    </row>
    <row r="10819" spans="1:6" x14ac:dyDescent="0.6">
      <c r="A10819">
        <v>4.9109999999999996</v>
      </c>
      <c r="B10819">
        <v>2017.9259999999999</v>
      </c>
      <c r="C10819">
        <v>-7.7919999999999998</v>
      </c>
      <c r="D10819">
        <f t="shared" si="168"/>
        <v>3.3658530483280971</v>
      </c>
      <c r="E10819">
        <f t="shared" si="168"/>
        <v>1185.2301046825919</v>
      </c>
      <c r="F10819">
        <f t="shared" si="168"/>
        <v>-6.5684545561882057</v>
      </c>
    </row>
    <row r="10820" spans="1:6" x14ac:dyDescent="0.6">
      <c r="A10820">
        <v>3.5569999999999999</v>
      </c>
      <c r="B10820">
        <v>758.04300000000001</v>
      </c>
      <c r="C10820">
        <v>-6.6950000000000003</v>
      </c>
      <c r="D10820">
        <f t="shared" si="168"/>
        <v>3.3754103959116919</v>
      </c>
      <c r="E10820">
        <f t="shared" si="168"/>
        <v>1163.8707494484622</v>
      </c>
      <c r="F10820">
        <f t="shared" si="168"/>
        <v>-6.5747818283787947</v>
      </c>
    </row>
    <row r="10821" spans="1:6" x14ac:dyDescent="0.6">
      <c r="A10821">
        <v>1.1739999999999999</v>
      </c>
      <c r="B10821">
        <v>644.40200000000004</v>
      </c>
      <c r="C10821">
        <v>-2.673</v>
      </c>
      <c r="D10821">
        <f t="shared" ref="D10821:F10884" si="169">0.95*D10820+0.05*A10821</f>
        <v>3.2653398761161072</v>
      </c>
      <c r="E10821">
        <f t="shared" si="169"/>
        <v>1137.897311976039</v>
      </c>
      <c r="F10821">
        <f t="shared" si="169"/>
        <v>-6.3796927369598553</v>
      </c>
    </row>
    <row r="10822" spans="1:6" x14ac:dyDescent="0.6">
      <c r="A10822">
        <v>3.5089999999999999</v>
      </c>
      <c r="B10822">
        <v>1863.1659999999999</v>
      </c>
      <c r="C10822">
        <v>-6.468</v>
      </c>
      <c r="D10822">
        <f t="shared" si="169"/>
        <v>3.277522882310302</v>
      </c>
      <c r="E10822">
        <f t="shared" si="169"/>
        <v>1174.160746377237</v>
      </c>
      <c r="F10822">
        <f t="shared" si="169"/>
        <v>-6.3841081001118622</v>
      </c>
    </row>
    <row r="10823" spans="1:6" x14ac:dyDescent="0.6">
      <c r="A10823">
        <v>4.7809999999999997</v>
      </c>
      <c r="B10823">
        <v>2184.5300000000002</v>
      </c>
      <c r="C10823">
        <v>-10.074999999999999</v>
      </c>
      <c r="D10823">
        <f t="shared" si="169"/>
        <v>3.352696738194787</v>
      </c>
      <c r="E10823">
        <f t="shared" si="169"/>
        <v>1224.6792090583751</v>
      </c>
      <c r="F10823">
        <f t="shared" si="169"/>
        <v>-6.5686526951062687</v>
      </c>
    </row>
    <row r="10824" spans="1:6" x14ac:dyDescent="0.6">
      <c r="A10824">
        <v>3.7160000000000002</v>
      </c>
      <c r="B10824">
        <v>2213.5929999999998</v>
      </c>
      <c r="C10824">
        <v>-9.1999999999999993</v>
      </c>
      <c r="D10824">
        <f t="shared" si="169"/>
        <v>3.3708619012850476</v>
      </c>
      <c r="E10824">
        <f t="shared" si="169"/>
        <v>1274.1248986054563</v>
      </c>
      <c r="F10824">
        <f t="shared" si="169"/>
        <v>-6.7002200603509552</v>
      </c>
    </row>
    <row r="10825" spans="1:6" x14ac:dyDescent="0.6">
      <c r="A10825">
        <v>1.8620000000000001</v>
      </c>
      <c r="B10825">
        <v>670.21500000000003</v>
      </c>
      <c r="C10825">
        <v>-6.78</v>
      </c>
      <c r="D10825">
        <f t="shared" si="169"/>
        <v>3.2954188062207952</v>
      </c>
      <c r="E10825">
        <f t="shared" si="169"/>
        <v>1243.9294036751835</v>
      </c>
      <c r="F10825">
        <f t="shared" si="169"/>
        <v>-6.7042090573334079</v>
      </c>
    </row>
    <row r="10826" spans="1:6" x14ac:dyDescent="0.6">
      <c r="A10826">
        <v>2.4900000000000002</v>
      </c>
      <c r="B10826">
        <v>1932.154</v>
      </c>
      <c r="C10826">
        <v>-5.3630000000000004</v>
      </c>
      <c r="D10826">
        <f t="shared" si="169"/>
        <v>3.255147865909755</v>
      </c>
      <c r="E10826">
        <f t="shared" si="169"/>
        <v>1278.3406334914243</v>
      </c>
      <c r="F10826">
        <f t="shared" si="169"/>
        <v>-6.6371486044667378</v>
      </c>
    </row>
    <row r="10827" spans="1:6" x14ac:dyDescent="0.6">
      <c r="A10827">
        <v>3.0449999999999999</v>
      </c>
      <c r="B10827">
        <v>441.06299999999999</v>
      </c>
      <c r="C10827">
        <v>-4.6959999999999997</v>
      </c>
      <c r="D10827">
        <f t="shared" si="169"/>
        <v>3.2446404726142672</v>
      </c>
      <c r="E10827">
        <f t="shared" si="169"/>
        <v>1236.476751816853</v>
      </c>
      <c r="F10827">
        <f t="shared" si="169"/>
        <v>-6.5400911742434005</v>
      </c>
    </row>
    <row r="10828" spans="1:6" x14ac:dyDescent="0.6">
      <c r="A10828">
        <v>2.8919999999999999</v>
      </c>
      <c r="B10828">
        <v>539.226</v>
      </c>
      <c r="C10828">
        <v>-6.7359999999999998</v>
      </c>
      <c r="D10828">
        <f t="shared" si="169"/>
        <v>3.227008448983554</v>
      </c>
      <c r="E10828">
        <f t="shared" si="169"/>
        <v>1201.6142142260103</v>
      </c>
      <c r="F10828">
        <f t="shared" si="169"/>
        <v>-6.5498866155312303</v>
      </c>
    </row>
    <row r="10829" spans="1:6" x14ac:dyDescent="0.6">
      <c r="A10829">
        <v>2.0259999999999998</v>
      </c>
      <c r="B10829">
        <v>2066.056</v>
      </c>
      <c r="C10829">
        <v>-5.6950000000000003</v>
      </c>
      <c r="D10829">
        <f t="shared" si="169"/>
        <v>3.1669580265343762</v>
      </c>
      <c r="E10829">
        <f t="shared" si="169"/>
        <v>1244.8363035147097</v>
      </c>
      <c r="F10829">
        <f t="shared" si="169"/>
        <v>-6.5071422847546687</v>
      </c>
    </row>
    <row r="10830" spans="1:6" x14ac:dyDescent="0.6">
      <c r="A10830">
        <v>0.79200000000000004</v>
      </c>
      <c r="B10830">
        <v>2151.1260000000002</v>
      </c>
      <c r="C10830">
        <v>-4.4980000000000002</v>
      </c>
      <c r="D10830">
        <f t="shared" si="169"/>
        <v>3.0482101252076572</v>
      </c>
      <c r="E10830">
        <f t="shared" si="169"/>
        <v>1290.1507883389741</v>
      </c>
      <c r="F10830">
        <f t="shared" si="169"/>
        <v>-6.4066851705169352</v>
      </c>
    </row>
    <row r="10831" spans="1:6" x14ac:dyDescent="0.6">
      <c r="A10831">
        <v>3.54</v>
      </c>
      <c r="B10831">
        <v>390.81400000000002</v>
      </c>
      <c r="C10831">
        <v>-5.3339999999999996</v>
      </c>
      <c r="D10831">
        <f t="shared" si="169"/>
        <v>3.0727996189472742</v>
      </c>
      <c r="E10831">
        <f t="shared" si="169"/>
        <v>1245.1839489220254</v>
      </c>
      <c r="F10831">
        <f t="shared" si="169"/>
        <v>-6.3530509119910885</v>
      </c>
    </row>
    <row r="10832" spans="1:6" x14ac:dyDescent="0.6">
      <c r="A10832">
        <v>3.0590000000000002</v>
      </c>
      <c r="B10832">
        <v>497.69499999999999</v>
      </c>
      <c r="C10832">
        <v>-4.6870000000000003</v>
      </c>
      <c r="D10832">
        <f t="shared" si="169"/>
        <v>3.0721096379999104</v>
      </c>
      <c r="E10832">
        <f t="shared" si="169"/>
        <v>1207.809501475924</v>
      </c>
      <c r="F10832">
        <f t="shared" si="169"/>
        <v>-6.2697483663915339</v>
      </c>
    </row>
    <row r="10833" spans="1:6" x14ac:dyDescent="0.6">
      <c r="A10833">
        <v>1.873</v>
      </c>
      <c r="B10833">
        <v>474.30500000000001</v>
      </c>
      <c r="C10833">
        <v>-4.9020000000000001</v>
      </c>
      <c r="D10833">
        <f t="shared" si="169"/>
        <v>3.012154156099915</v>
      </c>
      <c r="E10833">
        <f t="shared" si="169"/>
        <v>1171.1342764021276</v>
      </c>
      <c r="F10833">
        <f t="shared" si="169"/>
        <v>-6.2013609480719571</v>
      </c>
    </row>
    <row r="10834" spans="1:6" x14ac:dyDescent="0.6">
      <c r="A10834">
        <v>3.863</v>
      </c>
      <c r="B10834">
        <v>1954.646</v>
      </c>
      <c r="C10834">
        <v>-11.532</v>
      </c>
      <c r="D10834">
        <f t="shared" si="169"/>
        <v>3.0546964482949193</v>
      </c>
      <c r="E10834">
        <f t="shared" si="169"/>
        <v>1210.3098625820212</v>
      </c>
      <c r="F10834">
        <f t="shared" si="169"/>
        <v>-6.4678929006683594</v>
      </c>
    </row>
    <row r="10835" spans="1:6" x14ac:dyDescent="0.6">
      <c r="A10835">
        <v>2.97</v>
      </c>
      <c r="B10835">
        <v>2375.5279999999998</v>
      </c>
      <c r="C10835">
        <v>-5.6269999999999998</v>
      </c>
      <c r="D10835">
        <f t="shared" si="169"/>
        <v>3.0504616258801729</v>
      </c>
      <c r="E10835">
        <f t="shared" si="169"/>
        <v>1268.5707694529201</v>
      </c>
      <c r="F10835">
        <f t="shared" si="169"/>
        <v>-6.425848255634941</v>
      </c>
    </row>
    <row r="10836" spans="1:6" x14ac:dyDescent="0.6">
      <c r="A10836">
        <v>2.6640000000000001</v>
      </c>
      <c r="B10836">
        <v>470.45600000000002</v>
      </c>
      <c r="C10836">
        <v>-5.2169999999999996</v>
      </c>
      <c r="D10836">
        <f t="shared" si="169"/>
        <v>3.0311385445861641</v>
      </c>
      <c r="E10836">
        <f t="shared" si="169"/>
        <v>1228.665030980274</v>
      </c>
      <c r="F10836">
        <f t="shared" si="169"/>
        <v>-6.3654058428531934</v>
      </c>
    </row>
    <row r="10837" spans="1:6" x14ac:dyDescent="0.6">
      <c r="A10837">
        <v>3.8290000000000002</v>
      </c>
      <c r="B10837">
        <v>541.72299999999996</v>
      </c>
      <c r="C10837">
        <v>-5.1509999999999998</v>
      </c>
      <c r="D10837">
        <f t="shared" si="169"/>
        <v>3.0710316173568559</v>
      </c>
      <c r="E10837">
        <f t="shared" si="169"/>
        <v>1194.3179294312604</v>
      </c>
      <c r="F10837">
        <f t="shared" si="169"/>
        <v>-6.3046855507105333</v>
      </c>
    </row>
    <row r="10838" spans="1:6" x14ac:dyDescent="0.6">
      <c r="A10838">
        <v>3.6640000000000001</v>
      </c>
      <c r="B10838">
        <v>607.27200000000005</v>
      </c>
      <c r="C10838">
        <v>-7.8620000000000001</v>
      </c>
      <c r="D10838">
        <f t="shared" si="169"/>
        <v>3.1006800364890132</v>
      </c>
      <c r="E10838">
        <f t="shared" si="169"/>
        <v>1164.9656329596971</v>
      </c>
      <c r="F10838">
        <f t="shared" si="169"/>
        <v>-6.3825512731750056</v>
      </c>
    </row>
    <row r="10839" spans="1:6" x14ac:dyDescent="0.6">
      <c r="A10839">
        <v>3.3620000000000001</v>
      </c>
      <c r="B10839">
        <v>513.43200000000002</v>
      </c>
      <c r="C10839">
        <v>-4.468</v>
      </c>
      <c r="D10839">
        <f t="shared" si="169"/>
        <v>3.1137460346645622</v>
      </c>
      <c r="E10839">
        <f t="shared" si="169"/>
        <v>1132.3889513117122</v>
      </c>
      <c r="F10839">
        <f t="shared" si="169"/>
        <v>-6.2868237095162547</v>
      </c>
    </row>
    <row r="10840" spans="1:6" x14ac:dyDescent="0.6">
      <c r="A10840">
        <v>3.2450000000000001</v>
      </c>
      <c r="B10840">
        <v>454.58699999999999</v>
      </c>
      <c r="C10840">
        <v>-5.4370000000000003</v>
      </c>
      <c r="D10840">
        <f t="shared" si="169"/>
        <v>3.1203087329313339</v>
      </c>
      <c r="E10840">
        <f t="shared" si="169"/>
        <v>1098.4988537461265</v>
      </c>
      <c r="F10840">
        <f t="shared" si="169"/>
        <v>-6.2443325240404413</v>
      </c>
    </row>
    <row r="10841" spans="1:6" x14ac:dyDescent="0.6">
      <c r="A10841">
        <v>2.7669999999999999</v>
      </c>
      <c r="B10841">
        <v>379.589</v>
      </c>
      <c r="C10841">
        <v>-4.7699999999999996</v>
      </c>
      <c r="D10841">
        <f t="shared" si="169"/>
        <v>3.102643296284767</v>
      </c>
      <c r="E10841">
        <f t="shared" si="169"/>
        <v>1062.5533610588202</v>
      </c>
      <c r="F10841">
        <f t="shared" si="169"/>
        <v>-6.1706158978384194</v>
      </c>
    </row>
    <row r="10842" spans="1:6" x14ac:dyDescent="0.6">
      <c r="A10842">
        <v>3.9889999999999999</v>
      </c>
      <c r="B10842">
        <v>2240.16</v>
      </c>
      <c r="C10842">
        <v>-11.342000000000001</v>
      </c>
      <c r="D10842">
        <f t="shared" si="169"/>
        <v>3.1469611314705288</v>
      </c>
      <c r="E10842">
        <f t="shared" si="169"/>
        <v>1121.4336930058791</v>
      </c>
      <c r="F10842">
        <f t="shared" si="169"/>
        <v>-6.4291851029464979</v>
      </c>
    </row>
    <row r="10843" spans="1:6" x14ac:dyDescent="0.6">
      <c r="A10843">
        <v>2.6749999999999998</v>
      </c>
      <c r="B10843">
        <v>2197.4380000000001</v>
      </c>
      <c r="C10843">
        <v>-6.0090000000000003</v>
      </c>
      <c r="D10843">
        <f t="shared" si="169"/>
        <v>3.1233630748970023</v>
      </c>
      <c r="E10843">
        <f t="shared" si="169"/>
        <v>1175.2339083555853</v>
      </c>
      <c r="F10843">
        <f t="shared" si="169"/>
        <v>-6.4081758477991722</v>
      </c>
    </row>
    <row r="10844" spans="1:6" x14ac:dyDescent="0.6">
      <c r="A10844">
        <v>3.5779999999999998</v>
      </c>
      <c r="B10844">
        <v>2031.2940000000001</v>
      </c>
      <c r="C10844">
        <v>-7.4489999999999998</v>
      </c>
      <c r="D10844">
        <f t="shared" si="169"/>
        <v>3.1460949211521521</v>
      </c>
      <c r="E10844">
        <f t="shared" si="169"/>
        <v>1218.0369129378059</v>
      </c>
      <c r="F10844">
        <f t="shared" si="169"/>
        <v>-6.4602170554092133</v>
      </c>
    </row>
    <row r="10845" spans="1:6" x14ac:dyDescent="0.6">
      <c r="A10845">
        <v>3.5209999999999999</v>
      </c>
      <c r="B10845">
        <v>2053.491</v>
      </c>
      <c r="C10845">
        <v>-6.5970000000000004</v>
      </c>
      <c r="D10845">
        <f t="shared" si="169"/>
        <v>3.1648401750945445</v>
      </c>
      <c r="E10845">
        <f t="shared" si="169"/>
        <v>1259.8096172909156</v>
      </c>
      <c r="F10845">
        <f t="shared" si="169"/>
        <v>-6.4670562026387524</v>
      </c>
    </row>
    <row r="10846" spans="1:6" x14ac:dyDescent="0.6">
      <c r="A10846">
        <v>3.8319999999999999</v>
      </c>
      <c r="B10846">
        <v>2151.1239999999998</v>
      </c>
      <c r="C10846">
        <v>-11.484999999999999</v>
      </c>
      <c r="D10846">
        <f t="shared" si="169"/>
        <v>3.1981981663398171</v>
      </c>
      <c r="E10846">
        <f t="shared" si="169"/>
        <v>1304.3753364263698</v>
      </c>
      <c r="F10846">
        <f t="shared" si="169"/>
        <v>-6.7179533925068142</v>
      </c>
    </row>
    <row r="10847" spans="1:6" x14ac:dyDescent="0.6">
      <c r="A10847">
        <v>2.8159999999999998</v>
      </c>
      <c r="B10847">
        <v>507.34399999999999</v>
      </c>
      <c r="C10847">
        <v>-6.9870000000000001</v>
      </c>
      <c r="D10847">
        <f t="shared" si="169"/>
        <v>3.1790882580228264</v>
      </c>
      <c r="E10847">
        <f t="shared" si="169"/>
        <v>1264.5237696050513</v>
      </c>
      <c r="F10847">
        <f t="shared" si="169"/>
        <v>-6.7314057228814734</v>
      </c>
    </row>
    <row r="10848" spans="1:6" x14ac:dyDescent="0.6">
      <c r="A10848">
        <v>4.1070000000000002</v>
      </c>
      <c r="B10848">
        <v>2199.0079999999998</v>
      </c>
      <c r="C10848">
        <v>-11.326000000000001</v>
      </c>
      <c r="D10848">
        <f t="shared" si="169"/>
        <v>3.2254838451216852</v>
      </c>
      <c r="E10848">
        <f t="shared" si="169"/>
        <v>1311.2479811247986</v>
      </c>
      <c r="F10848">
        <f t="shared" si="169"/>
        <v>-6.9611354367373997</v>
      </c>
    </row>
    <row r="10849" spans="1:6" x14ac:dyDescent="0.6">
      <c r="A10849">
        <v>2.8929999999999998</v>
      </c>
      <c r="B10849">
        <v>2145.1030000000001</v>
      </c>
      <c r="C10849">
        <v>-6.7409999999999997</v>
      </c>
      <c r="D10849">
        <f t="shared" si="169"/>
        <v>3.2088596528656006</v>
      </c>
      <c r="E10849">
        <f t="shared" si="169"/>
        <v>1352.9407320685586</v>
      </c>
      <c r="F10849">
        <f t="shared" si="169"/>
        <v>-6.9501286649005287</v>
      </c>
    </row>
    <row r="10850" spans="1:6" x14ac:dyDescent="0.6">
      <c r="A10850">
        <v>4.2329999999999997</v>
      </c>
      <c r="B10850">
        <v>463.65499999999997</v>
      </c>
      <c r="C10850">
        <v>-6.4660000000000002</v>
      </c>
      <c r="D10850">
        <f t="shared" si="169"/>
        <v>3.2600666702223204</v>
      </c>
      <c r="E10850">
        <f t="shared" si="169"/>
        <v>1308.4764454651306</v>
      </c>
      <c r="F10850">
        <f t="shared" si="169"/>
        <v>-6.9259222316555018</v>
      </c>
    </row>
    <row r="10851" spans="1:6" x14ac:dyDescent="0.6">
      <c r="A10851">
        <v>4.0449999999999999</v>
      </c>
      <c r="B10851">
        <v>561.89099999999996</v>
      </c>
      <c r="C10851">
        <v>-8.98</v>
      </c>
      <c r="D10851">
        <f t="shared" si="169"/>
        <v>3.299313336711204</v>
      </c>
      <c r="E10851">
        <f t="shared" si="169"/>
        <v>1271.1471731918741</v>
      </c>
      <c r="F10851">
        <f t="shared" si="169"/>
        <v>-7.028626120072726</v>
      </c>
    </row>
    <row r="10852" spans="1:6" x14ac:dyDescent="0.6">
      <c r="A10852">
        <v>3.7789999999999999</v>
      </c>
      <c r="B10852">
        <v>2174.42</v>
      </c>
      <c r="C10852">
        <v>-6.4690000000000003</v>
      </c>
      <c r="D10852">
        <f t="shared" si="169"/>
        <v>3.323297669875644</v>
      </c>
      <c r="E10852">
        <f t="shared" si="169"/>
        <v>1316.3108145322803</v>
      </c>
      <c r="F10852">
        <f t="shared" si="169"/>
        <v>-7.0006448140690898</v>
      </c>
    </row>
    <row r="10853" spans="1:6" x14ac:dyDescent="0.6">
      <c r="A10853">
        <v>2.3879999999999999</v>
      </c>
      <c r="B10853">
        <v>666.36900000000003</v>
      </c>
      <c r="C10853">
        <v>-4.9119999999999999</v>
      </c>
      <c r="D10853">
        <f t="shared" si="169"/>
        <v>3.2765327863818619</v>
      </c>
      <c r="E10853">
        <f t="shared" si="169"/>
        <v>1283.8137238056663</v>
      </c>
      <c r="F10853">
        <f t="shared" si="169"/>
        <v>-6.8962125733656343</v>
      </c>
    </row>
    <row r="10854" spans="1:6" x14ac:dyDescent="0.6">
      <c r="A10854">
        <v>3.6080000000000001</v>
      </c>
      <c r="B10854">
        <v>2251.306</v>
      </c>
      <c r="C10854">
        <v>-9.9819999999999993</v>
      </c>
      <c r="D10854">
        <f t="shared" si="169"/>
        <v>3.2931061470627689</v>
      </c>
      <c r="E10854">
        <f t="shared" si="169"/>
        <v>1332.1883376153828</v>
      </c>
      <c r="F10854">
        <f t="shared" si="169"/>
        <v>-7.0505019446973529</v>
      </c>
    </row>
    <row r="10855" spans="1:6" x14ac:dyDescent="0.6">
      <c r="A10855">
        <v>3.6859999999999999</v>
      </c>
      <c r="B10855">
        <v>2176.873</v>
      </c>
      <c r="C10855">
        <v>-10.565</v>
      </c>
      <c r="D10855">
        <f t="shared" si="169"/>
        <v>3.3127508397096301</v>
      </c>
      <c r="E10855">
        <f t="shared" si="169"/>
        <v>1374.4225707346136</v>
      </c>
      <c r="F10855">
        <f t="shared" si="169"/>
        <v>-7.2262268474624847</v>
      </c>
    </row>
    <row r="10856" spans="1:6" x14ac:dyDescent="0.6">
      <c r="A10856">
        <v>3.7669999999999999</v>
      </c>
      <c r="B10856">
        <v>460.93299999999999</v>
      </c>
      <c r="C10856">
        <v>-5.5410000000000004</v>
      </c>
      <c r="D10856">
        <f t="shared" si="169"/>
        <v>3.3354632977241483</v>
      </c>
      <c r="E10856">
        <f t="shared" si="169"/>
        <v>1328.7480921978829</v>
      </c>
      <c r="F10856">
        <f t="shared" si="169"/>
        <v>-7.1419655050893605</v>
      </c>
    </row>
    <row r="10857" spans="1:6" x14ac:dyDescent="0.6">
      <c r="A10857">
        <v>2.2000000000000002</v>
      </c>
      <c r="B10857">
        <v>2058.0070000000001</v>
      </c>
      <c r="C10857">
        <v>-4.9630000000000001</v>
      </c>
      <c r="D10857">
        <f t="shared" si="169"/>
        <v>3.2786901328379408</v>
      </c>
      <c r="E10857">
        <f t="shared" si="169"/>
        <v>1365.2110375879888</v>
      </c>
      <c r="F10857">
        <f t="shared" si="169"/>
        <v>-7.0330172298348916</v>
      </c>
    </row>
    <row r="10858" spans="1:6" x14ac:dyDescent="0.6">
      <c r="A10858">
        <v>1.6040000000000001</v>
      </c>
      <c r="B10858">
        <v>2325.3980000000001</v>
      </c>
      <c r="C10858">
        <v>-4.8819999999999997</v>
      </c>
      <c r="D10858">
        <f t="shared" si="169"/>
        <v>3.1949556261960437</v>
      </c>
      <c r="E10858">
        <f t="shared" si="169"/>
        <v>1413.2203857085892</v>
      </c>
      <c r="F10858">
        <f t="shared" si="169"/>
        <v>-6.9254663683431463</v>
      </c>
    </row>
    <row r="10859" spans="1:6" x14ac:dyDescent="0.6">
      <c r="A10859">
        <v>4.5179999999999998</v>
      </c>
      <c r="B10859">
        <v>2121.8130000000001</v>
      </c>
      <c r="C10859">
        <v>-11.112</v>
      </c>
      <c r="D10859">
        <f t="shared" si="169"/>
        <v>3.2611078448862409</v>
      </c>
      <c r="E10859">
        <f t="shared" si="169"/>
        <v>1448.6500164231597</v>
      </c>
      <c r="F10859">
        <f t="shared" si="169"/>
        <v>-7.1347930499259888</v>
      </c>
    </row>
    <row r="10860" spans="1:6" x14ac:dyDescent="0.6">
      <c r="A10860">
        <v>2.3290000000000002</v>
      </c>
      <c r="B10860">
        <v>562.64400000000001</v>
      </c>
      <c r="C10860">
        <v>-5.1379999999999999</v>
      </c>
      <c r="D10860">
        <f t="shared" si="169"/>
        <v>3.2145024526419288</v>
      </c>
      <c r="E10860">
        <f t="shared" si="169"/>
        <v>1404.3497156020017</v>
      </c>
      <c r="F10860">
        <f t="shared" si="169"/>
        <v>-7.0349533974296889</v>
      </c>
    </row>
    <row r="10861" spans="1:6" x14ac:dyDescent="0.6">
      <c r="A10861">
        <v>3.7559999999999998</v>
      </c>
      <c r="B10861">
        <v>1857.125</v>
      </c>
      <c r="C10861">
        <v>-11.297000000000001</v>
      </c>
      <c r="D10861">
        <f t="shared" si="169"/>
        <v>3.2415773300098323</v>
      </c>
      <c r="E10861">
        <f t="shared" si="169"/>
        <v>1426.9884798219016</v>
      </c>
      <c r="F10861">
        <f t="shared" si="169"/>
        <v>-7.2480557275582038</v>
      </c>
    </row>
    <row r="10862" spans="1:6" x14ac:dyDescent="0.6">
      <c r="A10862">
        <v>1.452</v>
      </c>
      <c r="B10862">
        <v>2006.864</v>
      </c>
      <c r="C10862">
        <v>-6.13</v>
      </c>
      <c r="D10862">
        <f t="shared" si="169"/>
        <v>3.1520984635093403</v>
      </c>
      <c r="E10862">
        <f t="shared" si="169"/>
        <v>1455.9822558308065</v>
      </c>
      <c r="F10862">
        <f t="shared" si="169"/>
        <v>-7.1921529411802929</v>
      </c>
    </row>
    <row r="10863" spans="1:6" x14ac:dyDescent="0.6">
      <c r="A10863">
        <v>2.63</v>
      </c>
      <c r="B10863">
        <v>1881.3230000000001</v>
      </c>
      <c r="C10863">
        <v>-6.141</v>
      </c>
      <c r="D10863">
        <f t="shared" si="169"/>
        <v>3.125993540333873</v>
      </c>
      <c r="E10863">
        <f t="shared" si="169"/>
        <v>1477.2492930392661</v>
      </c>
      <c r="F10863">
        <f t="shared" si="169"/>
        <v>-7.1395952941212784</v>
      </c>
    </row>
    <row r="10864" spans="1:6" x14ac:dyDescent="0.6">
      <c r="A10864">
        <v>4.46</v>
      </c>
      <c r="B10864">
        <v>567.10599999999999</v>
      </c>
      <c r="C10864">
        <v>-7.2350000000000003</v>
      </c>
      <c r="D10864">
        <f t="shared" si="169"/>
        <v>3.1926938633171789</v>
      </c>
      <c r="E10864">
        <f t="shared" si="169"/>
        <v>1431.7421283873027</v>
      </c>
      <c r="F10864">
        <f t="shared" si="169"/>
        <v>-7.1443655294152135</v>
      </c>
    </row>
    <row r="10865" spans="1:6" x14ac:dyDescent="0.6">
      <c r="A10865">
        <v>4.5590000000000002</v>
      </c>
      <c r="B10865">
        <v>550.19799999999998</v>
      </c>
      <c r="C10865">
        <v>-8.7910000000000004</v>
      </c>
      <c r="D10865">
        <f t="shared" si="169"/>
        <v>3.2610091701513197</v>
      </c>
      <c r="E10865">
        <f t="shared" si="169"/>
        <v>1387.6649219679375</v>
      </c>
      <c r="F10865">
        <f t="shared" si="169"/>
        <v>-7.2266972529444518</v>
      </c>
    </row>
    <row r="10866" spans="1:6" x14ac:dyDescent="0.6">
      <c r="A10866">
        <v>3.9260000000000002</v>
      </c>
      <c r="B10866">
        <v>470.327</v>
      </c>
      <c r="C10866">
        <v>-6.9889999999999999</v>
      </c>
      <c r="D10866">
        <f t="shared" si="169"/>
        <v>3.2942587116437534</v>
      </c>
      <c r="E10866">
        <f t="shared" si="169"/>
        <v>1341.7980258695407</v>
      </c>
      <c r="F10866">
        <f t="shared" si="169"/>
        <v>-7.2148123902972285</v>
      </c>
    </row>
    <row r="10867" spans="1:6" x14ac:dyDescent="0.6">
      <c r="A10867">
        <v>3.4750000000000001</v>
      </c>
      <c r="B10867">
        <v>2140.4609999999998</v>
      </c>
      <c r="C10867">
        <v>-6.1980000000000004</v>
      </c>
      <c r="D10867">
        <f t="shared" si="169"/>
        <v>3.3032957760615655</v>
      </c>
      <c r="E10867">
        <f t="shared" si="169"/>
        <v>1381.7311745760635</v>
      </c>
      <c r="F10867">
        <f t="shared" si="169"/>
        <v>-7.1639717707823669</v>
      </c>
    </row>
    <row r="10868" spans="1:6" x14ac:dyDescent="0.6">
      <c r="A10868">
        <v>2.7290000000000001</v>
      </c>
      <c r="B10868">
        <v>2241.4940000000001</v>
      </c>
      <c r="C10868">
        <v>-5.9370000000000003</v>
      </c>
      <c r="D10868">
        <f t="shared" si="169"/>
        <v>3.2745809872584872</v>
      </c>
      <c r="E10868">
        <f t="shared" si="169"/>
        <v>1424.7193158472601</v>
      </c>
      <c r="F10868">
        <f t="shared" si="169"/>
        <v>-7.1026231822432484</v>
      </c>
    </row>
    <row r="10869" spans="1:6" x14ac:dyDescent="0.6">
      <c r="A10869">
        <v>2.7290000000000001</v>
      </c>
      <c r="B10869">
        <v>2204.56</v>
      </c>
      <c r="C10869">
        <v>-5.03</v>
      </c>
      <c r="D10869">
        <f t="shared" si="169"/>
        <v>3.2473019378955628</v>
      </c>
      <c r="E10869">
        <f t="shared" si="169"/>
        <v>1463.7113500548971</v>
      </c>
      <c r="F10869">
        <f t="shared" si="169"/>
        <v>-6.9989920231310858</v>
      </c>
    </row>
    <row r="10870" spans="1:6" x14ac:dyDescent="0.6">
      <c r="A10870">
        <v>4.47</v>
      </c>
      <c r="B10870">
        <v>508.18799999999999</v>
      </c>
      <c r="C10870">
        <v>-8.9640000000000004</v>
      </c>
      <c r="D10870">
        <f t="shared" si="169"/>
        <v>3.3084368410007845</v>
      </c>
      <c r="E10870">
        <f t="shared" si="169"/>
        <v>1415.9351825521521</v>
      </c>
      <c r="F10870">
        <f t="shared" si="169"/>
        <v>-7.0972424219745314</v>
      </c>
    </row>
    <row r="10871" spans="1:6" x14ac:dyDescent="0.6">
      <c r="A10871">
        <v>3.5419999999999998</v>
      </c>
      <c r="B10871">
        <v>516.923</v>
      </c>
      <c r="C10871">
        <v>-5.2240000000000002</v>
      </c>
      <c r="D10871">
        <f t="shared" si="169"/>
        <v>3.320114998950745</v>
      </c>
      <c r="E10871">
        <f t="shared" si="169"/>
        <v>1370.9845734245446</v>
      </c>
      <c r="F10871">
        <f t="shared" si="169"/>
        <v>-7.0035803008758037</v>
      </c>
    </row>
    <row r="10872" spans="1:6" x14ac:dyDescent="0.6">
      <c r="A10872">
        <v>3.391</v>
      </c>
      <c r="B10872">
        <v>2208.12</v>
      </c>
      <c r="C10872">
        <v>-10.44</v>
      </c>
      <c r="D10872">
        <f t="shared" si="169"/>
        <v>3.3236592490032075</v>
      </c>
      <c r="E10872">
        <f t="shared" si="169"/>
        <v>1412.8413447533173</v>
      </c>
      <c r="F10872">
        <f t="shared" si="169"/>
        <v>-7.1754012858320131</v>
      </c>
    </row>
    <row r="10873" spans="1:6" x14ac:dyDescent="0.6">
      <c r="A10873">
        <v>3.0369999999999999</v>
      </c>
      <c r="B10873">
        <v>2338.761</v>
      </c>
      <c r="C10873">
        <v>-6.3419999999999996</v>
      </c>
      <c r="D10873">
        <f t="shared" si="169"/>
        <v>3.3093262865530471</v>
      </c>
      <c r="E10873">
        <f t="shared" si="169"/>
        <v>1459.1373275156514</v>
      </c>
      <c r="F10873">
        <f t="shared" si="169"/>
        <v>-7.1337312215404118</v>
      </c>
    </row>
    <row r="10874" spans="1:6" x14ac:dyDescent="0.6">
      <c r="A10874">
        <v>2.2130000000000001</v>
      </c>
      <c r="B10874">
        <v>2084.123</v>
      </c>
      <c r="C10874">
        <v>-6.1559999999999997</v>
      </c>
      <c r="D10874">
        <f t="shared" si="169"/>
        <v>3.2545099722253945</v>
      </c>
      <c r="E10874">
        <f t="shared" si="169"/>
        <v>1490.3866111398686</v>
      </c>
      <c r="F10874">
        <f t="shared" si="169"/>
        <v>-7.084844660463391</v>
      </c>
    </row>
    <row r="10875" spans="1:6" x14ac:dyDescent="0.6">
      <c r="A10875">
        <v>2.0329999999999999</v>
      </c>
      <c r="B10875">
        <v>2120.3939999999998</v>
      </c>
      <c r="C10875">
        <v>-5.95</v>
      </c>
      <c r="D10875">
        <f t="shared" si="169"/>
        <v>3.1934344736141242</v>
      </c>
      <c r="E10875">
        <f t="shared" si="169"/>
        <v>1521.8869805828751</v>
      </c>
      <c r="F10875">
        <f t="shared" si="169"/>
        <v>-7.0281024274402215</v>
      </c>
    </row>
    <row r="10876" spans="1:6" x14ac:dyDescent="0.6">
      <c r="A10876">
        <v>2.714</v>
      </c>
      <c r="B10876">
        <v>2085.8040000000001</v>
      </c>
      <c r="C10876">
        <v>-6.0590000000000002</v>
      </c>
      <c r="D10876">
        <f t="shared" si="169"/>
        <v>3.1694627499334178</v>
      </c>
      <c r="E10876">
        <f t="shared" si="169"/>
        <v>1550.0828315537312</v>
      </c>
      <c r="F10876">
        <f t="shared" si="169"/>
        <v>-6.9796473060682098</v>
      </c>
    </row>
    <row r="10877" spans="1:6" x14ac:dyDescent="0.6">
      <c r="A10877">
        <v>3.847</v>
      </c>
      <c r="B10877">
        <v>449.76499999999999</v>
      </c>
      <c r="C10877">
        <v>-4.7969999999999997</v>
      </c>
      <c r="D10877">
        <f t="shared" si="169"/>
        <v>3.2033396124367464</v>
      </c>
      <c r="E10877">
        <f t="shared" si="169"/>
        <v>1495.0669399760448</v>
      </c>
      <c r="F10877">
        <f t="shared" si="169"/>
        <v>-6.8705149407647985</v>
      </c>
    </row>
    <row r="10878" spans="1:6" x14ac:dyDescent="0.6">
      <c r="A10878">
        <v>2.4630000000000001</v>
      </c>
      <c r="B10878">
        <v>2105.0830000000001</v>
      </c>
      <c r="C10878">
        <v>-5.5170000000000003</v>
      </c>
      <c r="D10878">
        <f t="shared" si="169"/>
        <v>3.1663226318149089</v>
      </c>
      <c r="E10878">
        <f t="shared" si="169"/>
        <v>1525.5677429772425</v>
      </c>
      <c r="F10878">
        <f t="shared" si="169"/>
        <v>-6.8028391937265589</v>
      </c>
    </row>
    <row r="10879" spans="1:6" x14ac:dyDescent="0.6">
      <c r="A10879">
        <v>3.28</v>
      </c>
      <c r="B10879">
        <v>493.68200000000002</v>
      </c>
      <c r="C10879">
        <v>-5.5720000000000001</v>
      </c>
      <c r="D10879">
        <f t="shared" si="169"/>
        <v>3.1720065002241635</v>
      </c>
      <c r="E10879">
        <f t="shared" si="169"/>
        <v>1473.9734558283801</v>
      </c>
      <c r="F10879">
        <f t="shared" si="169"/>
        <v>-6.7412972340402302</v>
      </c>
    </row>
    <row r="10880" spans="1:6" x14ac:dyDescent="0.6">
      <c r="A10880">
        <v>4.9779999999999998</v>
      </c>
      <c r="B10880">
        <v>1868.144</v>
      </c>
      <c r="C10880">
        <v>-10.076000000000001</v>
      </c>
      <c r="D10880">
        <f t="shared" si="169"/>
        <v>3.262306175212955</v>
      </c>
      <c r="E10880">
        <f t="shared" si="169"/>
        <v>1493.6819830369611</v>
      </c>
      <c r="F10880">
        <f t="shared" si="169"/>
        <v>-6.9080323723382184</v>
      </c>
    </row>
    <row r="10881" spans="1:6" x14ac:dyDescent="0.6">
      <c r="A10881">
        <v>3.5840000000000001</v>
      </c>
      <c r="B10881">
        <v>426.65699999999998</v>
      </c>
      <c r="C10881">
        <v>-4.59</v>
      </c>
      <c r="D10881">
        <f t="shared" si="169"/>
        <v>3.2783908664523072</v>
      </c>
      <c r="E10881">
        <f t="shared" si="169"/>
        <v>1440.330733885113</v>
      </c>
      <c r="F10881">
        <f t="shared" si="169"/>
        <v>-6.7921307537213069</v>
      </c>
    </row>
    <row r="10882" spans="1:6" x14ac:dyDescent="0.6">
      <c r="A10882">
        <v>2.8220000000000001</v>
      </c>
      <c r="B10882">
        <v>2280.3780000000002</v>
      </c>
      <c r="C10882">
        <v>-5.84</v>
      </c>
      <c r="D10882">
        <f t="shared" si="169"/>
        <v>3.2555713231296917</v>
      </c>
      <c r="E10882">
        <f t="shared" si="169"/>
        <v>1482.3330971908572</v>
      </c>
      <c r="F10882">
        <f t="shared" si="169"/>
        <v>-6.7445242160352414</v>
      </c>
    </row>
    <row r="10883" spans="1:6" x14ac:dyDescent="0.6">
      <c r="A10883">
        <v>1.8260000000000001</v>
      </c>
      <c r="B10883">
        <v>579.93499999999995</v>
      </c>
      <c r="C10883">
        <v>-6.6159999999999997</v>
      </c>
      <c r="D10883">
        <f t="shared" si="169"/>
        <v>3.1840927569732069</v>
      </c>
      <c r="E10883">
        <f t="shared" si="169"/>
        <v>1437.2131923313143</v>
      </c>
      <c r="F10883">
        <f t="shared" si="169"/>
        <v>-6.7380980052334793</v>
      </c>
    </row>
    <row r="10884" spans="1:6" x14ac:dyDescent="0.6">
      <c r="A10884">
        <v>3.2589999999999999</v>
      </c>
      <c r="B10884">
        <v>556.08399999999995</v>
      </c>
      <c r="C10884">
        <v>-7.5510000000000002</v>
      </c>
      <c r="D10884">
        <f t="shared" si="169"/>
        <v>3.1878381191245464</v>
      </c>
      <c r="E10884">
        <f t="shared" si="169"/>
        <v>1393.1567327147486</v>
      </c>
      <c r="F10884">
        <f t="shared" si="169"/>
        <v>-6.778743104971805</v>
      </c>
    </row>
    <row r="10885" spans="1:6" x14ac:dyDescent="0.6">
      <c r="A10885">
        <v>3.2090000000000001</v>
      </c>
      <c r="B10885">
        <v>2060.1390000000001</v>
      </c>
      <c r="C10885">
        <v>-10.629</v>
      </c>
      <c r="D10885">
        <f t="shared" ref="D10885:F10948" si="170">0.95*D10884+0.05*A10885</f>
        <v>3.1888962131683187</v>
      </c>
      <c r="E10885">
        <f t="shared" si="170"/>
        <v>1426.505846079011</v>
      </c>
      <c r="F10885">
        <f t="shared" si="170"/>
        <v>-6.9712559497232149</v>
      </c>
    </row>
    <row r="10886" spans="1:6" x14ac:dyDescent="0.6">
      <c r="A10886">
        <v>2.1629999999999998</v>
      </c>
      <c r="B10886">
        <v>2040.81</v>
      </c>
      <c r="C10886">
        <v>-5.35</v>
      </c>
      <c r="D10886">
        <f t="shared" si="170"/>
        <v>3.1376014025099028</v>
      </c>
      <c r="E10886">
        <f t="shared" si="170"/>
        <v>1457.2210537750605</v>
      </c>
      <c r="F10886">
        <f t="shared" si="170"/>
        <v>-6.8901931522370541</v>
      </c>
    </row>
    <row r="10887" spans="1:6" x14ac:dyDescent="0.6">
      <c r="A10887">
        <v>3.5030000000000001</v>
      </c>
      <c r="B10887">
        <v>973.01499999999999</v>
      </c>
      <c r="C10887">
        <v>-6.0590000000000002</v>
      </c>
      <c r="D10887">
        <f t="shared" si="170"/>
        <v>3.1558713323844074</v>
      </c>
      <c r="E10887">
        <f t="shared" si="170"/>
        <v>1433.0107510863074</v>
      </c>
      <c r="F10887">
        <f t="shared" si="170"/>
        <v>-6.8486334946252008</v>
      </c>
    </row>
    <row r="10888" spans="1:6" x14ac:dyDescent="0.6">
      <c r="A10888">
        <v>2.9769999999999999</v>
      </c>
      <c r="B10888">
        <v>548.173</v>
      </c>
      <c r="C10888">
        <v>-6.71</v>
      </c>
      <c r="D10888">
        <f t="shared" si="170"/>
        <v>3.1469277657651866</v>
      </c>
      <c r="E10888">
        <f t="shared" si="170"/>
        <v>1388.7688635319921</v>
      </c>
      <c r="F10888">
        <f t="shared" si="170"/>
        <v>-6.8417018198939399</v>
      </c>
    </row>
    <row r="10889" spans="1:6" x14ac:dyDescent="0.6">
      <c r="A10889">
        <v>2.4049999999999998</v>
      </c>
      <c r="B10889">
        <v>2041.1510000000001</v>
      </c>
      <c r="C10889">
        <v>-7.4880000000000004</v>
      </c>
      <c r="D10889">
        <f t="shared" si="170"/>
        <v>3.1098313774769273</v>
      </c>
      <c r="E10889">
        <f t="shared" si="170"/>
        <v>1421.3879703553923</v>
      </c>
      <c r="F10889">
        <f t="shared" si="170"/>
        <v>-6.8740167288992424</v>
      </c>
    </row>
    <row r="10890" spans="1:6" x14ac:dyDescent="0.6">
      <c r="A10890">
        <v>3.1760000000000002</v>
      </c>
      <c r="B10890">
        <v>2037.394</v>
      </c>
      <c r="C10890">
        <v>-7.0039999999999996</v>
      </c>
      <c r="D10890">
        <f t="shared" si="170"/>
        <v>3.1131398086030808</v>
      </c>
      <c r="E10890">
        <f t="shared" si="170"/>
        <v>1452.1882718376226</v>
      </c>
      <c r="F10890">
        <f t="shared" si="170"/>
        <v>-6.8805158924542802</v>
      </c>
    </row>
    <row r="10891" spans="1:6" x14ac:dyDescent="0.6">
      <c r="A10891">
        <v>3.0939999999999999</v>
      </c>
      <c r="B10891">
        <v>2207.268</v>
      </c>
      <c r="C10891">
        <v>-5.8529999999999998</v>
      </c>
      <c r="D10891">
        <f t="shared" si="170"/>
        <v>3.1121828181729265</v>
      </c>
      <c r="E10891">
        <f t="shared" si="170"/>
        <v>1489.9422582457414</v>
      </c>
      <c r="F10891">
        <f t="shared" si="170"/>
        <v>-6.8291400978315657</v>
      </c>
    </row>
    <row r="10892" spans="1:6" x14ac:dyDescent="0.6">
      <c r="A10892">
        <v>2.0009999999999999</v>
      </c>
      <c r="B10892">
        <v>844.94799999999998</v>
      </c>
      <c r="C10892">
        <v>-6.0049999999999999</v>
      </c>
      <c r="D10892">
        <f t="shared" si="170"/>
        <v>3.0566236772642799</v>
      </c>
      <c r="E10892">
        <f t="shared" si="170"/>
        <v>1457.6925453334543</v>
      </c>
      <c r="F10892">
        <f t="shared" si="170"/>
        <v>-6.787933092939987</v>
      </c>
    </row>
    <row r="10893" spans="1:6" x14ac:dyDescent="0.6">
      <c r="A10893">
        <v>2.2109999999999999</v>
      </c>
      <c r="B10893">
        <v>2021.0619999999999</v>
      </c>
      <c r="C10893">
        <v>-5.8049999999999997</v>
      </c>
      <c r="D10893">
        <f t="shared" si="170"/>
        <v>3.0143424934010659</v>
      </c>
      <c r="E10893">
        <f t="shared" si="170"/>
        <v>1485.8610180667815</v>
      </c>
      <c r="F10893">
        <f t="shared" si="170"/>
        <v>-6.7387864382929878</v>
      </c>
    </row>
    <row r="10894" spans="1:6" x14ac:dyDescent="0.6">
      <c r="A10894">
        <v>2.3580000000000001</v>
      </c>
      <c r="B10894">
        <v>2053.7370000000001</v>
      </c>
      <c r="C10894">
        <v>-8.6809999999999992</v>
      </c>
      <c r="D10894">
        <f t="shared" si="170"/>
        <v>2.9815253687310124</v>
      </c>
      <c r="E10894">
        <f t="shared" si="170"/>
        <v>1514.2548171634423</v>
      </c>
      <c r="F10894">
        <f t="shared" si="170"/>
        <v>-6.8358971163783382</v>
      </c>
    </row>
    <row r="10895" spans="1:6" x14ac:dyDescent="0.6">
      <c r="A10895">
        <v>2.948</v>
      </c>
      <c r="B10895">
        <v>576.17700000000002</v>
      </c>
      <c r="C10895">
        <v>-5.6319999999999997</v>
      </c>
      <c r="D10895">
        <f t="shared" si="170"/>
        <v>2.9798491002944618</v>
      </c>
      <c r="E10895">
        <f t="shared" si="170"/>
        <v>1467.3509263052701</v>
      </c>
      <c r="F10895">
        <f t="shared" si="170"/>
        <v>-6.775702260559421</v>
      </c>
    </row>
    <row r="10896" spans="1:6" x14ac:dyDescent="0.6">
      <c r="A10896">
        <v>2.4630000000000001</v>
      </c>
      <c r="B10896">
        <v>2385.0459999999998</v>
      </c>
      <c r="C10896">
        <v>-8.3360000000000003</v>
      </c>
      <c r="D10896">
        <f t="shared" si="170"/>
        <v>2.9540066452797387</v>
      </c>
      <c r="E10896">
        <f t="shared" si="170"/>
        <v>1513.2356799900067</v>
      </c>
      <c r="F10896">
        <f t="shared" si="170"/>
        <v>-6.8537171475314498</v>
      </c>
    </row>
    <row r="10897" spans="1:6" x14ac:dyDescent="0.6">
      <c r="A10897">
        <v>3.0459999999999998</v>
      </c>
      <c r="B10897">
        <v>2256.2570000000001</v>
      </c>
      <c r="C10897">
        <v>-5.944</v>
      </c>
      <c r="D10897">
        <f t="shared" si="170"/>
        <v>2.9586063130157516</v>
      </c>
      <c r="E10897">
        <f t="shared" si="170"/>
        <v>1550.3867459905064</v>
      </c>
      <c r="F10897">
        <f t="shared" si="170"/>
        <v>-6.8082312901548772</v>
      </c>
    </row>
    <row r="10898" spans="1:6" x14ac:dyDescent="0.6">
      <c r="A10898">
        <v>3.6930000000000001</v>
      </c>
      <c r="B10898">
        <v>2085.5189999999998</v>
      </c>
      <c r="C10898">
        <v>-7.0439999999999996</v>
      </c>
      <c r="D10898">
        <f t="shared" si="170"/>
        <v>2.9953259973649637</v>
      </c>
      <c r="E10898">
        <f t="shared" si="170"/>
        <v>1577.1433586909809</v>
      </c>
      <c r="F10898">
        <f t="shared" si="170"/>
        <v>-6.8200197256471329</v>
      </c>
    </row>
    <row r="10899" spans="1:6" x14ac:dyDescent="0.6">
      <c r="A10899">
        <v>2.4500000000000002</v>
      </c>
      <c r="B10899">
        <v>534.24400000000003</v>
      </c>
      <c r="C10899">
        <v>-5.5659999999999998</v>
      </c>
      <c r="D10899">
        <f t="shared" si="170"/>
        <v>2.9680596974967153</v>
      </c>
      <c r="E10899">
        <f t="shared" si="170"/>
        <v>1524.9983907564317</v>
      </c>
      <c r="F10899">
        <f t="shared" si="170"/>
        <v>-6.7573187393647753</v>
      </c>
    </row>
    <row r="10900" spans="1:6" x14ac:dyDescent="0.6">
      <c r="A10900">
        <v>2.5329999999999999</v>
      </c>
      <c r="B10900">
        <v>490.43799999999999</v>
      </c>
      <c r="C10900">
        <v>-4.2229999999999999</v>
      </c>
      <c r="D10900">
        <f t="shared" si="170"/>
        <v>2.9463067126218796</v>
      </c>
      <c r="E10900">
        <f t="shared" si="170"/>
        <v>1473.2703712186101</v>
      </c>
      <c r="F10900">
        <f t="shared" si="170"/>
        <v>-6.6306028023965364</v>
      </c>
    </row>
    <row r="10901" spans="1:6" x14ac:dyDescent="0.6">
      <c r="A10901">
        <v>2.944</v>
      </c>
      <c r="B10901">
        <v>1940.4739999999999</v>
      </c>
      <c r="C10901">
        <v>-6.431</v>
      </c>
      <c r="D10901">
        <f t="shared" si="170"/>
        <v>2.9461913769907859</v>
      </c>
      <c r="E10901">
        <f t="shared" si="170"/>
        <v>1496.6305526576796</v>
      </c>
      <c r="F10901">
        <f t="shared" si="170"/>
        <v>-6.6206226622767099</v>
      </c>
    </row>
    <row r="10902" spans="1:6" x14ac:dyDescent="0.6">
      <c r="A10902">
        <v>2.899</v>
      </c>
      <c r="B10902">
        <v>925.47199999999998</v>
      </c>
      <c r="C10902">
        <v>-7.7530000000000001</v>
      </c>
      <c r="D10902">
        <f t="shared" si="170"/>
        <v>2.9438318081412467</v>
      </c>
      <c r="E10902">
        <f t="shared" si="170"/>
        <v>1468.0726250247956</v>
      </c>
      <c r="F10902">
        <f t="shared" si="170"/>
        <v>-6.6772415291628739</v>
      </c>
    </row>
    <row r="10903" spans="1:6" x14ac:dyDescent="0.6">
      <c r="A10903">
        <v>2.7789999999999999</v>
      </c>
      <c r="B10903">
        <v>509.88799999999998</v>
      </c>
      <c r="C10903">
        <v>-5.7380000000000004</v>
      </c>
      <c r="D10903">
        <f t="shared" si="170"/>
        <v>2.9355902177341839</v>
      </c>
      <c r="E10903">
        <f t="shared" si="170"/>
        <v>1420.1633937735558</v>
      </c>
      <c r="F10903">
        <f t="shared" si="170"/>
        <v>-6.6302794527047304</v>
      </c>
    </row>
    <row r="10904" spans="1:6" x14ac:dyDescent="0.6">
      <c r="A10904">
        <v>2.4119999999999999</v>
      </c>
      <c r="B10904">
        <v>2149.8249999999998</v>
      </c>
      <c r="C10904">
        <v>-5.0670000000000002</v>
      </c>
      <c r="D10904">
        <f t="shared" si="170"/>
        <v>2.9094107068474746</v>
      </c>
      <c r="E10904">
        <f t="shared" si="170"/>
        <v>1456.646474084878</v>
      </c>
      <c r="F10904">
        <f t="shared" si="170"/>
        <v>-6.5521154800694941</v>
      </c>
    </row>
    <row r="10905" spans="1:6" x14ac:dyDescent="0.6">
      <c r="A10905">
        <v>3.0470000000000002</v>
      </c>
      <c r="B10905">
        <v>468.45299999999997</v>
      </c>
      <c r="C10905">
        <v>-7.915</v>
      </c>
      <c r="D10905">
        <f t="shared" si="170"/>
        <v>2.9162901715051008</v>
      </c>
      <c r="E10905">
        <f t="shared" si="170"/>
        <v>1407.2368003806341</v>
      </c>
      <c r="F10905">
        <f t="shared" si="170"/>
        <v>-6.6202597060660189</v>
      </c>
    </row>
    <row r="10906" spans="1:6" x14ac:dyDescent="0.6">
      <c r="A10906">
        <v>2.74</v>
      </c>
      <c r="B10906">
        <v>2190.6869999999999</v>
      </c>
      <c r="C10906">
        <v>-5.9939999999999998</v>
      </c>
      <c r="D10906">
        <f t="shared" si="170"/>
        <v>2.9074756629298455</v>
      </c>
      <c r="E10906">
        <f t="shared" si="170"/>
        <v>1446.4093103616024</v>
      </c>
      <c r="F10906">
        <f t="shared" si="170"/>
        <v>-6.588946720762717</v>
      </c>
    </row>
    <row r="10907" spans="1:6" x14ac:dyDescent="0.6">
      <c r="A10907">
        <v>4.6879999999999997</v>
      </c>
      <c r="B10907">
        <v>2303.645</v>
      </c>
      <c r="C10907">
        <v>-10.599</v>
      </c>
      <c r="D10907">
        <f t="shared" si="170"/>
        <v>2.9965018797833531</v>
      </c>
      <c r="E10907">
        <f t="shared" si="170"/>
        <v>1489.2710948435222</v>
      </c>
      <c r="F10907">
        <f t="shared" si="170"/>
        <v>-6.7894493847245814</v>
      </c>
    </row>
    <row r="10908" spans="1:6" x14ac:dyDescent="0.6">
      <c r="A10908">
        <v>2.7909999999999999</v>
      </c>
      <c r="B10908">
        <v>363.661</v>
      </c>
      <c r="C10908">
        <v>-5.0149999999999997</v>
      </c>
      <c r="D10908">
        <f t="shared" si="170"/>
        <v>2.9862267857941851</v>
      </c>
      <c r="E10908">
        <f t="shared" si="170"/>
        <v>1432.990590101346</v>
      </c>
      <c r="F10908">
        <f t="shared" si="170"/>
        <v>-6.7007269154883522</v>
      </c>
    </row>
    <row r="10909" spans="1:6" x14ac:dyDescent="0.6">
      <c r="A10909">
        <v>4.1760000000000002</v>
      </c>
      <c r="B10909">
        <v>2401.31</v>
      </c>
      <c r="C10909">
        <v>-7.423</v>
      </c>
      <c r="D10909">
        <f t="shared" si="170"/>
        <v>3.045715446504476</v>
      </c>
      <c r="E10909">
        <f t="shared" si="170"/>
        <v>1481.4065605962785</v>
      </c>
      <c r="F10909">
        <f t="shared" si="170"/>
        <v>-6.7368405697139346</v>
      </c>
    </row>
    <row r="10910" spans="1:6" x14ac:dyDescent="0.6">
      <c r="A10910">
        <v>2.448</v>
      </c>
      <c r="B10910">
        <v>2217.1770000000001</v>
      </c>
      <c r="C10910">
        <v>-5.8570000000000002</v>
      </c>
      <c r="D10910">
        <f t="shared" si="170"/>
        <v>3.0158296741792521</v>
      </c>
      <c r="E10910">
        <f t="shared" si="170"/>
        <v>1518.1950825664646</v>
      </c>
      <c r="F10910">
        <f t="shared" si="170"/>
        <v>-6.692848541228237</v>
      </c>
    </row>
    <row r="10911" spans="1:6" x14ac:dyDescent="0.6">
      <c r="A10911">
        <v>3.444</v>
      </c>
      <c r="B10911">
        <v>379.286</v>
      </c>
      <c r="C10911">
        <v>-5.2190000000000003</v>
      </c>
      <c r="D10911">
        <f t="shared" si="170"/>
        <v>3.0372381904702896</v>
      </c>
      <c r="E10911">
        <f t="shared" si="170"/>
        <v>1461.2496284381414</v>
      </c>
      <c r="F10911">
        <f t="shared" si="170"/>
        <v>-6.6191561141668247</v>
      </c>
    </row>
    <row r="10912" spans="1:6" x14ac:dyDescent="0.6">
      <c r="A10912">
        <v>4.4610000000000003</v>
      </c>
      <c r="B10912">
        <v>2042.3920000000001</v>
      </c>
      <c r="C10912">
        <v>-11.94</v>
      </c>
      <c r="D10912">
        <f t="shared" si="170"/>
        <v>3.1084262809467753</v>
      </c>
      <c r="E10912">
        <f t="shared" si="170"/>
        <v>1490.3067470162343</v>
      </c>
      <c r="F10912">
        <f t="shared" si="170"/>
        <v>-6.8851983084584827</v>
      </c>
    </row>
    <row r="10913" spans="1:6" x14ac:dyDescent="0.6">
      <c r="A10913">
        <v>4.0620000000000003</v>
      </c>
      <c r="B10913">
        <v>474.06099999999998</v>
      </c>
      <c r="C10913">
        <v>-8.2710000000000008</v>
      </c>
      <c r="D10913">
        <f t="shared" si="170"/>
        <v>3.1561049668994365</v>
      </c>
      <c r="E10913">
        <f t="shared" si="170"/>
        <v>1439.4944596654227</v>
      </c>
      <c r="F10913">
        <f t="shared" si="170"/>
        <v>-6.9544883930355583</v>
      </c>
    </row>
    <row r="10914" spans="1:6" x14ac:dyDescent="0.6">
      <c r="A10914">
        <v>2.5939999999999999</v>
      </c>
      <c r="B10914">
        <v>502.99299999999999</v>
      </c>
      <c r="C10914">
        <v>-6.12</v>
      </c>
      <c r="D10914">
        <f t="shared" si="170"/>
        <v>3.1279997185544648</v>
      </c>
      <c r="E10914">
        <f t="shared" si="170"/>
        <v>1392.6693866821515</v>
      </c>
      <c r="F10914">
        <f t="shared" si="170"/>
        <v>-6.9127639733837798</v>
      </c>
    </row>
    <row r="10915" spans="1:6" x14ac:dyDescent="0.6">
      <c r="A10915">
        <v>3.758</v>
      </c>
      <c r="B10915">
        <v>450.625</v>
      </c>
      <c r="C10915">
        <v>-5.4340000000000002</v>
      </c>
      <c r="D10915">
        <f t="shared" si="170"/>
        <v>3.1594997326267413</v>
      </c>
      <c r="E10915">
        <f t="shared" si="170"/>
        <v>1345.567167348044</v>
      </c>
      <c r="F10915">
        <f t="shared" si="170"/>
        <v>-6.8388257747145902</v>
      </c>
    </row>
    <row r="10916" spans="1:6" x14ac:dyDescent="0.6">
      <c r="A10916">
        <v>3.82</v>
      </c>
      <c r="B10916">
        <v>444.22500000000002</v>
      </c>
      <c r="C10916">
        <v>-5.75</v>
      </c>
      <c r="D10916">
        <f t="shared" si="170"/>
        <v>3.1925247459954038</v>
      </c>
      <c r="E10916">
        <f t="shared" si="170"/>
        <v>1300.5000589806418</v>
      </c>
      <c r="F10916">
        <f t="shared" si="170"/>
        <v>-6.78438448597886</v>
      </c>
    </row>
    <row r="10917" spans="1:6" x14ac:dyDescent="0.6">
      <c r="A10917">
        <v>4.0490000000000004</v>
      </c>
      <c r="B10917">
        <v>1869.9179999999999</v>
      </c>
      <c r="C10917">
        <v>-7.5609999999999999</v>
      </c>
      <c r="D10917">
        <f t="shared" si="170"/>
        <v>3.2353485086956333</v>
      </c>
      <c r="E10917">
        <f t="shared" si="170"/>
        <v>1328.9709560316096</v>
      </c>
      <c r="F10917">
        <f t="shared" si="170"/>
        <v>-6.8232152616799171</v>
      </c>
    </row>
    <row r="10918" spans="1:6" x14ac:dyDescent="0.6">
      <c r="A10918">
        <v>4.5880000000000001</v>
      </c>
      <c r="B10918">
        <v>1901.056</v>
      </c>
      <c r="C10918">
        <v>-9.2859999999999996</v>
      </c>
      <c r="D10918">
        <f t="shared" si="170"/>
        <v>3.3029810832608515</v>
      </c>
      <c r="E10918">
        <f t="shared" si="170"/>
        <v>1357.5752082300289</v>
      </c>
      <c r="F10918">
        <f t="shared" si="170"/>
        <v>-6.9463544985959205</v>
      </c>
    </row>
    <row r="10919" spans="1:6" x14ac:dyDescent="0.6">
      <c r="A10919">
        <v>2.4009999999999998</v>
      </c>
      <c r="B10919">
        <v>461.149</v>
      </c>
      <c r="C10919">
        <v>-4.8810000000000002</v>
      </c>
      <c r="D10919">
        <f t="shared" si="170"/>
        <v>3.2578820290978086</v>
      </c>
      <c r="E10919">
        <f t="shared" si="170"/>
        <v>1312.7538978185273</v>
      </c>
      <c r="F10919">
        <f t="shared" si="170"/>
        <v>-6.8430867736661236</v>
      </c>
    </row>
    <row r="10920" spans="1:6" x14ac:dyDescent="0.6">
      <c r="A10920">
        <v>4.7880000000000003</v>
      </c>
      <c r="B10920">
        <v>2003.5329999999999</v>
      </c>
      <c r="C10920">
        <v>-12.551</v>
      </c>
      <c r="D10920">
        <f t="shared" si="170"/>
        <v>3.334387927642918</v>
      </c>
      <c r="E10920">
        <f t="shared" si="170"/>
        <v>1347.292852927601</v>
      </c>
      <c r="F10920">
        <f t="shared" si="170"/>
        <v>-7.1284824349828178</v>
      </c>
    </row>
    <row r="10921" spans="1:6" x14ac:dyDescent="0.6">
      <c r="A10921">
        <v>3.3050000000000002</v>
      </c>
      <c r="B10921">
        <v>2076.1480000000001</v>
      </c>
      <c r="C10921">
        <v>-6.375</v>
      </c>
      <c r="D10921">
        <f t="shared" si="170"/>
        <v>3.3329185312607721</v>
      </c>
      <c r="E10921">
        <f t="shared" si="170"/>
        <v>1383.7356102812207</v>
      </c>
      <c r="F10921">
        <f t="shared" si="170"/>
        <v>-7.0908083132336763</v>
      </c>
    </row>
    <row r="10922" spans="1:6" x14ac:dyDescent="0.6">
      <c r="A10922">
        <v>4.7110000000000003</v>
      </c>
      <c r="B10922">
        <v>2158.5520000000001</v>
      </c>
      <c r="C10922">
        <v>-12.291</v>
      </c>
      <c r="D10922">
        <f t="shared" si="170"/>
        <v>3.4018226046977333</v>
      </c>
      <c r="E10922">
        <f t="shared" si="170"/>
        <v>1422.4764297671595</v>
      </c>
      <c r="F10922">
        <f t="shared" si="170"/>
        <v>-7.3508178975719929</v>
      </c>
    </row>
    <row r="10923" spans="1:6" x14ac:dyDescent="0.6">
      <c r="A10923">
        <v>3.0760000000000001</v>
      </c>
      <c r="B10923">
        <v>721.28800000000001</v>
      </c>
      <c r="C10923">
        <v>-9.1050000000000004</v>
      </c>
      <c r="D10923">
        <f t="shared" si="170"/>
        <v>3.3855314744628466</v>
      </c>
      <c r="E10923">
        <f t="shared" si="170"/>
        <v>1387.4170082788014</v>
      </c>
      <c r="F10923">
        <f t="shared" si="170"/>
        <v>-7.4385270026933936</v>
      </c>
    </row>
    <row r="10924" spans="1:6" x14ac:dyDescent="0.6">
      <c r="A10924">
        <v>3.9630000000000001</v>
      </c>
      <c r="B10924">
        <v>1915.7750000000001</v>
      </c>
      <c r="C10924">
        <v>-7.8360000000000003</v>
      </c>
      <c r="D10924">
        <f t="shared" si="170"/>
        <v>3.4144049007397044</v>
      </c>
      <c r="E10924">
        <f t="shared" si="170"/>
        <v>1413.8349078648612</v>
      </c>
      <c r="F10924">
        <f t="shared" si="170"/>
        <v>-7.4584006525587236</v>
      </c>
    </row>
    <row r="10925" spans="1:6" x14ac:dyDescent="0.6">
      <c r="A10925">
        <v>4.0460000000000003</v>
      </c>
      <c r="B10925">
        <v>2625.2190000000001</v>
      </c>
      <c r="C10925">
        <v>-10.183</v>
      </c>
      <c r="D10925">
        <f t="shared" si="170"/>
        <v>3.4459846557027189</v>
      </c>
      <c r="E10925">
        <f t="shared" si="170"/>
        <v>1474.4041124716182</v>
      </c>
      <c r="F10925">
        <f t="shared" si="170"/>
        <v>-7.5946306199307871</v>
      </c>
    </row>
    <row r="10926" spans="1:6" x14ac:dyDescent="0.6">
      <c r="A10926">
        <v>3.2930000000000001</v>
      </c>
      <c r="B10926">
        <v>565.101</v>
      </c>
      <c r="C10926">
        <v>-6.06</v>
      </c>
      <c r="D10926">
        <f t="shared" si="170"/>
        <v>3.4383354229175827</v>
      </c>
      <c r="E10926">
        <f t="shared" si="170"/>
        <v>1428.9389568480372</v>
      </c>
      <c r="F10926">
        <f t="shared" si="170"/>
        <v>-7.5178990889342474</v>
      </c>
    </row>
    <row r="10927" spans="1:6" x14ac:dyDescent="0.6">
      <c r="A10927">
        <v>2.589</v>
      </c>
      <c r="B10927">
        <v>2270.0450000000001</v>
      </c>
      <c r="C10927">
        <v>-6.75</v>
      </c>
      <c r="D10927">
        <f t="shared" si="170"/>
        <v>3.3958686517717034</v>
      </c>
      <c r="E10927">
        <f t="shared" si="170"/>
        <v>1470.9942590056353</v>
      </c>
      <c r="F10927">
        <f t="shared" si="170"/>
        <v>-7.4795041344875353</v>
      </c>
    </row>
    <row r="10928" spans="1:6" x14ac:dyDescent="0.6">
      <c r="A10928">
        <v>3.556</v>
      </c>
      <c r="B10928">
        <v>477.62099999999998</v>
      </c>
      <c r="C10928">
        <v>-4.742</v>
      </c>
      <c r="D10928">
        <f t="shared" si="170"/>
        <v>3.4038752191831181</v>
      </c>
      <c r="E10928">
        <f t="shared" si="170"/>
        <v>1421.3255960553533</v>
      </c>
      <c r="F10928">
        <f t="shared" si="170"/>
        <v>-7.3426289277631582</v>
      </c>
    </row>
    <row r="10929" spans="1:6" x14ac:dyDescent="0.6">
      <c r="A10929">
        <v>3.875</v>
      </c>
      <c r="B10929">
        <v>425.73399999999998</v>
      </c>
      <c r="C10929">
        <v>-5.92</v>
      </c>
      <c r="D10929">
        <f t="shared" si="170"/>
        <v>3.4274314582239622</v>
      </c>
      <c r="E10929">
        <f t="shared" si="170"/>
        <v>1371.5460162525858</v>
      </c>
      <c r="F10929">
        <f t="shared" si="170"/>
        <v>-7.2714974813750004</v>
      </c>
    </row>
    <row r="10930" spans="1:6" x14ac:dyDescent="0.6">
      <c r="A10930">
        <v>4.0810000000000004</v>
      </c>
      <c r="B10930">
        <v>2084.7089999999998</v>
      </c>
      <c r="C10930">
        <v>-7.4690000000000003</v>
      </c>
      <c r="D10930">
        <f t="shared" si="170"/>
        <v>3.4601098853127641</v>
      </c>
      <c r="E10930">
        <f t="shared" si="170"/>
        <v>1407.2041654399563</v>
      </c>
      <c r="F10930">
        <f t="shared" si="170"/>
        <v>-7.2813726073062499</v>
      </c>
    </row>
    <row r="10931" spans="1:6" x14ac:dyDescent="0.6">
      <c r="A10931">
        <v>3.282</v>
      </c>
      <c r="B10931">
        <v>2334.4780000000001</v>
      </c>
      <c r="C10931">
        <v>-5.4009999999999998</v>
      </c>
      <c r="D10931">
        <f t="shared" si="170"/>
        <v>3.4512043910471255</v>
      </c>
      <c r="E10931">
        <f t="shared" si="170"/>
        <v>1453.5678571679584</v>
      </c>
      <c r="F10931">
        <f t="shared" si="170"/>
        <v>-7.1873539769409378</v>
      </c>
    </row>
    <row r="10932" spans="1:6" x14ac:dyDescent="0.6">
      <c r="A10932">
        <v>3.3610000000000002</v>
      </c>
      <c r="B10932">
        <v>2411.5439999999999</v>
      </c>
      <c r="C10932">
        <v>-6.3289999999999997</v>
      </c>
      <c r="D10932">
        <f t="shared" si="170"/>
        <v>3.446694171494769</v>
      </c>
      <c r="E10932">
        <f t="shared" si="170"/>
        <v>1501.4666643095604</v>
      </c>
      <c r="F10932">
        <f t="shared" si="170"/>
        <v>-7.1444362780938899</v>
      </c>
    </row>
    <row r="10933" spans="1:6" x14ac:dyDescent="0.6">
      <c r="A10933">
        <v>2.306</v>
      </c>
      <c r="B10933">
        <v>514.25</v>
      </c>
      <c r="C10933">
        <v>-5.36</v>
      </c>
      <c r="D10933">
        <f t="shared" si="170"/>
        <v>3.3896594629200303</v>
      </c>
      <c r="E10933">
        <f t="shared" si="170"/>
        <v>1452.1058310940825</v>
      </c>
      <c r="F10933">
        <f t="shared" si="170"/>
        <v>-7.055214464189195</v>
      </c>
    </row>
    <row r="10934" spans="1:6" x14ac:dyDescent="0.6">
      <c r="A10934">
        <v>2.992</v>
      </c>
      <c r="B10934">
        <v>2087.4349999999999</v>
      </c>
      <c r="C10934">
        <v>-6.4450000000000003</v>
      </c>
      <c r="D10934">
        <f t="shared" si="170"/>
        <v>3.3697764897740288</v>
      </c>
      <c r="E10934">
        <f t="shared" si="170"/>
        <v>1483.8722895393785</v>
      </c>
      <c r="F10934">
        <f t="shared" si="170"/>
        <v>-7.024703740979735</v>
      </c>
    </row>
    <row r="10935" spans="1:6" x14ac:dyDescent="0.6">
      <c r="A10935">
        <v>3.0459999999999998</v>
      </c>
      <c r="B10935">
        <v>2196.998</v>
      </c>
      <c r="C10935">
        <v>-4.9740000000000002</v>
      </c>
      <c r="D10935">
        <f t="shared" si="170"/>
        <v>3.3535876652853269</v>
      </c>
      <c r="E10935">
        <f t="shared" si="170"/>
        <v>1519.5285750624093</v>
      </c>
      <c r="F10935">
        <f t="shared" si="170"/>
        <v>-6.9221685539307485</v>
      </c>
    </row>
    <row r="10936" spans="1:6" x14ac:dyDescent="0.6">
      <c r="A10936">
        <v>3.194</v>
      </c>
      <c r="B10936">
        <v>2216.3589999999999</v>
      </c>
      <c r="C10936">
        <v>-5.7450000000000001</v>
      </c>
      <c r="D10936">
        <f t="shared" si="170"/>
        <v>3.3456082820210602</v>
      </c>
      <c r="E10936">
        <f t="shared" si="170"/>
        <v>1554.3700963092888</v>
      </c>
      <c r="F10936">
        <f t="shared" si="170"/>
        <v>-6.8633101262342109</v>
      </c>
    </row>
    <row r="10937" spans="1:6" x14ac:dyDescent="0.6">
      <c r="A10937">
        <v>3.3239999999999998</v>
      </c>
      <c r="B10937">
        <v>2149.1280000000002</v>
      </c>
      <c r="C10937">
        <v>-7.1029999999999998</v>
      </c>
      <c r="D10937">
        <f t="shared" si="170"/>
        <v>3.3445278679200068</v>
      </c>
      <c r="E10937">
        <f t="shared" si="170"/>
        <v>1584.1079914938243</v>
      </c>
      <c r="F10937">
        <f t="shared" si="170"/>
        <v>-6.8752946199225002</v>
      </c>
    </row>
    <row r="10938" spans="1:6" x14ac:dyDescent="0.6">
      <c r="A10938">
        <v>3.1749999999999998</v>
      </c>
      <c r="B10938">
        <v>519.346</v>
      </c>
      <c r="C10938">
        <v>-4.8609999999999998</v>
      </c>
      <c r="D10938">
        <f t="shared" si="170"/>
        <v>3.3360514745240062</v>
      </c>
      <c r="E10938">
        <f t="shared" si="170"/>
        <v>1530.8698919191331</v>
      </c>
      <c r="F10938">
        <f t="shared" si="170"/>
        <v>-6.7745798889263753</v>
      </c>
    </row>
    <row r="10939" spans="1:6" x14ac:dyDescent="0.6">
      <c r="A10939">
        <v>4.431</v>
      </c>
      <c r="B10939">
        <v>2158.9050000000002</v>
      </c>
      <c r="C10939">
        <v>-11.113</v>
      </c>
      <c r="D10939">
        <f t="shared" si="170"/>
        <v>3.3907989007978059</v>
      </c>
      <c r="E10939">
        <f t="shared" si="170"/>
        <v>1562.2716473231765</v>
      </c>
      <c r="F10939">
        <f t="shared" si="170"/>
        <v>-6.9915008944800565</v>
      </c>
    </row>
    <row r="10940" spans="1:6" x14ac:dyDescent="0.6">
      <c r="A10940">
        <v>4.444</v>
      </c>
      <c r="B10940">
        <v>520.697</v>
      </c>
      <c r="C10940">
        <v>-6.9550000000000001</v>
      </c>
      <c r="D10940">
        <f t="shared" si="170"/>
        <v>3.4434589557579156</v>
      </c>
      <c r="E10940">
        <f t="shared" si="170"/>
        <v>1510.1929149570176</v>
      </c>
      <c r="F10940">
        <f t="shared" si="170"/>
        <v>-6.989675849756054</v>
      </c>
    </row>
    <row r="10941" spans="1:6" x14ac:dyDescent="0.6">
      <c r="A10941">
        <v>5.4980000000000002</v>
      </c>
      <c r="B10941">
        <v>536.57500000000005</v>
      </c>
      <c r="C10941">
        <v>-9.4420000000000002</v>
      </c>
      <c r="D10941">
        <f t="shared" si="170"/>
        <v>3.5461860079700198</v>
      </c>
      <c r="E10941">
        <f t="shared" si="170"/>
        <v>1461.5120192091665</v>
      </c>
      <c r="F10941">
        <f t="shared" si="170"/>
        <v>-7.1122920572682515</v>
      </c>
    </row>
    <row r="10942" spans="1:6" x14ac:dyDescent="0.6">
      <c r="A10942">
        <v>2.4510000000000001</v>
      </c>
      <c r="B10942">
        <v>552.48</v>
      </c>
      <c r="C10942">
        <v>-5.1929999999999996</v>
      </c>
      <c r="D10942">
        <f t="shared" si="170"/>
        <v>3.4914267075715184</v>
      </c>
      <c r="E10942">
        <f t="shared" si="170"/>
        <v>1416.0604182487082</v>
      </c>
      <c r="F10942">
        <f t="shared" si="170"/>
        <v>-7.0163274544048386</v>
      </c>
    </row>
    <row r="10943" spans="1:6" x14ac:dyDescent="0.6">
      <c r="A10943">
        <v>3.4380000000000002</v>
      </c>
      <c r="B10943">
        <v>2026.444</v>
      </c>
      <c r="C10943">
        <v>-5.9180000000000001</v>
      </c>
      <c r="D10943">
        <f t="shared" si="170"/>
        <v>3.4887553721929421</v>
      </c>
      <c r="E10943">
        <f t="shared" si="170"/>
        <v>1446.5795973362729</v>
      </c>
      <c r="F10943">
        <f t="shared" si="170"/>
        <v>-6.961411081684596</v>
      </c>
    </row>
    <row r="10944" spans="1:6" x14ac:dyDescent="0.6">
      <c r="A10944">
        <v>3.3319999999999999</v>
      </c>
      <c r="B10944">
        <v>344.94799999999998</v>
      </c>
      <c r="C10944">
        <v>-4.681</v>
      </c>
      <c r="D10944">
        <f t="shared" si="170"/>
        <v>3.4809176035832947</v>
      </c>
      <c r="E10944">
        <f t="shared" si="170"/>
        <v>1391.4980174694592</v>
      </c>
      <c r="F10944">
        <f t="shared" si="170"/>
        <v>-6.8473905276003659</v>
      </c>
    </row>
    <row r="10945" spans="1:6" x14ac:dyDescent="0.6">
      <c r="A10945">
        <v>2.83</v>
      </c>
      <c r="B10945">
        <v>1954.04</v>
      </c>
      <c r="C10945">
        <v>-5.4610000000000003</v>
      </c>
      <c r="D10945">
        <f t="shared" si="170"/>
        <v>3.4483717234041302</v>
      </c>
      <c r="E10945">
        <f t="shared" si="170"/>
        <v>1419.6251165959861</v>
      </c>
      <c r="F10945">
        <f t="shared" si="170"/>
        <v>-6.7780710012203471</v>
      </c>
    </row>
    <row r="10946" spans="1:6" x14ac:dyDescent="0.6">
      <c r="A10946">
        <v>1.7</v>
      </c>
      <c r="B10946">
        <v>488.47699999999998</v>
      </c>
      <c r="C10946">
        <v>-7.7190000000000003</v>
      </c>
      <c r="D10946">
        <f t="shared" si="170"/>
        <v>3.3609531372339236</v>
      </c>
      <c r="E10946">
        <f t="shared" si="170"/>
        <v>1373.0677107661866</v>
      </c>
      <c r="F10946">
        <f t="shared" si="170"/>
        <v>-6.82511745115933</v>
      </c>
    </row>
    <row r="10947" spans="1:6" x14ac:dyDescent="0.6">
      <c r="A10947">
        <v>2.544</v>
      </c>
      <c r="B10947">
        <v>2190.29</v>
      </c>
      <c r="C10947">
        <v>-10.411</v>
      </c>
      <c r="D10947">
        <f t="shared" si="170"/>
        <v>3.3201054803722276</v>
      </c>
      <c r="E10947">
        <f t="shared" si="170"/>
        <v>1413.9288252278773</v>
      </c>
      <c r="F10947">
        <f t="shared" si="170"/>
        <v>-7.0044115786013634</v>
      </c>
    </row>
    <row r="10948" spans="1:6" x14ac:dyDescent="0.6">
      <c r="A10948">
        <v>3.2349999999999999</v>
      </c>
      <c r="B10948">
        <v>1956.3340000000001</v>
      </c>
      <c r="C10948">
        <v>-5.484</v>
      </c>
      <c r="D10948">
        <f t="shared" si="170"/>
        <v>3.3158502063536162</v>
      </c>
      <c r="E10948">
        <f t="shared" si="170"/>
        <v>1441.0490839664835</v>
      </c>
      <c r="F10948">
        <f t="shared" si="170"/>
        <v>-6.9283909996712953</v>
      </c>
    </row>
    <row r="10949" spans="1:6" x14ac:dyDescent="0.6">
      <c r="A10949">
        <v>3.746</v>
      </c>
      <c r="B10949">
        <v>453.40600000000001</v>
      </c>
      <c r="C10949">
        <v>-7.2229999999999999</v>
      </c>
      <c r="D10949">
        <f t="shared" ref="D10949:F11012" si="171">0.95*D10948+0.05*A10949</f>
        <v>3.337357696035935</v>
      </c>
      <c r="E10949">
        <f t="shared" si="171"/>
        <v>1391.6669297681592</v>
      </c>
      <c r="F10949">
        <f t="shared" si="171"/>
        <v>-6.9431214496877303</v>
      </c>
    </row>
    <row r="10950" spans="1:6" x14ac:dyDescent="0.6">
      <c r="A10950">
        <v>2.3959999999999999</v>
      </c>
      <c r="B10950">
        <v>1897.511</v>
      </c>
      <c r="C10950">
        <v>-5.7460000000000004</v>
      </c>
      <c r="D10950">
        <f t="shared" si="171"/>
        <v>3.2902898112341381</v>
      </c>
      <c r="E10950">
        <f t="shared" si="171"/>
        <v>1416.9591332797511</v>
      </c>
      <c r="F10950">
        <f t="shared" si="171"/>
        <v>-6.8832653772033439</v>
      </c>
    </row>
    <row r="10951" spans="1:6" x14ac:dyDescent="0.6">
      <c r="A10951">
        <v>3.484</v>
      </c>
      <c r="B10951">
        <v>1957.211</v>
      </c>
      <c r="C10951">
        <v>-8.984</v>
      </c>
      <c r="D10951">
        <f t="shared" si="171"/>
        <v>3.2999753206724312</v>
      </c>
      <c r="E10951">
        <f t="shared" si="171"/>
        <v>1443.9717266157636</v>
      </c>
      <c r="F10951">
        <f t="shared" si="171"/>
        <v>-6.9883021083431762</v>
      </c>
    </row>
    <row r="10952" spans="1:6" x14ac:dyDescent="0.6">
      <c r="A10952">
        <v>1.905</v>
      </c>
      <c r="B10952">
        <v>810.59900000000005</v>
      </c>
      <c r="C10952">
        <v>-4.2590000000000003</v>
      </c>
      <c r="D10952">
        <f t="shared" si="171"/>
        <v>3.2302265546388096</v>
      </c>
      <c r="E10952">
        <f t="shared" si="171"/>
        <v>1412.3030902849755</v>
      </c>
      <c r="F10952">
        <f t="shared" si="171"/>
        <v>-6.8518370029260174</v>
      </c>
    </row>
    <row r="10953" spans="1:6" x14ac:dyDescent="0.6">
      <c r="A10953">
        <v>2.1760000000000002</v>
      </c>
      <c r="B10953">
        <v>1969.3109999999999</v>
      </c>
      <c r="C10953">
        <v>-4.6210000000000004</v>
      </c>
      <c r="D10953">
        <f t="shared" si="171"/>
        <v>3.1775152269068689</v>
      </c>
      <c r="E10953">
        <f t="shared" si="171"/>
        <v>1440.1534857707265</v>
      </c>
      <c r="F10953">
        <f t="shared" si="171"/>
        <v>-6.7402951527797157</v>
      </c>
    </row>
    <row r="10954" spans="1:6" x14ac:dyDescent="0.6">
      <c r="A10954">
        <v>4.5960000000000001</v>
      </c>
      <c r="B10954">
        <v>524.44100000000003</v>
      </c>
      <c r="C10954">
        <v>-8.0470000000000006</v>
      </c>
      <c r="D10954">
        <f t="shared" si="171"/>
        <v>3.2484394655615252</v>
      </c>
      <c r="E10954">
        <f t="shared" si="171"/>
        <v>1394.3678614821902</v>
      </c>
      <c r="F10954">
        <f t="shared" si="171"/>
        <v>-6.8056303951407298</v>
      </c>
    </row>
    <row r="10955" spans="1:6" x14ac:dyDescent="0.6">
      <c r="A10955">
        <v>1.0049999999999999</v>
      </c>
      <c r="B10955">
        <v>2044.644</v>
      </c>
      <c r="C10955">
        <v>-6.0640000000000001</v>
      </c>
      <c r="D10955">
        <f t="shared" si="171"/>
        <v>3.1362674922834488</v>
      </c>
      <c r="E10955">
        <f t="shared" si="171"/>
        <v>1426.8816684080805</v>
      </c>
      <c r="F10955">
        <f t="shared" si="171"/>
        <v>-6.7685488753836935</v>
      </c>
    </row>
    <row r="10956" spans="1:6" x14ac:dyDescent="0.6">
      <c r="A10956">
        <v>3.996</v>
      </c>
      <c r="B10956">
        <v>866.94799999999998</v>
      </c>
      <c r="C10956">
        <v>-9.2650000000000006</v>
      </c>
      <c r="D10956">
        <f t="shared" si="171"/>
        <v>3.1792541176692763</v>
      </c>
      <c r="E10956">
        <f t="shared" si="171"/>
        <v>1398.8849849876765</v>
      </c>
      <c r="F10956">
        <f t="shared" si="171"/>
        <v>-6.8933714316145087</v>
      </c>
    </row>
    <row r="10957" spans="1:6" x14ac:dyDescent="0.6">
      <c r="A10957">
        <v>3.4740000000000002</v>
      </c>
      <c r="B10957">
        <v>507.64</v>
      </c>
      <c r="C10957">
        <v>-7.6150000000000002</v>
      </c>
      <c r="D10957">
        <f t="shared" si="171"/>
        <v>3.1939914117858126</v>
      </c>
      <c r="E10957">
        <f t="shared" si="171"/>
        <v>1354.3227357382927</v>
      </c>
      <c r="F10957">
        <f t="shared" si="171"/>
        <v>-6.9294528600337832</v>
      </c>
    </row>
    <row r="10958" spans="1:6" x14ac:dyDescent="0.6">
      <c r="A10958">
        <v>3.714</v>
      </c>
      <c r="B10958">
        <v>567.30499999999995</v>
      </c>
      <c r="C10958">
        <v>-5.19</v>
      </c>
      <c r="D10958">
        <f t="shared" si="171"/>
        <v>3.219991841196522</v>
      </c>
      <c r="E10958">
        <f t="shared" si="171"/>
        <v>1314.9718489513782</v>
      </c>
      <c r="F10958">
        <f t="shared" si="171"/>
        <v>-6.8424802170320937</v>
      </c>
    </row>
    <row r="10959" spans="1:6" x14ac:dyDescent="0.6">
      <c r="A10959">
        <v>3.5139999999999998</v>
      </c>
      <c r="B10959">
        <v>513.10699999999997</v>
      </c>
      <c r="C10959">
        <v>-5.6879999999999997</v>
      </c>
      <c r="D10959">
        <f t="shared" si="171"/>
        <v>3.2346922491366956</v>
      </c>
      <c r="E10959">
        <f t="shared" si="171"/>
        <v>1274.8786065038091</v>
      </c>
      <c r="F10959">
        <f t="shared" si="171"/>
        <v>-6.7847562061804885</v>
      </c>
    </row>
    <row r="10960" spans="1:6" x14ac:dyDescent="0.6">
      <c r="A10960">
        <v>3.7890000000000001</v>
      </c>
      <c r="B10960">
        <v>1971.912</v>
      </c>
      <c r="C10960">
        <v>-6.6909999999999998</v>
      </c>
      <c r="D10960">
        <f t="shared" si="171"/>
        <v>3.2624076366798604</v>
      </c>
      <c r="E10960">
        <f t="shared" si="171"/>
        <v>1309.7302761786186</v>
      </c>
      <c r="F10960">
        <f t="shared" si="171"/>
        <v>-6.7800683958714636</v>
      </c>
    </row>
    <row r="10961" spans="1:6" x14ac:dyDescent="0.6">
      <c r="A10961">
        <v>4.0129999999999999</v>
      </c>
      <c r="B10961">
        <v>536.505</v>
      </c>
      <c r="C10961">
        <v>-5.4059999999999997</v>
      </c>
      <c r="D10961">
        <f t="shared" si="171"/>
        <v>3.2999372548458674</v>
      </c>
      <c r="E10961">
        <f t="shared" si="171"/>
        <v>1271.0690123696877</v>
      </c>
      <c r="F10961">
        <f t="shared" si="171"/>
        <v>-6.7113649760778902</v>
      </c>
    </row>
    <row r="10962" spans="1:6" x14ac:dyDescent="0.6">
      <c r="A10962">
        <v>2.7650000000000001</v>
      </c>
      <c r="B10962">
        <v>475.96899999999999</v>
      </c>
      <c r="C10962">
        <v>-5.1109999999999998</v>
      </c>
      <c r="D10962">
        <f t="shared" si="171"/>
        <v>3.2731903921035741</v>
      </c>
      <c r="E10962">
        <f t="shared" si="171"/>
        <v>1231.3140117512032</v>
      </c>
      <c r="F10962">
        <f t="shared" si="171"/>
        <v>-6.6313467272739954</v>
      </c>
    </row>
    <row r="10963" spans="1:6" x14ac:dyDescent="0.6">
      <c r="A10963">
        <v>4.4610000000000003</v>
      </c>
      <c r="B10963">
        <v>552.99400000000003</v>
      </c>
      <c r="C10963">
        <v>-6.915</v>
      </c>
      <c r="D10963">
        <f t="shared" si="171"/>
        <v>3.3325808724983954</v>
      </c>
      <c r="E10963">
        <f t="shared" si="171"/>
        <v>1197.3980111636429</v>
      </c>
      <c r="F10963">
        <f t="shared" si="171"/>
        <v>-6.645529390910295</v>
      </c>
    </row>
    <row r="10964" spans="1:6" x14ac:dyDescent="0.6">
      <c r="A10964">
        <v>3.9769999999999999</v>
      </c>
      <c r="B10964">
        <v>2208.4</v>
      </c>
      <c r="C10964">
        <v>-9.4149999999999991</v>
      </c>
      <c r="D10964">
        <f t="shared" si="171"/>
        <v>3.3648018288734756</v>
      </c>
      <c r="E10964">
        <f t="shared" si="171"/>
        <v>1247.9481106054607</v>
      </c>
      <c r="F10964">
        <f t="shared" si="171"/>
        <v>-6.7840029213647801</v>
      </c>
    </row>
    <row r="10965" spans="1:6" x14ac:dyDescent="0.6">
      <c r="A10965">
        <v>3.262</v>
      </c>
      <c r="B10965">
        <v>2050.0880000000002</v>
      </c>
      <c r="C10965">
        <v>-5.9649999999999999</v>
      </c>
      <c r="D10965">
        <f t="shared" si="171"/>
        <v>3.3596617374298017</v>
      </c>
      <c r="E10965">
        <f t="shared" si="171"/>
        <v>1288.0551050751876</v>
      </c>
      <c r="F10965">
        <f t="shared" si="171"/>
        <v>-6.7430527752965412</v>
      </c>
    </row>
    <row r="10966" spans="1:6" x14ac:dyDescent="0.6">
      <c r="A10966">
        <v>3.8239999999999998</v>
      </c>
      <c r="B10966">
        <v>500.76600000000002</v>
      </c>
      <c r="C10966">
        <v>-7.4640000000000004</v>
      </c>
      <c r="D10966">
        <f t="shared" si="171"/>
        <v>3.3828786505583111</v>
      </c>
      <c r="E10966">
        <f t="shared" si="171"/>
        <v>1248.690649821428</v>
      </c>
      <c r="F10966">
        <f t="shared" si="171"/>
        <v>-6.7791001365317136</v>
      </c>
    </row>
    <row r="10967" spans="1:6" x14ac:dyDescent="0.6">
      <c r="A10967">
        <v>2.82</v>
      </c>
      <c r="B10967">
        <v>483.01900000000001</v>
      </c>
      <c r="C10967">
        <v>-5.3090000000000002</v>
      </c>
      <c r="D10967">
        <f t="shared" si="171"/>
        <v>3.3547347180303952</v>
      </c>
      <c r="E10967">
        <f t="shared" si="171"/>
        <v>1210.4070673303565</v>
      </c>
      <c r="F10967">
        <f t="shared" si="171"/>
        <v>-6.7055951297051282</v>
      </c>
    </row>
    <row r="10968" spans="1:6" x14ac:dyDescent="0.6">
      <c r="A10968">
        <v>3.4319999999999999</v>
      </c>
      <c r="B10968">
        <v>451.09100000000001</v>
      </c>
      <c r="C10968">
        <v>-5.83</v>
      </c>
      <c r="D10968">
        <f t="shared" si="171"/>
        <v>3.3585979821288756</v>
      </c>
      <c r="E10968">
        <f t="shared" si="171"/>
        <v>1172.4412639638388</v>
      </c>
      <c r="F10968">
        <f t="shared" si="171"/>
        <v>-6.6618153732198717</v>
      </c>
    </row>
    <row r="10969" spans="1:6" x14ac:dyDescent="0.6">
      <c r="A10969">
        <v>3.4590000000000001</v>
      </c>
      <c r="B10969">
        <v>2122.9870000000001</v>
      </c>
      <c r="C10969">
        <v>-5.444</v>
      </c>
      <c r="D10969">
        <f t="shared" si="171"/>
        <v>3.3636180830224318</v>
      </c>
      <c r="E10969">
        <f t="shared" si="171"/>
        <v>1219.9685507656468</v>
      </c>
      <c r="F10969">
        <f t="shared" si="171"/>
        <v>-6.6009246045588776</v>
      </c>
    </row>
    <row r="10970" spans="1:6" x14ac:dyDescent="0.6">
      <c r="A10970">
        <v>2.4660000000000002</v>
      </c>
      <c r="B10970">
        <v>2000.097</v>
      </c>
      <c r="C10970">
        <v>-5.4489999999999998</v>
      </c>
      <c r="D10970">
        <f t="shared" si="171"/>
        <v>3.3187371788713103</v>
      </c>
      <c r="E10970">
        <f t="shared" si="171"/>
        <v>1258.9749732273644</v>
      </c>
      <c r="F10970">
        <f t="shared" si="171"/>
        <v>-6.5433283743309332</v>
      </c>
    </row>
    <row r="10971" spans="1:6" x14ac:dyDescent="0.6">
      <c r="A10971">
        <v>3.55</v>
      </c>
      <c r="B10971">
        <v>404.065</v>
      </c>
      <c r="C10971">
        <v>-5.21</v>
      </c>
      <c r="D10971">
        <f t="shared" si="171"/>
        <v>3.330300319927745</v>
      </c>
      <c r="E10971">
        <f t="shared" si="171"/>
        <v>1216.2294745659963</v>
      </c>
      <c r="F10971">
        <f t="shared" si="171"/>
        <v>-6.4766619556143867</v>
      </c>
    </row>
    <row r="10972" spans="1:6" x14ac:dyDescent="0.6">
      <c r="A10972">
        <v>2.5329999999999999</v>
      </c>
      <c r="B10972">
        <v>475.50700000000001</v>
      </c>
      <c r="C10972">
        <v>-7.5369999999999999</v>
      </c>
      <c r="D10972">
        <f t="shared" si="171"/>
        <v>3.2904353039313579</v>
      </c>
      <c r="E10972">
        <f t="shared" si="171"/>
        <v>1179.1933508376965</v>
      </c>
      <c r="F10972">
        <f t="shared" si="171"/>
        <v>-6.5296788578336669</v>
      </c>
    </row>
    <row r="10973" spans="1:6" x14ac:dyDescent="0.6">
      <c r="A10973">
        <v>2.8130000000000002</v>
      </c>
      <c r="B10973">
        <v>2253.0940000000001</v>
      </c>
      <c r="C10973">
        <v>-5.8559999999999999</v>
      </c>
      <c r="D10973">
        <f t="shared" si="171"/>
        <v>3.2665635387347898</v>
      </c>
      <c r="E10973">
        <f t="shared" si="171"/>
        <v>1232.8883832958115</v>
      </c>
      <c r="F10973">
        <f t="shared" si="171"/>
        <v>-6.4959949149419831</v>
      </c>
    </row>
    <row r="10974" spans="1:6" x14ac:dyDescent="0.6">
      <c r="A10974">
        <v>4.492</v>
      </c>
      <c r="B10974">
        <v>435.37200000000001</v>
      </c>
      <c r="C10974">
        <v>-6.8550000000000004</v>
      </c>
      <c r="D10974">
        <f t="shared" si="171"/>
        <v>3.3278353617980501</v>
      </c>
      <c r="E10974">
        <f t="shared" si="171"/>
        <v>1193.012564131021</v>
      </c>
      <c r="F10974">
        <f t="shared" si="171"/>
        <v>-6.5139451691948835</v>
      </c>
    </row>
    <row r="10975" spans="1:6" x14ac:dyDescent="0.6">
      <c r="A10975">
        <v>1.262</v>
      </c>
      <c r="B10975">
        <v>2100.7759999999998</v>
      </c>
      <c r="C10975">
        <v>-4.8710000000000004</v>
      </c>
      <c r="D10975">
        <f t="shared" si="171"/>
        <v>3.2245435937081472</v>
      </c>
      <c r="E10975">
        <f t="shared" si="171"/>
        <v>1238.4007359244699</v>
      </c>
      <c r="F10975">
        <f t="shared" si="171"/>
        <v>-6.4317979107351393</v>
      </c>
    </row>
    <row r="10976" spans="1:6" x14ac:dyDescent="0.6">
      <c r="A10976">
        <v>4.6520000000000001</v>
      </c>
      <c r="B10976">
        <v>2087.7779999999998</v>
      </c>
      <c r="C10976">
        <v>-10.464</v>
      </c>
      <c r="D10976">
        <f t="shared" si="171"/>
        <v>3.2959164140227397</v>
      </c>
      <c r="E10976">
        <f t="shared" si="171"/>
        <v>1280.8695991282464</v>
      </c>
      <c r="F10976">
        <f t="shared" si="171"/>
        <v>-6.6334080151983823</v>
      </c>
    </row>
    <row r="10977" spans="1:6" x14ac:dyDescent="0.6">
      <c r="A10977">
        <v>2.423</v>
      </c>
      <c r="B10977">
        <v>485.61399999999998</v>
      </c>
      <c r="C10977">
        <v>-4.9630000000000001</v>
      </c>
      <c r="D10977">
        <f t="shared" si="171"/>
        <v>3.2522705933216027</v>
      </c>
      <c r="E10977">
        <f t="shared" si="171"/>
        <v>1241.1068191718341</v>
      </c>
      <c r="F10977">
        <f t="shared" si="171"/>
        <v>-6.5498876144384628</v>
      </c>
    </row>
    <row r="10978" spans="1:6" x14ac:dyDescent="0.6">
      <c r="A10978">
        <v>2.8780000000000001</v>
      </c>
      <c r="B10978">
        <v>2032.394</v>
      </c>
      <c r="C10978">
        <v>-5.8620000000000001</v>
      </c>
      <c r="D10978">
        <f t="shared" si="171"/>
        <v>3.2335570636555224</v>
      </c>
      <c r="E10978">
        <f t="shared" si="171"/>
        <v>1280.6711782132422</v>
      </c>
      <c r="F10978">
        <f t="shared" si="171"/>
        <v>-6.5154932337165397</v>
      </c>
    </row>
    <row r="10979" spans="1:6" x14ac:dyDescent="0.6">
      <c r="A10979">
        <v>3.03</v>
      </c>
      <c r="B10979">
        <v>2132.9189999999999</v>
      </c>
      <c r="C10979">
        <v>-5.851</v>
      </c>
      <c r="D10979">
        <f t="shared" si="171"/>
        <v>3.2233792104727463</v>
      </c>
      <c r="E10979">
        <f t="shared" si="171"/>
        <v>1323.2835693025802</v>
      </c>
      <c r="F10979">
        <f t="shared" si="171"/>
        <v>-6.4822685720307129</v>
      </c>
    </row>
    <row r="10980" spans="1:6" x14ac:dyDescent="0.6">
      <c r="A10980">
        <v>2.9849999999999999</v>
      </c>
      <c r="B10980">
        <v>474.27600000000001</v>
      </c>
      <c r="C10980">
        <v>-6.694</v>
      </c>
      <c r="D10980">
        <f t="shared" si="171"/>
        <v>3.2114602499491087</v>
      </c>
      <c r="E10980">
        <f t="shared" si="171"/>
        <v>1280.8331908374512</v>
      </c>
      <c r="F10980">
        <f t="shared" si="171"/>
        <v>-6.4928551434291766</v>
      </c>
    </row>
    <row r="10981" spans="1:6" x14ac:dyDescent="0.6">
      <c r="A10981">
        <v>3.9580000000000002</v>
      </c>
      <c r="B10981">
        <v>534.33399999999995</v>
      </c>
      <c r="C10981">
        <v>-7.4180000000000001</v>
      </c>
      <c r="D10981">
        <f t="shared" si="171"/>
        <v>3.2487872374516535</v>
      </c>
      <c r="E10981">
        <f t="shared" si="171"/>
        <v>1243.5082312955785</v>
      </c>
      <c r="F10981">
        <f t="shared" si="171"/>
        <v>-6.5391123862577176</v>
      </c>
    </row>
    <row r="10982" spans="1:6" x14ac:dyDescent="0.6">
      <c r="A10982">
        <v>4.2960000000000003</v>
      </c>
      <c r="B10982">
        <v>2168.4349999999999</v>
      </c>
      <c r="C10982">
        <v>-7.9870000000000001</v>
      </c>
      <c r="D10982">
        <f t="shared" si="171"/>
        <v>3.3011478755790704</v>
      </c>
      <c r="E10982">
        <f t="shared" si="171"/>
        <v>1289.7545697307996</v>
      </c>
      <c r="F10982">
        <f t="shared" si="171"/>
        <v>-6.6115067669448315</v>
      </c>
    </row>
    <row r="10983" spans="1:6" x14ac:dyDescent="0.6">
      <c r="A10983">
        <v>4.76</v>
      </c>
      <c r="B10983">
        <v>2137.1570000000002</v>
      </c>
      <c r="C10983">
        <v>-8.1199999999999992</v>
      </c>
      <c r="D10983">
        <f t="shared" si="171"/>
        <v>3.3740904818001169</v>
      </c>
      <c r="E10983">
        <f t="shared" si="171"/>
        <v>1332.1246912442598</v>
      </c>
      <c r="F10983">
        <f t="shared" si="171"/>
        <v>-6.6869314285975889</v>
      </c>
    </row>
    <row r="10984" spans="1:6" x14ac:dyDescent="0.6">
      <c r="A10984">
        <v>4.0819999999999999</v>
      </c>
      <c r="B10984">
        <v>2125.1860000000001</v>
      </c>
      <c r="C10984">
        <v>-6.2149999999999999</v>
      </c>
      <c r="D10984">
        <f t="shared" si="171"/>
        <v>3.4094859577101109</v>
      </c>
      <c r="E10984">
        <f t="shared" si="171"/>
        <v>1371.7777566820466</v>
      </c>
      <c r="F10984">
        <f t="shared" si="171"/>
        <v>-6.6633348571677091</v>
      </c>
    </row>
    <row r="10985" spans="1:6" x14ac:dyDescent="0.6">
      <c r="A10985">
        <v>3.0179999999999998</v>
      </c>
      <c r="B10985">
        <v>474.24200000000002</v>
      </c>
      <c r="C10985">
        <v>-7.2270000000000003</v>
      </c>
      <c r="D10985">
        <f t="shared" si="171"/>
        <v>3.3899116598246053</v>
      </c>
      <c r="E10985">
        <f t="shared" si="171"/>
        <v>1326.9009688479441</v>
      </c>
      <c r="F10985">
        <f t="shared" si="171"/>
        <v>-6.6915181143093232</v>
      </c>
    </row>
    <row r="10986" spans="1:6" x14ac:dyDescent="0.6">
      <c r="A10986">
        <v>3.0819999999999999</v>
      </c>
      <c r="B10986">
        <v>2190.7660000000001</v>
      </c>
      <c r="C10986">
        <v>-6.78</v>
      </c>
      <c r="D10986">
        <f t="shared" si="171"/>
        <v>3.3745160768333751</v>
      </c>
      <c r="E10986">
        <f t="shared" si="171"/>
        <v>1370.0942204055468</v>
      </c>
      <c r="F10986">
        <f t="shared" si="171"/>
        <v>-6.6959422085938574</v>
      </c>
    </row>
    <row r="10987" spans="1:6" x14ac:dyDescent="0.6">
      <c r="A10987">
        <v>3.907</v>
      </c>
      <c r="B10987">
        <v>1878.26</v>
      </c>
      <c r="C10987">
        <v>-6.819</v>
      </c>
      <c r="D10987">
        <f t="shared" si="171"/>
        <v>3.401140272991706</v>
      </c>
      <c r="E10987">
        <f t="shared" si="171"/>
        <v>1395.5025093852694</v>
      </c>
      <c r="F10987">
        <f t="shared" si="171"/>
        <v>-6.7020950981641647</v>
      </c>
    </row>
    <row r="10988" spans="1:6" x14ac:dyDescent="0.6">
      <c r="A10988">
        <v>4.4989999999999997</v>
      </c>
      <c r="B10988">
        <v>660.56100000000004</v>
      </c>
      <c r="C10988">
        <v>-5.1609999999999996</v>
      </c>
      <c r="D10988">
        <f t="shared" si="171"/>
        <v>3.4560332593421208</v>
      </c>
      <c r="E10988">
        <f t="shared" si="171"/>
        <v>1358.7554339160058</v>
      </c>
      <c r="F10988">
        <f t="shared" si="171"/>
        <v>-6.6250403432559564</v>
      </c>
    </row>
    <row r="10989" spans="1:6" x14ac:dyDescent="0.6">
      <c r="A10989">
        <v>4.0030000000000001</v>
      </c>
      <c r="B10989">
        <v>474.61599999999999</v>
      </c>
      <c r="C10989">
        <v>-5.1559999999999997</v>
      </c>
      <c r="D10989">
        <f t="shared" si="171"/>
        <v>3.4833815963750143</v>
      </c>
      <c r="E10989">
        <f t="shared" si="171"/>
        <v>1314.5484622202055</v>
      </c>
      <c r="F10989">
        <f t="shared" si="171"/>
        <v>-6.5515883260931576</v>
      </c>
    </row>
    <row r="10990" spans="1:6" x14ac:dyDescent="0.6">
      <c r="A10990">
        <v>3.5910000000000002</v>
      </c>
      <c r="B10990">
        <v>2041.797</v>
      </c>
      <c r="C10990">
        <v>-6.0170000000000003</v>
      </c>
      <c r="D10990">
        <f t="shared" si="171"/>
        <v>3.4887625165562635</v>
      </c>
      <c r="E10990">
        <f t="shared" si="171"/>
        <v>1350.9108891091953</v>
      </c>
      <c r="F10990">
        <f t="shared" si="171"/>
        <v>-6.5248589097884988</v>
      </c>
    </row>
    <row r="10991" spans="1:6" x14ac:dyDescent="0.6">
      <c r="A10991">
        <v>2.6560000000000001</v>
      </c>
      <c r="B10991">
        <v>2148.2159999999999</v>
      </c>
      <c r="C10991">
        <v>-5.8559999999999999</v>
      </c>
      <c r="D10991">
        <f t="shared" si="171"/>
        <v>3.4471243907284501</v>
      </c>
      <c r="E10991">
        <f t="shared" si="171"/>
        <v>1390.7761446537356</v>
      </c>
      <c r="F10991">
        <f t="shared" si="171"/>
        <v>-6.4914159642990734</v>
      </c>
    </row>
    <row r="10992" spans="1:6" x14ac:dyDescent="0.6">
      <c r="A10992">
        <v>2.6579999999999999</v>
      </c>
      <c r="B10992">
        <v>2199.8910000000001</v>
      </c>
      <c r="C10992">
        <v>-6.72</v>
      </c>
      <c r="D10992">
        <f t="shared" si="171"/>
        <v>3.4076681711920274</v>
      </c>
      <c r="E10992">
        <f t="shared" si="171"/>
        <v>1431.2318874210487</v>
      </c>
      <c r="F10992">
        <f t="shared" si="171"/>
        <v>-6.5028451660841196</v>
      </c>
    </row>
    <row r="10993" spans="1:6" x14ac:dyDescent="0.6">
      <c r="A10993">
        <v>3.59</v>
      </c>
      <c r="B10993">
        <v>2339.192</v>
      </c>
      <c r="C10993">
        <v>-6.87</v>
      </c>
      <c r="D10993">
        <f t="shared" si="171"/>
        <v>3.4167847626324259</v>
      </c>
      <c r="E10993">
        <f t="shared" si="171"/>
        <v>1476.6298930499961</v>
      </c>
      <c r="F10993">
        <f t="shared" si="171"/>
        <v>-6.5212029077799132</v>
      </c>
    </row>
    <row r="10994" spans="1:6" x14ac:dyDescent="0.6">
      <c r="A10994">
        <v>3.7440000000000002</v>
      </c>
      <c r="B10994">
        <v>465.72399999999999</v>
      </c>
      <c r="C10994">
        <v>-7.2590000000000003</v>
      </c>
      <c r="D10994">
        <f t="shared" si="171"/>
        <v>3.4331455245008042</v>
      </c>
      <c r="E10994">
        <f t="shared" si="171"/>
        <v>1426.0845983974962</v>
      </c>
      <c r="F10994">
        <f t="shared" si="171"/>
        <v>-6.5580927623909169</v>
      </c>
    </row>
    <row r="10995" spans="1:6" x14ac:dyDescent="0.6">
      <c r="A10995">
        <v>3.1829999999999998</v>
      </c>
      <c r="B10995">
        <v>1845.3050000000001</v>
      </c>
      <c r="C10995">
        <v>-6.1619999999999999</v>
      </c>
      <c r="D10995">
        <f t="shared" si="171"/>
        <v>3.4206382482757638</v>
      </c>
      <c r="E10995">
        <f t="shared" si="171"/>
        <v>1447.0456184776212</v>
      </c>
      <c r="F10995">
        <f t="shared" si="171"/>
        <v>-6.5382881242713715</v>
      </c>
    </row>
    <row r="10996" spans="1:6" x14ac:dyDescent="0.6">
      <c r="A10996">
        <v>2.7549999999999999</v>
      </c>
      <c r="B10996">
        <v>410.113</v>
      </c>
      <c r="C10996">
        <v>-4.3579999999999997</v>
      </c>
      <c r="D10996">
        <f t="shared" si="171"/>
        <v>3.3873563358619756</v>
      </c>
      <c r="E10996">
        <f t="shared" si="171"/>
        <v>1395.1989875537402</v>
      </c>
      <c r="F10996">
        <f t="shared" si="171"/>
        <v>-6.4292737180578028</v>
      </c>
    </row>
    <row r="10997" spans="1:6" x14ac:dyDescent="0.6">
      <c r="A10997">
        <v>3.851</v>
      </c>
      <c r="B10997">
        <v>2020.952</v>
      </c>
      <c r="C10997">
        <v>-11.055</v>
      </c>
      <c r="D10997">
        <f t="shared" si="171"/>
        <v>3.4105385190688766</v>
      </c>
      <c r="E10997">
        <f t="shared" si="171"/>
        <v>1426.4866381760532</v>
      </c>
      <c r="F10997">
        <f t="shared" si="171"/>
        <v>-6.6605600321549119</v>
      </c>
    </row>
    <row r="10998" spans="1:6" x14ac:dyDescent="0.6">
      <c r="A10998">
        <v>2.9889999999999999</v>
      </c>
      <c r="B10998">
        <v>412.69200000000001</v>
      </c>
      <c r="C10998">
        <v>-7.8390000000000004</v>
      </c>
      <c r="D10998">
        <f t="shared" si="171"/>
        <v>3.3894615931154326</v>
      </c>
      <c r="E10998">
        <f t="shared" si="171"/>
        <v>1375.7969062672505</v>
      </c>
      <c r="F10998">
        <f t="shared" si="171"/>
        <v>-6.7194820305471659</v>
      </c>
    </row>
    <row r="10999" spans="1:6" x14ac:dyDescent="0.6">
      <c r="A10999">
        <v>2.7509999999999999</v>
      </c>
      <c r="B10999">
        <v>512.43899999999996</v>
      </c>
      <c r="C10999">
        <v>-4.4800000000000004</v>
      </c>
      <c r="D10999">
        <f t="shared" si="171"/>
        <v>3.3575385134596609</v>
      </c>
      <c r="E10999">
        <f t="shared" si="171"/>
        <v>1332.6290109538879</v>
      </c>
      <c r="F10999">
        <f t="shared" si="171"/>
        <v>-6.6075079290198078</v>
      </c>
    </row>
    <row r="11000" spans="1:6" x14ac:dyDescent="0.6">
      <c r="A11000">
        <v>3.35</v>
      </c>
      <c r="B11000">
        <v>424.30599999999998</v>
      </c>
      <c r="C11000">
        <v>-5.26</v>
      </c>
      <c r="D11000">
        <f t="shared" si="171"/>
        <v>3.3571615877866776</v>
      </c>
      <c r="E11000">
        <f t="shared" si="171"/>
        <v>1287.2128604061936</v>
      </c>
      <c r="F11000">
        <f t="shared" si="171"/>
        <v>-6.5401325325688173</v>
      </c>
    </row>
    <row r="11001" spans="1:6" x14ac:dyDescent="0.6">
      <c r="A11001">
        <v>4.8940000000000001</v>
      </c>
      <c r="B11001">
        <v>2186.337</v>
      </c>
      <c r="C11001">
        <v>-10.978</v>
      </c>
      <c r="D11001">
        <f t="shared" si="171"/>
        <v>3.4340035083973435</v>
      </c>
      <c r="E11001">
        <f t="shared" si="171"/>
        <v>1332.1690673858839</v>
      </c>
      <c r="F11001">
        <f t="shared" si="171"/>
        <v>-6.7620259059403756</v>
      </c>
    </row>
    <row r="11002" spans="1:6" x14ac:dyDescent="0.6">
      <c r="A11002">
        <v>4.67</v>
      </c>
      <c r="B11002">
        <v>2017.875</v>
      </c>
      <c r="C11002">
        <v>-10.82</v>
      </c>
      <c r="D11002">
        <f t="shared" si="171"/>
        <v>3.4958033329774758</v>
      </c>
      <c r="E11002">
        <f t="shared" si="171"/>
        <v>1366.4543640165896</v>
      </c>
      <c r="F11002">
        <f t="shared" si="171"/>
        <v>-6.9649246106433571</v>
      </c>
    </row>
    <row r="11003" spans="1:6" x14ac:dyDescent="0.6">
      <c r="A11003">
        <v>1.4019999999999999</v>
      </c>
      <c r="B11003">
        <v>528.52800000000002</v>
      </c>
      <c r="C11003">
        <v>-4.3780000000000001</v>
      </c>
      <c r="D11003">
        <f t="shared" si="171"/>
        <v>3.3911131663286018</v>
      </c>
      <c r="E11003">
        <f t="shared" si="171"/>
        <v>1324.5580458157601</v>
      </c>
      <c r="F11003">
        <f t="shared" si="171"/>
        <v>-6.8355783801111887</v>
      </c>
    </row>
    <row r="11004" spans="1:6" x14ac:dyDescent="0.6">
      <c r="A11004">
        <v>2.8090000000000002</v>
      </c>
      <c r="B11004">
        <v>2385.8679999999999</v>
      </c>
      <c r="C11004">
        <v>-6.5940000000000003</v>
      </c>
      <c r="D11004">
        <f t="shared" si="171"/>
        <v>3.3620075080121716</v>
      </c>
      <c r="E11004">
        <f t="shared" si="171"/>
        <v>1377.6235435249721</v>
      </c>
      <c r="F11004">
        <f t="shared" si="171"/>
        <v>-6.8234994611056292</v>
      </c>
    </row>
    <row r="11005" spans="1:6" x14ac:dyDescent="0.6">
      <c r="A11005">
        <v>2.278</v>
      </c>
      <c r="B11005">
        <v>479.44499999999999</v>
      </c>
      <c r="C11005">
        <v>-6.2279999999999998</v>
      </c>
      <c r="D11005">
        <f t="shared" si="171"/>
        <v>3.307807132611563</v>
      </c>
      <c r="E11005">
        <f t="shared" si="171"/>
        <v>1332.7146163487234</v>
      </c>
      <c r="F11005">
        <f t="shared" si="171"/>
        <v>-6.7937244880503478</v>
      </c>
    </row>
    <row r="11006" spans="1:6" x14ac:dyDescent="0.6">
      <c r="A11006">
        <v>2.7850000000000001</v>
      </c>
      <c r="B11006">
        <v>2060.4560000000001</v>
      </c>
      <c r="C11006">
        <v>-5.6189999999999998</v>
      </c>
      <c r="D11006">
        <f t="shared" si="171"/>
        <v>3.2816667759809848</v>
      </c>
      <c r="E11006">
        <f t="shared" si="171"/>
        <v>1369.1016855312871</v>
      </c>
      <c r="F11006">
        <f t="shared" si="171"/>
        <v>-6.7349882636478302</v>
      </c>
    </row>
    <row r="11007" spans="1:6" x14ac:dyDescent="0.6">
      <c r="A11007">
        <v>3.6760000000000002</v>
      </c>
      <c r="B11007">
        <v>605.42100000000005</v>
      </c>
      <c r="C11007">
        <v>-7.7919999999999998</v>
      </c>
      <c r="D11007">
        <f t="shared" si="171"/>
        <v>3.3013834371819355</v>
      </c>
      <c r="E11007">
        <f t="shared" si="171"/>
        <v>1330.9176512547228</v>
      </c>
      <c r="F11007">
        <f t="shared" si="171"/>
        <v>-6.7878388504654383</v>
      </c>
    </row>
    <row r="11008" spans="1:6" x14ac:dyDescent="0.6">
      <c r="A11008">
        <v>3.0219999999999998</v>
      </c>
      <c r="B11008">
        <v>521.69000000000005</v>
      </c>
      <c r="C11008">
        <v>-5.7489999999999997</v>
      </c>
      <c r="D11008">
        <f t="shared" si="171"/>
        <v>3.2874142653228384</v>
      </c>
      <c r="E11008">
        <f t="shared" si="171"/>
        <v>1290.4562686919867</v>
      </c>
      <c r="F11008">
        <f t="shared" si="171"/>
        <v>-6.7358969079421662</v>
      </c>
    </row>
    <row r="11009" spans="1:6" x14ac:dyDescent="0.6">
      <c r="A11009">
        <v>2.8839999999999999</v>
      </c>
      <c r="B11009">
        <v>455.99700000000001</v>
      </c>
      <c r="C11009">
        <v>-4.1509999999999998</v>
      </c>
      <c r="D11009">
        <f t="shared" si="171"/>
        <v>3.2672435520566965</v>
      </c>
      <c r="E11009">
        <f t="shared" si="171"/>
        <v>1248.7333052573874</v>
      </c>
      <c r="F11009">
        <f t="shared" si="171"/>
        <v>-6.6066520625450575</v>
      </c>
    </row>
    <row r="11010" spans="1:6" x14ac:dyDescent="0.6">
      <c r="A11010">
        <v>3.5049999999999999</v>
      </c>
      <c r="B11010">
        <v>476.774</v>
      </c>
      <c r="C11010">
        <v>-5.1609999999999996</v>
      </c>
      <c r="D11010">
        <f t="shared" si="171"/>
        <v>3.2791313744538617</v>
      </c>
      <c r="E11010">
        <f t="shared" si="171"/>
        <v>1210.1353399945181</v>
      </c>
      <c r="F11010">
        <f t="shared" si="171"/>
        <v>-6.5343694594178041</v>
      </c>
    </row>
    <row r="11011" spans="1:6" x14ac:dyDescent="0.6">
      <c r="A11011">
        <v>3.27</v>
      </c>
      <c r="B11011">
        <v>2081.4760000000001</v>
      </c>
      <c r="C11011">
        <v>-5.0960000000000001</v>
      </c>
      <c r="D11011">
        <f t="shared" si="171"/>
        <v>3.2786748057311685</v>
      </c>
      <c r="E11011">
        <f t="shared" si="171"/>
        <v>1253.7023729947923</v>
      </c>
      <c r="F11011">
        <f t="shared" si="171"/>
        <v>-6.462450986446914</v>
      </c>
    </row>
    <row r="11012" spans="1:6" x14ac:dyDescent="0.6">
      <c r="A11012">
        <v>4.718</v>
      </c>
      <c r="B11012">
        <v>432.32299999999998</v>
      </c>
      <c r="C11012">
        <v>-4.8289999999999997</v>
      </c>
      <c r="D11012">
        <f t="shared" si="171"/>
        <v>3.3506410654446102</v>
      </c>
      <c r="E11012">
        <f t="shared" si="171"/>
        <v>1212.6334043450527</v>
      </c>
      <c r="F11012">
        <f t="shared" si="171"/>
        <v>-6.3807784371245679</v>
      </c>
    </row>
    <row r="11013" spans="1:6" x14ac:dyDescent="0.6">
      <c r="A11013">
        <v>1.9550000000000001</v>
      </c>
      <c r="B11013">
        <v>2093.886</v>
      </c>
      <c r="C11013">
        <v>-5.3890000000000002</v>
      </c>
      <c r="D11013">
        <f t="shared" ref="D11013:F11076" si="172">0.95*D11012+0.05*A11013</f>
        <v>3.2808590121723795</v>
      </c>
      <c r="E11013">
        <f t="shared" si="172"/>
        <v>1256.6960341278</v>
      </c>
      <c r="F11013">
        <f t="shared" si="172"/>
        <v>-6.3311895152683393</v>
      </c>
    </row>
    <row r="11014" spans="1:6" x14ac:dyDescent="0.6">
      <c r="A11014">
        <v>3.0859999999999999</v>
      </c>
      <c r="B11014">
        <v>718.33399999999995</v>
      </c>
      <c r="C11014">
        <v>-5.625</v>
      </c>
      <c r="D11014">
        <f t="shared" si="172"/>
        <v>3.2711160615637604</v>
      </c>
      <c r="E11014">
        <f t="shared" si="172"/>
        <v>1229.77793242141</v>
      </c>
      <c r="F11014">
        <f t="shared" si="172"/>
        <v>-6.2958800395049224</v>
      </c>
    </row>
    <row r="11015" spans="1:6" x14ac:dyDescent="0.6">
      <c r="A11015">
        <v>2.3559999999999999</v>
      </c>
      <c r="B11015">
        <v>528.19299999999998</v>
      </c>
      <c r="C11015">
        <v>-5.4790000000000001</v>
      </c>
      <c r="D11015">
        <f t="shared" si="172"/>
        <v>3.2253602584855723</v>
      </c>
      <c r="E11015">
        <f t="shared" si="172"/>
        <v>1194.6986858003395</v>
      </c>
      <c r="F11015">
        <f t="shared" si="172"/>
        <v>-6.2550360375296759</v>
      </c>
    </row>
    <row r="11016" spans="1:6" x14ac:dyDescent="0.6">
      <c r="A11016">
        <v>3.601</v>
      </c>
      <c r="B11016">
        <v>467.22</v>
      </c>
      <c r="C11016">
        <v>-5.4930000000000003</v>
      </c>
      <c r="D11016">
        <f t="shared" si="172"/>
        <v>3.2441422455612936</v>
      </c>
      <c r="E11016">
        <f t="shared" si="172"/>
        <v>1158.3247515103226</v>
      </c>
      <c r="F11016">
        <f t="shared" si="172"/>
        <v>-6.2169342356531923</v>
      </c>
    </row>
    <row r="11017" spans="1:6" x14ac:dyDescent="0.6">
      <c r="A11017">
        <v>2.5299999999999998</v>
      </c>
      <c r="B11017">
        <v>2165.2530000000002</v>
      </c>
      <c r="C11017">
        <v>-5.8090000000000002</v>
      </c>
      <c r="D11017">
        <f t="shared" si="172"/>
        <v>3.208435133283229</v>
      </c>
      <c r="E11017">
        <f t="shared" si="172"/>
        <v>1208.6711639348064</v>
      </c>
      <c r="F11017">
        <f t="shared" si="172"/>
        <v>-6.196537523870532</v>
      </c>
    </row>
    <row r="11018" spans="1:6" x14ac:dyDescent="0.6">
      <c r="A11018">
        <v>3.794</v>
      </c>
      <c r="B11018">
        <v>2151.1860000000001</v>
      </c>
      <c r="C11018">
        <v>-9.2959999999999994</v>
      </c>
      <c r="D11018">
        <f t="shared" si="172"/>
        <v>3.2377133766190678</v>
      </c>
      <c r="E11018">
        <f t="shared" si="172"/>
        <v>1255.796905738066</v>
      </c>
      <c r="F11018">
        <f t="shared" si="172"/>
        <v>-6.3515106476770056</v>
      </c>
    </row>
    <row r="11019" spans="1:6" x14ac:dyDescent="0.6">
      <c r="A11019">
        <v>3.5910000000000002</v>
      </c>
      <c r="B11019">
        <v>2099.375</v>
      </c>
      <c r="C11019">
        <v>-6.4870000000000001</v>
      </c>
      <c r="D11019">
        <f t="shared" si="172"/>
        <v>3.2553777077881141</v>
      </c>
      <c r="E11019">
        <f t="shared" si="172"/>
        <v>1297.9758104511627</v>
      </c>
      <c r="F11019">
        <f t="shared" si="172"/>
        <v>-6.358285115293155</v>
      </c>
    </row>
    <row r="11020" spans="1:6" x14ac:dyDescent="0.6">
      <c r="A11020">
        <v>2.323</v>
      </c>
      <c r="B11020">
        <v>2118.6379999999999</v>
      </c>
      <c r="C11020">
        <v>-4.9930000000000003</v>
      </c>
      <c r="D11020">
        <f t="shared" si="172"/>
        <v>3.2087588223987082</v>
      </c>
      <c r="E11020">
        <f t="shared" si="172"/>
        <v>1339.0089199286047</v>
      </c>
      <c r="F11020">
        <f t="shared" si="172"/>
        <v>-6.2900208595284965</v>
      </c>
    </row>
    <row r="11021" spans="1:6" x14ac:dyDescent="0.6">
      <c r="A11021">
        <v>4.2489999999999997</v>
      </c>
      <c r="B11021">
        <v>521.87400000000002</v>
      </c>
      <c r="C11021">
        <v>-6.9619999999999997</v>
      </c>
      <c r="D11021">
        <f t="shared" si="172"/>
        <v>3.2607708812787726</v>
      </c>
      <c r="E11021">
        <f t="shared" si="172"/>
        <v>1298.1521739321743</v>
      </c>
      <c r="F11021">
        <f t="shared" si="172"/>
        <v>-6.3236198165520712</v>
      </c>
    </row>
    <row r="11022" spans="1:6" x14ac:dyDescent="0.6">
      <c r="A11022">
        <v>3.4340000000000002</v>
      </c>
      <c r="B11022">
        <v>2256.3560000000002</v>
      </c>
      <c r="C11022">
        <v>-8.9320000000000004</v>
      </c>
      <c r="D11022">
        <f t="shared" si="172"/>
        <v>3.269432337214834</v>
      </c>
      <c r="E11022">
        <f t="shared" si="172"/>
        <v>1346.0623652355655</v>
      </c>
      <c r="F11022">
        <f t="shared" si="172"/>
        <v>-6.4540388257244672</v>
      </c>
    </row>
    <row r="11023" spans="1:6" x14ac:dyDescent="0.6">
      <c r="A11023">
        <v>3.5670000000000002</v>
      </c>
      <c r="B11023">
        <v>2000.442</v>
      </c>
      <c r="C11023">
        <v>-5.3520000000000003</v>
      </c>
      <c r="D11023">
        <f t="shared" si="172"/>
        <v>3.284310720354092</v>
      </c>
      <c r="E11023">
        <f t="shared" si="172"/>
        <v>1378.7813469737871</v>
      </c>
      <c r="F11023">
        <f t="shared" si="172"/>
        <v>-6.3989368844382435</v>
      </c>
    </row>
    <row r="11024" spans="1:6" x14ac:dyDescent="0.6">
      <c r="A11024">
        <v>2.9889999999999999</v>
      </c>
      <c r="B11024">
        <v>2230.473</v>
      </c>
      <c r="C11024">
        <v>-5.843</v>
      </c>
      <c r="D11024">
        <f t="shared" si="172"/>
        <v>3.269545184336387</v>
      </c>
      <c r="E11024">
        <f t="shared" si="172"/>
        <v>1421.3659296250978</v>
      </c>
      <c r="F11024">
        <f t="shared" si="172"/>
        <v>-6.3711400402163312</v>
      </c>
    </row>
    <row r="11025" spans="1:6" x14ac:dyDescent="0.6">
      <c r="A11025">
        <v>4.3449999999999998</v>
      </c>
      <c r="B11025">
        <v>2061.2399999999998</v>
      </c>
      <c r="C11025">
        <v>-5.5389999999999997</v>
      </c>
      <c r="D11025">
        <f t="shared" si="172"/>
        <v>3.3233179251195675</v>
      </c>
      <c r="E11025">
        <f t="shared" si="172"/>
        <v>1453.3596331438428</v>
      </c>
      <c r="F11025">
        <f t="shared" si="172"/>
        <v>-6.3295330382055148</v>
      </c>
    </row>
    <row r="11026" spans="1:6" x14ac:dyDescent="0.6">
      <c r="A11026">
        <v>3.008</v>
      </c>
      <c r="B11026">
        <v>535.59299999999996</v>
      </c>
      <c r="C11026">
        <v>-4.88</v>
      </c>
      <c r="D11026">
        <f t="shared" si="172"/>
        <v>3.3075520288635887</v>
      </c>
      <c r="E11026">
        <f t="shared" si="172"/>
        <v>1407.4713014866504</v>
      </c>
      <c r="F11026">
        <f t="shared" si="172"/>
        <v>-6.2570563862952389</v>
      </c>
    </row>
    <row r="11027" spans="1:6" x14ac:dyDescent="0.6">
      <c r="A11027">
        <v>4.0730000000000004</v>
      </c>
      <c r="B11027">
        <v>1850.1569999999999</v>
      </c>
      <c r="C11027">
        <v>-7.1890000000000001</v>
      </c>
      <c r="D11027">
        <f t="shared" si="172"/>
        <v>3.3458244274204092</v>
      </c>
      <c r="E11027">
        <f t="shared" si="172"/>
        <v>1429.6055864123177</v>
      </c>
      <c r="F11027">
        <f t="shared" si="172"/>
        <v>-6.3036535669804765</v>
      </c>
    </row>
    <row r="11028" spans="1:6" x14ac:dyDescent="0.6">
      <c r="A11028">
        <v>3.7949999999999999</v>
      </c>
      <c r="B11028">
        <v>2239.5050000000001</v>
      </c>
      <c r="C11028">
        <v>-6.1440000000000001</v>
      </c>
      <c r="D11028">
        <f t="shared" si="172"/>
        <v>3.3682832060493886</v>
      </c>
      <c r="E11028">
        <f t="shared" si="172"/>
        <v>1470.1005570917018</v>
      </c>
      <c r="F11028">
        <f t="shared" si="172"/>
        <v>-6.2956708886314523</v>
      </c>
    </row>
    <row r="11029" spans="1:6" x14ac:dyDescent="0.6">
      <c r="A11029">
        <v>2.52</v>
      </c>
      <c r="B11029">
        <v>2077.174</v>
      </c>
      <c r="C11029">
        <v>-5.9080000000000004</v>
      </c>
      <c r="D11029">
        <f t="shared" si="172"/>
        <v>3.3258690457469191</v>
      </c>
      <c r="E11029">
        <f t="shared" si="172"/>
        <v>1500.4542292371166</v>
      </c>
      <c r="F11029">
        <f t="shared" si="172"/>
        <v>-6.2762873441998792</v>
      </c>
    </row>
    <row r="11030" spans="1:6" x14ac:dyDescent="0.6">
      <c r="A11030">
        <v>5.0949999999999998</v>
      </c>
      <c r="B11030">
        <v>541.85199999999998</v>
      </c>
      <c r="C11030">
        <v>-9.4670000000000005</v>
      </c>
      <c r="D11030">
        <f t="shared" si="172"/>
        <v>3.4143255934595729</v>
      </c>
      <c r="E11030">
        <f t="shared" si="172"/>
        <v>1452.5241177752607</v>
      </c>
      <c r="F11030">
        <f t="shared" si="172"/>
        <v>-6.4358229769898845</v>
      </c>
    </row>
    <row r="11031" spans="1:6" x14ac:dyDescent="0.6">
      <c r="A11031">
        <v>3.6949999999999998</v>
      </c>
      <c r="B11031">
        <v>2112.654</v>
      </c>
      <c r="C11031">
        <v>-6.9489999999999998</v>
      </c>
      <c r="D11031">
        <f t="shared" si="172"/>
        <v>3.4283593137865944</v>
      </c>
      <c r="E11031">
        <f t="shared" si="172"/>
        <v>1485.5306118864978</v>
      </c>
      <c r="F11031">
        <f t="shared" si="172"/>
        <v>-6.4614818281403901</v>
      </c>
    </row>
    <row r="11032" spans="1:6" x14ac:dyDescent="0.6">
      <c r="A11032">
        <v>2.09</v>
      </c>
      <c r="B11032">
        <v>2338.0920000000001</v>
      </c>
      <c r="C11032">
        <v>-8.0530000000000008</v>
      </c>
      <c r="D11032">
        <f t="shared" si="172"/>
        <v>3.3614413480972645</v>
      </c>
      <c r="E11032">
        <f t="shared" si="172"/>
        <v>1528.158681292173</v>
      </c>
      <c r="F11032">
        <f t="shared" si="172"/>
        <v>-6.5410577367333707</v>
      </c>
    </row>
    <row r="11033" spans="1:6" x14ac:dyDescent="0.6">
      <c r="A11033">
        <v>3.194</v>
      </c>
      <c r="B11033">
        <v>514.88699999999994</v>
      </c>
      <c r="C11033">
        <v>-6.5629999999999997</v>
      </c>
      <c r="D11033">
        <f t="shared" si="172"/>
        <v>3.353069280692401</v>
      </c>
      <c r="E11033">
        <f t="shared" si="172"/>
        <v>1477.4950972275642</v>
      </c>
      <c r="F11033">
        <f t="shared" si="172"/>
        <v>-6.5421548498967015</v>
      </c>
    </row>
    <row r="11034" spans="1:6" x14ac:dyDescent="0.6">
      <c r="A11034">
        <v>3.738</v>
      </c>
      <c r="B11034">
        <v>423.51100000000002</v>
      </c>
      <c r="C11034">
        <v>-4.8739999999999997</v>
      </c>
      <c r="D11034">
        <f t="shared" si="172"/>
        <v>3.3723158166577809</v>
      </c>
      <c r="E11034">
        <f t="shared" si="172"/>
        <v>1424.7958923661859</v>
      </c>
      <c r="F11034">
        <f t="shared" si="172"/>
        <v>-6.4587471074018659</v>
      </c>
    </row>
    <row r="11035" spans="1:6" x14ac:dyDescent="0.6">
      <c r="A11035">
        <v>2.3140000000000001</v>
      </c>
      <c r="B11035">
        <v>1969.384</v>
      </c>
      <c r="C11035">
        <v>-4.9359999999999999</v>
      </c>
      <c r="D11035">
        <f t="shared" si="172"/>
        <v>3.3194000258248915</v>
      </c>
      <c r="E11035">
        <f t="shared" si="172"/>
        <v>1452.0252977478765</v>
      </c>
      <c r="F11035">
        <f t="shared" si="172"/>
        <v>-6.3826097520317724</v>
      </c>
    </row>
    <row r="11036" spans="1:6" x14ac:dyDescent="0.6">
      <c r="A11036">
        <v>3.93</v>
      </c>
      <c r="B11036">
        <v>535.83600000000001</v>
      </c>
      <c r="C11036">
        <v>-8.0909999999999993</v>
      </c>
      <c r="D11036">
        <f t="shared" si="172"/>
        <v>3.3499300245336467</v>
      </c>
      <c r="E11036">
        <f t="shared" si="172"/>
        <v>1406.2158328604826</v>
      </c>
      <c r="F11036">
        <f t="shared" si="172"/>
        <v>-6.468029264430184</v>
      </c>
    </row>
    <row r="11037" spans="1:6" x14ac:dyDescent="0.6">
      <c r="A11037">
        <v>3.6190000000000002</v>
      </c>
      <c r="B11037">
        <v>440.31900000000002</v>
      </c>
      <c r="C11037">
        <v>-6.0579999999999998</v>
      </c>
      <c r="D11037">
        <f t="shared" si="172"/>
        <v>3.3633835233069642</v>
      </c>
      <c r="E11037">
        <f t="shared" si="172"/>
        <v>1357.9209912174583</v>
      </c>
      <c r="F11037">
        <f t="shared" si="172"/>
        <v>-6.4475278012086745</v>
      </c>
    </row>
    <row r="11038" spans="1:6" x14ac:dyDescent="0.6">
      <c r="A11038">
        <v>3.129</v>
      </c>
      <c r="B11038">
        <v>355.90499999999997</v>
      </c>
      <c r="C11038">
        <v>-5.391</v>
      </c>
      <c r="D11038">
        <f t="shared" si="172"/>
        <v>3.3516643471416159</v>
      </c>
      <c r="E11038">
        <f t="shared" si="172"/>
        <v>1307.8201916565852</v>
      </c>
      <c r="F11038">
        <f t="shared" si="172"/>
        <v>-6.3947014111482403</v>
      </c>
    </row>
    <row r="11039" spans="1:6" x14ac:dyDescent="0.6">
      <c r="A11039">
        <v>3.4820000000000002</v>
      </c>
      <c r="B11039">
        <v>382.51</v>
      </c>
      <c r="C11039">
        <v>-5.2960000000000003</v>
      </c>
      <c r="D11039">
        <f t="shared" si="172"/>
        <v>3.3581811297845352</v>
      </c>
      <c r="E11039">
        <f t="shared" si="172"/>
        <v>1261.5546820737559</v>
      </c>
      <c r="F11039">
        <f t="shared" si="172"/>
        <v>-6.3397663405908284</v>
      </c>
    </row>
    <row r="11040" spans="1:6" x14ac:dyDescent="0.6">
      <c r="A11040">
        <v>2.7189999999999999</v>
      </c>
      <c r="B11040">
        <v>593.09</v>
      </c>
      <c r="C11040">
        <v>-8.25</v>
      </c>
      <c r="D11040">
        <f t="shared" si="172"/>
        <v>3.3262220732953081</v>
      </c>
      <c r="E11040">
        <f t="shared" si="172"/>
        <v>1228.1314479700682</v>
      </c>
      <c r="F11040">
        <f t="shared" si="172"/>
        <v>-6.4352780235612865</v>
      </c>
    </row>
    <row r="11041" spans="1:6" x14ac:dyDescent="0.6">
      <c r="A11041">
        <v>4.0419999999999998</v>
      </c>
      <c r="B11041">
        <v>2185.192</v>
      </c>
      <c r="C11041">
        <v>-11.631</v>
      </c>
      <c r="D11041">
        <f t="shared" si="172"/>
        <v>3.3620109696305427</v>
      </c>
      <c r="E11041">
        <f t="shared" si="172"/>
        <v>1275.9844755715649</v>
      </c>
      <c r="F11041">
        <f t="shared" si="172"/>
        <v>-6.6950641223832221</v>
      </c>
    </row>
    <row r="11042" spans="1:6" x14ac:dyDescent="0.6">
      <c r="A11042">
        <v>3.5230000000000001</v>
      </c>
      <c r="B11042">
        <v>1949.91</v>
      </c>
      <c r="C11042">
        <v>-7.2939999999999996</v>
      </c>
      <c r="D11042">
        <f t="shared" si="172"/>
        <v>3.3700604211490157</v>
      </c>
      <c r="E11042">
        <f t="shared" si="172"/>
        <v>1309.6807517929865</v>
      </c>
      <c r="F11042">
        <f t="shared" si="172"/>
        <v>-6.7250109162640603</v>
      </c>
    </row>
    <row r="11043" spans="1:6" x14ac:dyDescent="0.6">
      <c r="A11043">
        <v>4.016</v>
      </c>
      <c r="B11043">
        <v>371.572</v>
      </c>
      <c r="C11043">
        <v>-4.7370000000000001</v>
      </c>
      <c r="D11043">
        <f t="shared" si="172"/>
        <v>3.4023574000915651</v>
      </c>
      <c r="E11043">
        <f t="shared" si="172"/>
        <v>1262.7753142033371</v>
      </c>
      <c r="F11043">
        <f t="shared" si="172"/>
        <v>-6.6256103704508575</v>
      </c>
    </row>
    <row r="11044" spans="1:6" x14ac:dyDescent="0.6">
      <c r="A11044">
        <v>5.1779999999999999</v>
      </c>
      <c r="B11044">
        <v>2105.3939999999998</v>
      </c>
      <c r="C11044">
        <v>-5.6849999999999996</v>
      </c>
      <c r="D11044">
        <f t="shared" si="172"/>
        <v>3.4911395300869867</v>
      </c>
      <c r="E11044">
        <f t="shared" si="172"/>
        <v>1304.9062484931703</v>
      </c>
      <c r="F11044">
        <f t="shared" si="172"/>
        <v>-6.5785798519283141</v>
      </c>
    </row>
    <row r="11045" spans="1:6" x14ac:dyDescent="0.6">
      <c r="A11045">
        <v>4.1050000000000004</v>
      </c>
      <c r="B11045">
        <v>460.673</v>
      </c>
      <c r="C11045">
        <v>-4.6589999999999998</v>
      </c>
      <c r="D11045">
        <f t="shared" si="172"/>
        <v>3.5218325535826374</v>
      </c>
      <c r="E11045">
        <f t="shared" si="172"/>
        <v>1262.6945860685119</v>
      </c>
      <c r="F11045">
        <f t="shared" si="172"/>
        <v>-6.4826008593318978</v>
      </c>
    </row>
    <row r="11046" spans="1:6" x14ac:dyDescent="0.6">
      <c r="A11046">
        <v>5.2619999999999996</v>
      </c>
      <c r="B11046">
        <v>534.33199999999999</v>
      </c>
      <c r="C11046">
        <v>-5.4219999999999997</v>
      </c>
      <c r="D11046">
        <f t="shared" si="172"/>
        <v>3.6088409259035052</v>
      </c>
      <c r="E11046">
        <f t="shared" si="172"/>
        <v>1226.2764567650861</v>
      </c>
      <c r="F11046">
        <f t="shared" si="172"/>
        <v>-6.4295708163653025</v>
      </c>
    </row>
    <row r="11047" spans="1:6" x14ac:dyDescent="0.6">
      <c r="A11047">
        <v>4.7290000000000001</v>
      </c>
      <c r="B11047">
        <v>421.13600000000002</v>
      </c>
      <c r="C11047">
        <v>-5.4020000000000001</v>
      </c>
      <c r="D11047">
        <f t="shared" si="172"/>
        <v>3.6648488796083298</v>
      </c>
      <c r="E11047">
        <f t="shared" si="172"/>
        <v>1186.0194339268319</v>
      </c>
      <c r="F11047">
        <f t="shared" si="172"/>
        <v>-6.378192275547037</v>
      </c>
    </row>
    <row r="11048" spans="1:6" x14ac:dyDescent="0.6">
      <c r="A11048">
        <v>1.5189999999999999</v>
      </c>
      <c r="B11048">
        <v>531.67700000000002</v>
      </c>
      <c r="C11048">
        <v>-3.879</v>
      </c>
      <c r="D11048">
        <f t="shared" si="172"/>
        <v>3.5575564356279132</v>
      </c>
      <c r="E11048">
        <f t="shared" si="172"/>
        <v>1153.3023122304903</v>
      </c>
      <c r="F11048">
        <f t="shared" si="172"/>
        <v>-6.253232661769685</v>
      </c>
    </row>
    <row r="11049" spans="1:6" x14ac:dyDescent="0.6">
      <c r="A11049">
        <v>4.7009999999999996</v>
      </c>
      <c r="B11049">
        <v>477.87299999999999</v>
      </c>
      <c r="C11049">
        <v>-5.3170000000000002</v>
      </c>
      <c r="D11049">
        <f t="shared" si="172"/>
        <v>3.6147286138465171</v>
      </c>
      <c r="E11049">
        <f t="shared" si="172"/>
        <v>1119.5308466189658</v>
      </c>
      <c r="F11049">
        <f t="shared" si="172"/>
        <v>-6.2064210286812012</v>
      </c>
    </row>
    <row r="11050" spans="1:6" x14ac:dyDescent="0.6">
      <c r="A11050">
        <v>3.9079999999999999</v>
      </c>
      <c r="B11050">
        <v>653.13499999999999</v>
      </c>
      <c r="C11050">
        <v>-7.8739999999999997</v>
      </c>
      <c r="D11050">
        <f t="shared" si="172"/>
        <v>3.6293921831541915</v>
      </c>
      <c r="E11050">
        <f t="shared" si="172"/>
        <v>1096.2110542880175</v>
      </c>
      <c r="F11050">
        <f t="shared" si="172"/>
        <v>-6.2897999772471405</v>
      </c>
    </row>
    <row r="11051" spans="1:6" x14ac:dyDescent="0.6">
      <c r="A11051">
        <v>2.7309999999999999</v>
      </c>
      <c r="B11051">
        <v>2047.45</v>
      </c>
      <c r="C11051">
        <v>-5.827</v>
      </c>
      <c r="D11051">
        <f t="shared" si="172"/>
        <v>3.5844725739964818</v>
      </c>
      <c r="E11051">
        <f t="shared" si="172"/>
        <v>1143.7730015736165</v>
      </c>
      <c r="F11051">
        <f t="shared" si="172"/>
        <v>-6.2666599783847836</v>
      </c>
    </row>
    <row r="11052" spans="1:6" x14ac:dyDescent="0.6">
      <c r="A11052">
        <v>4.21</v>
      </c>
      <c r="B11052">
        <v>546.49599999999998</v>
      </c>
      <c r="C11052">
        <v>-4.8579999999999997</v>
      </c>
      <c r="D11052">
        <f t="shared" si="172"/>
        <v>3.6157489452966578</v>
      </c>
      <c r="E11052">
        <f t="shared" si="172"/>
        <v>1113.9091514949357</v>
      </c>
      <c r="F11052">
        <f t="shared" si="172"/>
        <v>-6.1962269794655436</v>
      </c>
    </row>
    <row r="11053" spans="1:6" x14ac:dyDescent="0.6">
      <c r="A11053">
        <v>4.0279999999999996</v>
      </c>
      <c r="B11053">
        <v>2048.0259999999998</v>
      </c>
      <c r="C11053">
        <v>-11.803000000000001</v>
      </c>
      <c r="D11053">
        <f t="shared" si="172"/>
        <v>3.6363614980318246</v>
      </c>
      <c r="E11053">
        <f t="shared" si="172"/>
        <v>1160.6149939201889</v>
      </c>
      <c r="F11053">
        <f t="shared" si="172"/>
        <v>-6.4765656304922663</v>
      </c>
    </row>
    <row r="11054" spans="1:6" x14ac:dyDescent="0.6">
      <c r="A11054">
        <v>5.1139999999999999</v>
      </c>
      <c r="B11054">
        <v>567.197</v>
      </c>
      <c r="C11054">
        <v>-8.8209999999999997</v>
      </c>
      <c r="D11054">
        <f t="shared" si="172"/>
        <v>3.7102434231302333</v>
      </c>
      <c r="E11054">
        <f t="shared" si="172"/>
        <v>1130.9440942241795</v>
      </c>
      <c r="F11054">
        <f t="shared" si="172"/>
        <v>-6.5937873489676528</v>
      </c>
    </row>
    <row r="11055" spans="1:6" x14ac:dyDescent="0.6">
      <c r="A11055">
        <v>4.8099999999999996</v>
      </c>
      <c r="B11055">
        <v>567.77099999999996</v>
      </c>
      <c r="C11055">
        <v>-7.157</v>
      </c>
      <c r="D11055">
        <f t="shared" si="172"/>
        <v>3.7652312519737214</v>
      </c>
      <c r="E11055">
        <f t="shared" si="172"/>
        <v>1102.7854395129702</v>
      </c>
      <c r="F11055">
        <f t="shared" si="172"/>
        <v>-6.6219479815192699</v>
      </c>
    </row>
    <row r="11056" spans="1:6" x14ac:dyDescent="0.6">
      <c r="A11056">
        <v>2.492</v>
      </c>
      <c r="B11056">
        <v>2007.721</v>
      </c>
      <c r="C11056">
        <v>-5.8609999999999998</v>
      </c>
      <c r="D11056">
        <f t="shared" si="172"/>
        <v>3.7015696893750354</v>
      </c>
      <c r="E11056">
        <f t="shared" si="172"/>
        <v>1148.0322175373217</v>
      </c>
      <c r="F11056">
        <f t="shared" si="172"/>
        <v>-6.5839005824433059</v>
      </c>
    </row>
    <row r="11057" spans="1:6" x14ac:dyDescent="0.6">
      <c r="A11057">
        <v>4.6310000000000002</v>
      </c>
      <c r="B11057">
        <v>563.21199999999999</v>
      </c>
      <c r="C11057">
        <v>-8.3610000000000007</v>
      </c>
      <c r="D11057">
        <f t="shared" si="172"/>
        <v>3.7480412049062832</v>
      </c>
      <c r="E11057">
        <f t="shared" si="172"/>
        <v>1118.7912066604554</v>
      </c>
      <c r="F11057">
        <f t="shared" si="172"/>
        <v>-6.6727555533211405</v>
      </c>
    </row>
    <row r="11058" spans="1:6" x14ac:dyDescent="0.6">
      <c r="A11058">
        <v>4.9240000000000004</v>
      </c>
      <c r="B11058">
        <v>2334.6410000000001</v>
      </c>
      <c r="C11058">
        <v>-9.7530000000000001</v>
      </c>
      <c r="D11058">
        <f t="shared" si="172"/>
        <v>3.8068391446609691</v>
      </c>
      <c r="E11058">
        <f t="shared" si="172"/>
        <v>1179.5836963274326</v>
      </c>
      <c r="F11058">
        <f t="shared" si="172"/>
        <v>-6.8267677756550835</v>
      </c>
    </row>
    <row r="11059" spans="1:6" x14ac:dyDescent="0.6">
      <c r="A11059">
        <v>4.8280000000000003</v>
      </c>
      <c r="B11059">
        <v>938.39599999999996</v>
      </c>
      <c r="C11059">
        <v>-7.0039999999999996</v>
      </c>
      <c r="D11059">
        <f t="shared" si="172"/>
        <v>3.8578971874279206</v>
      </c>
      <c r="E11059">
        <f t="shared" si="172"/>
        <v>1167.5243115110609</v>
      </c>
      <c r="F11059">
        <f t="shared" si="172"/>
        <v>-6.8356293868723288</v>
      </c>
    </row>
    <row r="11060" spans="1:6" x14ac:dyDescent="0.6">
      <c r="A11060">
        <v>3.6459999999999999</v>
      </c>
      <c r="B11060">
        <v>388.89800000000002</v>
      </c>
      <c r="C11060">
        <v>-5.9390000000000001</v>
      </c>
      <c r="D11060">
        <f t="shared" si="172"/>
        <v>3.8473023280565246</v>
      </c>
      <c r="E11060">
        <f t="shared" si="172"/>
        <v>1128.5929959355078</v>
      </c>
      <c r="F11060">
        <f t="shared" si="172"/>
        <v>-6.7907979175287121</v>
      </c>
    </row>
    <row r="11061" spans="1:6" x14ac:dyDescent="0.6">
      <c r="A11061">
        <v>3.3079999999999998</v>
      </c>
      <c r="B11061">
        <v>426.90499999999997</v>
      </c>
      <c r="C11061">
        <v>-4.2919999999999998</v>
      </c>
      <c r="D11061">
        <f t="shared" si="172"/>
        <v>3.820337211653698</v>
      </c>
      <c r="E11061">
        <f t="shared" si="172"/>
        <v>1093.5085961387324</v>
      </c>
      <c r="F11061">
        <f t="shared" si="172"/>
        <v>-6.6658580216522765</v>
      </c>
    </row>
    <row r="11062" spans="1:6" x14ac:dyDescent="0.6">
      <c r="A11062">
        <v>3.9049999999999998</v>
      </c>
      <c r="B11062">
        <v>499.505</v>
      </c>
      <c r="C11062">
        <v>-5.952</v>
      </c>
      <c r="D11062">
        <f t="shared" si="172"/>
        <v>3.8245703510710132</v>
      </c>
      <c r="E11062">
        <f t="shared" si="172"/>
        <v>1063.8084163317958</v>
      </c>
      <c r="F11062">
        <f t="shared" si="172"/>
        <v>-6.6301651205696626</v>
      </c>
    </row>
    <row r="11063" spans="1:6" x14ac:dyDescent="0.6">
      <c r="A11063">
        <v>3.3650000000000002</v>
      </c>
      <c r="B11063">
        <v>577.90499999999997</v>
      </c>
      <c r="C11063">
        <v>-7.0960000000000001</v>
      </c>
      <c r="D11063">
        <f t="shared" si="172"/>
        <v>3.8015918335174623</v>
      </c>
      <c r="E11063">
        <f t="shared" si="172"/>
        <v>1039.5132455152059</v>
      </c>
      <c r="F11063">
        <f t="shared" si="172"/>
        <v>-6.6534568645411793</v>
      </c>
    </row>
    <row r="11064" spans="1:6" x14ac:dyDescent="0.6">
      <c r="A11064">
        <v>0.59599999999999997</v>
      </c>
      <c r="B11064">
        <v>556.48800000000006</v>
      </c>
      <c r="C11064">
        <v>-2.4660000000000002</v>
      </c>
      <c r="D11064">
        <f t="shared" si="172"/>
        <v>3.6413122418415891</v>
      </c>
      <c r="E11064">
        <f t="shared" si="172"/>
        <v>1015.3619832394455</v>
      </c>
      <c r="F11064">
        <f t="shared" si="172"/>
        <v>-6.4440840213141204</v>
      </c>
    </row>
    <row r="11065" spans="1:6" x14ac:dyDescent="0.6">
      <c r="A11065">
        <v>3.2650000000000001</v>
      </c>
      <c r="B11065">
        <v>595.45299999999997</v>
      </c>
      <c r="C11065">
        <v>-4.694</v>
      </c>
      <c r="D11065">
        <f t="shared" si="172"/>
        <v>3.6224966297495094</v>
      </c>
      <c r="E11065">
        <f t="shared" si="172"/>
        <v>994.36653407747315</v>
      </c>
      <c r="F11065">
        <f t="shared" si="172"/>
        <v>-6.3565798202484141</v>
      </c>
    </row>
    <row r="11066" spans="1:6" x14ac:dyDescent="0.6">
      <c r="A11066">
        <v>2.871</v>
      </c>
      <c r="B11066">
        <v>1880.9559999999999</v>
      </c>
      <c r="C11066">
        <v>-5.4279999999999999</v>
      </c>
      <c r="D11066">
        <f t="shared" si="172"/>
        <v>3.5849217982620334</v>
      </c>
      <c r="E11066">
        <f t="shared" si="172"/>
        <v>1038.6960073735995</v>
      </c>
      <c r="F11066">
        <f t="shared" si="172"/>
        <v>-6.3101508292359929</v>
      </c>
    </row>
    <row r="11067" spans="1:6" x14ac:dyDescent="0.6">
      <c r="A11067">
        <v>2.5329999999999999</v>
      </c>
      <c r="B11067">
        <v>2046.01</v>
      </c>
      <c r="C11067">
        <v>-4.9379999999999997</v>
      </c>
      <c r="D11067">
        <f t="shared" si="172"/>
        <v>3.5323257083489317</v>
      </c>
      <c r="E11067">
        <f t="shared" si="172"/>
        <v>1089.0617070049195</v>
      </c>
      <c r="F11067">
        <f t="shared" si="172"/>
        <v>-6.241543287774193</v>
      </c>
    </row>
    <row r="11068" spans="1:6" x14ac:dyDescent="0.6">
      <c r="A11068">
        <v>4.141</v>
      </c>
      <c r="B11068">
        <v>1921.623</v>
      </c>
      <c r="C11068">
        <v>-11.250999999999999</v>
      </c>
      <c r="D11068">
        <f t="shared" si="172"/>
        <v>3.5627594229314852</v>
      </c>
      <c r="E11068">
        <f t="shared" si="172"/>
        <v>1130.6897716546735</v>
      </c>
      <c r="F11068">
        <f t="shared" si="172"/>
        <v>-6.4920161233854827</v>
      </c>
    </row>
    <row r="11069" spans="1:6" x14ac:dyDescent="0.6">
      <c r="A11069">
        <v>3.6309999999999998</v>
      </c>
      <c r="B11069">
        <v>2234.9409999999998</v>
      </c>
      <c r="C11069">
        <v>-5.7469999999999999</v>
      </c>
      <c r="D11069">
        <f t="shared" si="172"/>
        <v>3.566171451784911</v>
      </c>
      <c r="E11069">
        <f t="shared" si="172"/>
        <v>1185.9023330719397</v>
      </c>
      <c r="F11069">
        <f t="shared" si="172"/>
        <v>-6.4547653172162081</v>
      </c>
    </row>
    <row r="11070" spans="1:6" x14ac:dyDescent="0.6">
      <c r="A11070">
        <v>3.097</v>
      </c>
      <c r="B11070">
        <v>2137.9279999999999</v>
      </c>
      <c r="C11070">
        <v>-6.6539999999999999</v>
      </c>
      <c r="D11070">
        <f t="shared" si="172"/>
        <v>3.5427128791956655</v>
      </c>
      <c r="E11070">
        <f t="shared" si="172"/>
        <v>1233.5036164183427</v>
      </c>
      <c r="F11070">
        <f t="shared" si="172"/>
        <v>-6.4647270513553972</v>
      </c>
    </row>
    <row r="11071" spans="1:6" x14ac:dyDescent="0.6">
      <c r="A11071">
        <v>3.0150000000000001</v>
      </c>
      <c r="B11071">
        <v>2053.9479999999999</v>
      </c>
      <c r="C11071">
        <v>-5.6539999999999999</v>
      </c>
      <c r="D11071">
        <f t="shared" si="172"/>
        <v>3.5163272352358819</v>
      </c>
      <c r="E11071">
        <f t="shared" si="172"/>
        <v>1274.5258355974256</v>
      </c>
      <c r="F11071">
        <f t="shared" si="172"/>
        <v>-6.4241906987876272</v>
      </c>
    </row>
    <row r="11072" spans="1:6" x14ac:dyDescent="0.6">
      <c r="A11072">
        <v>3.2189999999999999</v>
      </c>
      <c r="B11072">
        <v>2106.2399999999998</v>
      </c>
      <c r="C11072">
        <v>-8.6620000000000008</v>
      </c>
      <c r="D11072">
        <f t="shared" si="172"/>
        <v>3.501460873474088</v>
      </c>
      <c r="E11072">
        <f t="shared" si="172"/>
        <v>1316.1115438175541</v>
      </c>
      <c r="F11072">
        <f t="shared" si="172"/>
        <v>-6.5360811638482463</v>
      </c>
    </row>
    <row r="11073" spans="1:6" x14ac:dyDescent="0.6">
      <c r="A11073">
        <v>2.0630000000000002</v>
      </c>
      <c r="B11073">
        <v>2029.952</v>
      </c>
      <c r="C11073">
        <v>-6.2839999999999998</v>
      </c>
      <c r="D11073">
        <f t="shared" si="172"/>
        <v>3.4295378298003834</v>
      </c>
      <c r="E11073">
        <f t="shared" si="172"/>
        <v>1351.8035666266762</v>
      </c>
      <c r="F11073">
        <f t="shared" si="172"/>
        <v>-6.5234771056558341</v>
      </c>
    </row>
    <row r="11074" spans="1:6" x14ac:dyDescent="0.6">
      <c r="A11074">
        <v>2.1850000000000001</v>
      </c>
      <c r="B11074">
        <v>429.19200000000001</v>
      </c>
      <c r="C11074">
        <v>-3.7690000000000001</v>
      </c>
      <c r="D11074">
        <f t="shared" si="172"/>
        <v>3.3673109383103639</v>
      </c>
      <c r="E11074">
        <f t="shared" si="172"/>
        <v>1305.6729882953423</v>
      </c>
      <c r="F11074">
        <f t="shared" si="172"/>
        <v>-6.3857532503730425</v>
      </c>
    </row>
    <row r="11075" spans="1:6" x14ac:dyDescent="0.6">
      <c r="A11075">
        <v>2.6269999999999998</v>
      </c>
      <c r="B11075">
        <v>1839.0119999999999</v>
      </c>
      <c r="C11075">
        <v>-6.2759999999999998</v>
      </c>
      <c r="D11075">
        <f t="shared" si="172"/>
        <v>3.3302953913948454</v>
      </c>
      <c r="E11075">
        <f t="shared" si="172"/>
        <v>1332.3399388805751</v>
      </c>
      <c r="F11075">
        <f t="shared" si="172"/>
        <v>-6.3802655878543897</v>
      </c>
    </row>
    <row r="11076" spans="1:6" x14ac:dyDescent="0.6">
      <c r="A11076">
        <v>2.9510000000000001</v>
      </c>
      <c r="B11076">
        <v>1893.92</v>
      </c>
      <c r="C11076">
        <v>-4.8680000000000003</v>
      </c>
      <c r="D11076">
        <f t="shared" si="172"/>
        <v>3.3113306218251028</v>
      </c>
      <c r="E11076">
        <f t="shared" si="172"/>
        <v>1360.4189419365462</v>
      </c>
      <c r="F11076">
        <f t="shared" si="172"/>
        <v>-6.3046523084616704</v>
      </c>
    </row>
    <row r="11077" spans="1:6" x14ac:dyDescent="0.6">
      <c r="A11077">
        <v>3.1859999999999999</v>
      </c>
      <c r="B11077">
        <v>2203.471</v>
      </c>
      <c r="C11077">
        <v>-5.4009999999999998</v>
      </c>
      <c r="D11077">
        <f t="shared" ref="D11077:F11140" si="173">0.95*D11076+0.05*A11077</f>
        <v>3.3050640907338478</v>
      </c>
      <c r="E11077">
        <f t="shared" si="173"/>
        <v>1402.5715448397189</v>
      </c>
      <c r="F11077">
        <f t="shared" si="173"/>
        <v>-6.2594696930385867</v>
      </c>
    </row>
    <row r="11078" spans="1:6" x14ac:dyDescent="0.6">
      <c r="A11078">
        <v>4.9290000000000003</v>
      </c>
      <c r="B11078">
        <v>1829.3789999999999</v>
      </c>
      <c r="C11078">
        <v>-12.794</v>
      </c>
      <c r="D11078">
        <f t="shared" si="173"/>
        <v>3.3862608861971553</v>
      </c>
      <c r="E11078">
        <f t="shared" si="173"/>
        <v>1423.9119175977328</v>
      </c>
      <c r="F11078">
        <f t="shared" si="173"/>
        <v>-6.5861962083866574</v>
      </c>
    </row>
    <row r="11079" spans="1:6" x14ac:dyDescent="0.6">
      <c r="A11079">
        <v>2.8050000000000002</v>
      </c>
      <c r="B11079">
        <v>461.16199999999998</v>
      </c>
      <c r="C11079">
        <v>-5.6139999999999999</v>
      </c>
      <c r="D11079">
        <f t="shared" si="173"/>
        <v>3.3571978418872974</v>
      </c>
      <c r="E11079">
        <f t="shared" si="173"/>
        <v>1375.7744217178461</v>
      </c>
      <c r="F11079">
        <f t="shared" si="173"/>
        <v>-6.537586397967325</v>
      </c>
    </row>
    <row r="11080" spans="1:6" x14ac:dyDescent="0.6">
      <c r="A11080">
        <v>3.601</v>
      </c>
      <c r="B11080">
        <v>571.16499999999996</v>
      </c>
      <c r="C11080">
        <v>-6.2110000000000003</v>
      </c>
      <c r="D11080">
        <f t="shared" si="173"/>
        <v>3.3693879497929324</v>
      </c>
      <c r="E11080">
        <f t="shared" si="173"/>
        <v>1335.5439506319537</v>
      </c>
      <c r="F11080">
        <f t="shared" si="173"/>
        <v>-6.5212570780689587</v>
      </c>
    </row>
    <row r="11081" spans="1:6" x14ac:dyDescent="0.6">
      <c r="A11081">
        <v>2.5449999999999999</v>
      </c>
      <c r="B11081">
        <v>2270.7159999999999</v>
      </c>
      <c r="C11081">
        <v>-12.375</v>
      </c>
      <c r="D11081">
        <f t="shared" si="173"/>
        <v>3.3281685523032856</v>
      </c>
      <c r="E11081">
        <f t="shared" si="173"/>
        <v>1382.3025531003559</v>
      </c>
      <c r="F11081">
        <f t="shared" si="173"/>
        <v>-6.8139442241655113</v>
      </c>
    </row>
    <row r="11082" spans="1:6" x14ac:dyDescent="0.6">
      <c r="A11082">
        <v>3.677</v>
      </c>
      <c r="B11082">
        <v>2247.248</v>
      </c>
      <c r="C11082">
        <v>-10.532</v>
      </c>
      <c r="D11082">
        <f t="shared" si="173"/>
        <v>3.3456101246881214</v>
      </c>
      <c r="E11082">
        <f t="shared" si="173"/>
        <v>1425.549825445338</v>
      </c>
      <c r="F11082">
        <f t="shared" si="173"/>
        <v>-6.9998470129572352</v>
      </c>
    </row>
    <row r="11083" spans="1:6" x14ac:dyDescent="0.6">
      <c r="A11083">
        <v>4.1269999999999998</v>
      </c>
      <c r="B11083">
        <v>2276.6619999999998</v>
      </c>
      <c r="C11083">
        <v>-8.33</v>
      </c>
      <c r="D11083">
        <f t="shared" si="173"/>
        <v>3.3846796184537151</v>
      </c>
      <c r="E11083">
        <f t="shared" si="173"/>
        <v>1468.105434173071</v>
      </c>
      <c r="F11083">
        <f t="shared" si="173"/>
        <v>-7.0663546623093731</v>
      </c>
    </row>
    <row r="11084" spans="1:6" x14ac:dyDescent="0.6">
      <c r="A11084">
        <v>4.2270000000000003</v>
      </c>
      <c r="B11084">
        <v>1840.8440000000001</v>
      </c>
      <c r="C11084">
        <v>-12.614000000000001</v>
      </c>
      <c r="D11084">
        <f t="shared" si="173"/>
        <v>3.4267956375310291</v>
      </c>
      <c r="E11084">
        <f t="shared" si="173"/>
        <v>1486.7423624644175</v>
      </c>
      <c r="F11084">
        <f t="shared" si="173"/>
        <v>-7.3437369291939039</v>
      </c>
    </row>
    <row r="11085" spans="1:6" x14ac:dyDescent="0.6">
      <c r="A11085">
        <v>3.0059999999999998</v>
      </c>
      <c r="B11085">
        <v>1979.788</v>
      </c>
      <c r="C11085">
        <v>-6.6189999999999998</v>
      </c>
      <c r="D11085">
        <f t="shared" si="173"/>
        <v>3.4057558556544776</v>
      </c>
      <c r="E11085">
        <f t="shared" si="173"/>
        <v>1511.3946443411965</v>
      </c>
      <c r="F11085">
        <f t="shared" si="173"/>
        <v>-7.307500082734208</v>
      </c>
    </row>
    <row r="11086" spans="1:6" x14ac:dyDescent="0.6">
      <c r="A11086">
        <v>3.605</v>
      </c>
      <c r="B11086">
        <v>2113.7919999999999</v>
      </c>
      <c r="C11086">
        <v>-9.5229999999999997</v>
      </c>
      <c r="D11086">
        <f t="shared" si="173"/>
        <v>3.4157180628717536</v>
      </c>
      <c r="E11086">
        <f t="shared" si="173"/>
        <v>1541.5145121241364</v>
      </c>
      <c r="F11086">
        <f t="shared" si="173"/>
        <v>-7.4182750785974969</v>
      </c>
    </row>
    <row r="11087" spans="1:6" x14ac:dyDescent="0.6">
      <c r="A11087">
        <v>3.12</v>
      </c>
      <c r="B11087">
        <v>390.46600000000001</v>
      </c>
      <c r="C11087">
        <v>-5.5270000000000001</v>
      </c>
      <c r="D11087">
        <f t="shared" si="173"/>
        <v>3.4009321597281659</v>
      </c>
      <c r="E11087">
        <f t="shared" si="173"/>
        <v>1483.9620865179297</v>
      </c>
      <c r="F11087">
        <f t="shared" si="173"/>
        <v>-7.323711324667622</v>
      </c>
    </row>
    <row r="11088" spans="1:6" x14ac:dyDescent="0.6">
      <c r="A11088">
        <v>3.9279999999999999</v>
      </c>
      <c r="B11088">
        <v>2025.1189999999999</v>
      </c>
      <c r="C11088">
        <v>-11.973000000000001</v>
      </c>
      <c r="D11088">
        <f t="shared" si="173"/>
        <v>3.4272855517417575</v>
      </c>
      <c r="E11088">
        <f t="shared" si="173"/>
        <v>1511.0199321920331</v>
      </c>
      <c r="F11088">
        <f t="shared" si="173"/>
        <v>-7.5561757584342404</v>
      </c>
    </row>
    <row r="11089" spans="1:6" x14ac:dyDescent="0.6">
      <c r="A11089">
        <v>3.5830000000000002</v>
      </c>
      <c r="B11089">
        <v>2150.7060000000001</v>
      </c>
      <c r="C11089">
        <v>-6.468</v>
      </c>
      <c r="D11089">
        <f t="shared" si="173"/>
        <v>3.4350712741546694</v>
      </c>
      <c r="E11089">
        <f t="shared" si="173"/>
        <v>1543.0042355824314</v>
      </c>
      <c r="F11089">
        <f t="shared" si="173"/>
        <v>-7.5017669705125281</v>
      </c>
    </row>
    <row r="11090" spans="1:6" x14ac:dyDescent="0.6">
      <c r="A11090">
        <v>2.581</v>
      </c>
      <c r="B11090">
        <v>440.464</v>
      </c>
      <c r="C11090">
        <v>-4.8319999999999999</v>
      </c>
      <c r="D11090">
        <f t="shared" si="173"/>
        <v>3.3923677104469356</v>
      </c>
      <c r="E11090">
        <f t="shared" si="173"/>
        <v>1487.8772238033098</v>
      </c>
      <c r="F11090">
        <f t="shared" si="173"/>
        <v>-7.3682786219869012</v>
      </c>
    </row>
    <row r="11091" spans="1:6" x14ac:dyDescent="0.6">
      <c r="A11091">
        <v>4.3040000000000003</v>
      </c>
      <c r="B11091">
        <v>1781.059</v>
      </c>
      <c r="C11091">
        <v>-7.1609999999999996</v>
      </c>
      <c r="D11091">
        <f t="shared" si="173"/>
        <v>3.4379493249245887</v>
      </c>
      <c r="E11091">
        <f t="shared" si="173"/>
        <v>1502.5363126131442</v>
      </c>
      <c r="F11091">
        <f t="shared" si="173"/>
        <v>-7.3579146908875561</v>
      </c>
    </row>
    <row r="11092" spans="1:6" x14ac:dyDescent="0.6">
      <c r="A11092">
        <v>2.867</v>
      </c>
      <c r="B11092">
        <v>2215.453</v>
      </c>
      <c r="C11092">
        <v>-8.5410000000000004</v>
      </c>
      <c r="D11092">
        <f t="shared" si="173"/>
        <v>3.409401858678359</v>
      </c>
      <c r="E11092">
        <f t="shared" si="173"/>
        <v>1538.1821469824868</v>
      </c>
      <c r="F11092">
        <f t="shared" si="173"/>
        <v>-7.4170689563431784</v>
      </c>
    </row>
    <row r="11093" spans="1:6" x14ac:dyDescent="0.6">
      <c r="A11093">
        <v>3.2610000000000001</v>
      </c>
      <c r="B11093">
        <v>509.86900000000003</v>
      </c>
      <c r="C11093">
        <v>-6.8140000000000001</v>
      </c>
      <c r="D11093">
        <f t="shared" si="173"/>
        <v>3.4019817657444409</v>
      </c>
      <c r="E11093">
        <f t="shared" si="173"/>
        <v>1486.7664896333622</v>
      </c>
      <c r="F11093">
        <f t="shared" si="173"/>
        <v>-7.3869155085260187</v>
      </c>
    </row>
    <row r="11094" spans="1:6" x14ac:dyDescent="0.6">
      <c r="A11094">
        <v>2.9540000000000002</v>
      </c>
      <c r="B11094">
        <v>573.14599999999996</v>
      </c>
      <c r="C11094">
        <v>-5.04</v>
      </c>
      <c r="D11094">
        <f t="shared" si="173"/>
        <v>3.3795826774572189</v>
      </c>
      <c r="E11094">
        <f t="shared" si="173"/>
        <v>1441.0854651516941</v>
      </c>
      <c r="F11094">
        <f t="shared" si="173"/>
        <v>-7.2695697330997175</v>
      </c>
    </row>
    <row r="11095" spans="1:6" x14ac:dyDescent="0.6">
      <c r="A11095">
        <v>3.3250000000000002</v>
      </c>
      <c r="B11095">
        <v>2007.7850000000001</v>
      </c>
      <c r="C11095">
        <v>-5.6879999999999997</v>
      </c>
      <c r="D11095">
        <f t="shared" si="173"/>
        <v>3.3768535435843576</v>
      </c>
      <c r="E11095">
        <f t="shared" si="173"/>
        <v>1469.4204418941092</v>
      </c>
      <c r="F11095">
        <f t="shared" si="173"/>
        <v>-7.190491246444731</v>
      </c>
    </row>
    <row r="11096" spans="1:6" x14ac:dyDescent="0.6">
      <c r="A11096">
        <v>3.6320000000000001</v>
      </c>
      <c r="B11096">
        <v>2129.8589999999999</v>
      </c>
      <c r="C11096">
        <v>-6.5960000000000001</v>
      </c>
      <c r="D11096">
        <f t="shared" si="173"/>
        <v>3.3896108664051394</v>
      </c>
      <c r="E11096">
        <f t="shared" si="173"/>
        <v>1502.4423697994037</v>
      </c>
      <c r="F11096">
        <f t="shared" si="173"/>
        <v>-7.1607666841224935</v>
      </c>
    </row>
    <row r="11097" spans="1:6" x14ac:dyDescent="0.6">
      <c r="A11097">
        <v>2.673</v>
      </c>
      <c r="B11097">
        <v>1985.038</v>
      </c>
      <c r="C11097">
        <v>-5.7960000000000003</v>
      </c>
      <c r="D11097">
        <f t="shared" si="173"/>
        <v>3.3537803230848819</v>
      </c>
      <c r="E11097">
        <f t="shared" si="173"/>
        <v>1526.5721513094334</v>
      </c>
      <c r="F11097">
        <f t="shared" si="173"/>
        <v>-7.0925283499163685</v>
      </c>
    </row>
    <row r="11098" spans="1:6" x14ac:dyDescent="0.6">
      <c r="A11098">
        <v>3.5350000000000001</v>
      </c>
      <c r="B11098">
        <v>467.22800000000001</v>
      </c>
      <c r="C11098">
        <v>-6.3769999999999998</v>
      </c>
      <c r="D11098">
        <f t="shared" si="173"/>
        <v>3.3628413069306378</v>
      </c>
      <c r="E11098">
        <f t="shared" si="173"/>
        <v>1473.6049437439617</v>
      </c>
      <c r="F11098">
        <f t="shared" si="173"/>
        <v>-7.0567519324205499</v>
      </c>
    </row>
    <row r="11099" spans="1:6" x14ac:dyDescent="0.6">
      <c r="A11099">
        <v>4.6319999999999997</v>
      </c>
      <c r="B11099">
        <v>2059.6550000000002</v>
      </c>
      <c r="C11099">
        <v>-12.137</v>
      </c>
      <c r="D11099">
        <f t="shared" si="173"/>
        <v>3.4262992415841054</v>
      </c>
      <c r="E11099">
        <f t="shared" si="173"/>
        <v>1502.9074465567637</v>
      </c>
      <c r="F11099">
        <f t="shared" si="173"/>
        <v>-7.3107643357995222</v>
      </c>
    </row>
    <row r="11100" spans="1:6" x14ac:dyDescent="0.6">
      <c r="A11100">
        <v>4.7519999999999998</v>
      </c>
      <c r="B11100">
        <v>2326.9789999999998</v>
      </c>
      <c r="C11100">
        <v>-12.07</v>
      </c>
      <c r="D11100">
        <f t="shared" si="173"/>
        <v>3.4925842795049</v>
      </c>
      <c r="E11100">
        <f t="shared" si="173"/>
        <v>1544.1110242289255</v>
      </c>
      <c r="F11100">
        <f t="shared" si="173"/>
        <v>-7.5487261190095465</v>
      </c>
    </row>
    <row r="11101" spans="1:6" x14ac:dyDescent="0.6">
      <c r="A11101">
        <v>4.3789999999999996</v>
      </c>
      <c r="B11101">
        <v>1894.9559999999999</v>
      </c>
      <c r="C11101">
        <v>-7.7089999999999996</v>
      </c>
      <c r="D11101">
        <f t="shared" si="173"/>
        <v>3.536905065529655</v>
      </c>
      <c r="E11101">
        <f t="shared" si="173"/>
        <v>1561.6532730174793</v>
      </c>
      <c r="F11101">
        <f t="shared" si="173"/>
        <v>-7.5567398130590684</v>
      </c>
    </row>
    <row r="11102" spans="1:6" x14ac:dyDescent="0.6">
      <c r="A11102">
        <v>1.3560000000000001</v>
      </c>
      <c r="B11102">
        <v>2077.3339999999998</v>
      </c>
      <c r="C11102">
        <v>-4.9690000000000003</v>
      </c>
      <c r="D11102">
        <f t="shared" si="173"/>
        <v>3.427859812253172</v>
      </c>
      <c r="E11102">
        <f t="shared" si="173"/>
        <v>1587.4373093666052</v>
      </c>
      <c r="F11102">
        <f t="shared" si="173"/>
        <v>-7.4273528224061147</v>
      </c>
    </row>
    <row r="11103" spans="1:6" x14ac:dyDescent="0.6">
      <c r="A11103">
        <v>3.464</v>
      </c>
      <c r="B11103">
        <v>928.72</v>
      </c>
      <c r="C11103">
        <v>-7.1680000000000001</v>
      </c>
      <c r="D11103">
        <f t="shared" si="173"/>
        <v>3.4296668216405135</v>
      </c>
      <c r="E11103">
        <f t="shared" si="173"/>
        <v>1554.5014438982748</v>
      </c>
      <c r="F11103">
        <f t="shared" si="173"/>
        <v>-7.4143851812858088</v>
      </c>
    </row>
    <row r="11104" spans="1:6" x14ac:dyDescent="0.6">
      <c r="A11104">
        <v>2.3050000000000002</v>
      </c>
      <c r="B11104">
        <v>448.31599999999997</v>
      </c>
      <c r="C11104">
        <v>-5.5010000000000003</v>
      </c>
      <c r="D11104">
        <f t="shared" si="173"/>
        <v>3.3734334805584876</v>
      </c>
      <c r="E11104">
        <f t="shared" si="173"/>
        <v>1499.1921717033611</v>
      </c>
      <c r="F11104">
        <f t="shared" si="173"/>
        <v>-7.3187159222215179</v>
      </c>
    </row>
    <row r="11105" spans="1:6" x14ac:dyDescent="0.6">
      <c r="A11105">
        <v>4.3540000000000001</v>
      </c>
      <c r="B11105">
        <v>458.83699999999999</v>
      </c>
      <c r="C11105">
        <v>-5.4790000000000001</v>
      </c>
      <c r="D11105">
        <f t="shared" si="173"/>
        <v>3.4224618065305634</v>
      </c>
      <c r="E11105">
        <f t="shared" si="173"/>
        <v>1447.1744131181929</v>
      </c>
      <c r="F11105">
        <f t="shared" si="173"/>
        <v>-7.226730126110442</v>
      </c>
    </row>
    <row r="11106" spans="1:6" x14ac:dyDescent="0.6">
      <c r="A11106">
        <v>2.8039999999999998</v>
      </c>
      <c r="B11106">
        <v>604.52499999999998</v>
      </c>
      <c r="C11106">
        <v>-10.253</v>
      </c>
      <c r="D11106">
        <f t="shared" si="173"/>
        <v>3.3915387162040354</v>
      </c>
      <c r="E11106">
        <f t="shared" si="173"/>
        <v>1405.041942462283</v>
      </c>
      <c r="F11106">
        <f t="shared" si="173"/>
        <v>-7.3780436198049193</v>
      </c>
    </row>
    <row r="11107" spans="1:6" x14ac:dyDescent="0.6">
      <c r="A11107">
        <v>3.92</v>
      </c>
      <c r="B11107">
        <v>1947.058</v>
      </c>
      <c r="C11107">
        <v>-9.8539999999999992</v>
      </c>
      <c r="D11107">
        <f t="shared" si="173"/>
        <v>3.4179617803938336</v>
      </c>
      <c r="E11107">
        <f t="shared" si="173"/>
        <v>1432.1427453391689</v>
      </c>
      <c r="F11107">
        <f t="shared" si="173"/>
        <v>-7.5018414388146732</v>
      </c>
    </row>
    <row r="11108" spans="1:6" x14ac:dyDescent="0.6">
      <c r="A11108">
        <v>3.8820000000000001</v>
      </c>
      <c r="B11108">
        <v>2159.2469999999998</v>
      </c>
      <c r="C11108">
        <v>-11.045999999999999</v>
      </c>
      <c r="D11108">
        <f t="shared" si="173"/>
        <v>3.4411636913741419</v>
      </c>
      <c r="E11108">
        <f t="shared" si="173"/>
        <v>1468.4979580722104</v>
      </c>
      <c r="F11108">
        <f t="shared" si="173"/>
        <v>-7.6790493668739392</v>
      </c>
    </row>
    <row r="11109" spans="1:6" x14ac:dyDescent="0.6">
      <c r="A11109">
        <v>3.6269999999999998</v>
      </c>
      <c r="B11109">
        <v>591.75800000000004</v>
      </c>
      <c r="C11109">
        <v>-4.6349999999999998</v>
      </c>
      <c r="D11109">
        <f t="shared" si="173"/>
        <v>3.4504555068054348</v>
      </c>
      <c r="E11109">
        <f t="shared" si="173"/>
        <v>1424.6609601685998</v>
      </c>
      <c r="F11109">
        <f t="shared" si="173"/>
        <v>-7.5268468985302421</v>
      </c>
    </row>
    <row r="11110" spans="1:6" x14ac:dyDescent="0.6">
      <c r="A11110">
        <v>2.9129999999999998</v>
      </c>
      <c r="B11110">
        <v>1953.1569999999999</v>
      </c>
      <c r="C11110">
        <v>-6.0839999999999996</v>
      </c>
      <c r="D11110">
        <f t="shared" si="173"/>
        <v>3.4235827314651628</v>
      </c>
      <c r="E11110">
        <f t="shared" si="173"/>
        <v>1451.0857621601697</v>
      </c>
      <c r="F11110">
        <f t="shared" si="173"/>
        <v>-7.4547045536037295</v>
      </c>
    </row>
    <row r="11111" spans="1:6" x14ac:dyDescent="0.6">
      <c r="A11111">
        <v>3.7639999999999998</v>
      </c>
      <c r="B11111">
        <v>2061.4209999999998</v>
      </c>
      <c r="C11111">
        <v>-6.5259999999999998</v>
      </c>
      <c r="D11111">
        <f t="shared" si="173"/>
        <v>3.4406035948919045</v>
      </c>
      <c r="E11111">
        <f t="shared" si="173"/>
        <v>1481.6025240521612</v>
      </c>
      <c r="F11111">
        <f t="shared" si="173"/>
        <v>-7.4082693259235421</v>
      </c>
    </row>
    <row r="11112" spans="1:6" x14ac:dyDescent="0.6">
      <c r="A11112">
        <v>3.6539999999999999</v>
      </c>
      <c r="B11112">
        <v>1942.0060000000001</v>
      </c>
      <c r="C11112">
        <v>-10.923999999999999</v>
      </c>
      <c r="D11112">
        <f t="shared" si="173"/>
        <v>3.451273415147309</v>
      </c>
      <c r="E11112">
        <f t="shared" si="173"/>
        <v>1504.6226978495531</v>
      </c>
      <c r="F11112">
        <f t="shared" si="173"/>
        <v>-7.5840558596273642</v>
      </c>
    </row>
    <row r="11113" spans="1:6" x14ac:dyDescent="0.6">
      <c r="A11113">
        <v>5.08</v>
      </c>
      <c r="B11113">
        <v>654.64400000000001</v>
      </c>
      <c r="C11113">
        <v>-7.5670000000000002</v>
      </c>
      <c r="D11113">
        <f t="shared" si="173"/>
        <v>3.5327097443899436</v>
      </c>
      <c r="E11113">
        <f t="shared" si="173"/>
        <v>1462.1237629570753</v>
      </c>
      <c r="F11113">
        <f t="shared" si="173"/>
        <v>-7.5832030666459955</v>
      </c>
    </row>
    <row r="11114" spans="1:6" x14ac:dyDescent="0.6">
      <c r="A11114">
        <v>3.6989999999999998</v>
      </c>
      <c r="B11114">
        <v>635.51300000000003</v>
      </c>
      <c r="C11114">
        <v>-5.5350000000000001</v>
      </c>
      <c r="D11114">
        <f t="shared" si="173"/>
        <v>3.5410242571704464</v>
      </c>
      <c r="E11114">
        <f t="shared" si="173"/>
        <v>1420.7932248092216</v>
      </c>
      <c r="F11114">
        <f t="shared" si="173"/>
        <v>-7.480792913313695</v>
      </c>
    </row>
    <row r="11115" spans="1:6" x14ac:dyDescent="0.6">
      <c r="A11115">
        <v>3.2789999999999999</v>
      </c>
      <c r="B11115">
        <v>1786.28</v>
      </c>
      <c r="C11115">
        <v>-6.601</v>
      </c>
      <c r="D11115">
        <f t="shared" si="173"/>
        <v>3.5279230443119238</v>
      </c>
      <c r="E11115">
        <f t="shared" si="173"/>
        <v>1439.0675635687605</v>
      </c>
      <c r="F11115">
        <f t="shared" si="173"/>
        <v>-7.4368032676480098</v>
      </c>
    </row>
    <row r="11116" spans="1:6" x14ac:dyDescent="0.6">
      <c r="A11116">
        <v>3.157</v>
      </c>
      <c r="B11116">
        <v>471.42599999999999</v>
      </c>
      <c r="C11116">
        <v>-5.3520000000000003</v>
      </c>
      <c r="D11116">
        <f t="shared" si="173"/>
        <v>3.5093768920963271</v>
      </c>
      <c r="E11116">
        <f t="shared" si="173"/>
        <v>1390.6854853903226</v>
      </c>
      <c r="F11116">
        <f t="shared" si="173"/>
        <v>-7.332563104265609</v>
      </c>
    </row>
    <row r="11117" spans="1:6" x14ac:dyDescent="0.6">
      <c r="A11117">
        <v>3.1320000000000001</v>
      </c>
      <c r="B11117">
        <v>666.65800000000002</v>
      </c>
      <c r="C11117">
        <v>-9.2469999999999999</v>
      </c>
      <c r="D11117">
        <f t="shared" si="173"/>
        <v>3.4905080474915104</v>
      </c>
      <c r="E11117">
        <f t="shared" si="173"/>
        <v>1354.4841111208066</v>
      </c>
      <c r="F11117">
        <f t="shared" si="173"/>
        <v>-7.4282849490523279</v>
      </c>
    </row>
    <row r="11118" spans="1:6" x14ac:dyDescent="0.6">
      <c r="A11118">
        <v>4.6840000000000002</v>
      </c>
      <c r="B11118">
        <v>482.46499999999997</v>
      </c>
      <c r="C11118">
        <v>-5.4050000000000002</v>
      </c>
      <c r="D11118">
        <f t="shared" si="173"/>
        <v>3.5501826451169349</v>
      </c>
      <c r="E11118">
        <f t="shared" si="173"/>
        <v>1310.8831555647662</v>
      </c>
      <c r="F11118">
        <f t="shared" si="173"/>
        <v>-7.3271207015997115</v>
      </c>
    </row>
    <row r="11119" spans="1:6" x14ac:dyDescent="0.6">
      <c r="A11119">
        <v>3.8330000000000002</v>
      </c>
      <c r="B11119">
        <v>2116.5880000000002</v>
      </c>
      <c r="C11119">
        <v>-6.5039999999999996</v>
      </c>
      <c r="D11119">
        <f t="shared" si="173"/>
        <v>3.5643235128610882</v>
      </c>
      <c r="E11119">
        <f t="shared" si="173"/>
        <v>1351.168397786528</v>
      </c>
      <c r="F11119">
        <f t="shared" si="173"/>
        <v>-7.2859646665197255</v>
      </c>
    </row>
    <row r="11120" spans="1:6" x14ac:dyDescent="0.6">
      <c r="A11120">
        <v>3.173</v>
      </c>
      <c r="B11120">
        <v>2167.5030000000002</v>
      </c>
      <c r="C11120">
        <v>-6.516</v>
      </c>
      <c r="D11120">
        <f t="shared" si="173"/>
        <v>3.5447573372180337</v>
      </c>
      <c r="E11120">
        <f t="shared" si="173"/>
        <v>1391.9851278972017</v>
      </c>
      <c r="F11120">
        <f t="shared" si="173"/>
        <v>-7.2474664331937388</v>
      </c>
    </row>
    <row r="11121" spans="1:6" x14ac:dyDescent="0.6">
      <c r="A11121">
        <v>4.1399999999999997</v>
      </c>
      <c r="B11121">
        <v>2111.7750000000001</v>
      </c>
      <c r="C11121">
        <v>-7.9379999999999997</v>
      </c>
      <c r="D11121">
        <f t="shared" si="173"/>
        <v>3.5745194703571315</v>
      </c>
      <c r="E11121">
        <f t="shared" si="173"/>
        <v>1427.9746215023415</v>
      </c>
      <c r="F11121">
        <f t="shared" si="173"/>
        <v>-7.2819931115340513</v>
      </c>
    </row>
    <row r="11122" spans="1:6" x14ac:dyDescent="0.6">
      <c r="A11122">
        <v>3.8839999999999999</v>
      </c>
      <c r="B11122">
        <v>470.94299999999998</v>
      </c>
      <c r="C11122">
        <v>-5.6849999999999996</v>
      </c>
      <c r="D11122">
        <f t="shared" si="173"/>
        <v>3.5899934968392748</v>
      </c>
      <c r="E11122">
        <f t="shared" si="173"/>
        <v>1380.1230404272244</v>
      </c>
      <c r="F11122">
        <f t="shared" si="173"/>
        <v>-7.2021434559573487</v>
      </c>
    </row>
    <row r="11123" spans="1:6" x14ac:dyDescent="0.6">
      <c r="A11123">
        <v>5.0149999999999997</v>
      </c>
      <c r="B11123">
        <v>2089</v>
      </c>
      <c r="C11123">
        <v>-6.9569999999999999</v>
      </c>
      <c r="D11123">
        <f t="shared" si="173"/>
        <v>3.6612438219973109</v>
      </c>
      <c r="E11123">
        <f t="shared" si="173"/>
        <v>1415.5668884058632</v>
      </c>
      <c r="F11123">
        <f t="shared" si="173"/>
        <v>-7.1898862831594812</v>
      </c>
    </row>
    <row r="11124" spans="1:6" x14ac:dyDescent="0.6">
      <c r="A11124">
        <v>1.766</v>
      </c>
      <c r="B11124">
        <v>738.43600000000004</v>
      </c>
      <c r="C11124">
        <v>-7.5730000000000004</v>
      </c>
      <c r="D11124">
        <f t="shared" si="173"/>
        <v>3.566481630897445</v>
      </c>
      <c r="E11124">
        <f t="shared" si="173"/>
        <v>1381.71034398557</v>
      </c>
      <c r="F11124">
        <f t="shared" si="173"/>
        <v>-7.2090419690015075</v>
      </c>
    </row>
    <row r="11125" spans="1:6" x14ac:dyDescent="0.6">
      <c r="A11125">
        <v>4.04</v>
      </c>
      <c r="B11125">
        <v>515.04600000000005</v>
      </c>
      <c r="C11125">
        <v>-7.149</v>
      </c>
      <c r="D11125">
        <f t="shared" si="173"/>
        <v>3.5901575493525724</v>
      </c>
      <c r="E11125">
        <f t="shared" si="173"/>
        <v>1338.3771267862917</v>
      </c>
      <c r="F11125">
        <f t="shared" si="173"/>
        <v>-7.2060398705514315</v>
      </c>
    </row>
    <row r="11126" spans="1:6" x14ac:dyDescent="0.6">
      <c r="A11126">
        <v>2.6970000000000001</v>
      </c>
      <c r="B11126">
        <v>2139.712</v>
      </c>
      <c r="C11126">
        <v>-6.3920000000000003</v>
      </c>
      <c r="D11126">
        <f t="shared" si="173"/>
        <v>3.5454996718849436</v>
      </c>
      <c r="E11126">
        <f t="shared" si="173"/>
        <v>1378.4438704469769</v>
      </c>
      <c r="F11126">
        <f t="shared" si="173"/>
        <v>-7.1653378770238598</v>
      </c>
    </row>
    <row r="11127" spans="1:6" x14ac:dyDescent="0.6">
      <c r="A11127">
        <v>3.1619999999999999</v>
      </c>
      <c r="B11127">
        <v>503.52499999999998</v>
      </c>
      <c r="C11127">
        <v>-4.6100000000000003</v>
      </c>
      <c r="D11127">
        <f t="shared" si="173"/>
        <v>3.5263246882906962</v>
      </c>
      <c r="E11127">
        <f t="shared" si="173"/>
        <v>1334.6979269246281</v>
      </c>
      <c r="F11127">
        <f t="shared" si="173"/>
        <v>-7.0375709831726665</v>
      </c>
    </row>
    <row r="11128" spans="1:6" x14ac:dyDescent="0.6">
      <c r="A11128">
        <v>2.21</v>
      </c>
      <c r="B11128">
        <v>589.51800000000003</v>
      </c>
      <c r="C11128">
        <v>-6.1710000000000003</v>
      </c>
      <c r="D11128">
        <f t="shared" si="173"/>
        <v>3.4605084538761615</v>
      </c>
      <c r="E11128">
        <f t="shared" si="173"/>
        <v>1297.4389305783966</v>
      </c>
      <c r="F11128">
        <f t="shared" si="173"/>
        <v>-6.9942424340140334</v>
      </c>
    </row>
    <row r="11129" spans="1:6" x14ac:dyDescent="0.6">
      <c r="A11129">
        <v>2.7919999999999998</v>
      </c>
      <c r="B11129">
        <v>1941.4380000000001</v>
      </c>
      <c r="C11129">
        <v>-6.383</v>
      </c>
      <c r="D11129">
        <f t="shared" si="173"/>
        <v>3.4270830311823532</v>
      </c>
      <c r="E11129">
        <f t="shared" si="173"/>
        <v>1329.6388840494767</v>
      </c>
      <c r="F11129">
        <f t="shared" si="173"/>
        <v>-6.9636803123133308</v>
      </c>
    </row>
    <row r="11130" spans="1:6" x14ac:dyDescent="0.6">
      <c r="A11130">
        <v>3.9849999999999999</v>
      </c>
      <c r="B11130">
        <v>570.78700000000003</v>
      </c>
      <c r="C11130">
        <v>-6.7080000000000002</v>
      </c>
      <c r="D11130">
        <f t="shared" si="173"/>
        <v>3.4549788796232357</v>
      </c>
      <c r="E11130">
        <f t="shared" si="173"/>
        <v>1291.6962898470028</v>
      </c>
      <c r="F11130">
        <f t="shared" si="173"/>
        <v>-6.950896296697664</v>
      </c>
    </row>
    <row r="11131" spans="1:6" x14ac:dyDescent="0.6">
      <c r="A11131">
        <v>3.6739999999999999</v>
      </c>
      <c r="B11131">
        <v>2097.6880000000001</v>
      </c>
      <c r="C11131">
        <v>-10.773999999999999</v>
      </c>
      <c r="D11131">
        <f t="shared" si="173"/>
        <v>3.4659299356420736</v>
      </c>
      <c r="E11131">
        <f t="shared" si="173"/>
        <v>1331.9958753546525</v>
      </c>
      <c r="F11131">
        <f t="shared" si="173"/>
        <v>-7.1420514818627812</v>
      </c>
    </row>
    <row r="11132" spans="1:6" x14ac:dyDescent="0.6">
      <c r="A11132">
        <v>2.9849999999999999</v>
      </c>
      <c r="B11132">
        <v>522.18600000000004</v>
      </c>
      <c r="C11132">
        <v>-4.8680000000000003</v>
      </c>
      <c r="D11132">
        <f t="shared" si="173"/>
        <v>3.4418834388599695</v>
      </c>
      <c r="E11132">
        <f t="shared" si="173"/>
        <v>1291.5053815869198</v>
      </c>
      <c r="F11132">
        <f t="shared" si="173"/>
        <v>-7.0283489077696419</v>
      </c>
    </row>
    <row r="11133" spans="1:6" x14ac:dyDescent="0.6">
      <c r="A11133">
        <v>3.2440000000000002</v>
      </c>
      <c r="B11133">
        <v>421.733</v>
      </c>
      <c r="C11133">
        <v>-5.1929999999999996</v>
      </c>
      <c r="D11133">
        <f t="shared" si="173"/>
        <v>3.4319892669169709</v>
      </c>
      <c r="E11133">
        <f t="shared" si="173"/>
        <v>1248.0167625075737</v>
      </c>
      <c r="F11133">
        <f t="shared" si="173"/>
        <v>-6.9365814623811595</v>
      </c>
    </row>
    <row r="11134" spans="1:6" x14ac:dyDescent="0.6">
      <c r="A11134">
        <v>3.819</v>
      </c>
      <c r="B11134">
        <v>537.577</v>
      </c>
      <c r="C11134">
        <v>-5.5919999999999996</v>
      </c>
      <c r="D11134">
        <f t="shared" si="173"/>
        <v>3.451339803571122</v>
      </c>
      <c r="E11134">
        <f t="shared" si="173"/>
        <v>1212.4947743821951</v>
      </c>
      <c r="F11134">
        <f t="shared" si="173"/>
        <v>-6.8693523892621018</v>
      </c>
    </row>
    <row r="11135" spans="1:6" x14ac:dyDescent="0.6">
      <c r="A11135">
        <v>3.6509999999999998</v>
      </c>
      <c r="B11135">
        <v>2069.1379999999999</v>
      </c>
      <c r="C11135">
        <v>-7.1660000000000004</v>
      </c>
      <c r="D11135">
        <f t="shared" si="173"/>
        <v>3.4613228133925658</v>
      </c>
      <c r="E11135">
        <f t="shared" si="173"/>
        <v>1255.3269356630854</v>
      </c>
      <c r="F11135">
        <f t="shared" si="173"/>
        <v>-6.8841847697989964</v>
      </c>
    </row>
    <row r="11136" spans="1:6" x14ac:dyDescent="0.6">
      <c r="A11136">
        <v>3.67</v>
      </c>
      <c r="B11136">
        <v>554.84100000000001</v>
      </c>
      <c r="C11136">
        <v>-7.4969999999999999</v>
      </c>
      <c r="D11136">
        <f t="shared" si="173"/>
        <v>3.4717566727229374</v>
      </c>
      <c r="E11136">
        <f t="shared" si="173"/>
        <v>1220.302638879931</v>
      </c>
      <c r="F11136">
        <f t="shared" si="173"/>
        <v>-6.914825531309047</v>
      </c>
    </row>
    <row r="11137" spans="1:6" x14ac:dyDescent="0.6">
      <c r="A11137">
        <v>4.2699999999999996</v>
      </c>
      <c r="B11137">
        <v>2159.634</v>
      </c>
      <c r="C11137">
        <v>-7.6539999999999999</v>
      </c>
      <c r="D11137">
        <f t="shared" si="173"/>
        <v>3.5116688390867901</v>
      </c>
      <c r="E11137">
        <f t="shared" si="173"/>
        <v>1267.2692069359346</v>
      </c>
      <c r="F11137">
        <f t="shared" si="173"/>
        <v>-6.9517842547435942</v>
      </c>
    </row>
    <row r="11138" spans="1:6" x14ac:dyDescent="0.6">
      <c r="A11138">
        <v>3.8980000000000001</v>
      </c>
      <c r="B11138">
        <v>2228.806</v>
      </c>
      <c r="C11138">
        <v>-7.0090000000000003</v>
      </c>
      <c r="D11138">
        <f t="shared" si="173"/>
        <v>3.5309853971324503</v>
      </c>
      <c r="E11138">
        <f t="shared" si="173"/>
        <v>1315.3460465891378</v>
      </c>
      <c r="F11138">
        <f t="shared" si="173"/>
        <v>-6.9546450420064145</v>
      </c>
    </row>
    <row r="11139" spans="1:6" x14ac:dyDescent="0.6">
      <c r="A11139">
        <v>3.8719999999999999</v>
      </c>
      <c r="B11139">
        <v>443.27600000000001</v>
      </c>
      <c r="C11139">
        <v>-5.7949999999999999</v>
      </c>
      <c r="D11139">
        <f t="shared" si="173"/>
        <v>3.5480361272758274</v>
      </c>
      <c r="E11139">
        <f t="shared" si="173"/>
        <v>1271.7425442596809</v>
      </c>
      <c r="F11139">
        <f t="shared" si="173"/>
        <v>-6.8966627899060935</v>
      </c>
    </row>
    <row r="11140" spans="1:6" x14ac:dyDescent="0.6">
      <c r="A11140">
        <v>2.3969999999999998</v>
      </c>
      <c r="B11140">
        <v>541.25300000000004</v>
      </c>
      <c r="C11140">
        <v>-5.0179999999999998</v>
      </c>
      <c r="D11140">
        <f t="shared" si="173"/>
        <v>3.490484320912036</v>
      </c>
      <c r="E11140">
        <f t="shared" si="173"/>
        <v>1235.2180670466969</v>
      </c>
      <c r="F11140">
        <f t="shared" si="173"/>
        <v>-6.8027296504107886</v>
      </c>
    </row>
    <row r="11141" spans="1:6" x14ac:dyDescent="0.6">
      <c r="A11141">
        <v>4.2119999999999997</v>
      </c>
      <c r="B11141">
        <v>2184.373</v>
      </c>
      <c r="C11141">
        <v>-10.734</v>
      </c>
      <c r="D11141">
        <f t="shared" ref="D11141:F11204" si="174">0.95*D11140+0.05*A11141</f>
        <v>3.5265601048664341</v>
      </c>
      <c r="E11141">
        <f t="shared" si="174"/>
        <v>1282.675813694362</v>
      </c>
      <c r="F11141">
        <f t="shared" si="174"/>
        <v>-6.999293167890249</v>
      </c>
    </row>
    <row r="11142" spans="1:6" x14ac:dyDescent="0.6">
      <c r="A11142">
        <v>2.4590000000000001</v>
      </c>
      <c r="B11142">
        <v>468.74099999999999</v>
      </c>
      <c r="C11142">
        <v>-3.319</v>
      </c>
      <c r="D11142">
        <f t="shared" si="174"/>
        <v>3.473182099623112</v>
      </c>
      <c r="E11142">
        <f t="shared" si="174"/>
        <v>1241.9790730096438</v>
      </c>
      <c r="F11142">
        <f t="shared" si="174"/>
        <v>-6.8152785094957355</v>
      </c>
    </row>
    <row r="11143" spans="1:6" x14ac:dyDescent="0.6">
      <c r="A11143">
        <v>3.9630000000000001</v>
      </c>
      <c r="B11143">
        <v>607.30399999999997</v>
      </c>
      <c r="C11143">
        <v>-8.7159999999999993</v>
      </c>
      <c r="D11143">
        <f t="shared" si="174"/>
        <v>3.4976729946419565</v>
      </c>
      <c r="E11143">
        <f t="shared" si="174"/>
        <v>1210.2453193591616</v>
      </c>
      <c r="F11143">
        <f t="shared" si="174"/>
        <v>-6.9103145840209486</v>
      </c>
    </row>
    <row r="11144" spans="1:6" x14ac:dyDescent="0.6">
      <c r="A11144">
        <v>4.3650000000000002</v>
      </c>
      <c r="B11144">
        <v>561.48199999999997</v>
      </c>
      <c r="C11144">
        <v>-5.44</v>
      </c>
      <c r="D11144">
        <f t="shared" si="174"/>
        <v>3.5410393449098585</v>
      </c>
      <c r="E11144">
        <f t="shared" si="174"/>
        <v>1177.8071533912034</v>
      </c>
      <c r="F11144">
        <f t="shared" si="174"/>
        <v>-6.836798854819901</v>
      </c>
    </row>
    <row r="11145" spans="1:6" x14ac:dyDescent="0.6">
      <c r="A11145">
        <v>2.778</v>
      </c>
      <c r="B11145">
        <v>2260.5390000000002</v>
      </c>
      <c r="C11145">
        <v>-6.3029999999999999</v>
      </c>
      <c r="D11145">
        <f t="shared" si="174"/>
        <v>3.5028873776643654</v>
      </c>
      <c r="E11145">
        <f t="shared" si="174"/>
        <v>1231.9437457216432</v>
      </c>
      <c r="F11145">
        <f t="shared" si="174"/>
        <v>-6.8101089120789053</v>
      </c>
    </row>
    <row r="11146" spans="1:6" x14ac:dyDescent="0.6">
      <c r="A11146">
        <v>4.8</v>
      </c>
      <c r="B11146">
        <v>623.024</v>
      </c>
      <c r="C11146">
        <v>-7.9530000000000003</v>
      </c>
      <c r="D11146">
        <f t="shared" si="174"/>
        <v>3.5677430087811466</v>
      </c>
      <c r="E11146">
        <f t="shared" si="174"/>
        <v>1201.4977584355609</v>
      </c>
      <c r="F11146">
        <f t="shared" si="174"/>
        <v>-6.8672534664749598</v>
      </c>
    </row>
    <row r="11147" spans="1:6" x14ac:dyDescent="0.6">
      <c r="A11147">
        <v>3.9039999999999999</v>
      </c>
      <c r="B11147">
        <v>568.58199999999999</v>
      </c>
      <c r="C11147">
        <v>-5.4960000000000004</v>
      </c>
      <c r="D11147">
        <f t="shared" si="174"/>
        <v>3.5845558583420889</v>
      </c>
      <c r="E11147">
        <f t="shared" si="174"/>
        <v>1169.8519705137828</v>
      </c>
      <c r="F11147">
        <f t="shared" si="174"/>
        <v>-6.7986907931512111</v>
      </c>
    </row>
    <row r="11148" spans="1:6" x14ac:dyDescent="0.6">
      <c r="A11148">
        <v>3.4460000000000002</v>
      </c>
      <c r="B11148">
        <v>2200.4340000000002</v>
      </c>
      <c r="C11148">
        <v>-5.5069999999999997</v>
      </c>
      <c r="D11148">
        <f t="shared" si="174"/>
        <v>3.5776280654249843</v>
      </c>
      <c r="E11148">
        <f t="shared" si="174"/>
        <v>1221.3810719880937</v>
      </c>
      <c r="F11148">
        <f t="shared" si="174"/>
        <v>-6.7341062534936498</v>
      </c>
    </row>
    <row r="11149" spans="1:6" x14ac:dyDescent="0.6">
      <c r="A11149">
        <v>3.3730000000000002</v>
      </c>
      <c r="B11149">
        <v>452.74099999999999</v>
      </c>
      <c r="C11149">
        <v>-8.1980000000000004</v>
      </c>
      <c r="D11149">
        <f t="shared" si="174"/>
        <v>3.567396662153735</v>
      </c>
      <c r="E11149">
        <f t="shared" si="174"/>
        <v>1182.9490683886891</v>
      </c>
      <c r="F11149">
        <f t="shared" si="174"/>
        <v>-6.8073009408189673</v>
      </c>
    </row>
    <row r="11150" spans="1:6" x14ac:dyDescent="0.6">
      <c r="A11150">
        <v>4.3419999999999996</v>
      </c>
      <c r="B11150">
        <v>2343.5970000000002</v>
      </c>
      <c r="C11150">
        <v>-8.9359999999999999</v>
      </c>
      <c r="D11150">
        <f t="shared" si="174"/>
        <v>3.606126829046048</v>
      </c>
      <c r="E11150">
        <f t="shared" si="174"/>
        <v>1240.9814649692546</v>
      </c>
      <c r="F11150">
        <f t="shared" si="174"/>
        <v>-6.9137358937780187</v>
      </c>
    </row>
    <row r="11151" spans="1:6" x14ac:dyDescent="0.6">
      <c r="A11151">
        <v>1.899</v>
      </c>
      <c r="B11151">
        <v>598.73099999999999</v>
      </c>
      <c r="C11151">
        <v>-7.141</v>
      </c>
      <c r="D11151">
        <f t="shared" si="174"/>
        <v>3.5207704875937451</v>
      </c>
      <c r="E11151">
        <f t="shared" si="174"/>
        <v>1208.8689417207918</v>
      </c>
      <c r="F11151">
        <f t="shared" si="174"/>
        <v>-6.9250990990891177</v>
      </c>
    </row>
    <row r="11152" spans="1:6" x14ac:dyDescent="0.6">
      <c r="A11152">
        <v>3.9159999999999999</v>
      </c>
      <c r="B11152">
        <v>580.86099999999999</v>
      </c>
      <c r="C11152">
        <v>-7.444</v>
      </c>
      <c r="D11152">
        <f t="shared" si="174"/>
        <v>3.5405319632140579</v>
      </c>
      <c r="E11152">
        <f t="shared" si="174"/>
        <v>1177.4685446347521</v>
      </c>
      <c r="F11152">
        <f t="shared" si="174"/>
        <v>-6.951044144134662</v>
      </c>
    </row>
    <row r="11153" spans="1:6" x14ac:dyDescent="0.6">
      <c r="A11153">
        <v>4.266</v>
      </c>
      <c r="B11153">
        <v>1065.079</v>
      </c>
      <c r="C11153">
        <v>-9.9309999999999992</v>
      </c>
      <c r="D11153">
        <f t="shared" si="174"/>
        <v>3.5768053650533549</v>
      </c>
      <c r="E11153">
        <f t="shared" si="174"/>
        <v>1171.8490674030145</v>
      </c>
      <c r="F11153">
        <f t="shared" si="174"/>
        <v>-7.1000419369279291</v>
      </c>
    </row>
    <row r="11154" spans="1:6" x14ac:dyDescent="0.6">
      <c r="A11154">
        <v>4.0510000000000002</v>
      </c>
      <c r="B11154">
        <v>766.48</v>
      </c>
      <c r="C11154">
        <v>-5.16</v>
      </c>
      <c r="D11154">
        <f t="shared" si="174"/>
        <v>3.6005150968006872</v>
      </c>
      <c r="E11154">
        <f t="shared" si="174"/>
        <v>1151.5806140328639</v>
      </c>
      <c r="F11154">
        <f t="shared" si="174"/>
        <v>-7.0030398400815326</v>
      </c>
    </row>
    <row r="11155" spans="1:6" x14ac:dyDescent="0.6">
      <c r="A11155">
        <v>3.5430000000000001</v>
      </c>
      <c r="B11155">
        <v>2032.9459999999999</v>
      </c>
      <c r="C11155">
        <v>-5.9809999999999999</v>
      </c>
      <c r="D11155">
        <f t="shared" si="174"/>
        <v>3.5976393419606527</v>
      </c>
      <c r="E11155">
        <f t="shared" si="174"/>
        <v>1195.6488833312208</v>
      </c>
      <c r="F11155">
        <f t="shared" si="174"/>
        <v>-6.9519378480774563</v>
      </c>
    </row>
    <row r="11156" spans="1:6" x14ac:dyDescent="0.6">
      <c r="A11156">
        <v>2.6949999999999998</v>
      </c>
      <c r="B11156">
        <v>473.54</v>
      </c>
      <c r="C11156">
        <v>-4.6660000000000004</v>
      </c>
      <c r="D11156">
        <f t="shared" si="174"/>
        <v>3.5525073748626199</v>
      </c>
      <c r="E11156">
        <f t="shared" si="174"/>
        <v>1159.5434391646595</v>
      </c>
      <c r="F11156">
        <f t="shared" si="174"/>
        <v>-6.8376409556735833</v>
      </c>
    </row>
    <row r="11157" spans="1:6" x14ac:dyDescent="0.6">
      <c r="A11157">
        <v>3.294</v>
      </c>
      <c r="B11157">
        <v>2004.1510000000001</v>
      </c>
      <c r="C11157">
        <v>-5.9249999999999998</v>
      </c>
      <c r="D11157">
        <f t="shared" si="174"/>
        <v>3.5395820061194887</v>
      </c>
      <c r="E11157">
        <f t="shared" si="174"/>
        <v>1201.7738172064267</v>
      </c>
      <c r="F11157">
        <f t="shared" si="174"/>
        <v>-6.7920089078899037</v>
      </c>
    </row>
    <row r="11158" spans="1:6" x14ac:dyDescent="0.6">
      <c r="A11158">
        <v>2.6360000000000001</v>
      </c>
      <c r="B11158">
        <v>2055.038</v>
      </c>
      <c r="C11158">
        <v>-6.2969999999999997</v>
      </c>
      <c r="D11158">
        <f t="shared" si="174"/>
        <v>3.4944029058135144</v>
      </c>
      <c r="E11158">
        <f t="shared" si="174"/>
        <v>1244.4370263461053</v>
      </c>
      <c r="F11158">
        <f t="shared" si="174"/>
        <v>-6.7672584624954082</v>
      </c>
    </row>
    <row r="11159" spans="1:6" x14ac:dyDescent="0.6">
      <c r="A11159">
        <v>3.052</v>
      </c>
      <c r="B11159">
        <v>2017.431</v>
      </c>
      <c r="C11159">
        <v>-6.2759999999999998</v>
      </c>
      <c r="D11159">
        <f t="shared" si="174"/>
        <v>3.4722827605228388</v>
      </c>
      <c r="E11159">
        <f t="shared" si="174"/>
        <v>1283.0867250288002</v>
      </c>
      <c r="F11159">
        <f t="shared" si="174"/>
        <v>-6.7426955393706374</v>
      </c>
    </row>
    <row r="11160" spans="1:6" x14ac:dyDescent="0.6">
      <c r="A11160">
        <v>4.625</v>
      </c>
      <c r="B11160">
        <v>1880.4169999999999</v>
      </c>
      <c r="C11160">
        <v>-11.167</v>
      </c>
      <c r="D11160">
        <f t="shared" si="174"/>
        <v>3.5299186224966967</v>
      </c>
      <c r="E11160">
        <f t="shared" si="174"/>
        <v>1312.9532387773602</v>
      </c>
      <c r="F11160">
        <f t="shared" si="174"/>
        <v>-6.9639107624021053</v>
      </c>
    </row>
    <row r="11161" spans="1:6" x14ac:dyDescent="0.6">
      <c r="A11161">
        <v>2.6930000000000001</v>
      </c>
      <c r="B11161">
        <v>519.83900000000006</v>
      </c>
      <c r="C11161">
        <v>-7.1550000000000002</v>
      </c>
      <c r="D11161">
        <f t="shared" si="174"/>
        <v>3.4880726913718618</v>
      </c>
      <c r="E11161">
        <f t="shared" si="174"/>
        <v>1273.2975268384921</v>
      </c>
      <c r="F11161">
        <f t="shared" si="174"/>
        <v>-6.9734652242820001</v>
      </c>
    </row>
    <row r="11162" spans="1:6" x14ac:dyDescent="0.6">
      <c r="A11162">
        <v>3.1190000000000002</v>
      </c>
      <c r="B11162">
        <v>477.23700000000002</v>
      </c>
      <c r="C11162">
        <v>-5.3410000000000002</v>
      </c>
      <c r="D11162">
        <f t="shared" si="174"/>
        <v>3.4696190568032685</v>
      </c>
      <c r="E11162">
        <f t="shared" si="174"/>
        <v>1233.4945004965675</v>
      </c>
      <c r="F11162">
        <f t="shared" si="174"/>
        <v>-6.8918419630679004</v>
      </c>
    </row>
    <row r="11163" spans="1:6" x14ac:dyDescent="0.6">
      <c r="A11163">
        <v>3.7290000000000001</v>
      </c>
      <c r="B11163">
        <v>498.678</v>
      </c>
      <c r="C11163">
        <v>-6.431</v>
      </c>
      <c r="D11163">
        <f t="shared" si="174"/>
        <v>3.4825881039631046</v>
      </c>
      <c r="E11163">
        <f t="shared" si="174"/>
        <v>1196.7536754717391</v>
      </c>
      <c r="F11163">
        <f t="shared" si="174"/>
        <v>-6.8687998649145054</v>
      </c>
    </row>
    <row r="11164" spans="1:6" x14ac:dyDescent="0.6">
      <c r="A11164">
        <v>2.8210000000000002</v>
      </c>
      <c r="B11164">
        <v>2414.5610000000001</v>
      </c>
      <c r="C11164">
        <v>-7.1689999999999996</v>
      </c>
      <c r="D11164">
        <f t="shared" si="174"/>
        <v>3.4495086987649493</v>
      </c>
      <c r="E11164">
        <f t="shared" si="174"/>
        <v>1257.644041698152</v>
      </c>
      <c r="F11164">
        <f t="shared" si="174"/>
        <v>-6.8838098716687801</v>
      </c>
    </row>
    <row r="11165" spans="1:6" x14ac:dyDescent="0.6">
      <c r="A11165">
        <v>1.8879999999999999</v>
      </c>
      <c r="B11165">
        <v>2156.0810000000001</v>
      </c>
      <c r="C11165">
        <v>-6.2279999999999998</v>
      </c>
      <c r="D11165">
        <f t="shared" si="174"/>
        <v>3.3714332638267015</v>
      </c>
      <c r="E11165">
        <f t="shared" si="174"/>
        <v>1302.5658896132443</v>
      </c>
      <c r="F11165">
        <f t="shared" si="174"/>
        <v>-6.8510193780853408</v>
      </c>
    </row>
    <row r="11166" spans="1:6" x14ac:dyDescent="0.6">
      <c r="A11166">
        <v>4.1719999999999997</v>
      </c>
      <c r="B11166">
        <v>467.94799999999998</v>
      </c>
      <c r="C11166">
        <v>-7.2309999999999999</v>
      </c>
      <c r="D11166">
        <f t="shared" si="174"/>
        <v>3.4114616006353664</v>
      </c>
      <c r="E11166">
        <f t="shared" si="174"/>
        <v>1260.834995132582</v>
      </c>
      <c r="F11166">
        <f t="shared" si="174"/>
        <v>-6.8700184091810739</v>
      </c>
    </row>
    <row r="11167" spans="1:6" x14ac:dyDescent="0.6">
      <c r="A11167">
        <v>2.9510000000000001</v>
      </c>
      <c r="B11167">
        <v>509.20699999999999</v>
      </c>
      <c r="C11167">
        <v>-4.4800000000000004</v>
      </c>
      <c r="D11167">
        <f t="shared" si="174"/>
        <v>3.3884385206035978</v>
      </c>
      <c r="E11167">
        <f t="shared" si="174"/>
        <v>1223.253595375953</v>
      </c>
      <c r="F11167">
        <f t="shared" si="174"/>
        <v>-6.7505174887220205</v>
      </c>
    </row>
    <row r="11168" spans="1:6" x14ac:dyDescent="0.6">
      <c r="A11168">
        <v>2.577</v>
      </c>
      <c r="B11168">
        <v>522.053</v>
      </c>
      <c r="C11168">
        <v>-5.4749999999999996</v>
      </c>
      <c r="D11168">
        <f t="shared" si="174"/>
        <v>3.3478665945734178</v>
      </c>
      <c r="E11168">
        <f t="shared" si="174"/>
        <v>1188.1935656071553</v>
      </c>
      <c r="F11168">
        <f t="shared" si="174"/>
        <v>-6.6867416142859186</v>
      </c>
    </row>
    <row r="11169" spans="1:6" x14ac:dyDescent="0.6">
      <c r="A11169">
        <v>4.157</v>
      </c>
      <c r="B11169">
        <v>438.11200000000002</v>
      </c>
      <c r="C11169">
        <v>-5.5830000000000002</v>
      </c>
      <c r="D11169">
        <f t="shared" si="174"/>
        <v>3.3883232648447468</v>
      </c>
      <c r="E11169">
        <f t="shared" si="174"/>
        <v>1150.6894873267975</v>
      </c>
      <c r="F11169">
        <f t="shared" si="174"/>
        <v>-6.6315545335716219</v>
      </c>
    </row>
    <row r="11170" spans="1:6" x14ac:dyDescent="0.6">
      <c r="A11170">
        <v>3.1440000000000001</v>
      </c>
      <c r="B11170">
        <v>2073.3130000000001</v>
      </c>
      <c r="C11170">
        <v>-5.9450000000000003</v>
      </c>
      <c r="D11170">
        <f t="shared" si="174"/>
        <v>3.3761071016025093</v>
      </c>
      <c r="E11170">
        <f t="shared" si="174"/>
        <v>1196.8206629604574</v>
      </c>
      <c r="F11170">
        <f t="shared" si="174"/>
        <v>-6.5972268068930404</v>
      </c>
    </row>
    <row r="11171" spans="1:6" x14ac:dyDescent="0.6">
      <c r="A11171">
        <v>3.0550000000000002</v>
      </c>
      <c r="B11171">
        <v>523.87900000000002</v>
      </c>
      <c r="C11171">
        <v>-7.6050000000000004</v>
      </c>
      <c r="D11171">
        <f t="shared" si="174"/>
        <v>3.3600517465223838</v>
      </c>
      <c r="E11171">
        <f t="shared" si="174"/>
        <v>1163.1735798124346</v>
      </c>
      <c r="F11171">
        <f t="shared" si="174"/>
        <v>-6.6476154665483884</v>
      </c>
    </row>
    <row r="11172" spans="1:6" x14ac:dyDescent="0.6">
      <c r="A11172">
        <v>4.1630000000000003</v>
      </c>
      <c r="B11172">
        <v>2093.7710000000002</v>
      </c>
      <c r="C11172">
        <v>-10.301</v>
      </c>
      <c r="D11172">
        <f t="shared" si="174"/>
        <v>3.4001991591962644</v>
      </c>
      <c r="E11172">
        <f t="shared" si="174"/>
        <v>1209.7034508218128</v>
      </c>
      <c r="F11172">
        <f t="shared" si="174"/>
        <v>-6.8302846932209693</v>
      </c>
    </row>
    <row r="11173" spans="1:6" x14ac:dyDescent="0.6">
      <c r="A11173">
        <v>4.2039999999999997</v>
      </c>
      <c r="B11173">
        <v>508.75900000000001</v>
      </c>
      <c r="C11173">
        <v>-7.6539999999999999</v>
      </c>
      <c r="D11173">
        <f t="shared" si="174"/>
        <v>3.4403892012364508</v>
      </c>
      <c r="E11173">
        <f t="shared" si="174"/>
        <v>1174.6562282807222</v>
      </c>
      <c r="F11173">
        <f t="shared" si="174"/>
        <v>-6.8714704585599202</v>
      </c>
    </row>
    <row r="11174" spans="1:6" x14ac:dyDescent="0.6">
      <c r="A11174">
        <v>4.0620000000000003</v>
      </c>
      <c r="B11174">
        <v>623.61</v>
      </c>
      <c r="C11174">
        <v>-6.0490000000000004</v>
      </c>
      <c r="D11174">
        <f t="shared" si="174"/>
        <v>3.4714697411746283</v>
      </c>
      <c r="E11174">
        <f t="shared" si="174"/>
        <v>1147.1039168666859</v>
      </c>
      <c r="F11174">
        <f t="shared" si="174"/>
        <v>-6.8303469356319244</v>
      </c>
    </row>
    <row r="11175" spans="1:6" x14ac:dyDescent="0.6">
      <c r="A11175">
        <v>4.298</v>
      </c>
      <c r="B11175">
        <v>1927.979</v>
      </c>
      <c r="C11175">
        <v>-6.57</v>
      </c>
      <c r="D11175">
        <f t="shared" si="174"/>
        <v>3.5127962541158966</v>
      </c>
      <c r="E11175">
        <f t="shared" si="174"/>
        <v>1186.1476710233517</v>
      </c>
      <c r="F11175">
        <f t="shared" si="174"/>
        <v>-6.8173295888503276</v>
      </c>
    </row>
    <row r="11176" spans="1:6" x14ac:dyDescent="0.6">
      <c r="A11176">
        <v>4.5490000000000004</v>
      </c>
      <c r="B11176">
        <v>1744.63</v>
      </c>
      <c r="C11176">
        <v>-6.875</v>
      </c>
      <c r="D11176">
        <f t="shared" si="174"/>
        <v>3.5646064414101017</v>
      </c>
      <c r="E11176">
        <f t="shared" si="174"/>
        <v>1214.071787472184</v>
      </c>
      <c r="F11176">
        <f t="shared" si="174"/>
        <v>-6.8202131094078107</v>
      </c>
    </row>
    <row r="11177" spans="1:6" x14ac:dyDescent="0.6">
      <c r="A11177">
        <v>3.625</v>
      </c>
      <c r="B11177">
        <v>2116.83</v>
      </c>
      <c r="C11177">
        <v>-6.2949999999999999</v>
      </c>
      <c r="D11177">
        <f t="shared" si="174"/>
        <v>3.5676261193395966</v>
      </c>
      <c r="E11177">
        <f t="shared" si="174"/>
        <v>1259.2096980985748</v>
      </c>
      <c r="F11177">
        <f t="shared" si="174"/>
        <v>-6.7939524539374201</v>
      </c>
    </row>
    <row r="11178" spans="1:6" x14ac:dyDescent="0.6">
      <c r="A11178">
        <v>2.653</v>
      </c>
      <c r="B11178">
        <v>554.39</v>
      </c>
      <c r="C11178">
        <v>-5.423</v>
      </c>
      <c r="D11178">
        <f t="shared" si="174"/>
        <v>3.5218948133726165</v>
      </c>
      <c r="E11178">
        <f t="shared" si="174"/>
        <v>1223.968713193646</v>
      </c>
      <c r="F11178">
        <f t="shared" si="174"/>
        <v>-6.7254048312405494</v>
      </c>
    </row>
    <row r="11179" spans="1:6" x14ac:dyDescent="0.6">
      <c r="A11179">
        <v>3.72</v>
      </c>
      <c r="B11179">
        <v>533.93299999999999</v>
      </c>
      <c r="C11179">
        <v>-7.5540000000000003</v>
      </c>
      <c r="D11179">
        <f t="shared" si="174"/>
        <v>3.5318000727039855</v>
      </c>
      <c r="E11179">
        <f t="shared" si="174"/>
        <v>1189.4669275339636</v>
      </c>
      <c r="F11179">
        <f t="shared" si="174"/>
        <v>-6.7668345896785214</v>
      </c>
    </row>
    <row r="11180" spans="1:6" x14ac:dyDescent="0.6">
      <c r="A11180">
        <v>3.1429999999999998</v>
      </c>
      <c r="B11180">
        <v>538.31299999999999</v>
      </c>
      <c r="C11180">
        <v>-7.0209999999999999</v>
      </c>
      <c r="D11180">
        <f t="shared" si="174"/>
        <v>3.5123600690687864</v>
      </c>
      <c r="E11180">
        <f t="shared" si="174"/>
        <v>1156.9092311572654</v>
      </c>
      <c r="F11180">
        <f t="shared" si="174"/>
        <v>-6.7795428601945948</v>
      </c>
    </row>
    <row r="11181" spans="1:6" x14ac:dyDescent="0.6">
      <c r="A11181">
        <v>3.3929999999999998</v>
      </c>
      <c r="B11181">
        <v>540.98</v>
      </c>
      <c r="C11181">
        <v>-6.2830000000000004</v>
      </c>
      <c r="D11181">
        <f t="shared" si="174"/>
        <v>3.5063920656153469</v>
      </c>
      <c r="E11181">
        <f t="shared" si="174"/>
        <v>1126.1127695994021</v>
      </c>
      <c r="F11181">
        <f t="shared" si="174"/>
        <v>-6.7547157171848644</v>
      </c>
    </row>
    <row r="11182" spans="1:6" x14ac:dyDescent="0.6">
      <c r="A11182">
        <v>2.8069999999999999</v>
      </c>
      <c r="B11182">
        <v>2161.5590000000002</v>
      </c>
      <c r="C11182">
        <v>-6.2720000000000002</v>
      </c>
      <c r="D11182">
        <f t="shared" si="174"/>
        <v>3.4714224623345795</v>
      </c>
      <c r="E11182">
        <f t="shared" si="174"/>
        <v>1177.885081119432</v>
      </c>
      <c r="F11182">
        <f t="shared" si="174"/>
        <v>-6.7305799313256207</v>
      </c>
    </row>
    <row r="11183" spans="1:6" x14ac:dyDescent="0.6">
      <c r="A11183">
        <v>3.2949999999999999</v>
      </c>
      <c r="B11183">
        <v>640.298</v>
      </c>
      <c r="C11183">
        <v>-6.0780000000000003</v>
      </c>
      <c r="D11183">
        <f t="shared" si="174"/>
        <v>3.4626013392178505</v>
      </c>
      <c r="E11183">
        <f t="shared" si="174"/>
        <v>1151.0057270634602</v>
      </c>
      <c r="F11183">
        <f t="shared" si="174"/>
        <v>-6.6979509347593389</v>
      </c>
    </row>
    <row r="11184" spans="1:6" x14ac:dyDescent="0.6">
      <c r="A11184">
        <v>1.883</v>
      </c>
      <c r="B11184">
        <v>566.78300000000002</v>
      </c>
      <c r="C11184">
        <v>-4.3170000000000002</v>
      </c>
      <c r="D11184">
        <f t="shared" si="174"/>
        <v>3.3836212722569576</v>
      </c>
      <c r="E11184">
        <f t="shared" si="174"/>
        <v>1121.7945907102871</v>
      </c>
      <c r="F11184">
        <f t="shared" si="174"/>
        <v>-6.578903388021371</v>
      </c>
    </row>
    <row r="11185" spans="1:6" x14ac:dyDescent="0.6">
      <c r="A11185">
        <v>2.895</v>
      </c>
      <c r="B11185">
        <v>463.68400000000003</v>
      </c>
      <c r="C11185">
        <v>-4.468</v>
      </c>
      <c r="D11185">
        <f t="shared" si="174"/>
        <v>3.3591902086441099</v>
      </c>
      <c r="E11185">
        <f t="shared" si="174"/>
        <v>1088.8890611747727</v>
      </c>
      <c r="F11185">
        <f t="shared" si="174"/>
        <v>-6.4733582186203016</v>
      </c>
    </row>
    <row r="11186" spans="1:6" x14ac:dyDescent="0.6">
      <c r="A11186">
        <v>3.8740000000000001</v>
      </c>
      <c r="B11186">
        <v>473.55799999999999</v>
      </c>
      <c r="C11186">
        <v>-6.5919999999999996</v>
      </c>
      <c r="D11186">
        <f t="shared" si="174"/>
        <v>3.3849306982119045</v>
      </c>
      <c r="E11186">
        <f t="shared" si="174"/>
        <v>1058.1225081160339</v>
      </c>
      <c r="F11186">
        <f t="shared" si="174"/>
        <v>-6.4792903076892863</v>
      </c>
    </row>
    <row r="11187" spans="1:6" x14ac:dyDescent="0.6">
      <c r="A11187">
        <v>3.8769999999999998</v>
      </c>
      <c r="B11187">
        <v>500.28800000000001</v>
      </c>
      <c r="C11187">
        <v>-5.0750000000000002</v>
      </c>
      <c r="D11187">
        <f t="shared" si="174"/>
        <v>3.4095341633013092</v>
      </c>
      <c r="E11187">
        <f t="shared" si="174"/>
        <v>1030.2307827102322</v>
      </c>
      <c r="F11187">
        <f t="shared" si="174"/>
        <v>-6.4090757923048214</v>
      </c>
    </row>
    <row r="11188" spans="1:6" x14ac:dyDescent="0.6">
      <c r="A11188">
        <v>3.698</v>
      </c>
      <c r="B11188">
        <v>556.32899999999995</v>
      </c>
      <c r="C11188">
        <v>-5.9880000000000004</v>
      </c>
      <c r="D11188">
        <f t="shared" si="174"/>
        <v>3.4239574551362435</v>
      </c>
      <c r="E11188">
        <f t="shared" si="174"/>
        <v>1006.5356935747207</v>
      </c>
      <c r="F11188">
        <f t="shared" si="174"/>
        <v>-6.3880220026895804</v>
      </c>
    </row>
    <row r="11189" spans="1:6" x14ac:dyDescent="0.6">
      <c r="A11189">
        <v>3.9929999999999999</v>
      </c>
      <c r="B11189">
        <v>589.13800000000003</v>
      </c>
      <c r="C11189">
        <v>-5.4589999999999996</v>
      </c>
      <c r="D11189">
        <f t="shared" si="174"/>
        <v>3.4524095823794312</v>
      </c>
      <c r="E11189">
        <f t="shared" si="174"/>
        <v>985.66580889598458</v>
      </c>
      <c r="F11189">
        <f t="shared" si="174"/>
        <v>-6.3415709025551008</v>
      </c>
    </row>
    <row r="11190" spans="1:6" x14ac:dyDescent="0.6">
      <c r="A11190">
        <v>3.4609999999999999</v>
      </c>
      <c r="B11190">
        <v>469.14499999999998</v>
      </c>
      <c r="C11190">
        <v>-5.8940000000000001</v>
      </c>
      <c r="D11190">
        <f t="shared" si="174"/>
        <v>3.4528391032604593</v>
      </c>
      <c r="E11190">
        <f t="shared" si="174"/>
        <v>959.83976845118536</v>
      </c>
      <c r="F11190">
        <f t="shared" si="174"/>
        <v>-6.3191923574273456</v>
      </c>
    </row>
    <row r="11191" spans="1:6" x14ac:dyDescent="0.6">
      <c r="A11191">
        <v>3.4470000000000001</v>
      </c>
      <c r="B11191">
        <v>1923.1120000000001</v>
      </c>
      <c r="C11191">
        <v>-5.6340000000000003</v>
      </c>
      <c r="D11191">
        <f t="shared" si="174"/>
        <v>3.4525471480974366</v>
      </c>
      <c r="E11191">
        <f t="shared" si="174"/>
        <v>1008.0033800286261</v>
      </c>
      <c r="F11191">
        <f t="shared" si="174"/>
        <v>-6.2849327395559778</v>
      </c>
    </row>
    <row r="11192" spans="1:6" x14ac:dyDescent="0.6">
      <c r="A11192">
        <v>3.081</v>
      </c>
      <c r="B11192">
        <v>645.00800000000004</v>
      </c>
      <c r="C11192">
        <v>-5.5369999999999999</v>
      </c>
      <c r="D11192">
        <f t="shared" si="174"/>
        <v>3.433969790692565</v>
      </c>
      <c r="E11192">
        <f t="shared" si="174"/>
        <v>989.8536110271948</v>
      </c>
      <c r="F11192">
        <f t="shared" si="174"/>
        <v>-6.2475361025781782</v>
      </c>
    </row>
    <row r="11193" spans="1:6" x14ac:dyDescent="0.6">
      <c r="A11193">
        <v>4.0960000000000001</v>
      </c>
      <c r="B11193">
        <v>556.88599999999997</v>
      </c>
      <c r="C11193">
        <v>-8.593</v>
      </c>
      <c r="D11193">
        <f t="shared" si="174"/>
        <v>3.4670713011579366</v>
      </c>
      <c r="E11193">
        <f t="shared" si="174"/>
        <v>968.20523047583504</v>
      </c>
      <c r="F11193">
        <f t="shared" si="174"/>
        <v>-6.3648092974492689</v>
      </c>
    </row>
    <row r="11194" spans="1:6" x14ac:dyDescent="0.6">
      <c r="A11194">
        <v>3.2360000000000002</v>
      </c>
      <c r="B11194">
        <v>517.37</v>
      </c>
      <c r="C11194">
        <v>-6.7649999999999997</v>
      </c>
      <c r="D11194">
        <f t="shared" si="174"/>
        <v>3.4555177361000395</v>
      </c>
      <c r="E11194">
        <f t="shared" si="174"/>
        <v>945.66346895204333</v>
      </c>
      <c r="F11194">
        <f t="shared" si="174"/>
        <v>-6.3848188325768058</v>
      </c>
    </row>
    <row r="11195" spans="1:6" x14ac:dyDescent="0.6">
      <c r="A11195">
        <v>3.3690000000000002</v>
      </c>
      <c r="B11195">
        <v>562.36400000000003</v>
      </c>
      <c r="C11195">
        <v>-5.86</v>
      </c>
      <c r="D11195">
        <f t="shared" si="174"/>
        <v>3.4511918492950375</v>
      </c>
      <c r="E11195">
        <f t="shared" si="174"/>
        <v>926.49849550444117</v>
      </c>
      <c r="F11195">
        <f t="shared" si="174"/>
        <v>-6.3585778909479655</v>
      </c>
    </row>
    <row r="11196" spans="1:6" x14ac:dyDescent="0.6">
      <c r="A11196">
        <v>3.569</v>
      </c>
      <c r="B11196">
        <v>1968.008</v>
      </c>
      <c r="C11196">
        <v>-6.2110000000000003</v>
      </c>
      <c r="D11196">
        <f t="shared" si="174"/>
        <v>3.4570822568302857</v>
      </c>
      <c r="E11196">
        <f t="shared" si="174"/>
        <v>978.57397072921901</v>
      </c>
      <c r="F11196">
        <f t="shared" si="174"/>
        <v>-6.3511989964005675</v>
      </c>
    </row>
    <row r="11197" spans="1:6" x14ac:dyDescent="0.6">
      <c r="A11197">
        <v>5.6390000000000002</v>
      </c>
      <c r="B11197">
        <v>495.70100000000002</v>
      </c>
      <c r="C11197">
        <v>-6.8120000000000003</v>
      </c>
      <c r="D11197">
        <f t="shared" si="174"/>
        <v>3.5661781439887714</v>
      </c>
      <c r="E11197">
        <f t="shared" si="174"/>
        <v>954.43032219275801</v>
      </c>
      <c r="F11197">
        <f t="shared" si="174"/>
        <v>-6.3742390465805387</v>
      </c>
    </row>
    <row r="11198" spans="1:6" x14ac:dyDescent="0.6">
      <c r="A11198">
        <v>2.7490000000000001</v>
      </c>
      <c r="B11198">
        <v>2259.3220000000001</v>
      </c>
      <c r="C11198">
        <v>-6.4939999999999998</v>
      </c>
      <c r="D11198">
        <f t="shared" si="174"/>
        <v>3.5253192367893327</v>
      </c>
      <c r="E11198">
        <f t="shared" si="174"/>
        <v>1019.67490608312</v>
      </c>
      <c r="F11198">
        <f t="shared" si="174"/>
        <v>-6.3802270942515111</v>
      </c>
    </row>
    <row r="11199" spans="1:6" x14ac:dyDescent="0.6">
      <c r="A11199">
        <v>3.177</v>
      </c>
      <c r="B11199">
        <v>507.88099999999997</v>
      </c>
      <c r="C11199">
        <v>-5.86</v>
      </c>
      <c r="D11199">
        <f t="shared" si="174"/>
        <v>3.5079032749498662</v>
      </c>
      <c r="E11199">
        <f t="shared" si="174"/>
        <v>994.08521077896398</v>
      </c>
      <c r="F11199">
        <f t="shared" si="174"/>
        <v>-6.3542157395389358</v>
      </c>
    </row>
    <row r="11200" spans="1:6" x14ac:dyDescent="0.6">
      <c r="A11200">
        <v>3.2429999999999999</v>
      </c>
      <c r="B11200">
        <v>556.66</v>
      </c>
      <c r="C11200">
        <v>-5.0049999999999999</v>
      </c>
      <c r="D11200">
        <f t="shared" si="174"/>
        <v>3.4946581112023729</v>
      </c>
      <c r="E11200">
        <f t="shared" si="174"/>
        <v>972.21395024001572</v>
      </c>
      <c r="F11200">
        <f t="shared" si="174"/>
        <v>-6.2867549525619895</v>
      </c>
    </row>
    <row r="11201" spans="1:6" x14ac:dyDescent="0.6">
      <c r="A11201">
        <v>5.2750000000000004</v>
      </c>
      <c r="B11201">
        <v>487.78</v>
      </c>
      <c r="C11201">
        <v>-8.4410000000000007</v>
      </c>
      <c r="D11201">
        <f t="shared" si="174"/>
        <v>3.5836752056422538</v>
      </c>
      <c r="E11201">
        <f t="shared" si="174"/>
        <v>947.99225272801493</v>
      </c>
      <c r="F11201">
        <f t="shared" si="174"/>
        <v>-6.3944672049338891</v>
      </c>
    </row>
    <row r="11202" spans="1:6" x14ac:dyDescent="0.6">
      <c r="A11202">
        <v>3.9849999999999999</v>
      </c>
      <c r="B11202">
        <v>993.14599999999996</v>
      </c>
      <c r="C11202">
        <v>-6.5259999999999998</v>
      </c>
      <c r="D11202">
        <f t="shared" si="174"/>
        <v>3.6037414453601411</v>
      </c>
      <c r="E11202">
        <f t="shared" si="174"/>
        <v>950.24994009161412</v>
      </c>
      <c r="F11202">
        <f t="shared" si="174"/>
        <v>-6.4010438446871945</v>
      </c>
    </row>
    <row r="11203" spans="1:6" x14ac:dyDescent="0.6">
      <c r="A11203">
        <v>3.3090000000000002</v>
      </c>
      <c r="B11203">
        <v>500.173</v>
      </c>
      <c r="C11203">
        <v>-7.758</v>
      </c>
      <c r="D11203">
        <f t="shared" si="174"/>
        <v>3.5890043730921337</v>
      </c>
      <c r="E11203">
        <f t="shared" si="174"/>
        <v>927.74609308703339</v>
      </c>
      <c r="F11203">
        <f t="shared" si="174"/>
        <v>-6.4688916524528342</v>
      </c>
    </row>
    <row r="11204" spans="1:6" x14ac:dyDescent="0.6">
      <c r="A11204">
        <v>3.847</v>
      </c>
      <c r="B11204">
        <v>488.18400000000003</v>
      </c>
      <c r="C11204">
        <v>-4.915</v>
      </c>
      <c r="D11204">
        <f t="shared" si="174"/>
        <v>3.601904154437527</v>
      </c>
      <c r="E11204">
        <f t="shared" si="174"/>
        <v>905.7679884326817</v>
      </c>
      <c r="F11204">
        <f t="shared" si="174"/>
        <v>-6.3911970698301923</v>
      </c>
    </row>
    <row r="11205" spans="1:6" x14ac:dyDescent="0.6">
      <c r="A11205">
        <v>3.9329999999999998</v>
      </c>
      <c r="B11205">
        <v>2011.2180000000001</v>
      </c>
      <c r="C11205">
        <v>-6.8979999999999997</v>
      </c>
      <c r="D11205">
        <f t="shared" ref="D11205:F11268" si="175">0.95*D11204+0.05*A11205</f>
        <v>3.6184589467156503</v>
      </c>
      <c r="E11205">
        <f t="shared" si="175"/>
        <v>961.04048901104761</v>
      </c>
      <c r="F11205">
        <f t="shared" si="175"/>
        <v>-6.416537216338682</v>
      </c>
    </row>
    <row r="11206" spans="1:6" x14ac:dyDescent="0.6">
      <c r="A11206">
        <v>4.2229999999999999</v>
      </c>
      <c r="B11206">
        <v>571.55999999999995</v>
      </c>
      <c r="C11206">
        <v>-5.383</v>
      </c>
      <c r="D11206">
        <f t="shared" si="175"/>
        <v>3.6486859993798677</v>
      </c>
      <c r="E11206">
        <f t="shared" si="175"/>
        <v>941.56646456049521</v>
      </c>
      <c r="F11206">
        <f t="shared" si="175"/>
        <v>-6.3648603555217473</v>
      </c>
    </row>
    <row r="11207" spans="1:6" x14ac:dyDescent="0.6">
      <c r="A11207">
        <v>3.6320000000000001</v>
      </c>
      <c r="B11207">
        <v>2443.386</v>
      </c>
      <c r="C11207">
        <v>-7.4349999999999996</v>
      </c>
      <c r="D11207">
        <f t="shared" si="175"/>
        <v>3.6478516994108743</v>
      </c>
      <c r="E11207">
        <f t="shared" si="175"/>
        <v>1016.6574413324704</v>
      </c>
      <c r="F11207">
        <f t="shared" si="175"/>
        <v>-6.4183673377456589</v>
      </c>
    </row>
    <row r="11208" spans="1:6" x14ac:dyDescent="0.6">
      <c r="A11208">
        <v>2.887</v>
      </c>
      <c r="B11208">
        <v>2011.739</v>
      </c>
      <c r="C11208">
        <v>-9.9710000000000001</v>
      </c>
      <c r="D11208">
        <f t="shared" si="175"/>
        <v>3.6098091144403308</v>
      </c>
      <c r="E11208">
        <f t="shared" si="175"/>
        <v>1066.4115192658469</v>
      </c>
      <c r="F11208">
        <f t="shared" si="175"/>
        <v>-6.5959989708583757</v>
      </c>
    </row>
    <row r="11209" spans="1:6" x14ac:dyDescent="0.6">
      <c r="A11209">
        <v>2.78</v>
      </c>
      <c r="B11209">
        <v>1980.873</v>
      </c>
      <c r="C11209">
        <v>-6.8120000000000003</v>
      </c>
      <c r="D11209">
        <f t="shared" si="175"/>
        <v>3.5683186587183138</v>
      </c>
      <c r="E11209">
        <f t="shared" si="175"/>
        <v>1112.1345933025545</v>
      </c>
      <c r="F11209">
        <f t="shared" si="175"/>
        <v>-6.6067990223154567</v>
      </c>
    </row>
    <row r="11210" spans="1:6" x14ac:dyDescent="0.6">
      <c r="A11210">
        <v>4.8689999999999998</v>
      </c>
      <c r="B11210">
        <v>2246.0830000000001</v>
      </c>
      <c r="C11210">
        <v>-9.0190000000000001</v>
      </c>
      <c r="D11210">
        <f t="shared" si="175"/>
        <v>3.6333527257823981</v>
      </c>
      <c r="E11210">
        <f t="shared" si="175"/>
        <v>1168.8320136374266</v>
      </c>
      <c r="F11210">
        <f t="shared" si="175"/>
        <v>-6.7274090711996832</v>
      </c>
    </row>
    <row r="11211" spans="1:6" x14ac:dyDescent="0.6">
      <c r="A11211">
        <v>2.1739999999999999</v>
      </c>
      <c r="B11211">
        <v>430.952</v>
      </c>
      <c r="C11211">
        <v>-5.1619999999999999</v>
      </c>
      <c r="D11211">
        <f t="shared" si="175"/>
        <v>3.5603850894932778</v>
      </c>
      <c r="E11211">
        <f t="shared" si="175"/>
        <v>1131.9380129555552</v>
      </c>
      <c r="F11211">
        <f t="shared" si="175"/>
        <v>-6.6491386176396983</v>
      </c>
    </row>
    <row r="11212" spans="1:6" x14ac:dyDescent="0.6">
      <c r="A11212">
        <v>3.6579999999999999</v>
      </c>
      <c r="B11212">
        <v>2131.6970000000001</v>
      </c>
      <c r="C11212">
        <v>-8.6069999999999993</v>
      </c>
      <c r="D11212">
        <f t="shared" si="175"/>
        <v>3.5652658350186139</v>
      </c>
      <c r="E11212">
        <f t="shared" si="175"/>
        <v>1181.9259623077774</v>
      </c>
      <c r="F11212">
        <f t="shared" si="175"/>
        <v>-6.7470316867577127</v>
      </c>
    </row>
    <row r="11213" spans="1:6" x14ac:dyDescent="0.6">
      <c r="A11213">
        <v>3.9089999999999998</v>
      </c>
      <c r="B11213">
        <v>2036.027</v>
      </c>
      <c r="C11213">
        <v>-7.1760000000000002</v>
      </c>
      <c r="D11213">
        <f t="shared" si="175"/>
        <v>3.5824525432676833</v>
      </c>
      <c r="E11213">
        <f t="shared" si="175"/>
        <v>1224.6310141923884</v>
      </c>
      <c r="F11213">
        <f t="shared" si="175"/>
        <v>-6.7684801024198276</v>
      </c>
    </row>
    <row r="11214" spans="1:6" x14ac:dyDescent="0.6">
      <c r="A11214">
        <v>3.7749999999999999</v>
      </c>
      <c r="B11214">
        <v>524.66999999999996</v>
      </c>
      <c r="C11214">
        <v>-5.3559999999999999</v>
      </c>
      <c r="D11214">
        <f t="shared" si="175"/>
        <v>3.5920799161042991</v>
      </c>
      <c r="E11214">
        <f t="shared" si="175"/>
        <v>1189.6329634827689</v>
      </c>
      <c r="F11214">
        <f t="shared" si="175"/>
        <v>-6.6978560972988364</v>
      </c>
    </row>
    <row r="11215" spans="1:6" x14ac:dyDescent="0.6">
      <c r="A11215">
        <v>4.4169999999999998</v>
      </c>
      <c r="B11215">
        <v>2152.509</v>
      </c>
      <c r="C11215">
        <v>-6.601</v>
      </c>
      <c r="D11215">
        <f t="shared" si="175"/>
        <v>3.6333259202990842</v>
      </c>
      <c r="E11215">
        <f t="shared" si="175"/>
        <v>1237.7767653086305</v>
      </c>
      <c r="F11215">
        <f t="shared" si="175"/>
        <v>-6.6930132924338945</v>
      </c>
    </row>
    <row r="11216" spans="1:6" x14ac:dyDescent="0.6">
      <c r="A11216">
        <v>3.5329999999999999</v>
      </c>
      <c r="B11216">
        <v>419.98500000000001</v>
      </c>
      <c r="C11216">
        <v>-5.2030000000000003</v>
      </c>
      <c r="D11216">
        <f t="shared" si="175"/>
        <v>3.62830962428413</v>
      </c>
      <c r="E11216">
        <f t="shared" si="175"/>
        <v>1196.887177043199</v>
      </c>
      <c r="F11216">
        <f t="shared" si="175"/>
        <v>-6.6185126278121995</v>
      </c>
    </row>
    <row r="11217" spans="1:6" x14ac:dyDescent="0.6">
      <c r="A11217">
        <v>2.8279999999999998</v>
      </c>
      <c r="B11217">
        <v>2110.7469999999998</v>
      </c>
      <c r="C11217">
        <v>-5.5819999999999999</v>
      </c>
      <c r="D11217">
        <f t="shared" si="175"/>
        <v>3.5882941430699233</v>
      </c>
      <c r="E11217">
        <f t="shared" si="175"/>
        <v>1242.5801681910391</v>
      </c>
      <c r="F11217">
        <f t="shared" si="175"/>
        <v>-6.5666869964215886</v>
      </c>
    </row>
    <row r="11218" spans="1:6" x14ac:dyDescent="0.6">
      <c r="A11218">
        <v>2.3069999999999999</v>
      </c>
      <c r="B11218">
        <v>1948.366</v>
      </c>
      <c r="C11218">
        <v>-5.7859999999999996</v>
      </c>
      <c r="D11218">
        <f t="shared" si="175"/>
        <v>3.524229435916427</v>
      </c>
      <c r="E11218">
        <f t="shared" si="175"/>
        <v>1277.8694597814872</v>
      </c>
      <c r="F11218">
        <f t="shared" si="175"/>
        <v>-6.5276526466005089</v>
      </c>
    </row>
    <row r="11219" spans="1:6" x14ac:dyDescent="0.6">
      <c r="A11219">
        <v>3.7810000000000001</v>
      </c>
      <c r="B11219">
        <v>2311.498</v>
      </c>
      <c r="C11219">
        <v>-8.7870000000000008</v>
      </c>
      <c r="D11219">
        <f t="shared" si="175"/>
        <v>3.5370679641206055</v>
      </c>
      <c r="E11219">
        <f t="shared" si="175"/>
        <v>1329.5508867924129</v>
      </c>
      <c r="F11219">
        <f t="shared" si="175"/>
        <v>-6.6406200142704837</v>
      </c>
    </row>
    <row r="11220" spans="1:6" x14ac:dyDescent="0.6">
      <c r="A11220">
        <v>2.605</v>
      </c>
      <c r="B11220">
        <v>978.68899999999996</v>
      </c>
      <c r="C11220">
        <v>-5.8879999999999999</v>
      </c>
      <c r="D11220">
        <f t="shared" si="175"/>
        <v>3.4904645659145754</v>
      </c>
      <c r="E11220">
        <f t="shared" si="175"/>
        <v>1312.0077924527923</v>
      </c>
      <c r="F11220">
        <f t="shared" si="175"/>
        <v>-6.6029890135569591</v>
      </c>
    </row>
    <row r="11221" spans="1:6" x14ac:dyDescent="0.6">
      <c r="A11221">
        <v>2.4249999999999998</v>
      </c>
      <c r="B11221">
        <v>532.95600000000002</v>
      </c>
      <c r="C11221">
        <v>-4.3070000000000004</v>
      </c>
      <c r="D11221">
        <f t="shared" si="175"/>
        <v>3.4371913376188465</v>
      </c>
      <c r="E11221">
        <f t="shared" si="175"/>
        <v>1273.0552028301527</v>
      </c>
      <c r="F11221">
        <f t="shared" si="175"/>
        <v>-6.4881895628791106</v>
      </c>
    </row>
    <row r="11222" spans="1:6" x14ac:dyDescent="0.6">
      <c r="A11222">
        <v>4.5279999999999996</v>
      </c>
      <c r="B11222">
        <v>568.89599999999996</v>
      </c>
      <c r="C11222">
        <v>-5.3769999999999998</v>
      </c>
      <c r="D11222">
        <f t="shared" si="175"/>
        <v>3.4917317707379039</v>
      </c>
      <c r="E11222">
        <f t="shared" si="175"/>
        <v>1237.8472426886449</v>
      </c>
      <c r="F11222">
        <f t="shared" si="175"/>
        <v>-6.4326300847351545</v>
      </c>
    </row>
    <row r="11223" spans="1:6" x14ac:dyDescent="0.6">
      <c r="A11223">
        <v>2.9849999999999999</v>
      </c>
      <c r="B11223">
        <v>575.30499999999995</v>
      </c>
      <c r="C11223">
        <v>-5.6360000000000001</v>
      </c>
      <c r="D11223">
        <f t="shared" si="175"/>
        <v>3.4663951822010084</v>
      </c>
      <c r="E11223">
        <f t="shared" si="175"/>
        <v>1204.7201305542126</v>
      </c>
      <c r="F11223">
        <f t="shared" si="175"/>
        <v>-6.392798580498396</v>
      </c>
    </row>
    <row r="11224" spans="1:6" x14ac:dyDescent="0.6">
      <c r="A11224">
        <v>3.0230000000000001</v>
      </c>
      <c r="B11224">
        <v>663.27800000000002</v>
      </c>
      <c r="C11224">
        <v>-5.95</v>
      </c>
      <c r="D11224">
        <f t="shared" si="175"/>
        <v>3.4442254230909577</v>
      </c>
      <c r="E11224">
        <f t="shared" si="175"/>
        <v>1177.6480240265018</v>
      </c>
      <c r="F11224">
        <f t="shared" si="175"/>
        <v>-6.3706586514734767</v>
      </c>
    </row>
    <row r="11225" spans="1:6" x14ac:dyDescent="0.6">
      <c r="A11225">
        <v>1.18</v>
      </c>
      <c r="B11225">
        <v>642.65499999999997</v>
      </c>
      <c r="C11225">
        <v>-6.2839999999999998</v>
      </c>
      <c r="D11225">
        <f t="shared" si="175"/>
        <v>3.3310141519364098</v>
      </c>
      <c r="E11225">
        <f t="shared" si="175"/>
        <v>1150.8983728251767</v>
      </c>
      <c r="F11225">
        <f t="shared" si="175"/>
        <v>-6.3663257188998017</v>
      </c>
    </row>
    <row r="11226" spans="1:6" x14ac:dyDescent="0.6">
      <c r="A11226">
        <v>2.718</v>
      </c>
      <c r="B11226">
        <v>2028.674</v>
      </c>
      <c r="C11226">
        <v>-4.9359999999999999</v>
      </c>
      <c r="D11226">
        <f t="shared" si="175"/>
        <v>3.3003634443395891</v>
      </c>
      <c r="E11226">
        <f t="shared" si="175"/>
        <v>1194.7871541839179</v>
      </c>
      <c r="F11226">
        <f t="shared" si="175"/>
        <v>-6.2948094329548114</v>
      </c>
    </row>
    <row r="11227" spans="1:6" x14ac:dyDescent="0.6">
      <c r="A11227">
        <v>2.633</v>
      </c>
      <c r="B11227">
        <v>355.46499999999997</v>
      </c>
      <c r="C11227">
        <v>-4.8899999999999997</v>
      </c>
      <c r="D11227">
        <f t="shared" si="175"/>
        <v>3.2669952721226094</v>
      </c>
      <c r="E11227">
        <f t="shared" si="175"/>
        <v>1152.8210464747219</v>
      </c>
      <c r="F11227">
        <f t="shared" si="175"/>
        <v>-6.2245689613070709</v>
      </c>
    </row>
    <row r="11228" spans="1:6" x14ac:dyDescent="0.6">
      <c r="A11228">
        <v>3.407</v>
      </c>
      <c r="B11228">
        <v>2116.1309999999999</v>
      </c>
      <c r="C11228">
        <v>-8.3379999999999992</v>
      </c>
      <c r="D11228">
        <f t="shared" si="175"/>
        <v>3.2739955085164789</v>
      </c>
      <c r="E11228">
        <f t="shared" si="175"/>
        <v>1200.9865441509858</v>
      </c>
      <c r="F11228">
        <f t="shared" si="175"/>
        <v>-6.3302405132417174</v>
      </c>
    </row>
    <row r="11229" spans="1:6" x14ac:dyDescent="0.6">
      <c r="A11229">
        <v>1.3640000000000001</v>
      </c>
      <c r="B11229">
        <v>414.21899999999999</v>
      </c>
      <c r="C11229">
        <v>-4.742</v>
      </c>
      <c r="D11229">
        <f t="shared" si="175"/>
        <v>3.1784957330906547</v>
      </c>
      <c r="E11229">
        <f t="shared" si="175"/>
        <v>1161.6481669434363</v>
      </c>
      <c r="F11229">
        <f t="shared" si="175"/>
        <v>-6.2508284875796312</v>
      </c>
    </row>
    <row r="11230" spans="1:6" x14ac:dyDescent="0.6">
      <c r="A11230">
        <v>4.1790000000000003</v>
      </c>
      <c r="B11230">
        <v>494.01600000000002</v>
      </c>
      <c r="C11230">
        <v>-7.9829999999999997</v>
      </c>
      <c r="D11230">
        <f t="shared" si="175"/>
        <v>3.228520946436122</v>
      </c>
      <c r="E11230">
        <f t="shared" si="175"/>
        <v>1128.2665585962645</v>
      </c>
      <c r="F11230">
        <f t="shared" si="175"/>
        <v>-6.3374370632006487</v>
      </c>
    </row>
    <row r="11231" spans="1:6" x14ac:dyDescent="0.6">
      <c r="A11231">
        <v>3.2149999999999999</v>
      </c>
      <c r="B11231">
        <v>2041.904</v>
      </c>
      <c r="C11231">
        <v>-5.9610000000000003</v>
      </c>
      <c r="D11231">
        <f t="shared" si="175"/>
        <v>3.227844899114316</v>
      </c>
      <c r="E11231">
        <f t="shared" si="175"/>
        <v>1173.9484306664513</v>
      </c>
      <c r="F11231">
        <f t="shared" si="175"/>
        <v>-6.3186152100406163</v>
      </c>
    </row>
    <row r="11232" spans="1:6" x14ac:dyDescent="0.6">
      <c r="A11232">
        <v>0.95599999999999996</v>
      </c>
      <c r="B11232">
        <v>389.03699999999998</v>
      </c>
      <c r="C11232">
        <v>-3.6720000000000002</v>
      </c>
      <c r="D11232">
        <f t="shared" si="175"/>
        <v>3.1142526541586002</v>
      </c>
      <c r="E11232">
        <f t="shared" si="175"/>
        <v>1134.7028591331286</v>
      </c>
      <c r="F11232">
        <f t="shared" si="175"/>
        <v>-6.1862844495385856</v>
      </c>
    </row>
    <row r="11233" spans="1:6" x14ac:dyDescent="0.6">
      <c r="A11233">
        <v>3.569</v>
      </c>
      <c r="B11233">
        <v>2230.038</v>
      </c>
      <c r="C11233">
        <v>-9.9770000000000003</v>
      </c>
      <c r="D11233">
        <f t="shared" si="175"/>
        <v>3.1369900214506696</v>
      </c>
      <c r="E11233">
        <f t="shared" si="175"/>
        <v>1189.4696161764721</v>
      </c>
      <c r="F11233">
        <f t="shared" si="175"/>
        <v>-6.3758202270616557</v>
      </c>
    </row>
    <row r="11234" spans="1:6" x14ac:dyDescent="0.6">
      <c r="A11234">
        <v>3.4119999999999999</v>
      </c>
      <c r="B11234">
        <v>584.40499999999997</v>
      </c>
      <c r="C11234">
        <v>-5.2859999999999996</v>
      </c>
      <c r="D11234">
        <f t="shared" si="175"/>
        <v>3.150740520378136</v>
      </c>
      <c r="E11234">
        <f t="shared" si="175"/>
        <v>1159.2163853676484</v>
      </c>
      <c r="F11234">
        <f t="shared" si="175"/>
        <v>-6.3213292157085732</v>
      </c>
    </row>
    <row r="11235" spans="1:6" x14ac:dyDescent="0.6">
      <c r="A11235">
        <v>3.415</v>
      </c>
      <c r="B11235">
        <v>527.45600000000002</v>
      </c>
      <c r="C11235">
        <v>-7.4630000000000001</v>
      </c>
      <c r="D11235">
        <f t="shared" si="175"/>
        <v>3.1639534943592289</v>
      </c>
      <c r="E11235">
        <f t="shared" si="175"/>
        <v>1127.628366099266</v>
      </c>
      <c r="F11235">
        <f t="shared" si="175"/>
        <v>-6.3784127549231444</v>
      </c>
    </row>
    <row r="11236" spans="1:6" x14ac:dyDescent="0.6">
      <c r="A11236">
        <v>3.4889999999999999</v>
      </c>
      <c r="B11236">
        <v>571.28899999999999</v>
      </c>
      <c r="C11236">
        <v>-5.9130000000000003</v>
      </c>
      <c r="D11236">
        <f t="shared" si="175"/>
        <v>3.1802058196412677</v>
      </c>
      <c r="E11236">
        <f t="shared" si="175"/>
        <v>1099.8113977943028</v>
      </c>
      <c r="F11236">
        <f t="shared" si="175"/>
        <v>-6.3551421171769871</v>
      </c>
    </row>
    <row r="11237" spans="1:6" x14ac:dyDescent="0.6">
      <c r="A11237">
        <v>3.4529999999999998</v>
      </c>
      <c r="B11237">
        <v>560.84</v>
      </c>
      <c r="C11237">
        <v>-5.6070000000000002</v>
      </c>
      <c r="D11237">
        <f t="shared" si="175"/>
        <v>3.193845528659204</v>
      </c>
      <c r="E11237">
        <f t="shared" si="175"/>
        <v>1072.8628279045874</v>
      </c>
      <c r="F11237">
        <f t="shared" si="175"/>
        <v>-6.3177350113181374</v>
      </c>
    </row>
    <row r="11238" spans="1:6" x14ac:dyDescent="0.6">
      <c r="A11238">
        <v>0.98799999999999999</v>
      </c>
      <c r="B11238">
        <v>569.39700000000005</v>
      </c>
      <c r="C11238">
        <v>-4.3170000000000002</v>
      </c>
      <c r="D11238">
        <f t="shared" si="175"/>
        <v>3.0835532522262437</v>
      </c>
      <c r="E11238">
        <f t="shared" si="175"/>
        <v>1047.689536509358</v>
      </c>
      <c r="F11238">
        <f t="shared" si="175"/>
        <v>-6.21769826075223</v>
      </c>
    </row>
    <row r="11239" spans="1:6" x14ac:dyDescent="0.6">
      <c r="A11239">
        <v>3.6840000000000002</v>
      </c>
      <c r="B11239">
        <v>2488.3910000000001</v>
      </c>
      <c r="C11239">
        <v>-6.4669999999999996</v>
      </c>
      <c r="D11239">
        <f t="shared" si="175"/>
        <v>3.1135755896149315</v>
      </c>
      <c r="E11239">
        <f t="shared" si="175"/>
        <v>1119.7246096838901</v>
      </c>
      <c r="F11239">
        <f t="shared" si="175"/>
        <v>-6.230163347714619</v>
      </c>
    </row>
    <row r="11240" spans="1:6" x14ac:dyDescent="0.6">
      <c r="A11240">
        <v>3.4009999999999998</v>
      </c>
      <c r="B11240">
        <v>2050.835</v>
      </c>
      <c r="C11240">
        <v>-5.8209999999999997</v>
      </c>
      <c r="D11240">
        <f t="shared" si="175"/>
        <v>3.1279468101341847</v>
      </c>
      <c r="E11240">
        <f t="shared" si="175"/>
        <v>1166.2801291996957</v>
      </c>
      <c r="F11240">
        <f t="shared" si="175"/>
        <v>-6.2097051803288883</v>
      </c>
    </row>
    <row r="11241" spans="1:6" x14ac:dyDescent="0.6">
      <c r="A11241">
        <v>3.129</v>
      </c>
      <c r="B11241">
        <v>456.94900000000001</v>
      </c>
      <c r="C11241">
        <v>-4.8899999999999997</v>
      </c>
      <c r="D11241">
        <f t="shared" si="175"/>
        <v>3.1279994696274755</v>
      </c>
      <c r="E11241">
        <f t="shared" si="175"/>
        <v>1130.8135727397109</v>
      </c>
      <c r="F11241">
        <f t="shared" si="175"/>
        <v>-6.143719921312444</v>
      </c>
    </row>
    <row r="11242" spans="1:6" x14ac:dyDescent="0.6">
      <c r="A11242">
        <v>3.4710000000000001</v>
      </c>
      <c r="B11242">
        <v>538.64499999999998</v>
      </c>
      <c r="C11242">
        <v>-5.8360000000000003</v>
      </c>
      <c r="D11242">
        <f t="shared" si="175"/>
        <v>3.1451494961461015</v>
      </c>
      <c r="E11242">
        <f t="shared" si="175"/>
        <v>1101.2051441027254</v>
      </c>
      <c r="F11242">
        <f t="shared" si="175"/>
        <v>-6.1283339252468219</v>
      </c>
    </row>
    <row r="11243" spans="1:6" x14ac:dyDescent="0.6">
      <c r="A11243">
        <v>2.1179999999999999</v>
      </c>
      <c r="B11243">
        <v>550.63300000000004</v>
      </c>
      <c r="C11243">
        <v>-5.7480000000000002</v>
      </c>
      <c r="D11243">
        <f t="shared" si="175"/>
        <v>3.0937920213387966</v>
      </c>
      <c r="E11243">
        <f t="shared" si="175"/>
        <v>1073.6765368975889</v>
      </c>
      <c r="F11243">
        <f t="shared" si="175"/>
        <v>-6.1093172289844802</v>
      </c>
    </row>
    <row r="11244" spans="1:6" x14ac:dyDescent="0.6">
      <c r="A11244">
        <v>2.6829999999999998</v>
      </c>
      <c r="B11244">
        <v>1830.4780000000001</v>
      </c>
      <c r="C11244">
        <v>-8.6820000000000004</v>
      </c>
      <c r="D11244">
        <f t="shared" si="175"/>
        <v>3.0732524202718565</v>
      </c>
      <c r="E11244">
        <f t="shared" si="175"/>
        <v>1111.5166100527094</v>
      </c>
      <c r="F11244">
        <f t="shared" si="175"/>
        <v>-6.2379513675352554</v>
      </c>
    </row>
    <row r="11245" spans="1:6" x14ac:dyDescent="0.6">
      <c r="A11245">
        <v>4.375</v>
      </c>
      <c r="B11245">
        <v>2036.1369999999999</v>
      </c>
      <c r="C11245">
        <v>-12.2</v>
      </c>
      <c r="D11245">
        <f t="shared" si="175"/>
        <v>3.1383397992582633</v>
      </c>
      <c r="E11245">
        <f t="shared" si="175"/>
        <v>1157.747629550074</v>
      </c>
      <c r="F11245">
        <f t="shared" si="175"/>
        <v>-6.536053799158493</v>
      </c>
    </row>
    <row r="11246" spans="1:6" x14ac:dyDescent="0.6">
      <c r="A11246">
        <v>3.5609999999999999</v>
      </c>
      <c r="B11246">
        <v>1880.7840000000001</v>
      </c>
      <c r="C11246">
        <v>-6.899</v>
      </c>
      <c r="D11246">
        <f t="shared" si="175"/>
        <v>3.1594728092953499</v>
      </c>
      <c r="E11246">
        <f t="shared" si="175"/>
        <v>1193.8994480725701</v>
      </c>
      <c r="F11246">
        <f t="shared" si="175"/>
        <v>-6.5542011092005676</v>
      </c>
    </row>
    <row r="11247" spans="1:6" x14ac:dyDescent="0.6">
      <c r="A11247">
        <v>3.9980000000000002</v>
      </c>
      <c r="B11247">
        <v>554.50199999999995</v>
      </c>
      <c r="C11247">
        <v>-5.4160000000000004</v>
      </c>
      <c r="D11247">
        <f t="shared" si="175"/>
        <v>3.2013991688305823</v>
      </c>
      <c r="E11247">
        <f t="shared" si="175"/>
        <v>1161.9295756689417</v>
      </c>
      <c r="F11247">
        <f t="shared" si="175"/>
        <v>-6.4972910537405397</v>
      </c>
    </row>
    <row r="11248" spans="1:6" x14ac:dyDescent="0.6">
      <c r="A11248">
        <v>3.5640000000000001</v>
      </c>
      <c r="B11248">
        <v>1932.193</v>
      </c>
      <c r="C11248">
        <v>-6.5570000000000004</v>
      </c>
      <c r="D11248">
        <f t="shared" si="175"/>
        <v>3.2195292103890529</v>
      </c>
      <c r="E11248">
        <f t="shared" si="175"/>
        <v>1200.4427468854947</v>
      </c>
      <c r="F11248">
        <f t="shared" si="175"/>
        <v>-6.500276501053512</v>
      </c>
    </row>
    <row r="11249" spans="1:6" x14ac:dyDescent="0.6">
      <c r="A11249">
        <v>3.645</v>
      </c>
      <c r="B11249">
        <v>402.28199999999998</v>
      </c>
      <c r="C11249">
        <v>-5.3230000000000004</v>
      </c>
      <c r="D11249">
        <f t="shared" si="175"/>
        <v>3.2408027498696006</v>
      </c>
      <c r="E11249">
        <f t="shared" si="175"/>
        <v>1160.5347095412199</v>
      </c>
      <c r="F11249">
        <f t="shared" si="175"/>
        <v>-6.4414126760008354</v>
      </c>
    </row>
    <row r="11250" spans="1:6" x14ac:dyDescent="0.6">
      <c r="A11250">
        <v>4.0449999999999999</v>
      </c>
      <c r="B11250">
        <v>504.27199999999999</v>
      </c>
      <c r="C11250">
        <v>-7.8710000000000004</v>
      </c>
      <c r="D11250">
        <f t="shared" si="175"/>
        <v>3.2810126123761201</v>
      </c>
      <c r="E11250">
        <f t="shared" si="175"/>
        <v>1127.7215740641589</v>
      </c>
      <c r="F11250">
        <f t="shared" si="175"/>
        <v>-6.5128920422007939</v>
      </c>
    </row>
    <row r="11251" spans="1:6" x14ac:dyDescent="0.6">
      <c r="A11251">
        <v>4.1210000000000004</v>
      </c>
      <c r="B11251">
        <v>521.53899999999999</v>
      </c>
      <c r="C11251">
        <v>-7.7279999999999998</v>
      </c>
      <c r="D11251">
        <f t="shared" si="175"/>
        <v>3.3230119817573138</v>
      </c>
      <c r="E11251">
        <f t="shared" si="175"/>
        <v>1097.4124453609509</v>
      </c>
      <c r="F11251">
        <f t="shared" si="175"/>
        <v>-6.5736474400907543</v>
      </c>
    </row>
    <row r="11252" spans="1:6" x14ac:dyDescent="0.6">
      <c r="A11252">
        <v>3.0579999999999998</v>
      </c>
      <c r="B11252">
        <v>429.06099999999998</v>
      </c>
      <c r="C11252">
        <v>-4.3559999999999999</v>
      </c>
      <c r="D11252">
        <f t="shared" si="175"/>
        <v>3.3097613826694476</v>
      </c>
      <c r="E11252">
        <f t="shared" si="175"/>
        <v>1063.9948730929034</v>
      </c>
      <c r="F11252">
        <f t="shared" si="175"/>
        <v>-6.4627650680862168</v>
      </c>
    </row>
    <row r="11253" spans="1:6" x14ac:dyDescent="0.6">
      <c r="A11253">
        <v>3.7610000000000001</v>
      </c>
      <c r="B11253">
        <v>1943.6659999999999</v>
      </c>
      <c r="C11253">
        <v>-6.3209999999999997</v>
      </c>
      <c r="D11253">
        <f t="shared" si="175"/>
        <v>3.3323233135359751</v>
      </c>
      <c r="E11253">
        <f t="shared" si="175"/>
        <v>1107.9784294382582</v>
      </c>
      <c r="F11253">
        <f t="shared" si="175"/>
        <v>-6.4556768146819055</v>
      </c>
    </row>
    <row r="11254" spans="1:6" x14ac:dyDescent="0.6">
      <c r="A11254">
        <v>3.7450000000000001</v>
      </c>
      <c r="B11254">
        <v>434.25400000000002</v>
      </c>
      <c r="C11254">
        <v>-5.2480000000000002</v>
      </c>
      <c r="D11254">
        <f t="shared" si="175"/>
        <v>3.3529571478591764</v>
      </c>
      <c r="E11254">
        <f t="shared" si="175"/>
        <v>1074.2922079663454</v>
      </c>
      <c r="F11254">
        <f t="shared" si="175"/>
        <v>-6.3952929739478099</v>
      </c>
    </row>
    <row r="11255" spans="1:6" x14ac:dyDescent="0.6">
      <c r="A11255">
        <v>3.3290000000000002</v>
      </c>
      <c r="B11255">
        <v>2000.61</v>
      </c>
      <c r="C11255">
        <v>-5.3490000000000002</v>
      </c>
      <c r="D11255">
        <f t="shared" si="175"/>
        <v>3.3517592904662177</v>
      </c>
      <c r="E11255">
        <f t="shared" si="175"/>
        <v>1120.6080975680281</v>
      </c>
      <c r="F11255">
        <f t="shared" si="175"/>
        <v>-6.342978325250419</v>
      </c>
    </row>
    <row r="11256" spans="1:6" x14ac:dyDescent="0.6">
      <c r="A11256">
        <v>4.42</v>
      </c>
      <c r="B11256">
        <v>555.774</v>
      </c>
      <c r="C11256">
        <v>-7.8029999999999999</v>
      </c>
      <c r="D11256">
        <f t="shared" si="175"/>
        <v>3.4051713259429066</v>
      </c>
      <c r="E11256">
        <f t="shared" si="175"/>
        <v>1092.3663926896268</v>
      </c>
      <c r="F11256">
        <f t="shared" si="175"/>
        <v>-6.4159794089878979</v>
      </c>
    </row>
    <row r="11257" spans="1:6" x14ac:dyDescent="0.6">
      <c r="A11257">
        <v>4.1219999999999999</v>
      </c>
      <c r="B11257">
        <v>1982.9739999999999</v>
      </c>
      <c r="C11257">
        <v>-10.186999999999999</v>
      </c>
      <c r="D11257">
        <f t="shared" si="175"/>
        <v>3.4410127596457611</v>
      </c>
      <c r="E11257">
        <f t="shared" si="175"/>
        <v>1136.8967730551453</v>
      </c>
      <c r="F11257">
        <f t="shared" si="175"/>
        <v>-6.604530438538502</v>
      </c>
    </row>
    <row r="11258" spans="1:6" x14ac:dyDescent="0.6">
      <c r="A11258">
        <v>2.419</v>
      </c>
      <c r="B11258">
        <v>630.19100000000003</v>
      </c>
      <c r="C11258">
        <v>-5.532</v>
      </c>
      <c r="D11258">
        <f t="shared" si="175"/>
        <v>3.3899121216634729</v>
      </c>
      <c r="E11258">
        <f t="shared" si="175"/>
        <v>1111.561484402388</v>
      </c>
      <c r="F11258">
        <f t="shared" si="175"/>
        <v>-6.5509039166115768</v>
      </c>
    </row>
    <row r="11259" spans="1:6" x14ac:dyDescent="0.6">
      <c r="A11259">
        <v>1.4690000000000001</v>
      </c>
      <c r="B11259">
        <v>490.29199999999997</v>
      </c>
      <c r="C11259">
        <v>-4.1900000000000004</v>
      </c>
      <c r="D11259">
        <f t="shared" si="175"/>
        <v>3.2938665155802989</v>
      </c>
      <c r="E11259">
        <f t="shared" si="175"/>
        <v>1080.4980101822684</v>
      </c>
      <c r="F11259">
        <f t="shared" si="175"/>
        <v>-6.432858720780998</v>
      </c>
    </row>
    <row r="11260" spans="1:6" x14ac:dyDescent="0.6">
      <c r="A11260">
        <v>3.722</v>
      </c>
      <c r="B11260">
        <v>2105.9290000000001</v>
      </c>
      <c r="C11260">
        <v>-6.3840000000000003</v>
      </c>
      <c r="D11260">
        <f t="shared" si="175"/>
        <v>3.3152731898012839</v>
      </c>
      <c r="E11260">
        <f t="shared" si="175"/>
        <v>1131.7695596731551</v>
      </c>
      <c r="F11260">
        <f t="shared" si="175"/>
        <v>-6.4304157847419479</v>
      </c>
    </row>
    <row r="11261" spans="1:6" x14ac:dyDescent="0.6">
      <c r="A11261">
        <v>3.9350000000000001</v>
      </c>
      <c r="B11261">
        <v>1900.5519999999999</v>
      </c>
      <c r="C11261">
        <v>-6.375</v>
      </c>
      <c r="D11261">
        <f t="shared" si="175"/>
        <v>3.3462595303112197</v>
      </c>
      <c r="E11261">
        <f t="shared" si="175"/>
        <v>1170.2086816894971</v>
      </c>
      <c r="F11261">
        <f t="shared" si="175"/>
        <v>-6.42764499550485</v>
      </c>
    </row>
    <row r="11262" spans="1:6" x14ac:dyDescent="0.6">
      <c r="A11262">
        <v>3.8420000000000001</v>
      </c>
      <c r="B11262">
        <v>456.245</v>
      </c>
      <c r="C11262">
        <v>-7.4340000000000002</v>
      </c>
      <c r="D11262">
        <f t="shared" si="175"/>
        <v>3.3710465537956584</v>
      </c>
      <c r="E11262">
        <f t="shared" si="175"/>
        <v>1134.5104976050222</v>
      </c>
      <c r="F11262">
        <f t="shared" si="175"/>
        <v>-6.4779627457296067</v>
      </c>
    </row>
    <row r="11263" spans="1:6" x14ac:dyDescent="0.6">
      <c r="A11263">
        <v>4.069</v>
      </c>
      <c r="B11263">
        <v>474.351</v>
      </c>
      <c r="C11263">
        <v>-6.4740000000000002</v>
      </c>
      <c r="D11263">
        <f t="shared" si="175"/>
        <v>3.4059442261058757</v>
      </c>
      <c r="E11263">
        <f t="shared" si="175"/>
        <v>1101.5025227247711</v>
      </c>
      <c r="F11263">
        <f t="shared" si="175"/>
        <v>-6.4777646084431257</v>
      </c>
    </row>
    <row r="11264" spans="1:6" x14ac:dyDescent="0.6">
      <c r="A11264">
        <v>4.9630000000000001</v>
      </c>
      <c r="B11264">
        <v>1900.7190000000001</v>
      </c>
      <c r="C11264">
        <v>-11.933</v>
      </c>
      <c r="D11264">
        <f t="shared" si="175"/>
        <v>3.4837970148005817</v>
      </c>
      <c r="E11264">
        <f t="shared" si="175"/>
        <v>1141.4633465885324</v>
      </c>
      <c r="F11264">
        <f t="shared" si="175"/>
        <v>-6.7505263780209699</v>
      </c>
    </row>
    <row r="11265" spans="1:6" x14ac:dyDescent="0.6">
      <c r="A11265">
        <v>3.302</v>
      </c>
      <c r="B11265">
        <v>1999.0530000000001</v>
      </c>
      <c r="C11265">
        <v>-9.9960000000000004</v>
      </c>
      <c r="D11265">
        <f t="shared" si="175"/>
        <v>3.4747071640605522</v>
      </c>
      <c r="E11265">
        <f t="shared" si="175"/>
        <v>1184.3428292591057</v>
      </c>
      <c r="F11265">
        <f t="shared" si="175"/>
        <v>-6.9128000591199203</v>
      </c>
    </row>
    <row r="11266" spans="1:6" x14ac:dyDescent="0.6">
      <c r="A11266">
        <v>2.702</v>
      </c>
      <c r="B11266">
        <v>421.108</v>
      </c>
      <c r="C11266">
        <v>-4.8179999999999996</v>
      </c>
      <c r="D11266">
        <f t="shared" si="175"/>
        <v>3.4360718058575244</v>
      </c>
      <c r="E11266">
        <f t="shared" si="175"/>
        <v>1146.1810877961502</v>
      </c>
      <c r="F11266">
        <f t="shared" si="175"/>
        <v>-6.8080600561639235</v>
      </c>
    </row>
    <row r="11267" spans="1:6" x14ac:dyDescent="0.6">
      <c r="A11267">
        <v>1.4</v>
      </c>
      <c r="B11267">
        <v>2159.2280000000001</v>
      </c>
      <c r="C11267">
        <v>-2.9910000000000001</v>
      </c>
      <c r="D11267">
        <f t="shared" si="175"/>
        <v>3.3342682155646477</v>
      </c>
      <c r="E11267">
        <f t="shared" si="175"/>
        <v>1196.8334334063425</v>
      </c>
      <c r="F11267">
        <f t="shared" si="175"/>
        <v>-6.6172070533557266</v>
      </c>
    </row>
    <row r="11268" spans="1:6" x14ac:dyDescent="0.6">
      <c r="A11268">
        <v>3.415</v>
      </c>
      <c r="B11268">
        <v>2052.491</v>
      </c>
      <c r="C11268">
        <v>-6.4409999999999998</v>
      </c>
      <c r="D11268">
        <f t="shared" si="175"/>
        <v>3.3383048047864152</v>
      </c>
      <c r="E11268">
        <f t="shared" si="175"/>
        <v>1239.6163117360252</v>
      </c>
      <c r="F11268">
        <f t="shared" si="175"/>
        <v>-6.6083967006879396</v>
      </c>
    </row>
    <row r="11269" spans="1:6" x14ac:dyDescent="0.6">
      <c r="A11269">
        <v>3.629</v>
      </c>
      <c r="B11269">
        <v>406.61399999999998</v>
      </c>
      <c r="C11269">
        <v>-6.3719999999999999</v>
      </c>
      <c r="D11269">
        <f t="shared" ref="D11269:F11332" si="176">0.95*D11268+0.05*A11269</f>
        <v>3.3528395645470943</v>
      </c>
      <c r="E11269">
        <f t="shared" si="176"/>
        <v>1197.9661961492238</v>
      </c>
      <c r="F11269">
        <f t="shared" si="176"/>
        <v>-6.5965768656535424</v>
      </c>
    </row>
    <row r="11270" spans="1:6" x14ac:dyDescent="0.6">
      <c r="A11270">
        <v>4.3920000000000003</v>
      </c>
      <c r="B11270">
        <v>482.74200000000002</v>
      </c>
      <c r="C11270">
        <v>-6.2240000000000002</v>
      </c>
      <c r="D11270">
        <f t="shared" si="176"/>
        <v>3.4047975863197397</v>
      </c>
      <c r="E11270">
        <f t="shared" si="176"/>
        <v>1162.2049863417626</v>
      </c>
      <c r="F11270">
        <f t="shared" si="176"/>
        <v>-6.5779480223708653</v>
      </c>
    </row>
    <row r="11271" spans="1:6" x14ac:dyDescent="0.6">
      <c r="A11271">
        <v>4.42</v>
      </c>
      <c r="B11271">
        <v>393.178</v>
      </c>
      <c r="C11271">
        <v>-7.54</v>
      </c>
      <c r="D11271">
        <f t="shared" si="176"/>
        <v>3.4555577070037526</v>
      </c>
      <c r="E11271">
        <f t="shared" si="176"/>
        <v>1123.7536370246744</v>
      </c>
      <c r="F11271">
        <f t="shared" si="176"/>
        <v>-6.6260506212523218</v>
      </c>
    </row>
    <row r="11272" spans="1:6" x14ac:dyDescent="0.6">
      <c r="A11272">
        <v>3.3610000000000002</v>
      </c>
      <c r="B11272">
        <v>2051.0140000000001</v>
      </c>
      <c r="C11272">
        <v>-5.726</v>
      </c>
      <c r="D11272">
        <f t="shared" si="176"/>
        <v>3.4508298216535649</v>
      </c>
      <c r="E11272">
        <f t="shared" si="176"/>
        <v>1170.1166551734407</v>
      </c>
      <c r="F11272">
        <f t="shared" si="176"/>
        <v>-6.5810480901897055</v>
      </c>
    </row>
    <row r="11273" spans="1:6" x14ac:dyDescent="0.6">
      <c r="A11273">
        <v>4.4470000000000001</v>
      </c>
      <c r="B11273">
        <v>2432.482</v>
      </c>
      <c r="C11273">
        <v>-7.085</v>
      </c>
      <c r="D11273">
        <f t="shared" si="176"/>
        <v>3.5006383305708866</v>
      </c>
      <c r="E11273">
        <f t="shared" si="176"/>
        <v>1233.2349224147686</v>
      </c>
      <c r="F11273">
        <f t="shared" si="176"/>
        <v>-6.6062456856802205</v>
      </c>
    </row>
    <row r="11274" spans="1:6" x14ac:dyDescent="0.6">
      <c r="A11274">
        <v>3.3159999999999998</v>
      </c>
      <c r="B11274">
        <v>373.37099999999998</v>
      </c>
      <c r="C11274">
        <v>-5.4889999999999999</v>
      </c>
      <c r="D11274">
        <f t="shared" si="176"/>
        <v>3.4914064140423422</v>
      </c>
      <c r="E11274">
        <f t="shared" si="176"/>
        <v>1190.2417262940303</v>
      </c>
      <c r="F11274">
        <f t="shared" si="176"/>
        <v>-6.5503834013962088</v>
      </c>
    </row>
    <row r="11275" spans="1:6" x14ac:dyDescent="0.6">
      <c r="A11275">
        <v>2.5369999999999999</v>
      </c>
      <c r="B11275">
        <v>2187.2249999999999</v>
      </c>
      <c r="C11275">
        <v>-5.665</v>
      </c>
      <c r="D11275">
        <f t="shared" si="176"/>
        <v>3.4436860933402249</v>
      </c>
      <c r="E11275">
        <f t="shared" si="176"/>
        <v>1240.0908899793287</v>
      </c>
      <c r="F11275">
        <f t="shared" si="176"/>
        <v>-6.5061142313263982</v>
      </c>
    </row>
    <row r="11276" spans="1:6" x14ac:dyDescent="0.6">
      <c r="A11276">
        <v>3.238</v>
      </c>
      <c r="B11276">
        <v>545.82500000000005</v>
      </c>
      <c r="C11276">
        <v>-4.8079999999999998</v>
      </c>
      <c r="D11276">
        <f t="shared" si="176"/>
        <v>3.4334017886732138</v>
      </c>
      <c r="E11276">
        <f t="shared" si="176"/>
        <v>1205.3775954803623</v>
      </c>
      <c r="F11276">
        <f t="shared" si="176"/>
        <v>-6.4212085197600786</v>
      </c>
    </row>
    <row r="11277" spans="1:6" x14ac:dyDescent="0.6">
      <c r="A11277">
        <v>2.899</v>
      </c>
      <c r="B11277">
        <v>450.32400000000001</v>
      </c>
      <c r="C11277">
        <v>-4.4290000000000003</v>
      </c>
      <c r="D11277">
        <f t="shared" si="176"/>
        <v>3.4066816992395532</v>
      </c>
      <c r="E11277">
        <f t="shared" si="176"/>
        <v>1167.6249157063442</v>
      </c>
      <c r="F11277">
        <f t="shared" si="176"/>
        <v>-6.3215980937720744</v>
      </c>
    </row>
    <row r="11278" spans="1:6" x14ac:dyDescent="0.6">
      <c r="A11278">
        <v>4.3159999999999998</v>
      </c>
      <c r="B11278">
        <v>2084.83</v>
      </c>
      <c r="C11278">
        <v>-9.3520000000000003</v>
      </c>
      <c r="D11278">
        <f t="shared" si="176"/>
        <v>3.4521476142775755</v>
      </c>
      <c r="E11278">
        <f t="shared" si="176"/>
        <v>1213.4851699210269</v>
      </c>
      <c r="F11278">
        <f t="shared" si="176"/>
        <v>-6.4731181890834701</v>
      </c>
    </row>
    <row r="11279" spans="1:6" x14ac:dyDescent="0.6">
      <c r="A11279">
        <v>3.8380000000000001</v>
      </c>
      <c r="B11279">
        <v>496.57600000000002</v>
      </c>
      <c r="C11279">
        <v>-5.3440000000000003</v>
      </c>
      <c r="D11279">
        <f t="shared" si="176"/>
        <v>3.4714402335636967</v>
      </c>
      <c r="E11279">
        <f t="shared" si="176"/>
        <v>1177.6397114249755</v>
      </c>
      <c r="F11279">
        <f t="shared" si="176"/>
        <v>-6.4166622796292963</v>
      </c>
    </row>
    <row r="11280" spans="1:6" x14ac:dyDescent="0.6">
      <c r="A11280">
        <v>3.746</v>
      </c>
      <c r="B11280">
        <v>1917.55</v>
      </c>
      <c r="C11280">
        <v>-6.5369999999999999</v>
      </c>
      <c r="D11280">
        <f t="shared" si="176"/>
        <v>3.4851682218855116</v>
      </c>
      <c r="E11280">
        <f t="shared" si="176"/>
        <v>1214.6352258537268</v>
      </c>
      <c r="F11280">
        <f t="shared" si="176"/>
        <v>-6.422679165647831</v>
      </c>
    </row>
    <row r="11281" spans="1:6" x14ac:dyDescent="0.6">
      <c r="A11281">
        <v>3.1349999999999998</v>
      </c>
      <c r="B11281">
        <v>1004.004</v>
      </c>
      <c r="C11281">
        <v>-10.388</v>
      </c>
      <c r="D11281">
        <f t="shared" si="176"/>
        <v>3.4676598107912362</v>
      </c>
      <c r="E11281">
        <f t="shared" si="176"/>
        <v>1204.1036645610404</v>
      </c>
      <c r="F11281">
        <f t="shared" si="176"/>
        <v>-6.6209452073654393</v>
      </c>
    </row>
    <row r="11282" spans="1:6" x14ac:dyDescent="0.6">
      <c r="A11282">
        <v>3.0859999999999999</v>
      </c>
      <c r="B11282">
        <v>2239.444</v>
      </c>
      <c r="C11282">
        <v>-11.318</v>
      </c>
      <c r="D11282">
        <f t="shared" si="176"/>
        <v>3.4485768202516742</v>
      </c>
      <c r="E11282">
        <f t="shared" si="176"/>
        <v>1255.8706813329884</v>
      </c>
      <c r="F11282">
        <f t="shared" si="176"/>
        <v>-6.8557979469971668</v>
      </c>
    </row>
    <row r="11283" spans="1:6" x14ac:dyDescent="0.6">
      <c r="A11283">
        <v>3.1110000000000002</v>
      </c>
      <c r="B11283">
        <v>2396.326</v>
      </c>
      <c r="C11283">
        <v>-7.1449999999999996</v>
      </c>
      <c r="D11283">
        <f t="shared" si="176"/>
        <v>3.43169797923909</v>
      </c>
      <c r="E11283">
        <f t="shared" si="176"/>
        <v>1312.8934472663389</v>
      </c>
      <c r="F11283">
        <f t="shared" si="176"/>
        <v>-6.8702580496473082</v>
      </c>
    </row>
    <row r="11284" spans="1:6" x14ac:dyDescent="0.6">
      <c r="A11284">
        <v>5.2320000000000002</v>
      </c>
      <c r="B11284">
        <v>2102.7750000000001</v>
      </c>
      <c r="C11284">
        <v>-10.518000000000001</v>
      </c>
      <c r="D11284">
        <f t="shared" si="176"/>
        <v>3.5217130802771353</v>
      </c>
      <c r="E11284">
        <f t="shared" si="176"/>
        <v>1352.3875249030218</v>
      </c>
      <c r="F11284">
        <f t="shared" si="176"/>
        <v>-7.0526451471649425</v>
      </c>
    </row>
    <row r="11285" spans="1:6" x14ac:dyDescent="0.6">
      <c r="A11285">
        <v>3.6859999999999999</v>
      </c>
      <c r="B11285">
        <v>1892.4570000000001</v>
      </c>
      <c r="C11285">
        <v>-9.2409999999999997</v>
      </c>
      <c r="D11285">
        <f t="shared" si="176"/>
        <v>3.5299274262632783</v>
      </c>
      <c r="E11285">
        <f t="shared" si="176"/>
        <v>1379.3909986578706</v>
      </c>
      <c r="F11285">
        <f t="shared" si="176"/>
        <v>-7.1620628898066947</v>
      </c>
    </row>
    <row r="11286" spans="1:6" x14ac:dyDescent="0.6">
      <c r="A11286">
        <v>2.0009999999999999</v>
      </c>
      <c r="B11286">
        <v>458.91199999999998</v>
      </c>
      <c r="C11286">
        <v>-5.3819999999999997</v>
      </c>
      <c r="D11286">
        <f t="shared" si="176"/>
        <v>3.4534810549501143</v>
      </c>
      <c r="E11286">
        <f t="shared" si="176"/>
        <v>1333.3670487249769</v>
      </c>
      <c r="F11286">
        <f t="shared" si="176"/>
        <v>-7.0730597453163595</v>
      </c>
    </row>
    <row r="11287" spans="1:6" x14ac:dyDescent="0.6">
      <c r="A11287">
        <v>2.4089999999999998</v>
      </c>
      <c r="B11287">
        <v>2123.0239999999999</v>
      </c>
      <c r="C11287">
        <v>-5.9589999999999996</v>
      </c>
      <c r="D11287">
        <f t="shared" si="176"/>
        <v>3.4012570022026085</v>
      </c>
      <c r="E11287">
        <f t="shared" si="176"/>
        <v>1372.8498962887281</v>
      </c>
      <c r="F11287">
        <f t="shared" si="176"/>
        <v>-7.0173567580505409</v>
      </c>
    </row>
    <row r="11288" spans="1:6" x14ac:dyDescent="0.6">
      <c r="A11288">
        <v>3.8610000000000002</v>
      </c>
      <c r="B11288">
        <v>439.76299999999998</v>
      </c>
      <c r="C11288">
        <v>-4.5090000000000003</v>
      </c>
      <c r="D11288">
        <f t="shared" si="176"/>
        <v>3.424244152092478</v>
      </c>
      <c r="E11288">
        <f t="shared" si="176"/>
        <v>1326.1955514742915</v>
      </c>
      <c r="F11288">
        <f t="shared" si="176"/>
        <v>-6.8919389201480143</v>
      </c>
    </row>
    <row r="11289" spans="1:6" x14ac:dyDescent="0.6">
      <c r="A11289">
        <v>2.8839999999999999</v>
      </c>
      <c r="B11289">
        <v>493.25</v>
      </c>
      <c r="C11289">
        <v>-4.3659999999999997</v>
      </c>
      <c r="D11289">
        <f t="shared" si="176"/>
        <v>3.3972319444878543</v>
      </c>
      <c r="E11289">
        <f t="shared" si="176"/>
        <v>1284.5482739005768</v>
      </c>
      <c r="F11289">
        <f t="shared" si="176"/>
        <v>-6.7656419741406131</v>
      </c>
    </row>
    <row r="11290" spans="1:6" x14ac:dyDescent="0.6">
      <c r="A11290">
        <v>2.895</v>
      </c>
      <c r="B11290">
        <v>2102.7069999999999</v>
      </c>
      <c r="C11290">
        <v>-8.2620000000000005</v>
      </c>
      <c r="D11290">
        <f t="shared" si="176"/>
        <v>3.3721203472634618</v>
      </c>
      <c r="E11290">
        <f t="shared" si="176"/>
        <v>1325.4562102055479</v>
      </c>
      <c r="F11290">
        <f t="shared" si="176"/>
        <v>-6.8404598754335826</v>
      </c>
    </row>
    <row r="11291" spans="1:6" x14ac:dyDescent="0.6">
      <c r="A11291">
        <v>3.2029999999999998</v>
      </c>
      <c r="B11291">
        <v>2389.2620000000002</v>
      </c>
      <c r="C11291">
        <v>-6.3810000000000002</v>
      </c>
      <c r="D11291">
        <f t="shared" si="176"/>
        <v>3.3636643299002884</v>
      </c>
      <c r="E11291">
        <f t="shared" si="176"/>
        <v>1378.6464996952704</v>
      </c>
      <c r="F11291">
        <f t="shared" si="176"/>
        <v>-6.8174868816619032</v>
      </c>
    </row>
    <row r="11292" spans="1:6" x14ac:dyDescent="0.6">
      <c r="A11292">
        <v>2.476</v>
      </c>
      <c r="B11292">
        <v>1804.049</v>
      </c>
      <c r="C11292">
        <v>-9.1120000000000001</v>
      </c>
      <c r="D11292">
        <f t="shared" si="176"/>
        <v>3.3192811134052738</v>
      </c>
      <c r="E11292">
        <f t="shared" si="176"/>
        <v>1399.9166247105068</v>
      </c>
      <c r="F11292">
        <f t="shared" si="176"/>
        <v>-6.932212537578808</v>
      </c>
    </row>
    <row r="11293" spans="1:6" x14ac:dyDescent="0.6">
      <c r="A11293">
        <v>2.5739999999999998</v>
      </c>
      <c r="B11293">
        <v>319.53399999999999</v>
      </c>
      <c r="C11293">
        <v>-4.2460000000000004</v>
      </c>
      <c r="D11293">
        <f t="shared" si="176"/>
        <v>3.2820170577350098</v>
      </c>
      <c r="E11293">
        <f t="shared" si="176"/>
        <v>1345.8974934749813</v>
      </c>
      <c r="F11293">
        <f t="shared" si="176"/>
        <v>-6.797901910699867</v>
      </c>
    </row>
    <row r="11294" spans="1:6" x14ac:dyDescent="0.6">
      <c r="A11294">
        <v>3.843</v>
      </c>
      <c r="B11294">
        <v>446.21300000000002</v>
      </c>
      <c r="C11294">
        <v>-5.625</v>
      </c>
      <c r="D11294">
        <f t="shared" si="176"/>
        <v>3.3100662048482592</v>
      </c>
      <c r="E11294">
        <f t="shared" si="176"/>
        <v>1300.9132688012321</v>
      </c>
      <c r="F11294">
        <f t="shared" si="176"/>
        <v>-6.7392568151648735</v>
      </c>
    </row>
    <row r="11295" spans="1:6" x14ac:dyDescent="0.6">
      <c r="A11295">
        <v>3.0779999999999998</v>
      </c>
      <c r="B11295">
        <v>407.17200000000003</v>
      </c>
      <c r="C11295">
        <v>-4.5140000000000002</v>
      </c>
      <c r="D11295">
        <f t="shared" si="176"/>
        <v>3.2984628946058461</v>
      </c>
      <c r="E11295">
        <f t="shared" si="176"/>
        <v>1256.2262053611705</v>
      </c>
      <c r="F11295">
        <f t="shared" si="176"/>
        <v>-6.6279939744066292</v>
      </c>
    </row>
    <row r="11296" spans="1:6" x14ac:dyDescent="0.6">
      <c r="A11296">
        <v>4.9020000000000001</v>
      </c>
      <c r="B11296">
        <v>1998.105</v>
      </c>
      <c r="C11296">
        <v>-10.722</v>
      </c>
      <c r="D11296">
        <f t="shared" si="176"/>
        <v>3.3786397498755534</v>
      </c>
      <c r="E11296">
        <f t="shared" si="176"/>
        <v>1293.3201450931119</v>
      </c>
      <c r="F11296">
        <f t="shared" si="176"/>
        <v>-6.8326942756862978</v>
      </c>
    </row>
    <row r="11297" spans="1:6" x14ac:dyDescent="0.6">
      <c r="A11297">
        <v>2.9870000000000001</v>
      </c>
      <c r="B11297">
        <v>2134.652</v>
      </c>
      <c r="C11297">
        <v>-5.6310000000000002</v>
      </c>
      <c r="D11297">
        <f t="shared" si="176"/>
        <v>3.3590577623817754</v>
      </c>
      <c r="E11297">
        <f t="shared" si="176"/>
        <v>1335.3867378384564</v>
      </c>
      <c r="F11297">
        <f t="shared" si="176"/>
        <v>-6.7726095619019828</v>
      </c>
    </row>
    <row r="11298" spans="1:6" x14ac:dyDescent="0.6">
      <c r="A11298">
        <v>3.1659999999999999</v>
      </c>
      <c r="B11298">
        <v>376.85300000000001</v>
      </c>
      <c r="C11298">
        <v>-4.6539999999999999</v>
      </c>
      <c r="D11298">
        <f t="shared" si="176"/>
        <v>3.3494048742626865</v>
      </c>
      <c r="E11298">
        <f t="shared" si="176"/>
        <v>1287.4600509465336</v>
      </c>
      <c r="F11298">
        <f t="shared" si="176"/>
        <v>-6.6666790838068835</v>
      </c>
    </row>
    <row r="11299" spans="1:6" x14ac:dyDescent="0.6">
      <c r="A11299">
        <v>3.0409999999999999</v>
      </c>
      <c r="B11299">
        <v>560.59100000000001</v>
      </c>
      <c r="C11299">
        <v>-7.4690000000000003</v>
      </c>
      <c r="D11299">
        <f t="shared" si="176"/>
        <v>3.3339846305495522</v>
      </c>
      <c r="E11299">
        <f t="shared" si="176"/>
        <v>1251.1165983992069</v>
      </c>
      <c r="F11299">
        <f t="shared" si="176"/>
        <v>-6.7067951296165393</v>
      </c>
    </row>
    <row r="11300" spans="1:6" x14ac:dyDescent="0.6">
      <c r="A11300">
        <v>3.9630000000000001</v>
      </c>
      <c r="B11300">
        <v>433.54599999999999</v>
      </c>
      <c r="C11300">
        <v>-4.6210000000000004</v>
      </c>
      <c r="D11300">
        <f t="shared" si="176"/>
        <v>3.3654353990220747</v>
      </c>
      <c r="E11300">
        <f t="shared" si="176"/>
        <v>1210.2380684792465</v>
      </c>
      <c r="F11300">
        <f t="shared" si="176"/>
        <v>-6.6025053731357115</v>
      </c>
    </row>
    <row r="11301" spans="1:6" x14ac:dyDescent="0.6">
      <c r="A11301">
        <v>4.5250000000000004</v>
      </c>
      <c r="B11301">
        <v>446.36900000000003</v>
      </c>
      <c r="C11301">
        <v>-4.8819999999999997</v>
      </c>
      <c r="D11301">
        <f t="shared" si="176"/>
        <v>3.4234136290709705</v>
      </c>
      <c r="E11301">
        <f t="shared" si="176"/>
        <v>1172.0446150552841</v>
      </c>
      <c r="F11301">
        <f t="shared" si="176"/>
        <v>-6.5164801044789264</v>
      </c>
    </row>
    <row r="11302" spans="1:6" x14ac:dyDescent="0.6">
      <c r="A11302">
        <v>3.15</v>
      </c>
      <c r="B11302">
        <v>2026.5219999999999</v>
      </c>
      <c r="C11302">
        <v>-5.8259999999999996</v>
      </c>
      <c r="D11302">
        <f t="shared" si="176"/>
        <v>3.4097429476174219</v>
      </c>
      <c r="E11302">
        <f t="shared" si="176"/>
        <v>1214.7684843025199</v>
      </c>
      <c r="F11302">
        <f t="shared" si="176"/>
        <v>-6.4819560992549796</v>
      </c>
    </row>
    <row r="11303" spans="1:6" x14ac:dyDescent="0.6">
      <c r="A11303">
        <v>2.331</v>
      </c>
      <c r="B11303">
        <v>554.01599999999996</v>
      </c>
      <c r="C11303">
        <v>-5.6980000000000004</v>
      </c>
      <c r="D11303">
        <f t="shared" si="176"/>
        <v>3.355805800236551</v>
      </c>
      <c r="E11303">
        <f t="shared" si="176"/>
        <v>1181.7308600873939</v>
      </c>
      <c r="F11303">
        <f t="shared" si="176"/>
        <v>-6.442758294292231</v>
      </c>
    </row>
    <row r="11304" spans="1:6" x14ac:dyDescent="0.6">
      <c r="A11304">
        <v>3.9809999999999999</v>
      </c>
      <c r="B11304">
        <v>480.15800000000002</v>
      </c>
      <c r="C11304">
        <v>-4.91</v>
      </c>
      <c r="D11304">
        <f t="shared" si="176"/>
        <v>3.3870655102247236</v>
      </c>
      <c r="E11304">
        <f t="shared" si="176"/>
        <v>1146.6522170830242</v>
      </c>
      <c r="F11304">
        <f t="shared" si="176"/>
        <v>-6.3661203795776187</v>
      </c>
    </row>
    <row r="11305" spans="1:6" x14ac:dyDescent="0.6">
      <c r="A11305">
        <v>3.5739999999999998</v>
      </c>
      <c r="B11305">
        <v>766.74599999999998</v>
      </c>
      <c r="C11305">
        <v>-5.8079999999999998</v>
      </c>
      <c r="D11305">
        <f t="shared" si="176"/>
        <v>3.3964122347134875</v>
      </c>
      <c r="E11305">
        <f t="shared" si="176"/>
        <v>1127.6569062288729</v>
      </c>
      <c r="F11305">
        <f t="shared" si="176"/>
        <v>-6.3382143605987373</v>
      </c>
    </row>
    <row r="11306" spans="1:6" x14ac:dyDescent="0.6">
      <c r="A11306">
        <v>3.36</v>
      </c>
      <c r="B11306">
        <v>673.17200000000003</v>
      </c>
      <c r="C11306">
        <v>-6.0449999999999999</v>
      </c>
      <c r="D11306">
        <f t="shared" si="176"/>
        <v>3.394591622977813</v>
      </c>
      <c r="E11306">
        <f t="shared" si="176"/>
        <v>1104.9326609174293</v>
      </c>
      <c r="F11306">
        <f t="shared" si="176"/>
        <v>-6.3235536425688004</v>
      </c>
    </row>
    <row r="11307" spans="1:6" x14ac:dyDescent="0.6">
      <c r="A11307">
        <v>2.504</v>
      </c>
      <c r="B11307">
        <v>389.24099999999999</v>
      </c>
      <c r="C11307">
        <v>-4.1779999999999999</v>
      </c>
      <c r="D11307">
        <f t="shared" si="176"/>
        <v>3.3500620418289224</v>
      </c>
      <c r="E11307">
        <f t="shared" si="176"/>
        <v>1069.1480778715579</v>
      </c>
      <c r="F11307">
        <f t="shared" si="176"/>
        <v>-6.2162759604403597</v>
      </c>
    </row>
    <row r="11308" spans="1:6" x14ac:dyDescent="0.6">
      <c r="A11308">
        <v>2.6680000000000001</v>
      </c>
      <c r="B11308">
        <v>323.54000000000002</v>
      </c>
      <c r="C11308">
        <v>-4.5229999999999997</v>
      </c>
      <c r="D11308">
        <f t="shared" si="176"/>
        <v>3.315958939737476</v>
      </c>
      <c r="E11308">
        <f t="shared" si="176"/>
        <v>1031.8676739779798</v>
      </c>
      <c r="F11308">
        <f t="shared" si="176"/>
        <v>-6.1316121624183406</v>
      </c>
    </row>
    <row r="11309" spans="1:6" x14ac:dyDescent="0.6">
      <c r="A11309">
        <v>4.16</v>
      </c>
      <c r="B11309">
        <v>452.803</v>
      </c>
      <c r="C11309">
        <v>-4.6079999999999997</v>
      </c>
      <c r="D11309">
        <f t="shared" si="176"/>
        <v>3.3581609927506024</v>
      </c>
      <c r="E11309">
        <f t="shared" si="176"/>
        <v>1002.9144402790807</v>
      </c>
      <c r="F11309">
        <f t="shared" si="176"/>
        <v>-6.0554315542974235</v>
      </c>
    </row>
    <row r="11310" spans="1:6" x14ac:dyDescent="0.6">
      <c r="A11310">
        <v>3.875</v>
      </c>
      <c r="B11310">
        <v>2281.819</v>
      </c>
      <c r="C11310">
        <v>-6.9020000000000001</v>
      </c>
      <c r="D11310">
        <f t="shared" si="176"/>
        <v>3.3840029431130723</v>
      </c>
      <c r="E11310">
        <f t="shared" si="176"/>
        <v>1066.8596682651266</v>
      </c>
      <c r="F11310">
        <f t="shared" si="176"/>
        <v>-6.0977599765825525</v>
      </c>
    </row>
    <row r="11311" spans="1:6" x14ac:dyDescent="0.6">
      <c r="A11311">
        <v>2.7650000000000001</v>
      </c>
      <c r="B11311">
        <v>2004.98</v>
      </c>
      <c r="C11311">
        <v>-4.867</v>
      </c>
      <c r="D11311">
        <f t="shared" si="176"/>
        <v>3.3530527959574186</v>
      </c>
      <c r="E11311">
        <f t="shared" si="176"/>
        <v>1113.7656848518702</v>
      </c>
      <c r="F11311">
        <f t="shared" si="176"/>
        <v>-6.0362219777534252</v>
      </c>
    </row>
    <row r="11312" spans="1:6" x14ac:dyDescent="0.6">
      <c r="A11312">
        <v>4.97</v>
      </c>
      <c r="B11312">
        <v>478.57400000000001</v>
      </c>
      <c r="C11312">
        <v>-8.7880000000000003</v>
      </c>
      <c r="D11312">
        <f t="shared" si="176"/>
        <v>3.4339001561595475</v>
      </c>
      <c r="E11312">
        <f t="shared" si="176"/>
        <v>1082.0061006092767</v>
      </c>
      <c r="F11312">
        <f t="shared" si="176"/>
        <v>-6.173810878865754</v>
      </c>
    </row>
    <row r="11313" spans="1:6" x14ac:dyDescent="0.6">
      <c r="A11313">
        <v>4.2960000000000003</v>
      </c>
      <c r="B11313">
        <v>524.19799999999998</v>
      </c>
      <c r="C11313">
        <v>-6.9980000000000002</v>
      </c>
      <c r="D11313">
        <f t="shared" si="176"/>
        <v>3.4770051483515698</v>
      </c>
      <c r="E11313">
        <f t="shared" si="176"/>
        <v>1054.1156955788128</v>
      </c>
      <c r="F11313">
        <f t="shared" si="176"/>
        <v>-6.2150203349224658</v>
      </c>
    </row>
    <row r="11314" spans="1:6" x14ac:dyDescent="0.6">
      <c r="A11314">
        <v>4.2080000000000002</v>
      </c>
      <c r="B11314">
        <v>483.26499999999999</v>
      </c>
      <c r="C11314">
        <v>-4.8010000000000002</v>
      </c>
      <c r="D11314">
        <f t="shared" si="176"/>
        <v>3.5135548909339911</v>
      </c>
      <c r="E11314">
        <f t="shared" si="176"/>
        <v>1025.5731607998721</v>
      </c>
      <c r="F11314">
        <f t="shared" si="176"/>
        <v>-6.1443193181763425</v>
      </c>
    </row>
    <row r="11315" spans="1:6" x14ac:dyDescent="0.6">
      <c r="A11315">
        <v>2.871</v>
      </c>
      <c r="B11315">
        <v>2062.6460000000002</v>
      </c>
      <c r="C11315">
        <v>-5.7990000000000004</v>
      </c>
      <c r="D11315">
        <f t="shared" si="176"/>
        <v>3.4814271463872912</v>
      </c>
      <c r="E11315">
        <f t="shared" si="176"/>
        <v>1077.4268027598785</v>
      </c>
      <c r="F11315">
        <f t="shared" si="176"/>
        <v>-6.1270533522675255</v>
      </c>
    </row>
    <row r="11316" spans="1:6" x14ac:dyDescent="0.6">
      <c r="A11316">
        <v>3.923</v>
      </c>
      <c r="B11316">
        <v>519.84100000000001</v>
      </c>
      <c r="C11316">
        <v>-5.875</v>
      </c>
      <c r="D11316">
        <f t="shared" si="176"/>
        <v>3.5035057890679262</v>
      </c>
      <c r="E11316">
        <f t="shared" si="176"/>
        <v>1049.5475126218844</v>
      </c>
      <c r="F11316">
        <f t="shared" si="176"/>
        <v>-6.1144506846541491</v>
      </c>
    </row>
    <row r="11317" spans="1:6" x14ac:dyDescent="0.6">
      <c r="A11317">
        <v>4.827</v>
      </c>
      <c r="B11317">
        <v>2134.7159999999999</v>
      </c>
      <c r="C11317">
        <v>-10.252000000000001</v>
      </c>
      <c r="D11317">
        <f t="shared" si="176"/>
        <v>3.5696804996145297</v>
      </c>
      <c r="E11317">
        <f t="shared" si="176"/>
        <v>1103.8059369907901</v>
      </c>
      <c r="F11317">
        <f t="shared" si="176"/>
        <v>-6.3213281504214409</v>
      </c>
    </row>
    <row r="11318" spans="1:6" x14ac:dyDescent="0.6">
      <c r="A11318">
        <v>3.8769999999999998</v>
      </c>
      <c r="B11318">
        <v>2116.4839999999999</v>
      </c>
      <c r="C11318">
        <v>-10.292</v>
      </c>
      <c r="D11318">
        <f t="shared" si="176"/>
        <v>3.5850464746338031</v>
      </c>
      <c r="E11318">
        <f t="shared" si="176"/>
        <v>1154.4398401412504</v>
      </c>
      <c r="F11318">
        <f t="shared" si="176"/>
        <v>-6.5198617429003685</v>
      </c>
    </row>
    <row r="11319" spans="1:6" x14ac:dyDescent="0.6">
      <c r="A11319">
        <v>3.573</v>
      </c>
      <c r="B11319">
        <v>517.11400000000003</v>
      </c>
      <c r="C11319">
        <v>-6.3780000000000001</v>
      </c>
      <c r="D11319">
        <f t="shared" si="176"/>
        <v>3.584444150902113</v>
      </c>
      <c r="E11319">
        <f t="shared" si="176"/>
        <v>1122.5735481341878</v>
      </c>
      <c r="F11319">
        <f t="shared" si="176"/>
        <v>-6.5127686557553499</v>
      </c>
    </row>
    <row r="11320" spans="1:6" x14ac:dyDescent="0.6">
      <c r="A11320">
        <v>3.5960000000000001</v>
      </c>
      <c r="B11320">
        <v>2260.2269999999999</v>
      </c>
      <c r="C11320">
        <v>-6.4930000000000003</v>
      </c>
      <c r="D11320">
        <f t="shared" si="176"/>
        <v>3.5850219433570074</v>
      </c>
      <c r="E11320">
        <f t="shared" si="176"/>
        <v>1179.4562207274785</v>
      </c>
      <c r="F11320">
        <f t="shared" si="176"/>
        <v>-6.5117802229675821</v>
      </c>
    </row>
    <row r="11321" spans="1:6" x14ac:dyDescent="0.6">
      <c r="A11321">
        <v>2.569</v>
      </c>
      <c r="B11321">
        <v>1930.979</v>
      </c>
      <c r="C11321">
        <v>-6.0650000000000004</v>
      </c>
      <c r="D11321">
        <f t="shared" si="176"/>
        <v>3.5342208461891569</v>
      </c>
      <c r="E11321">
        <f t="shared" si="176"/>
        <v>1217.0323596911046</v>
      </c>
      <c r="F11321">
        <f t="shared" si="176"/>
        <v>-6.4894412118192033</v>
      </c>
    </row>
    <row r="11322" spans="1:6" x14ac:dyDescent="0.6">
      <c r="A11322">
        <v>4.1829999999999998</v>
      </c>
      <c r="B11322">
        <v>499.185</v>
      </c>
      <c r="C11322">
        <v>-5.5019999999999998</v>
      </c>
      <c r="D11322">
        <f t="shared" si="176"/>
        <v>3.5666598038796988</v>
      </c>
      <c r="E11322">
        <f t="shared" si="176"/>
        <v>1181.1399917065494</v>
      </c>
      <c r="F11322">
        <f t="shared" si="176"/>
        <v>-6.4400691512282426</v>
      </c>
    </row>
    <row r="11323" spans="1:6" x14ac:dyDescent="0.6">
      <c r="A11323">
        <v>2.766</v>
      </c>
      <c r="B11323">
        <v>410.137</v>
      </c>
      <c r="C11323">
        <v>-5.1079999999999997</v>
      </c>
      <c r="D11323">
        <f t="shared" si="176"/>
        <v>3.5266268136857137</v>
      </c>
      <c r="E11323">
        <f t="shared" si="176"/>
        <v>1142.5898421212219</v>
      </c>
      <c r="F11323">
        <f t="shared" si="176"/>
        <v>-6.3734656936668301</v>
      </c>
    </row>
    <row r="11324" spans="1:6" x14ac:dyDescent="0.6">
      <c r="A11324">
        <v>3.4729999999999999</v>
      </c>
      <c r="B11324">
        <v>690.88699999999994</v>
      </c>
      <c r="C11324">
        <v>-7.0060000000000002</v>
      </c>
      <c r="D11324">
        <f t="shared" si="176"/>
        <v>3.5239454730014277</v>
      </c>
      <c r="E11324">
        <f t="shared" si="176"/>
        <v>1120.0047000151606</v>
      </c>
      <c r="F11324">
        <f t="shared" si="176"/>
        <v>-6.4050924089834878</v>
      </c>
    </row>
    <row r="11325" spans="1:6" x14ac:dyDescent="0.6">
      <c r="A11325">
        <v>4.1029999999999998</v>
      </c>
      <c r="B11325">
        <v>2012.194</v>
      </c>
      <c r="C11325">
        <v>-12.554</v>
      </c>
      <c r="D11325">
        <f t="shared" si="176"/>
        <v>3.5528981993513562</v>
      </c>
      <c r="E11325">
        <f t="shared" si="176"/>
        <v>1164.6141650144025</v>
      </c>
      <c r="F11325">
        <f t="shared" si="176"/>
        <v>-6.7125377885343127</v>
      </c>
    </row>
    <row r="11326" spans="1:6" x14ac:dyDescent="0.6">
      <c r="A11326">
        <v>4.08</v>
      </c>
      <c r="B11326">
        <v>2245.7730000000001</v>
      </c>
      <c r="C11326">
        <v>-10.33</v>
      </c>
      <c r="D11326">
        <f t="shared" si="176"/>
        <v>3.5792532893837885</v>
      </c>
      <c r="E11326">
        <f t="shared" si="176"/>
        <v>1218.6721067636822</v>
      </c>
      <c r="F11326">
        <f t="shared" si="176"/>
        <v>-6.8934108991075966</v>
      </c>
    </row>
    <row r="11327" spans="1:6" x14ac:dyDescent="0.6">
      <c r="A11327">
        <v>3.0059999999999998</v>
      </c>
      <c r="B11327">
        <v>469.92399999999998</v>
      </c>
      <c r="C11327">
        <v>-6.1710000000000003</v>
      </c>
      <c r="D11327">
        <f t="shared" si="176"/>
        <v>3.5505906249145989</v>
      </c>
      <c r="E11327">
        <f t="shared" si="176"/>
        <v>1181.2347014254981</v>
      </c>
      <c r="F11327">
        <f t="shared" si="176"/>
        <v>-6.8572903541522168</v>
      </c>
    </row>
    <row r="11328" spans="1:6" x14ac:dyDescent="0.6">
      <c r="A11328">
        <v>4.9009999999999998</v>
      </c>
      <c r="B11328">
        <v>538.89800000000002</v>
      </c>
      <c r="C11328">
        <v>-6.593</v>
      </c>
      <c r="D11328">
        <f t="shared" si="176"/>
        <v>3.618111093668869</v>
      </c>
      <c r="E11328">
        <f t="shared" si="176"/>
        <v>1149.117866354223</v>
      </c>
      <c r="F11328">
        <f t="shared" si="176"/>
        <v>-6.8440758364446053</v>
      </c>
    </row>
    <row r="11329" spans="1:6" x14ac:dyDescent="0.6">
      <c r="A11329">
        <v>3.0870000000000002</v>
      </c>
      <c r="B11329">
        <v>2093.8020000000001</v>
      </c>
      <c r="C11329">
        <v>-5.93</v>
      </c>
      <c r="D11329">
        <f t="shared" si="176"/>
        <v>3.5915555389854252</v>
      </c>
      <c r="E11329">
        <f t="shared" si="176"/>
        <v>1196.3520730365119</v>
      </c>
      <c r="F11329">
        <f t="shared" si="176"/>
        <v>-6.7983720446223748</v>
      </c>
    </row>
    <row r="11330" spans="1:6" x14ac:dyDescent="0.6">
      <c r="A11330">
        <v>2.5190000000000001</v>
      </c>
      <c r="B11330">
        <v>2159.5929999999998</v>
      </c>
      <c r="C11330">
        <v>-6.4459999999999997</v>
      </c>
      <c r="D11330">
        <f t="shared" si="176"/>
        <v>3.537927762036154</v>
      </c>
      <c r="E11330">
        <f t="shared" si="176"/>
        <v>1244.5141193846862</v>
      </c>
      <c r="F11330">
        <f t="shared" si="176"/>
        <v>-6.7807534423912559</v>
      </c>
    </row>
    <row r="11331" spans="1:6" x14ac:dyDescent="0.6">
      <c r="A11331">
        <v>3.4180000000000001</v>
      </c>
      <c r="B11331">
        <v>1943.47</v>
      </c>
      <c r="C11331">
        <v>-10.444000000000001</v>
      </c>
      <c r="D11331">
        <f t="shared" si="176"/>
        <v>3.5319313739343463</v>
      </c>
      <c r="E11331">
        <f t="shared" si="176"/>
        <v>1279.4619134154518</v>
      </c>
      <c r="F11331">
        <f t="shared" si="176"/>
        <v>-6.9639157702716927</v>
      </c>
    </row>
    <row r="11332" spans="1:6" x14ac:dyDescent="0.6">
      <c r="A11332">
        <v>3.407</v>
      </c>
      <c r="B11332">
        <v>1980.54</v>
      </c>
      <c r="C11332">
        <v>-5.8630000000000004</v>
      </c>
      <c r="D11332">
        <f t="shared" si="176"/>
        <v>3.5256848052376286</v>
      </c>
      <c r="E11332">
        <f t="shared" si="176"/>
        <v>1314.5158177446792</v>
      </c>
      <c r="F11332">
        <f t="shared" si="176"/>
        <v>-6.9088699817581078</v>
      </c>
    </row>
    <row r="11333" spans="1:6" x14ac:dyDescent="0.6">
      <c r="A11333">
        <v>3.6</v>
      </c>
      <c r="B11333">
        <v>2004.3910000000001</v>
      </c>
      <c r="C11333">
        <v>-6.55</v>
      </c>
      <c r="D11333">
        <f t="shared" ref="D11333:F11396" si="177">0.95*D11332+0.05*A11333</f>
        <v>3.5294005649757474</v>
      </c>
      <c r="E11333">
        <f t="shared" si="177"/>
        <v>1349.0095768574452</v>
      </c>
      <c r="F11333">
        <f t="shared" si="177"/>
        <v>-6.8909264826702019</v>
      </c>
    </row>
    <row r="11334" spans="1:6" x14ac:dyDescent="0.6">
      <c r="A11334">
        <v>4.9809999999999999</v>
      </c>
      <c r="B11334">
        <v>2261.1790000000001</v>
      </c>
      <c r="C11334">
        <v>-10.489000000000001</v>
      </c>
      <c r="D11334">
        <f t="shared" si="177"/>
        <v>3.6019805367269599</v>
      </c>
      <c r="E11334">
        <f t="shared" si="177"/>
        <v>1394.6180480145729</v>
      </c>
      <c r="F11334">
        <f t="shared" si="177"/>
        <v>-7.0708301585366913</v>
      </c>
    </row>
    <row r="11335" spans="1:6" x14ac:dyDescent="0.6">
      <c r="A11335">
        <v>3.1880000000000002</v>
      </c>
      <c r="B11335">
        <v>2381.7429999999999</v>
      </c>
      <c r="C11335">
        <v>-5.9749999999999996</v>
      </c>
      <c r="D11335">
        <f t="shared" si="177"/>
        <v>3.5812815098906121</v>
      </c>
      <c r="E11335">
        <f t="shared" si="177"/>
        <v>1443.9742956138443</v>
      </c>
      <c r="F11335">
        <f t="shared" si="177"/>
        <v>-7.0160386506098567</v>
      </c>
    </row>
    <row r="11336" spans="1:6" x14ac:dyDescent="0.6">
      <c r="A11336">
        <v>3.47</v>
      </c>
      <c r="B11336">
        <v>1886.5329999999999</v>
      </c>
      <c r="C11336">
        <v>-5.508</v>
      </c>
      <c r="D11336">
        <f t="shared" si="177"/>
        <v>3.5757174343960814</v>
      </c>
      <c r="E11336">
        <f t="shared" si="177"/>
        <v>1466.1022308331521</v>
      </c>
      <c r="F11336">
        <f t="shared" si="177"/>
        <v>-6.9406367180793636</v>
      </c>
    </row>
    <row r="11337" spans="1:6" x14ac:dyDescent="0.6">
      <c r="A11337">
        <v>1.885</v>
      </c>
      <c r="B11337">
        <v>2096.4279999999999</v>
      </c>
      <c r="C11337">
        <v>-4.3230000000000004</v>
      </c>
      <c r="D11337">
        <f t="shared" si="177"/>
        <v>3.4911815626762772</v>
      </c>
      <c r="E11337">
        <f t="shared" si="177"/>
        <v>1497.6185192914945</v>
      </c>
      <c r="F11337">
        <f t="shared" si="177"/>
        <v>-6.8097548821753948</v>
      </c>
    </row>
    <row r="11338" spans="1:6" x14ac:dyDescent="0.6">
      <c r="A11338">
        <v>3.5830000000000002</v>
      </c>
      <c r="B11338">
        <v>2016.443</v>
      </c>
      <c r="C11338">
        <v>-6.6109999999999998</v>
      </c>
      <c r="D11338">
        <f t="shared" si="177"/>
        <v>3.4957724845424631</v>
      </c>
      <c r="E11338">
        <f t="shared" si="177"/>
        <v>1523.5597433269197</v>
      </c>
      <c r="F11338">
        <f t="shared" si="177"/>
        <v>-6.7998171380666248</v>
      </c>
    </row>
    <row r="11339" spans="1:6" x14ac:dyDescent="0.6">
      <c r="A11339">
        <v>2.3530000000000002</v>
      </c>
      <c r="B11339">
        <v>2005.982</v>
      </c>
      <c r="C11339">
        <v>-8.5920000000000005</v>
      </c>
      <c r="D11339">
        <f t="shared" si="177"/>
        <v>3.4386338603153397</v>
      </c>
      <c r="E11339">
        <f t="shared" si="177"/>
        <v>1547.6808561605735</v>
      </c>
      <c r="F11339">
        <f t="shared" si="177"/>
        <v>-6.8894262811632929</v>
      </c>
    </row>
    <row r="11340" spans="1:6" x14ac:dyDescent="0.6">
      <c r="A11340">
        <v>2.0880000000000001</v>
      </c>
      <c r="B11340">
        <v>417.45699999999999</v>
      </c>
      <c r="C11340">
        <v>-4.319</v>
      </c>
      <c r="D11340">
        <f t="shared" si="177"/>
        <v>3.3711021672995725</v>
      </c>
      <c r="E11340">
        <f t="shared" si="177"/>
        <v>1491.1696633525448</v>
      </c>
      <c r="F11340">
        <f t="shared" si="177"/>
        <v>-6.7609049671051284</v>
      </c>
    </row>
    <row r="11341" spans="1:6" x14ac:dyDescent="0.6">
      <c r="A11341">
        <v>2.8780000000000001</v>
      </c>
      <c r="B11341">
        <v>2126.6210000000001</v>
      </c>
      <c r="C11341">
        <v>-5.6319999999999997</v>
      </c>
      <c r="D11341">
        <f t="shared" si="177"/>
        <v>3.3464470589345936</v>
      </c>
      <c r="E11341">
        <f t="shared" si="177"/>
        <v>1522.9422301849174</v>
      </c>
      <c r="F11341">
        <f t="shared" si="177"/>
        <v>-6.704459718749872</v>
      </c>
    </row>
    <row r="11342" spans="1:6" x14ac:dyDescent="0.6">
      <c r="A11342">
        <v>0.29399999999999998</v>
      </c>
      <c r="B11342">
        <v>2096.8150000000001</v>
      </c>
      <c r="C11342">
        <v>-3.51</v>
      </c>
      <c r="D11342">
        <f t="shared" si="177"/>
        <v>3.1938247059878635</v>
      </c>
      <c r="E11342">
        <f t="shared" si="177"/>
        <v>1551.6358686756716</v>
      </c>
      <c r="F11342">
        <f t="shared" si="177"/>
        <v>-6.5447367328123782</v>
      </c>
    </row>
    <row r="11343" spans="1:6" x14ac:dyDescent="0.6">
      <c r="A11343">
        <v>2.7919999999999998</v>
      </c>
      <c r="B11343">
        <v>490.22800000000001</v>
      </c>
      <c r="C11343">
        <v>-4.2809999999999997</v>
      </c>
      <c r="D11343">
        <f t="shared" si="177"/>
        <v>3.1737334706884703</v>
      </c>
      <c r="E11343">
        <f t="shared" si="177"/>
        <v>1498.5654752418882</v>
      </c>
      <c r="F11343">
        <f t="shared" si="177"/>
        <v>-6.4315498961717594</v>
      </c>
    </row>
    <row r="11344" spans="1:6" x14ac:dyDescent="0.6">
      <c r="A11344">
        <v>2.4340000000000002</v>
      </c>
      <c r="B11344">
        <v>426.846</v>
      </c>
      <c r="C11344">
        <v>-4.1980000000000004</v>
      </c>
      <c r="D11344">
        <f t="shared" si="177"/>
        <v>3.1367467971540468</v>
      </c>
      <c r="E11344">
        <f t="shared" si="177"/>
        <v>1444.9795014797937</v>
      </c>
      <c r="F11344">
        <f t="shared" si="177"/>
        <v>-6.3198724013631713</v>
      </c>
    </row>
    <row r="11345" spans="1:6" x14ac:dyDescent="0.6">
      <c r="A11345">
        <v>2.992</v>
      </c>
      <c r="B11345">
        <v>394.05500000000001</v>
      </c>
      <c r="C11345">
        <v>-4.8460000000000001</v>
      </c>
      <c r="D11345">
        <f t="shared" si="177"/>
        <v>3.1295094572963444</v>
      </c>
      <c r="E11345">
        <f t="shared" si="177"/>
        <v>1392.433276405804</v>
      </c>
      <c r="F11345">
        <f t="shared" si="177"/>
        <v>-6.2461787812950123</v>
      </c>
    </row>
    <row r="11346" spans="1:6" x14ac:dyDescent="0.6">
      <c r="A11346">
        <v>2.113</v>
      </c>
      <c r="B11346">
        <v>420.488</v>
      </c>
      <c r="C11346">
        <v>-4.5279999999999996</v>
      </c>
      <c r="D11346">
        <f t="shared" si="177"/>
        <v>3.0786839844315268</v>
      </c>
      <c r="E11346">
        <f t="shared" si="177"/>
        <v>1343.8360125855138</v>
      </c>
      <c r="F11346">
        <f t="shared" si="177"/>
        <v>-6.1602698422302611</v>
      </c>
    </row>
    <row r="11347" spans="1:6" x14ac:dyDescent="0.6">
      <c r="A11347">
        <v>2.8140000000000001</v>
      </c>
      <c r="B11347">
        <v>2006.586</v>
      </c>
      <c r="C11347">
        <v>-6.08</v>
      </c>
      <c r="D11347">
        <f t="shared" si="177"/>
        <v>3.06544978520995</v>
      </c>
      <c r="E11347">
        <f t="shared" si="177"/>
        <v>1376.9735119562381</v>
      </c>
      <c r="F11347">
        <f t="shared" si="177"/>
        <v>-6.1562563501187482</v>
      </c>
    </row>
    <row r="11348" spans="1:6" x14ac:dyDescent="0.6">
      <c r="A11348">
        <v>3.3769999999999998</v>
      </c>
      <c r="B11348">
        <v>482.64800000000002</v>
      </c>
      <c r="C11348">
        <v>-6.851</v>
      </c>
      <c r="D11348">
        <f t="shared" si="177"/>
        <v>3.0810272959494522</v>
      </c>
      <c r="E11348">
        <f t="shared" si="177"/>
        <v>1332.2572363584261</v>
      </c>
      <c r="F11348">
        <f t="shared" si="177"/>
        <v>-6.1909935326128105</v>
      </c>
    </row>
    <row r="11349" spans="1:6" x14ac:dyDescent="0.6">
      <c r="A11349">
        <v>4.4779999999999998</v>
      </c>
      <c r="B11349">
        <v>1961.6030000000001</v>
      </c>
      <c r="C11349">
        <v>-10.186999999999999</v>
      </c>
      <c r="D11349">
        <f t="shared" si="177"/>
        <v>3.1508759311519796</v>
      </c>
      <c r="E11349">
        <f t="shared" si="177"/>
        <v>1363.7245245405047</v>
      </c>
      <c r="F11349">
        <f t="shared" si="177"/>
        <v>-6.3907938559821691</v>
      </c>
    </row>
    <row r="11350" spans="1:6" x14ac:dyDescent="0.6">
      <c r="A11350">
        <v>3.819</v>
      </c>
      <c r="B11350">
        <v>431.15600000000001</v>
      </c>
      <c r="C11350">
        <v>-6.0970000000000004</v>
      </c>
      <c r="D11350">
        <f t="shared" si="177"/>
        <v>3.1842821345943806</v>
      </c>
      <c r="E11350">
        <f t="shared" si="177"/>
        <v>1317.0960983134794</v>
      </c>
      <c r="F11350">
        <f t="shared" si="177"/>
        <v>-6.3761041631830606</v>
      </c>
    </row>
    <row r="11351" spans="1:6" x14ac:dyDescent="0.6">
      <c r="A11351">
        <v>3.6909999999999998</v>
      </c>
      <c r="B11351">
        <v>2001.088</v>
      </c>
      <c r="C11351">
        <v>-7.4790000000000001</v>
      </c>
      <c r="D11351">
        <f t="shared" si="177"/>
        <v>3.2096180278646615</v>
      </c>
      <c r="E11351">
        <f t="shared" si="177"/>
        <v>1351.2956933978053</v>
      </c>
      <c r="F11351">
        <f t="shared" si="177"/>
        <v>-6.4312489550239071</v>
      </c>
    </row>
    <row r="11352" spans="1:6" x14ac:dyDescent="0.6">
      <c r="A11352">
        <v>3.407</v>
      </c>
      <c r="B11352">
        <v>474.34100000000001</v>
      </c>
      <c r="C11352">
        <v>-5.343</v>
      </c>
      <c r="D11352">
        <f t="shared" si="177"/>
        <v>3.2194871264714284</v>
      </c>
      <c r="E11352">
        <f t="shared" si="177"/>
        <v>1307.447958727915</v>
      </c>
      <c r="F11352">
        <f t="shared" si="177"/>
        <v>-6.3768365072727118</v>
      </c>
    </row>
    <row r="11353" spans="1:6" x14ac:dyDescent="0.6">
      <c r="A11353">
        <v>3.1629999999999998</v>
      </c>
      <c r="B11353">
        <v>454.52800000000002</v>
      </c>
      <c r="C11353">
        <v>-4.9790000000000001</v>
      </c>
      <c r="D11353">
        <f t="shared" si="177"/>
        <v>3.216662770147857</v>
      </c>
      <c r="E11353">
        <f t="shared" si="177"/>
        <v>1264.8019607915192</v>
      </c>
      <c r="F11353">
        <f t="shared" si="177"/>
        <v>-6.3069446819090755</v>
      </c>
    </row>
    <row r="11354" spans="1:6" x14ac:dyDescent="0.6">
      <c r="A11354">
        <v>4.22</v>
      </c>
      <c r="B11354">
        <v>465.70299999999997</v>
      </c>
      <c r="C11354">
        <v>-5.8259999999999996</v>
      </c>
      <c r="D11354">
        <f t="shared" si="177"/>
        <v>3.2668296316404639</v>
      </c>
      <c r="E11354">
        <f t="shared" si="177"/>
        <v>1224.8470127519431</v>
      </c>
      <c r="F11354">
        <f t="shared" si="177"/>
        <v>-6.282897447813621</v>
      </c>
    </row>
    <row r="11355" spans="1:6" x14ac:dyDescent="0.6">
      <c r="A11355">
        <v>3.6819999999999999</v>
      </c>
      <c r="B11355">
        <v>474.09199999999998</v>
      </c>
      <c r="C11355">
        <v>-7.774</v>
      </c>
      <c r="D11355">
        <f t="shared" si="177"/>
        <v>3.2875881500584403</v>
      </c>
      <c r="E11355">
        <f t="shared" si="177"/>
        <v>1187.309262114346</v>
      </c>
      <c r="F11355">
        <f t="shared" si="177"/>
        <v>-6.3574525754229398</v>
      </c>
    </row>
    <row r="11356" spans="1:6" x14ac:dyDescent="0.6">
      <c r="A11356">
        <v>4.3040000000000003</v>
      </c>
      <c r="B11356">
        <v>480.80399999999997</v>
      </c>
      <c r="C11356">
        <v>-5.5780000000000003</v>
      </c>
      <c r="D11356">
        <f t="shared" si="177"/>
        <v>3.3384087425555178</v>
      </c>
      <c r="E11356">
        <f t="shared" si="177"/>
        <v>1151.9839990086286</v>
      </c>
      <c r="F11356">
        <f t="shared" si="177"/>
        <v>-6.3184799466517925</v>
      </c>
    </row>
    <row r="11357" spans="1:6" x14ac:dyDescent="0.6">
      <c r="A11357">
        <v>3.7360000000000002</v>
      </c>
      <c r="B11357">
        <v>2094.7190000000001</v>
      </c>
      <c r="C11357">
        <v>-6.6520000000000001</v>
      </c>
      <c r="D11357">
        <f t="shared" si="177"/>
        <v>3.3582883054277417</v>
      </c>
      <c r="E11357">
        <f t="shared" si="177"/>
        <v>1199.1207490581971</v>
      </c>
      <c r="F11357">
        <f t="shared" si="177"/>
        <v>-6.3351559493192031</v>
      </c>
    </row>
    <row r="11358" spans="1:6" x14ac:dyDescent="0.6">
      <c r="A11358">
        <v>3.843</v>
      </c>
      <c r="B11358">
        <v>1994.732</v>
      </c>
      <c r="C11358">
        <v>-5.9560000000000004</v>
      </c>
      <c r="D11358">
        <f t="shared" si="177"/>
        <v>3.3825238901563544</v>
      </c>
      <c r="E11358">
        <f t="shared" si="177"/>
        <v>1238.9013116052872</v>
      </c>
      <c r="F11358">
        <f t="shared" si="177"/>
        <v>-6.316198151853242</v>
      </c>
    </row>
    <row r="11359" spans="1:6" x14ac:dyDescent="0.6">
      <c r="A11359">
        <v>2.5939999999999999</v>
      </c>
      <c r="B11359">
        <v>2070.444</v>
      </c>
      <c r="C11359">
        <v>-6.7919999999999998</v>
      </c>
      <c r="D11359">
        <f t="shared" si="177"/>
        <v>3.3430976956485368</v>
      </c>
      <c r="E11359">
        <f t="shared" si="177"/>
        <v>1280.478446025023</v>
      </c>
      <c r="F11359">
        <f t="shared" si="177"/>
        <v>-6.3399882442605797</v>
      </c>
    </row>
    <row r="11360" spans="1:6" x14ac:dyDescent="0.6">
      <c r="A11360">
        <v>3.5990000000000002</v>
      </c>
      <c r="B11360">
        <v>2192.91</v>
      </c>
      <c r="C11360">
        <v>-6.76</v>
      </c>
      <c r="D11360">
        <f t="shared" si="177"/>
        <v>3.3558928108661097</v>
      </c>
      <c r="E11360">
        <f t="shared" si="177"/>
        <v>1326.100023723772</v>
      </c>
      <c r="F11360">
        <f t="shared" si="177"/>
        <v>-6.3609888320475507</v>
      </c>
    </row>
    <row r="11361" spans="1:6" x14ac:dyDescent="0.6">
      <c r="A11361">
        <v>3.246</v>
      </c>
      <c r="B11361">
        <v>2381.9670000000001</v>
      </c>
      <c r="C11361">
        <v>-6.5220000000000002</v>
      </c>
      <c r="D11361">
        <f t="shared" si="177"/>
        <v>3.3503981703228041</v>
      </c>
      <c r="E11361">
        <f t="shared" si="177"/>
        <v>1378.8933725375832</v>
      </c>
      <c r="F11361">
        <f t="shared" si="177"/>
        <v>-6.369039390445173</v>
      </c>
    </row>
    <row r="11362" spans="1:6" x14ac:dyDescent="0.6">
      <c r="A11362">
        <v>3.589</v>
      </c>
      <c r="B11362">
        <v>526.86500000000001</v>
      </c>
      <c r="C11362">
        <v>-4.1189999999999998</v>
      </c>
      <c r="D11362">
        <f t="shared" si="177"/>
        <v>3.3623282618066637</v>
      </c>
      <c r="E11362">
        <f t="shared" si="177"/>
        <v>1336.2919539107038</v>
      </c>
      <c r="F11362">
        <f t="shared" si="177"/>
        <v>-6.2565374209229141</v>
      </c>
    </row>
    <row r="11363" spans="1:6" x14ac:dyDescent="0.6">
      <c r="A11363">
        <v>3.4079999999999999</v>
      </c>
      <c r="B11363">
        <v>474.91500000000002</v>
      </c>
      <c r="C11363">
        <v>-7.4960000000000004</v>
      </c>
      <c r="D11363">
        <f t="shared" si="177"/>
        <v>3.3646118487163301</v>
      </c>
      <c r="E11363">
        <f t="shared" si="177"/>
        <v>1293.2231062151686</v>
      </c>
      <c r="F11363">
        <f t="shared" si="177"/>
        <v>-6.318510549876768</v>
      </c>
    </row>
    <row r="11364" spans="1:6" x14ac:dyDescent="0.6">
      <c r="A11364">
        <v>3.3290000000000002</v>
      </c>
      <c r="B11364">
        <v>2036.0719999999999</v>
      </c>
      <c r="C11364">
        <v>-7.7930000000000001</v>
      </c>
      <c r="D11364">
        <f t="shared" si="177"/>
        <v>3.3628312562805136</v>
      </c>
      <c r="E11364">
        <f t="shared" si="177"/>
        <v>1330.3655509044102</v>
      </c>
      <c r="F11364">
        <f t="shared" si="177"/>
        <v>-6.3922350223829287</v>
      </c>
    </row>
    <row r="11365" spans="1:6" x14ac:dyDescent="0.6">
      <c r="A11365">
        <v>3.2959999999999998</v>
      </c>
      <c r="B11365">
        <v>435.40300000000002</v>
      </c>
      <c r="C11365">
        <v>-4.66</v>
      </c>
      <c r="D11365">
        <f t="shared" si="177"/>
        <v>3.3594896934664877</v>
      </c>
      <c r="E11365">
        <f t="shared" si="177"/>
        <v>1285.6174233591896</v>
      </c>
      <c r="F11365">
        <f t="shared" si="177"/>
        <v>-6.3056232712637819</v>
      </c>
    </row>
    <row r="11366" spans="1:6" x14ac:dyDescent="0.6">
      <c r="A11366">
        <v>2.3170000000000002</v>
      </c>
      <c r="B11366">
        <v>595.79399999999998</v>
      </c>
      <c r="C11366">
        <v>-4.0860000000000003</v>
      </c>
      <c r="D11366">
        <f t="shared" si="177"/>
        <v>3.3073652087931631</v>
      </c>
      <c r="E11366">
        <f t="shared" si="177"/>
        <v>1251.1262521912302</v>
      </c>
      <c r="F11366">
        <f t="shared" si="177"/>
        <v>-6.1946421077005924</v>
      </c>
    </row>
    <row r="11367" spans="1:6" x14ac:dyDescent="0.6">
      <c r="A11367">
        <v>2.33</v>
      </c>
      <c r="B11367">
        <v>471.40600000000001</v>
      </c>
      <c r="C11367">
        <v>-5.1689999999999996</v>
      </c>
      <c r="D11367">
        <f t="shared" si="177"/>
        <v>3.2584969483535047</v>
      </c>
      <c r="E11367">
        <f t="shared" si="177"/>
        <v>1212.1402395816688</v>
      </c>
      <c r="F11367">
        <f t="shared" si="177"/>
        <v>-6.1433600023155623</v>
      </c>
    </row>
    <row r="11368" spans="1:6" x14ac:dyDescent="0.6">
      <c r="A11368">
        <v>2.8809999999999998</v>
      </c>
      <c r="B11368">
        <v>600.80999999999995</v>
      </c>
      <c r="C11368">
        <v>-5.883</v>
      </c>
      <c r="D11368">
        <f t="shared" si="177"/>
        <v>3.2396221009358293</v>
      </c>
      <c r="E11368">
        <f t="shared" si="177"/>
        <v>1181.5737276025854</v>
      </c>
      <c r="F11368">
        <f t="shared" si="177"/>
        <v>-6.1303420021997841</v>
      </c>
    </row>
    <row r="11369" spans="1:6" x14ac:dyDescent="0.6">
      <c r="A11369">
        <v>3.3820000000000001</v>
      </c>
      <c r="B11369">
        <v>524.39300000000003</v>
      </c>
      <c r="C11369">
        <v>-5.0720000000000001</v>
      </c>
      <c r="D11369">
        <f t="shared" si="177"/>
        <v>3.2467409958890379</v>
      </c>
      <c r="E11369">
        <f t="shared" si="177"/>
        <v>1148.7146912224562</v>
      </c>
      <c r="F11369">
        <f t="shared" si="177"/>
        <v>-6.0774249020897946</v>
      </c>
    </row>
    <row r="11370" spans="1:6" x14ac:dyDescent="0.6">
      <c r="A11370">
        <v>3.6070000000000002</v>
      </c>
      <c r="B11370">
        <v>2102.123</v>
      </c>
      <c r="C11370">
        <v>-5.8559999999999999</v>
      </c>
      <c r="D11370">
        <f t="shared" si="177"/>
        <v>3.2647539460945856</v>
      </c>
      <c r="E11370">
        <f t="shared" si="177"/>
        <v>1196.3851066613333</v>
      </c>
      <c r="F11370">
        <f t="shared" si="177"/>
        <v>-6.0663536569853047</v>
      </c>
    </row>
    <row r="11371" spans="1:6" x14ac:dyDescent="0.6">
      <c r="A11371">
        <v>3.827</v>
      </c>
      <c r="B11371">
        <v>2211.5439999999999</v>
      </c>
      <c r="C11371">
        <v>-9.7309999999999999</v>
      </c>
      <c r="D11371">
        <f t="shared" si="177"/>
        <v>3.2928662487898559</v>
      </c>
      <c r="E11371">
        <f t="shared" si="177"/>
        <v>1247.1430513282667</v>
      </c>
      <c r="F11371">
        <f t="shared" si="177"/>
        <v>-6.2495859741360391</v>
      </c>
    </row>
    <row r="11372" spans="1:6" x14ac:dyDescent="0.6">
      <c r="A11372">
        <v>3.5859999999999999</v>
      </c>
      <c r="B11372">
        <v>2106.2049999999999</v>
      </c>
      <c r="C11372">
        <v>-10.62</v>
      </c>
      <c r="D11372">
        <f t="shared" si="177"/>
        <v>3.3075229363503631</v>
      </c>
      <c r="E11372">
        <f t="shared" si="177"/>
        <v>1290.0961487618533</v>
      </c>
      <c r="F11372">
        <f t="shared" si="177"/>
        <v>-6.4681066754292367</v>
      </c>
    </row>
    <row r="11373" spans="1:6" x14ac:dyDescent="0.6">
      <c r="A11373">
        <v>3.2229999999999999</v>
      </c>
      <c r="B11373">
        <v>429.97500000000002</v>
      </c>
      <c r="C11373">
        <v>-5.649</v>
      </c>
      <c r="D11373">
        <f t="shared" si="177"/>
        <v>3.3032967895328449</v>
      </c>
      <c r="E11373">
        <f t="shared" si="177"/>
        <v>1247.0900913237606</v>
      </c>
      <c r="F11373">
        <f t="shared" si="177"/>
        <v>-6.4271513416577744</v>
      </c>
    </row>
    <row r="11374" spans="1:6" x14ac:dyDescent="0.6">
      <c r="A11374">
        <v>3.9079999999999999</v>
      </c>
      <c r="B11374">
        <v>477.29599999999999</v>
      </c>
      <c r="C11374">
        <v>-5.5289999999999999</v>
      </c>
      <c r="D11374">
        <f t="shared" si="177"/>
        <v>3.3335319500562024</v>
      </c>
      <c r="E11374">
        <f t="shared" si="177"/>
        <v>1208.6003867575726</v>
      </c>
      <c r="F11374">
        <f t="shared" si="177"/>
        <v>-6.382243774574885</v>
      </c>
    </row>
    <row r="11375" spans="1:6" x14ac:dyDescent="0.6">
      <c r="A11375">
        <v>3.665</v>
      </c>
      <c r="B11375">
        <v>2187.0129999999999</v>
      </c>
      <c r="C11375">
        <v>-10.803000000000001</v>
      </c>
      <c r="D11375">
        <f t="shared" si="177"/>
        <v>3.3501053525533924</v>
      </c>
      <c r="E11375">
        <f t="shared" si="177"/>
        <v>1257.5210174196939</v>
      </c>
      <c r="F11375">
        <f t="shared" si="177"/>
        <v>-6.6032815858461404</v>
      </c>
    </row>
    <row r="11376" spans="1:6" x14ac:dyDescent="0.6">
      <c r="A11376">
        <v>2.1339999999999999</v>
      </c>
      <c r="B11376">
        <v>2018.038</v>
      </c>
      <c r="C11376">
        <v>-5.1710000000000003</v>
      </c>
      <c r="D11376">
        <f t="shared" si="177"/>
        <v>3.2893000849257228</v>
      </c>
      <c r="E11376">
        <f t="shared" si="177"/>
        <v>1295.5468665487092</v>
      </c>
      <c r="F11376">
        <f t="shared" si="177"/>
        <v>-6.5316675065538323</v>
      </c>
    </row>
    <row r="11377" spans="1:6" x14ac:dyDescent="0.6">
      <c r="A11377">
        <v>4.6269999999999998</v>
      </c>
      <c r="B11377">
        <v>513.33399999999995</v>
      </c>
      <c r="C11377">
        <v>-8.0210000000000008</v>
      </c>
      <c r="D11377">
        <f t="shared" si="177"/>
        <v>3.3561850806794364</v>
      </c>
      <c r="E11377">
        <f t="shared" si="177"/>
        <v>1256.4362232212736</v>
      </c>
      <c r="F11377">
        <f t="shared" si="177"/>
        <v>-6.6061341312261401</v>
      </c>
    </row>
    <row r="11378" spans="1:6" x14ac:dyDescent="0.6">
      <c r="A11378">
        <v>1.895</v>
      </c>
      <c r="B11378">
        <v>626.197</v>
      </c>
      <c r="C11378">
        <v>-4.9779999999999998</v>
      </c>
      <c r="D11378">
        <f t="shared" si="177"/>
        <v>3.2831258266454642</v>
      </c>
      <c r="E11378">
        <f t="shared" si="177"/>
        <v>1224.9242620602099</v>
      </c>
      <c r="F11378">
        <f t="shared" si="177"/>
        <v>-6.5247274246648326</v>
      </c>
    </row>
    <row r="11379" spans="1:6" x14ac:dyDescent="0.6">
      <c r="A11379">
        <v>3.274</v>
      </c>
      <c r="B11379">
        <v>413.31700000000001</v>
      </c>
      <c r="C11379">
        <v>-4.984</v>
      </c>
      <c r="D11379">
        <f t="shared" si="177"/>
        <v>3.2826695353131909</v>
      </c>
      <c r="E11379">
        <f t="shared" si="177"/>
        <v>1184.3438989571994</v>
      </c>
      <c r="F11379">
        <f t="shared" si="177"/>
        <v>-6.4476910534315905</v>
      </c>
    </row>
    <row r="11380" spans="1:6" x14ac:dyDescent="0.6">
      <c r="A11380">
        <v>2.2250000000000001</v>
      </c>
      <c r="B11380">
        <v>1963.2249999999999</v>
      </c>
      <c r="C11380">
        <v>-5.516</v>
      </c>
      <c r="D11380">
        <f t="shared" si="177"/>
        <v>3.2297860585475315</v>
      </c>
      <c r="E11380">
        <f t="shared" si="177"/>
        <v>1223.2879540093395</v>
      </c>
      <c r="F11380">
        <f t="shared" si="177"/>
        <v>-6.4011065007600108</v>
      </c>
    </row>
    <row r="11381" spans="1:6" x14ac:dyDescent="0.6">
      <c r="A11381">
        <v>3.4710000000000001</v>
      </c>
      <c r="B11381">
        <v>2502.1619999999998</v>
      </c>
      <c r="C11381">
        <v>-8.7490000000000006</v>
      </c>
      <c r="D11381">
        <f t="shared" si="177"/>
        <v>3.2418467556201551</v>
      </c>
      <c r="E11381">
        <f t="shared" si="177"/>
        <v>1287.2316563088723</v>
      </c>
      <c r="F11381">
        <f t="shared" si="177"/>
        <v>-6.5185011757220099</v>
      </c>
    </row>
    <row r="11382" spans="1:6" x14ac:dyDescent="0.6">
      <c r="A11382">
        <v>0.88200000000000001</v>
      </c>
      <c r="B11382">
        <v>1982.884</v>
      </c>
      <c r="C11382">
        <v>-10.566000000000001</v>
      </c>
      <c r="D11382">
        <f t="shared" si="177"/>
        <v>3.123854417839147</v>
      </c>
      <c r="E11382">
        <f t="shared" si="177"/>
        <v>1322.0142734934286</v>
      </c>
      <c r="F11382">
        <f t="shared" si="177"/>
        <v>-6.7208761169359086</v>
      </c>
    </row>
    <row r="11383" spans="1:6" x14ac:dyDescent="0.6">
      <c r="A11383">
        <v>3.649</v>
      </c>
      <c r="B11383">
        <v>2310.3879999999999</v>
      </c>
      <c r="C11383">
        <v>-11.340999999999999</v>
      </c>
      <c r="D11383">
        <f t="shared" si="177"/>
        <v>3.1501116969471896</v>
      </c>
      <c r="E11383">
        <f t="shared" si="177"/>
        <v>1371.4329598187571</v>
      </c>
      <c r="F11383">
        <f t="shared" si="177"/>
        <v>-6.951882311089113</v>
      </c>
    </row>
    <row r="11384" spans="1:6" x14ac:dyDescent="0.6">
      <c r="A11384">
        <v>2.2930000000000001</v>
      </c>
      <c r="B11384">
        <v>1907.644</v>
      </c>
      <c r="C11384">
        <v>-6.34</v>
      </c>
      <c r="D11384">
        <f t="shared" si="177"/>
        <v>3.1072561120998303</v>
      </c>
      <c r="E11384">
        <f t="shared" si="177"/>
        <v>1398.2435118278192</v>
      </c>
      <c r="F11384">
        <f t="shared" si="177"/>
        <v>-6.9212881955346575</v>
      </c>
    </row>
    <row r="11385" spans="1:6" x14ac:dyDescent="0.6">
      <c r="A11385">
        <v>4.0839999999999996</v>
      </c>
      <c r="B11385">
        <v>2039.63</v>
      </c>
      <c r="C11385">
        <v>-6.8209999999999997</v>
      </c>
      <c r="D11385">
        <f t="shared" si="177"/>
        <v>3.1560933064948387</v>
      </c>
      <c r="E11385">
        <f t="shared" si="177"/>
        <v>1430.3128362364282</v>
      </c>
      <c r="F11385">
        <f t="shared" si="177"/>
        <v>-6.916273785757924</v>
      </c>
    </row>
    <row r="11386" spans="1:6" x14ac:dyDescent="0.6">
      <c r="A11386">
        <v>3.0310000000000001</v>
      </c>
      <c r="B11386">
        <v>2150.154</v>
      </c>
      <c r="C11386">
        <v>-7.0060000000000002</v>
      </c>
      <c r="D11386">
        <f t="shared" si="177"/>
        <v>3.1498386411700965</v>
      </c>
      <c r="E11386">
        <f t="shared" si="177"/>
        <v>1466.3048944246066</v>
      </c>
      <c r="F11386">
        <f t="shared" si="177"/>
        <v>-6.9207600964700271</v>
      </c>
    </row>
    <row r="11387" spans="1:6" x14ac:dyDescent="0.6">
      <c r="A11387">
        <v>3.94</v>
      </c>
      <c r="B11387">
        <v>551.98299999999995</v>
      </c>
      <c r="C11387">
        <v>-6.9109999999999996</v>
      </c>
      <c r="D11387">
        <f t="shared" si="177"/>
        <v>3.1893467091115917</v>
      </c>
      <c r="E11387">
        <f t="shared" si="177"/>
        <v>1420.5887997033763</v>
      </c>
      <c r="F11387">
        <f t="shared" si="177"/>
        <v>-6.9202720916465257</v>
      </c>
    </row>
    <row r="11388" spans="1:6" x14ac:dyDescent="0.6">
      <c r="A11388">
        <v>3.6760000000000002</v>
      </c>
      <c r="B11388">
        <v>576.34900000000005</v>
      </c>
      <c r="C11388">
        <v>-7.1509999999999998</v>
      </c>
      <c r="D11388">
        <f t="shared" si="177"/>
        <v>3.2136793736560123</v>
      </c>
      <c r="E11388">
        <f t="shared" si="177"/>
        <v>1378.3768097182074</v>
      </c>
      <c r="F11388">
        <f t="shared" si="177"/>
        <v>-6.9318084870641989</v>
      </c>
    </row>
    <row r="11389" spans="1:6" x14ac:dyDescent="0.6">
      <c r="A11389">
        <v>1.913</v>
      </c>
      <c r="B11389">
        <v>2035.63</v>
      </c>
      <c r="C11389">
        <v>-5.3730000000000002</v>
      </c>
      <c r="D11389">
        <f t="shared" si="177"/>
        <v>3.1486454049732115</v>
      </c>
      <c r="E11389">
        <f t="shared" si="177"/>
        <v>1411.2394692322971</v>
      </c>
      <c r="F11389">
        <f t="shared" si="177"/>
        <v>-6.8538680627109887</v>
      </c>
    </row>
    <row r="11390" spans="1:6" x14ac:dyDescent="0.6">
      <c r="A11390">
        <v>4.2889999999999997</v>
      </c>
      <c r="B11390">
        <v>2266.2370000000001</v>
      </c>
      <c r="C11390">
        <v>-8.6010000000000009</v>
      </c>
      <c r="D11390">
        <f t="shared" si="177"/>
        <v>3.2056631347245506</v>
      </c>
      <c r="E11390">
        <f t="shared" si="177"/>
        <v>1453.9893457706821</v>
      </c>
      <c r="F11390">
        <f t="shared" si="177"/>
        <v>-6.9412246595754397</v>
      </c>
    </row>
    <row r="11391" spans="1:6" x14ac:dyDescent="0.6">
      <c r="A11391">
        <v>2.0870000000000002</v>
      </c>
      <c r="B11391">
        <v>2043.963</v>
      </c>
      <c r="C11391">
        <v>-6.3520000000000003</v>
      </c>
      <c r="D11391">
        <f t="shared" si="177"/>
        <v>3.149729977988323</v>
      </c>
      <c r="E11391">
        <f t="shared" si="177"/>
        <v>1483.4880284821479</v>
      </c>
      <c r="F11391">
        <f t="shared" si="177"/>
        <v>-6.911763426596667</v>
      </c>
    </row>
    <row r="11392" spans="1:6" x14ac:dyDescent="0.6">
      <c r="A11392">
        <v>3.12</v>
      </c>
      <c r="B11392">
        <v>1819.979</v>
      </c>
      <c r="C11392">
        <v>-8.4760000000000009</v>
      </c>
      <c r="D11392">
        <f t="shared" si="177"/>
        <v>3.1482434790889067</v>
      </c>
      <c r="E11392">
        <f t="shared" si="177"/>
        <v>1500.3125770580405</v>
      </c>
      <c r="F11392">
        <f t="shared" si="177"/>
        <v>-6.9899752552668337</v>
      </c>
    </row>
    <row r="11393" spans="1:6" x14ac:dyDescent="0.6">
      <c r="A11393">
        <v>3.9279999999999999</v>
      </c>
      <c r="B11393">
        <v>1882.4259999999999</v>
      </c>
      <c r="C11393">
        <v>-11.124000000000001</v>
      </c>
      <c r="D11393">
        <f t="shared" si="177"/>
        <v>3.1872313051344614</v>
      </c>
      <c r="E11393">
        <f t="shared" si="177"/>
        <v>1519.4182482051383</v>
      </c>
      <c r="F11393">
        <f t="shared" si="177"/>
        <v>-7.1966764925034923</v>
      </c>
    </row>
    <row r="11394" spans="1:6" x14ac:dyDescent="0.6">
      <c r="A11394">
        <v>2.76</v>
      </c>
      <c r="B11394">
        <v>515.42499999999995</v>
      </c>
      <c r="C11394">
        <v>-5.22</v>
      </c>
      <c r="D11394">
        <f t="shared" si="177"/>
        <v>3.165869739877738</v>
      </c>
      <c r="E11394">
        <f t="shared" si="177"/>
        <v>1469.2185857948814</v>
      </c>
      <c r="F11394">
        <f t="shared" si="177"/>
        <v>-7.0978426678783171</v>
      </c>
    </row>
    <row r="11395" spans="1:6" x14ac:dyDescent="0.6">
      <c r="A11395">
        <v>4.6639999999999997</v>
      </c>
      <c r="B11395">
        <v>2142.415</v>
      </c>
      <c r="C11395">
        <v>-9.5890000000000004</v>
      </c>
      <c r="D11395">
        <f t="shared" si="177"/>
        <v>3.2407762528838511</v>
      </c>
      <c r="E11395">
        <f t="shared" si="177"/>
        <v>1502.8784065051373</v>
      </c>
      <c r="F11395">
        <f t="shared" si="177"/>
        <v>-7.2224005344844011</v>
      </c>
    </row>
    <row r="11396" spans="1:6" x14ac:dyDescent="0.6">
      <c r="A11396">
        <v>4.1369999999999996</v>
      </c>
      <c r="B11396">
        <v>2195.3820000000001</v>
      </c>
      <c r="C11396">
        <v>-6.2080000000000002</v>
      </c>
      <c r="D11396">
        <f t="shared" si="177"/>
        <v>3.2855874402396585</v>
      </c>
      <c r="E11396">
        <f t="shared" si="177"/>
        <v>1537.5035861798804</v>
      </c>
      <c r="F11396">
        <f t="shared" si="177"/>
        <v>-7.1716805077601808</v>
      </c>
    </row>
    <row r="11397" spans="1:6" x14ac:dyDescent="0.6">
      <c r="A11397">
        <v>2.258</v>
      </c>
      <c r="B11397">
        <v>2140.1950000000002</v>
      </c>
      <c r="C11397">
        <v>-6.1980000000000004</v>
      </c>
      <c r="D11397">
        <f t="shared" ref="D11397:F11460" si="178">0.95*D11396+0.05*A11397</f>
        <v>3.2342080682276757</v>
      </c>
      <c r="E11397">
        <f t="shared" si="178"/>
        <v>1567.6381568708862</v>
      </c>
      <c r="F11397">
        <f t="shared" si="178"/>
        <v>-7.1229964823721712</v>
      </c>
    </row>
    <row r="11398" spans="1:6" x14ac:dyDescent="0.6">
      <c r="A11398">
        <v>3.2349999999999999</v>
      </c>
      <c r="B11398">
        <v>457.16</v>
      </c>
      <c r="C11398">
        <v>-8.7810000000000006</v>
      </c>
      <c r="D11398">
        <f t="shared" si="178"/>
        <v>3.2342476648162917</v>
      </c>
      <c r="E11398">
        <f t="shared" si="178"/>
        <v>1512.1142490273417</v>
      </c>
      <c r="F11398">
        <f t="shared" si="178"/>
        <v>-7.205896658253562</v>
      </c>
    </row>
    <row r="11399" spans="1:6" x14ac:dyDescent="0.6">
      <c r="A11399">
        <v>3.452</v>
      </c>
      <c r="B11399">
        <v>426.428</v>
      </c>
      <c r="C11399">
        <v>-4.4509999999999996</v>
      </c>
      <c r="D11399">
        <f t="shared" si="178"/>
        <v>3.245135281575477</v>
      </c>
      <c r="E11399">
        <f t="shared" si="178"/>
        <v>1457.8299365759744</v>
      </c>
      <c r="F11399">
        <f t="shared" si="178"/>
        <v>-7.0681518253408839</v>
      </c>
    </row>
    <row r="11400" spans="1:6" x14ac:dyDescent="0.6">
      <c r="A11400">
        <v>3.7410000000000001</v>
      </c>
      <c r="B11400">
        <v>510.12</v>
      </c>
      <c r="C11400">
        <v>-4.9269999999999996</v>
      </c>
      <c r="D11400">
        <f t="shared" si="178"/>
        <v>3.269928517496703</v>
      </c>
      <c r="E11400">
        <f t="shared" si="178"/>
        <v>1410.4444397471757</v>
      </c>
      <c r="F11400">
        <f t="shared" si="178"/>
        <v>-6.9610942340738386</v>
      </c>
    </row>
    <row r="11401" spans="1:6" x14ac:dyDescent="0.6">
      <c r="A11401">
        <v>4.0709999999999997</v>
      </c>
      <c r="B11401">
        <v>432.18200000000002</v>
      </c>
      <c r="C11401">
        <v>-7.1440000000000001</v>
      </c>
      <c r="D11401">
        <f t="shared" si="178"/>
        <v>3.3099820916218676</v>
      </c>
      <c r="E11401">
        <f t="shared" si="178"/>
        <v>1361.5313177598168</v>
      </c>
      <c r="F11401">
        <f t="shared" si="178"/>
        <v>-6.9702395223701465</v>
      </c>
    </row>
    <row r="11402" spans="1:6" x14ac:dyDescent="0.6">
      <c r="A11402">
        <v>2.59</v>
      </c>
      <c r="B11402">
        <v>1973.2270000000001</v>
      </c>
      <c r="C11402">
        <v>-6.1950000000000003</v>
      </c>
      <c r="D11402">
        <f t="shared" si="178"/>
        <v>3.2739829870407742</v>
      </c>
      <c r="E11402">
        <f t="shared" si="178"/>
        <v>1392.116101871826</v>
      </c>
      <c r="F11402">
        <f t="shared" si="178"/>
        <v>-6.9314775462516387</v>
      </c>
    </row>
    <row r="11403" spans="1:6" x14ac:dyDescent="0.6">
      <c r="A11403">
        <v>4.1130000000000004</v>
      </c>
      <c r="B11403">
        <v>2200.3960000000002</v>
      </c>
      <c r="C11403">
        <v>-6.5289999999999999</v>
      </c>
      <c r="D11403">
        <f t="shared" si="178"/>
        <v>3.3159338376887351</v>
      </c>
      <c r="E11403">
        <f t="shared" si="178"/>
        <v>1432.5300967782346</v>
      </c>
      <c r="F11403">
        <f t="shared" si="178"/>
        <v>-6.9113536689390571</v>
      </c>
    </row>
    <row r="11404" spans="1:6" x14ac:dyDescent="0.6">
      <c r="A11404">
        <v>4.8600000000000003</v>
      </c>
      <c r="B11404">
        <v>2100.2460000000001</v>
      </c>
      <c r="C11404">
        <v>-6.4580000000000002</v>
      </c>
      <c r="D11404">
        <f t="shared" si="178"/>
        <v>3.3931371458042983</v>
      </c>
      <c r="E11404">
        <f t="shared" si="178"/>
        <v>1465.9158919393228</v>
      </c>
      <c r="F11404">
        <f t="shared" si="178"/>
        <v>-6.8886859854921036</v>
      </c>
    </row>
    <row r="11405" spans="1:6" x14ac:dyDescent="0.6">
      <c r="A11405">
        <v>2.9780000000000002</v>
      </c>
      <c r="B11405">
        <v>497.21499999999997</v>
      </c>
      <c r="C11405">
        <v>-5.0880000000000001</v>
      </c>
      <c r="D11405">
        <f t="shared" si="178"/>
        <v>3.372380288514083</v>
      </c>
      <c r="E11405">
        <f t="shared" si="178"/>
        <v>1417.4808473423566</v>
      </c>
      <c r="F11405">
        <f t="shared" si="178"/>
        <v>-6.7986516862174984</v>
      </c>
    </row>
    <row r="11406" spans="1:6" x14ac:dyDescent="0.6">
      <c r="A11406">
        <v>1.5509999999999999</v>
      </c>
      <c r="B11406">
        <v>524.99400000000003</v>
      </c>
      <c r="C11406">
        <v>-4.92</v>
      </c>
      <c r="D11406">
        <f t="shared" si="178"/>
        <v>3.2813112740883787</v>
      </c>
      <c r="E11406">
        <f t="shared" si="178"/>
        <v>1372.8565049752387</v>
      </c>
      <c r="F11406">
        <f t="shared" si="178"/>
        <v>-6.7047191019066226</v>
      </c>
    </row>
    <row r="11407" spans="1:6" x14ac:dyDescent="0.6">
      <c r="A11407">
        <v>2.7090000000000001</v>
      </c>
      <c r="B11407">
        <v>584.00300000000004</v>
      </c>
      <c r="C11407">
        <v>-4.2859999999999996</v>
      </c>
      <c r="D11407">
        <f t="shared" si="178"/>
        <v>3.2526957103839598</v>
      </c>
      <c r="E11407">
        <f t="shared" si="178"/>
        <v>1333.4138297264767</v>
      </c>
      <c r="F11407">
        <f t="shared" si="178"/>
        <v>-6.5837831468112906</v>
      </c>
    </row>
    <row r="11408" spans="1:6" x14ac:dyDescent="0.6">
      <c r="A11408">
        <v>2.6840000000000002</v>
      </c>
      <c r="B11408">
        <v>2290.721</v>
      </c>
      <c r="C11408">
        <v>-4.7249999999999996</v>
      </c>
      <c r="D11408">
        <f t="shared" si="178"/>
        <v>3.2242609248647613</v>
      </c>
      <c r="E11408">
        <f t="shared" si="178"/>
        <v>1381.2791882401527</v>
      </c>
      <c r="F11408">
        <f t="shared" si="178"/>
        <v>-6.4908439894707257</v>
      </c>
    </row>
    <row r="11409" spans="1:6" x14ac:dyDescent="0.6">
      <c r="A11409">
        <v>4.1619999999999999</v>
      </c>
      <c r="B11409">
        <v>2314.105</v>
      </c>
      <c r="C11409">
        <v>-6.524</v>
      </c>
      <c r="D11409">
        <f t="shared" si="178"/>
        <v>3.2711478786215231</v>
      </c>
      <c r="E11409">
        <f t="shared" si="178"/>
        <v>1427.920478828145</v>
      </c>
      <c r="F11409">
        <f t="shared" si="178"/>
        <v>-6.4925017899971893</v>
      </c>
    </row>
    <row r="11410" spans="1:6" x14ac:dyDescent="0.6">
      <c r="A11410">
        <v>3.8530000000000002</v>
      </c>
      <c r="B11410">
        <v>2230.0329999999999</v>
      </c>
      <c r="C11410">
        <v>-6.1189999999999998</v>
      </c>
      <c r="D11410">
        <f t="shared" si="178"/>
        <v>3.300240484690447</v>
      </c>
      <c r="E11410">
        <f t="shared" si="178"/>
        <v>1468.0261048867376</v>
      </c>
      <c r="F11410">
        <f t="shared" si="178"/>
        <v>-6.4738267004973293</v>
      </c>
    </row>
    <row r="11411" spans="1:6" x14ac:dyDescent="0.6">
      <c r="A11411">
        <v>3.9209999999999998</v>
      </c>
      <c r="B11411">
        <v>2133.7600000000002</v>
      </c>
      <c r="C11411">
        <v>-7.657</v>
      </c>
      <c r="D11411">
        <f t="shared" si="178"/>
        <v>3.3312784604559247</v>
      </c>
      <c r="E11411">
        <f t="shared" si="178"/>
        <v>1501.3127996424007</v>
      </c>
      <c r="F11411">
        <f t="shared" si="178"/>
        <v>-6.532985365472463</v>
      </c>
    </row>
    <row r="11412" spans="1:6" x14ac:dyDescent="0.6">
      <c r="A11412">
        <v>3.3420000000000001</v>
      </c>
      <c r="B11412">
        <v>2074.433</v>
      </c>
      <c r="C11412">
        <v>-6.3869999999999996</v>
      </c>
      <c r="D11412">
        <f t="shared" si="178"/>
        <v>3.3318145374331283</v>
      </c>
      <c r="E11412">
        <f t="shared" si="178"/>
        <v>1529.9688096602806</v>
      </c>
      <c r="F11412">
        <f t="shared" si="178"/>
        <v>-6.5256860971988395</v>
      </c>
    </row>
    <row r="11413" spans="1:6" x14ac:dyDescent="0.6">
      <c r="A11413">
        <v>2.5329999999999999</v>
      </c>
      <c r="B11413">
        <v>818.97</v>
      </c>
      <c r="C11413">
        <v>-7.3840000000000003</v>
      </c>
      <c r="D11413">
        <f t="shared" si="178"/>
        <v>3.291873810561472</v>
      </c>
      <c r="E11413">
        <f t="shared" si="178"/>
        <v>1494.4188691772665</v>
      </c>
      <c r="F11413">
        <f t="shared" si="178"/>
        <v>-6.5686017923388977</v>
      </c>
    </row>
    <row r="11414" spans="1:6" x14ac:dyDescent="0.6">
      <c r="A11414">
        <v>2.9180000000000001</v>
      </c>
      <c r="B11414">
        <v>2190.87</v>
      </c>
      <c r="C11414">
        <v>-5.6879999999999997</v>
      </c>
      <c r="D11414">
        <f t="shared" si="178"/>
        <v>3.2731801200333983</v>
      </c>
      <c r="E11414">
        <f t="shared" si="178"/>
        <v>1529.2414257184032</v>
      </c>
      <c r="F11414">
        <f t="shared" si="178"/>
        <v>-6.5245717027219525</v>
      </c>
    </row>
    <row r="11415" spans="1:6" x14ac:dyDescent="0.6">
      <c r="A11415">
        <v>2.5219999999999998</v>
      </c>
      <c r="B11415">
        <v>498.94</v>
      </c>
      <c r="C11415">
        <v>-6.3310000000000004</v>
      </c>
      <c r="D11415">
        <f t="shared" si="178"/>
        <v>3.2356211140317281</v>
      </c>
      <c r="E11415">
        <f t="shared" si="178"/>
        <v>1477.7263544324828</v>
      </c>
      <c r="F11415">
        <f t="shared" si="178"/>
        <v>-6.5148931175858547</v>
      </c>
    </row>
    <row r="11416" spans="1:6" x14ac:dyDescent="0.6">
      <c r="A11416">
        <v>4.274</v>
      </c>
      <c r="B11416">
        <v>482.83</v>
      </c>
      <c r="C11416">
        <v>-5.8739999999999997</v>
      </c>
      <c r="D11416">
        <f t="shared" si="178"/>
        <v>3.2875400583301415</v>
      </c>
      <c r="E11416">
        <f t="shared" si="178"/>
        <v>1427.9815367108586</v>
      </c>
      <c r="F11416">
        <f t="shared" si="178"/>
        <v>-6.4828484617065616</v>
      </c>
    </row>
    <row r="11417" spans="1:6" x14ac:dyDescent="0.6">
      <c r="A11417">
        <v>5.2240000000000002</v>
      </c>
      <c r="B11417">
        <v>549.58299999999997</v>
      </c>
      <c r="C11417">
        <v>-6.1609999999999996</v>
      </c>
      <c r="D11417">
        <f t="shared" si="178"/>
        <v>3.3843630554136346</v>
      </c>
      <c r="E11417">
        <f t="shared" si="178"/>
        <v>1384.0616098753155</v>
      </c>
      <c r="F11417">
        <f t="shared" si="178"/>
        <v>-6.4667560386212326</v>
      </c>
    </row>
    <row r="11418" spans="1:6" x14ac:dyDescent="0.6">
      <c r="A11418">
        <v>3.0859999999999999</v>
      </c>
      <c r="B11418">
        <v>2191.989</v>
      </c>
      <c r="C11418">
        <v>-6.2389999999999999</v>
      </c>
      <c r="D11418">
        <f t="shared" si="178"/>
        <v>3.3694449026429529</v>
      </c>
      <c r="E11418">
        <f t="shared" si="178"/>
        <v>1424.4579793815496</v>
      </c>
      <c r="F11418">
        <f t="shared" si="178"/>
        <v>-6.4553682366901715</v>
      </c>
    </row>
    <row r="11419" spans="1:6" x14ac:dyDescent="0.6">
      <c r="A11419">
        <v>4.3019999999999996</v>
      </c>
      <c r="B11419">
        <v>2468.491</v>
      </c>
      <c r="C11419">
        <v>-6.5640000000000001</v>
      </c>
      <c r="D11419">
        <f t="shared" si="178"/>
        <v>3.4160726575108051</v>
      </c>
      <c r="E11419">
        <f t="shared" si="178"/>
        <v>1476.6596304124721</v>
      </c>
      <c r="F11419">
        <f t="shared" si="178"/>
        <v>-6.4607998248556626</v>
      </c>
    </row>
    <row r="11420" spans="1:6" x14ac:dyDescent="0.6">
      <c r="A11420">
        <v>3.3079999999999998</v>
      </c>
      <c r="B11420">
        <v>463.98</v>
      </c>
      <c r="C11420">
        <v>-7.0250000000000004</v>
      </c>
      <c r="D11420">
        <f t="shared" si="178"/>
        <v>3.4106690246352649</v>
      </c>
      <c r="E11420">
        <f t="shared" si="178"/>
        <v>1426.0256488918485</v>
      </c>
      <c r="F11420">
        <f t="shared" si="178"/>
        <v>-6.4890098336128794</v>
      </c>
    </row>
    <row r="11421" spans="1:6" x14ac:dyDescent="0.6">
      <c r="A11421">
        <v>3.181</v>
      </c>
      <c r="B11421">
        <v>1977.021</v>
      </c>
      <c r="C11421">
        <v>-6.9189999999999996</v>
      </c>
      <c r="D11421">
        <f t="shared" si="178"/>
        <v>3.3991855734035017</v>
      </c>
      <c r="E11421">
        <f t="shared" si="178"/>
        <v>1453.575416447256</v>
      </c>
      <c r="F11421">
        <f t="shared" si="178"/>
        <v>-6.5105093419322353</v>
      </c>
    </row>
    <row r="11422" spans="1:6" x14ac:dyDescent="0.6">
      <c r="A11422">
        <v>3.5569999999999999</v>
      </c>
      <c r="B11422">
        <v>1873.854</v>
      </c>
      <c r="C11422">
        <v>-6.2919999999999998</v>
      </c>
      <c r="D11422">
        <f t="shared" si="178"/>
        <v>3.4070762947333262</v>
      </c>
      <c r="E11422">
        <f t="shared" si="178"/>
        <v>1474.5893456248932</v>
      </c>
      <c r="F11422">
        <f t="shared" si="178"/>
        <v>-6.4995838748356238</v>
      </c>
    </row>
    <row r="11423" spans="1:6" x14ac:dyDescent="0.6">
      <c r="A11423">
        <v>3.8650000000000002</v>
      </c>
      <c r="B11423">
        <v>2113.873</v>
      </c>
      <c r="C11423">
        <v>-5.9980000000000002</v>
      </c>
      <c r="D11423">
        <f t="shared" si="178"/>
        <v>3.4299724799966596</v>
      </c>
      <c r="E11423">
        <f t="shared" si="178"/>
        <v>1506.5535283436484</v>
      </c>
      <c r="F11423">
        <f t="shared" si="178"/>
        <v>-6.4745046810938423</v>
      </c>
    </row>
    <row r="11424" spans="1:6" x14ac:dyDescent="0.6">
      <c r="A11424">
        <v>2.8330000000000002</v>
      </c>
      <c r="B11424">
        <v>2274.2979999999998</v>
      </c>
      <c r="C11424">
        <v>-6.6719999999999997</v>
      </c>
      <c r="D11424">
        <f t="shared" si="178"/>
        <v>3.4001238559968261</v>
      </c>
      <c r="E11424">
        <f t="shared" si="178"/>
        <v>1544.940751926466</v>
      </c>
      <c r="F11424">
        <f t="shared" si="178"/>
        <v>-6.4843794470391494</v>
      </c>
    </row>
    <row r="11425" spans="1:6" x14ac:dyDescent="0.6">
      <c r="A11425">
        <v>4.423</v>
      </c>
      <c r="B11425">
        <v>2315.3960000000002</v>
      </c>
      <c r="C11425">
        <v>-11.587999999999999</v>
      </c>
      <c r="D11425">
        <f t="shared" si="178"/>
        <v>3.451267663196985</v>
      </c>
      <c r="E11425">
        <f t="shared" si="178"/>
        <v>1583.4635143301425</v>
      </c>
      <c r="F11425">
        <f t="shared" si="178"/>
        <v>-6.7395604746871909</v>
      </c>
    </row>
    <row r="11426" spans="1:6" x14ac:dyDescent="0.6">
      <c r="A11426">
        <v>2.9020000000000001</v>
      </c>
      <c r="B11426">
        <v>420.95400000000001</v>
      </c>
      <c r="C11426">
        <v>-5.3220000000000001</v>
      </c>
      <c r="D11426">
        <f t="shared" si="178"/>
        <v>3.4238042800371353</v>
      </c>
      <c r="E11426">
        <f t="shared" si="178"/>
        <v>1525.3380386136355</v>
      </c>
      <c r="F11426">
        <f t="shared" si="178"/>
        <v>-6.6686824509528311</v>
      </c>
    </row>
    <row r="11427" spans="1:6" x14ac:dyDescent="0.6">
      <c r="A11427">
        <v>5.7359999999999998</v>
      </c>
      <c r="B11427">
        <v>435.31700000000001</v>
      </c>
      <c r="C11427">
        <v>-5.2729999999999997</v>
      </c>
      <c r="D11427">
        <f t="shared" si="178"/>
        <v>3.5394140660352784</v>
      </c>
      <c r="E11427">
        <f t="shared" si="178"/>
        <v>1470.8369866829537</v>
      </c>
      <c r="F11427">
        <f t="shared" si="178"/>
        <v>-6.5988983284051894</v>
      </c>
    </row>
    <row r="11428" spans="1:6" x14ac:dyDescent="0.6">
      <c r="A11428">
        <v>1.6890000000000001</v>
      </c>
      <c r="B11428">
        <v>2011.837</v>
      </c>
      <c r="C11428">
        <v>-6.3570000000000002</v>
      </c>
      <c r="D11428">
        <f t="shared" si="178"/>
        <v>3.4468933627335141</v>
      </c>
      <c r="E11428">
        <f t="shared" si="178"/>
        <v>1497.8869873488059</v>
      </c>
      <c r="F11428">
        <f t="shared" si="178"/>
        <v>-6.5868034119849295</v>
      </c>
    </row>
    <row r="11429" spans="1:6" x14ac:dyDescent="0.6">
      <c r="A11429">
        <v>2.7250000000000001</v>
      </c>
      <c r="B11429">
        <v>527.53499999999997</v>
      </c>
      <c r="C11429">
        <v>-5.7160000000000002</v>
      </c>
      <c r="D11429">
        <f t="shared" si="178"/>
        <v>3.410798694596838</v>
      </c>
      <c r="E11429">
        <f t="shared" si="178"/>
        <v>1449.3693879813654</v>
      </c>
      <c r="F11429">
        <f t="shared" si="178"/>
        <v>-6.5432632413856826</v>
      </c>
    </row>
    <row r="11430" spans="1:6" x14ac:dyDescent="0.6">
      <c r="A11430">
        <v>4.4210000000000003</v>
      </c>
      <c r="B11430">
        <v>1893.6020000000001</v>
      </c>
      <c r="C11430">
        <v>-8.77</v>
      </c>
      <c r="D11430">
        <f t="shared" si="178"/>
        <v>3.4613087598669958</v>
      </c>
      <c r="E11430">
        <f t="shared" si="178"/>
        <v>1471.5810185822972</v>
      </c>
      <c r="F11430">
        <f t="shared" si="178"/>
        <v>-6.6546000793163982</v>
      </c>
    </row>
    <row r="11431" spans="1:6" x14ac:dyDescent="0.6">
      <c r="A11431">
        <v>4.37</v>
      </c>
      <c r="B11431">
        <v>466.11399999999998</v>
      </c>
      <c r="C11431">
        <v>-6.5640000000000001</v>
      </c>
      <c r="D11431">
        <f t="shared" si="178"/>
        <v>3.5067433218736461</v>
      </c>
      <c r="E11431">
        <f t="shared" si="178"/>
        <v>1421.3076676531823</v>
      </c>
      <c r="F11431">
        <f t="shared" si="178"/>
        <v>-6.6500700753505777</v>
      </c>
    </row>
    <row r="11432" spans="1:6" x14ac:dyDescent="0.6">
      <c r="A11432">
        <v>3.3410000000000002</v>
      </c>
      <c r="B11432">
        <v>366.51499999999999</v>
      </c>
      <c r="C11432">
        <v>-7.3380000000000001</v>
      </c>
      <c r="D11432">
        <f t="shared" si="178"/>
        <v>3.4984561557799636</v>
      </c>
      <c r="E11432">
        <f t="shared" si="178"/>
        <v>1368.5680342705232</v>
      </c>
      <c r="F11432">
        <f t="shared" si="178"/>
        <v>-6.6844665715830489</v>
      </c>
    </row>
    <row r="11433" spans="1:6" x14ac:dyDescent="0.6">
      <c r="A11433">
        <v>3.5169999999999999</v>
      </c>
      <c r="B11433">
        <v>2419.627</v>
      </c>
      <c r="C11433">
        <v>-7.3810000000000002</v>
      </c>
      <c r="D11433">
        <f t="shared" si="178"/>
        <v>3.4993833479909653</v>
      </c>
      <c r="E11433">
        <f t="shared" si="178"/>
        <v>1421.120982556997</v>
      </c>
      <c r="F11433">
        <f t="shared" si="178"/>
        <v>-6.7192932430038956</v>
      </c>
    </row>
    <row r="11434" spans="1:6" x14ac:dyDescent="0.6">
      <c r="A11434">
        <v>2.226</v>
      </c>
      <c r="B11434">
        <v>447.28500000000003</v>
      </c>
      <c r="C11434">
        <v>-5.1580000000000004</v>
      </c>
      <c r="D11434">
        <f t="shared" si="178"/>
        <v>3.4357141805914169</v>
      </c>
      <c r="E11434">
        <f t="shared" si="178"/>
        <v>1372.4291834291471</v>
      </c>
      <c r="F11434">
        <f t="shared" si="178"/>
        <v>-6.641228580853701</v>
      </c>
    </row>
    <row r="11435" spans="1:6" x14ac:dyDescent="0.6">
      <c r="A11435">
        <v>3.1349999999999998</v>
      </c>
      <c r="B11435">
        <v>1931.972</v>
      </c>
      <c r="C11435">
        <v>-6.2649999999999997</v>
      </c>
      <c r="D11435">
        <f t="shared" si="178"/>
        <v>3.4206784715618461</v>
      </c>
      <c r="E11435">
        <f t="shared" si="178"/>
        <v>1400.4063242576897</v>
      </c>
      <c r="F11435">
        <f t="shared" si="178"/>
        <v>-6.6224171518110158</v>
      </c>
    </row>
    <row r="11436" spans="1:6" x14ac:dyDescent="0.6">
      <c r="A11436">
        <v>4.2240000000000002</v>
      </c>
      <c r="B11436">
        <v>532.44299999999998</v>
      </c>
      <c r="C11436">
        <v>-6.181</v>
      </c>
      <c r="D11436">
        <f t="shared" si="178"/>
        <v>3.4608445479837533</v>
      </c>
      <c r="E11436">
        <f t="shared" si="178"/>
        <v>1357.008158044805</v>
      </c>
      <c r="F11436">
        <f t="shared" si="178"/>
        <v>-6.6003462942204649</v>
      </c>
    </row>
    <row r="11437" spans="1:6" x14ac:dyDescent="0.6">
      <c r="A11437">
        <v>3.7690000000000001</v>
      </c>
      <c r="B11437">
        <v>533.62800000000004</v>
      </c>
      <c r="C11437">
        <v>-6.327</v>
      </c>
      <c r="D11437">
        <f t="shared" si="178"/>
        <v>3.4762523205845657</v>
      </c>
      <c r="E11437">
        <f t="shared" si="178"/>
        <v>1315.8391501425647</v>
      </c>
      <c r="F11437">
        <f t="shared" si="178"/>
        <v>-6.5866789795094416</v>
      </c>
    </row>
    <row r="11438" spans="1:6" x14ac:dyDescent="0.6">
      <c r="A11438">
        <v>2.8340000000000001</v>
      </c>
      <c r="B11438">
        <v>535.10799999999995</v>
      </c>
      <c r="C11438">
        <v>-5.6120000000000001</v>
      </c>
      <c r="D11438">
        <f t="shared" si="178"/>
        <v>3.4441397045553375</v>
      </c>
      <c r="E11438">
        <f t="shared" si="178"/>
        <v>1276.8025926354364</v>
      </c>
      <c r="F11438">
        <f t="shared" si="178"/>
        <v>-6.5379450305339688</v>
      </c>
    </row>
    <row r="11439" spans="1:6" x14ac:dyDescent="0.6">
      <c r="A11439">
        <v>3.8650000000000002</v>
      </c>
      <c r="B11439">
        <v>373.15</v>
      </c>
      <c r="C11439">
        <v>-5.6879999999999997</v>
      </c>
      <c r="D11439">
        <f t="shared" si="178"/>
        <v>3.4651827193275704</v>
      </c>
      <c r="E11439">
        <f t="shared" si="178"/>
        <v>1231.6199630036647</v>
      </c>
      <c r="F11439">
        <f t="shared" si="178"/>
        <v>-6.4954477790072698</v>
      </c>
    </row>
    <row r="11440" spans="1:6" x14ac:dyDescent="0.6">
      <c r="A11440">
        <v>2.8940000000000001</v>
      </c>
      <c r="B11440">
        <v>2086.605</v>
      </c>
      <c r="C11440">
        <v>-5.97</v>
      </c>
      <c r="D11440">
        <f t="shared" si="178"/>
        <v>3.4366235833611913</v>
      </c>
      <c r="E11440">
        <f t="shared" si="178"/>
        <v>1274.3692148534815</v>
      </c>
      <c r="F11440">
        <f t="shared" si="178"/>
        <v>-6.4691753900569058</v>
      </c>
    </row>
    <row r="11441" spans="1:6" x14ac:dyDescent="0.6">
      <c r="A11441">
        <v>3.0630000000000002</v>
      </c>
      <c r="B11441">
        <v>2052.9009999999998</v>
      </c>
      <c r="C11441">
        <v>-6.484</v>
      </c>
      <c r="D11441">
        <f t="shared" si="178"/>
        <v>3.4179424041931319</v>
      </c>
      <c r="E11441">
        <f t="shared" si="178"/>
        <v>1313.2958041108075</v>
      </c>
      <c r="F11441">
        <f t="shared" si="178"/>
        <v>-6.4699166205540601</v>
      </c>
    </row>
    <row r="11442" spans="1:6" x14ac:dyDescent="0.6">
      <c r="A11442">
        <v>3.4260000000000002</v>
      </c>
      <c r="B11442">
        <v>2136.0430000000001</v>
      </c>
      <c r="C11442">
        <v>-6.12</v>
      </c>
      <c r="D11442">
        <f t="shared" si="178"/>
        <v>3.4183452839834754</v>
      </c>
      <c r="E11442">
        <f t="shared" si="178"/>
        <v>1354.4331639052671</v>
      </c>
      <c r="F11442">
        <f t="shared" si="178"/>
        <v>-6.4524207895263572</v>
      </c>
    </row>
    <row r="11443" spans="1:6" x14ac:dyDescent="0.6">
      <c r="A11443">
        <v>2.8570000000000002</v>
      </c>
      <c r="B11443">
        <v>1979.481</v>
      </c>
      <c r="C11443">
        <v>-6.5540000000000003</v>
      </c>
      <c r="D11443">
        <f t="shared" si="178"/>
        <v>3.3902780197843017</v>
      </c>
      <c r="E11443">
        <f t="shared" si="178"/>
        <v>1385.6855557100037</v>
      </c>
      <c r="F11443">
        <f t="shared" si="178"/>
        <v>-6.4574997500500393</v>
      </c>
    </row>
    <row r="11444" spans="1:6" x14ac:dyDescent="0.6">
      <c r="A11444">
        <v>2.62</v>
      </c>
      <c r="B11444">
        <v>357.58</v>
      </c>
      <c r="C11444">
        <v>-4.5119999999999996</v>
      </c>
      <c r="D11444">
        <f t="shared" si="178"/>
        <v>3.3517641187950868</v>
      </c>
      <c r="E11444">
        <f t="shared" si="178"/>
        <v>1334.2802779245033</v>
      </c>
      <c r="F11444">
        <f t="shared" si="178"/>
        <v>-6.3602247625475368</v>
      </c>
    </row>
    <row r="11445" spans="1:6" x14ac:dyDescent="0.6">
      <c r="A11445">
        <v>3.464</v>
      </c>
      <c r="B11445">
        <v>1686.76</v>
      </c>
      <c r="C11445">
        <v>-6.7329999999999997</v>
      </c>
      <c r="D11445">
        <f t="shared" si="178"/>
        <v>3.3573759128553324</v>
      </c>
      <c r="E11445">
        <f t="shared" si="178"/>
        <v>1351.904264028278</v>
      </c>
      <c r="F11445">
        <f t="shared" si="178"/>
        <v>-6.3788635244201597</v>
      </c>
    </row>
    <row r="11446" spans="1:6" x14ac:dyDescent="0.6">
      <c r="A11446">
        <v>3.0830000000000002</v>
      </c>
      <c r="B11446">
        <v>484.67</v>
      </c>
      <c r="C11446">
        <v>-5.3869999999999996</v>
      </c>
      <c r="D11446">
        <f t="shared" si="178"/>
        <v>3.3436571172125658</v>
      </c>
      <c r="E11446">
        <f t="shared" si="178"/>
        <v>1308.542550826864</v>
      </c>
      <c r="F11446">
        <f t="shared" si="178"/>
        <v>-6.3292703481991515</v>
      </c>
    </row>
    <row r="11447" spans="1:6" x14ac:dyDescent="0.6">
      <c r="A11447">
        <v>2.4929999999999999</v>
      </c>
      <c r="B11447">
        <v>546.20399999999995</v>
      </c>
      <c r="C11447">
        <v>-5.6459999999999999</v>
      </c>
      <c r="D11447">
        <f t="shared" si="178"/>
        <v>3.3011242613519372</v>
      </c>
      <c r="E11447">
        <f t="shared" si="178"/>
        <v>1270.4256232855207</v>
      </c>
      <c r="F11447">
        <f t="shared" si="178"/>
        <v>-6.2951068307891935</v>
      </c>
    </row>
    <row r="11448" spans="1:6" x14ac:dyDescent="0.6">
      <c r="A11448">
        <v>2.8530000000000002</v>
      </c>
      <c r="B11448">
        <v>570.23599999999999</v>
      </c>
      <c r="C11448">
        <v>-4.976</v>
      </c>
      <c r="D11448">
        <f t="shared" si="178"/>
        <v>3.2787180482843401</v>
      </c>
      <c r="E11448">
        <f t="shared" si="178"/>
        <v>1235.4161421212445</v>
      </c>
      <c r="F11448">
        <f t="shared" si="178"/>
        <v>-6.2291514892497339</v>
      </c>
    </row>
    <row r="11449" spans="1:6" x14ac:dyDescent="0.6">
      <c r="A11449">
        <v>1.7370000000000001</v>
      </c>
      <c r="B11449">
        <v>542.80100000000004</v>
      </c>
      <c r="C11449">
        <v>-3.948</v>
      </c>
      <c r="D11449">
        <f t="shared" si="178"/>
        <v>3.2016321458701231</v>
      </c>
      <c r="E11449">
        <f t="shared" si="178"/>
        <v>1200.7853850151823</v>
      </c>
      <c r="F11449">
        <f t="shared" si="178"/>
        <v>-6.1150939147872467</v>
      </c>
    </row>
    <row r="11450" spans="1:6" x14ac:dyDescent="0.6">
      <c r="A11450">
        <v>2.399</v>
      </c>
      <c r="B11450">
        <v>2282.4580000000001</v>
      </c>
      <c r="C11450">
        <v>-7.101</v>
      </c>
      <c r="D11450">
        <f t="shared" si="178"/>
        <v>3.1615005385766164</v>
      </c>
      <c r="E11450">
        <f t="shared" si="178"/>
        <v>1254.8690157644232</v>
      </c>
      <c r="F11450">
        <f t="shared" si="178"/>
        <v>-6.1643892190478846</v>
      </c>
    </row>
    <row r="11451" spans="1:6" x14ac:dyDescent="0.6">
      <c r="A11451">
        <v>3.14</v>
      </c>
      <c r="B11451">
        <v>640.404</v>
      </c>
      <c r="C11451">
        <v>-6.9489999999999998</v>
      </c>
      <c r="D11451">
        <f t="shared" si="178"/>
        <v>3.1604255116477855</v>
      </c>
      <c r="E11451">
        <f t="shared" si="178"/>
        <v>1224.1457649762019</v>
      </c>
      <c r="F11451">
        <f t="shared" si="178"/>
        <v>-6.2036197580954902</v>
      </c>
    </row>
    <row r="11452" spans="1:6" x14ac:dyDescent="0.6">
      <c r="A11452">
        <v>2.5089999999999999</v>
      </c>
      <c r="B11452">
        <v>2093.6469999999999</v>
      </c>
      <c r="C11452">
        <v>-5.6050000000000004</v>
      </c>
      <c r="D11452">
        <f t="shared" si="178"/>
        <v>3.1278542360653958</v>
      </c>
      <c r="E11452">
        <f t="shared" si="178"/>
        <v>1267.6208267273919</v>
      </c>
      <c r="F11452">
        <f t="shared" si="178"/>
        <v>-6.173688770190715</v>
      </c>
    </row>
    <row r="11453" spans="1:6" x14ac:dyDescent="0.6">
      <c r="A11453">
        <v>2.3570000000000002</v>
      </c>
      <c r="B11453">
        <v>559.23699999999997</v>
      </c>
      <c r="C11453">
        <v>-4.2069999999999999</v>
      </c>
      <c r="D11453">
        <f t="shared" si="178"/>
        <v>3.0893115242621256</v>
      </c>
      <c r="E11453">
        <f t="shared" si="178"/>
        <v>1232.2016353910221</v>
      </c>
      <c r="F11453">
        <f t="shared" si="178"/>
        <v>-6.0753543316811793</v>
      </c>
    </row>
    <row r="11454" spans="1:6" x14ac:dyDescent="0.6">
      <c r="A11454">
        <v>2.399</v>
      </c>
      <c r="B11454">
        <v>1958.6610000000001</v>
      </c>
      <c r="C11454">
        <v>-6.2720000000000002</v>
      </c>
      <c r="D11454">
        <f t="shared" si="178"/>
        <v>3.0547959480490192</v>
      </c>
      <c r="E11454">
        <f t="shared" si="178"/>
        <v>1268.524603621471</v>
      </c>
      <c r="F11454">
        <f t="shared" si="178"/>
        <v>-6.0851866150971201</v>
      </c>
    </row>
    <row r="11455" spans="1:6" x14ac:dyDescent="0.6">
      <c r="A11455">
        <v>2.64</v>
      </c>
      <c r="B11455">
        <v>471.77699999999999</v>
      </c>
      <c r="C11455">
        <v>-6.9880000000000004</v>
      </c>
      <c r="D11455">
        <f t="shared" si="178"/>
        <v>3.0340561506465682</v>
      </c>
      <c r="E11455">
        <f t="shared" si="178"/>
        <v>1228.6872234403975</v>
      </c>
      <c r="F11455">
        <f t="shared" si="178"/>
        <v>-6.1303272843422638</v>
      </c>
    </row>
    <row r="11456" spans="1:6" x14ac:dyDescent="0.6">
      <c r="A11456">
        <v>3.0379999999999998</v>
      </c>
      <c r="B11456">
        <v>2043.732</v>
      </c>
      <c r="C11456">
        <v>-9.3889999999999993</v>
      </c>
      <c r="D11456">
        <f t="shared" si="178"/>
        <v>3.0342533431142398</v>
      </c>
      <c r="E11456">
        <f t="shared" si="178"/>
        <v>1269.4394622683776</v>
      </c>
      <c r="F11456">
        <f t="shared" si="178"/>
        <v>-6.2932609201251504</v>
      </c>
    </row>
    <row r="11457" spans="1:6" x14ac:dyDescent="0.6">
      <c r="A11457">
        <v>3.9380000000000002</v>
      </c>
      <c r="B11457">
        <v>494.81099999999998</v>
      </c>
      <c r="C11457">
        <v>-6.6210000000000004</v>
      </c>
      <c r="D11457">
        <f t="shared" si="178"/>
        <v>3.0794406759585273</v>
      </c>
      <c r="E11457">
        <f t="shared" si="178"/>
        <v>1230.7080391549587</v>
      </c>
      <c r="F11457">
        <f t="shared" si="178"/>
        <v>-6.3096478741188928</v>
      </c>
    </row>
    <row r="11458" spans="1:6" x14ac:dyDescent="0.6">
      <c r="A11458">
        <v>1.895</v>
      </c>
      <c r="B11458">
        <v>707.91700000000003</v>
      </c>
      <c r="C11458">
        <v>-6.53</v>
      </c>
      <c r="D11458">
        <f t="shared" si="178"/>
        <v>3.0202186421606005</v>
      </c>
      <c r="E11458">
        <f t="shared" si="178"/>
        <v>1204.5684871972107</v>
      </c>
      <c r="F11458">
        <f t="shared" si="178"/>
        <v>-6.3206654804129485</v>
      </c>
    </row>
    <row r="11459" spans="1:6" x14ac:dyDescent="0.6">
      <c r="A11459">
        <v>3.1070000000000002</v>
      </c>
      <c r="B11459">
        <v>591.255</v>
      </c>
      <c r="C11459">
        <v>-6.6609999999999996</v>
      </c>
      <c r="D11459">
        <f t="shared" si="178"/>
        <v>3.0245577100525702</v>
      </c>
      <c r="E11459">
        <f t="shared" si="178"/>
        <v>1173.9028128373502</v>
      </c>
      <c r="F11459">
        <f t="shared" si="178"/>
        <v>-6.3376822063923006</v>
      </c>
    </row>
    <row r="11460" spans="1:6" x14ac:dyDescent="0.6">
      <c r="A11460">
        <v>2.1560000000000001</v>
      </c>
      <c r="B11460">
        <v>565.77099999999996</v>
      </c>
      <c r="C11460">
        <v>-4.5620000000000003</v>
      </c>
      <c r="D11460">
        <f t="shared" si="178"/>
        <v>2.9811298245499418</v>
      </c>
      <c r="E11460">
        <f t="shared" si="178"/>
        <v>1143.4962221954827</v>
      </c>
      <c r="F11460">
        <f t="shared" si="178"/>
        <v>-6.2488980960726854</v>
      </c>
    </row>
    <row r="11461" spans="1:6" x14ac:dyDescent="0.6">
      <c r="A11461">
        <v>3.6230000000000002</v>
      </c>
      <c r="B11461">
        <v>2121.7159999999999</v>
      </c>
      <c r="C11461">
        <v>-6.4809999999999999</v>
      </c>
      <c r="D11461">
        <f t="shared" ref="D11461:F11524" si="179">0.95*D11460+0.05*A11461</f>
        <v>3.0132233333224447</v>
      </c>
      <c r="E11461">
        <f t="shared" si="179"/>
        <v>1192.4072110857085</v>
      </c>
      <c r="F11461">
        <f t="shared" si="179"/>
        <v>-6.2605031912690503</v>
      </c>
    </row>
    <row r="11462" spans="1:6" x14ac:dyDescent="0.6">
      <c r="A11462">
        <v>1.9139999999999999</v>
      </c>
      <c r="B11462">
        <v>496.75</v>
      </c>
      <c r="C11462">
        <v>-5.0759999999999996</v>
      </c>
      <c r="D11462">
        <f t="shared" si="179"/>
        <v>2.9582621666563225</v>
      </c>
      <c r="E11462">
        <f t="shared" si="179"/>
        <v>1157.624350531423</v>
      </c>
      <c r="F11462">
        <f t="shared" si="179"/>
        <v>-6.2012780317055975</v>
      </c>
    </row>
    <row r="11463" spans="1:6" x14ac:dyDescent="0.6">
      <c r="A11463">
        <v>2.6659999999999999</v>
      </c>
      <c r="B11463">
        <v>451.89699999999999</v>
      </c>
      <c r="C11463">
        <v>-5.3330000000000002</v>
      </c>
      <c r="D11463">
        <f t="shared" si="179"/>
        <v>2.9436490583235062</v>
      </c>
      <c r="E11463">
        <f t="shared" si="179"/>
        <v>1122.3379830048518</v>
      </c>
      <c r="F11463">
        <f t="shared" si="179"/>
        <v>-6.1578641301203181</v>
      </c>
    </row>
    <row r="11464" spans="1:6" x14ac:dyDescent="0.6">
      <c r="A11464">
        <v>2.887</v>
      </c>
      <c r="B11464">
        <v>1981.48</v>
      </c>
      <c r="C11464">
        <v>-6.819</v>
      </c>
      <c r="D11464">
        <f t="shared" si="179"/>
        <v>2.9408166054073308</v>
      </c>
      <c r="E11464">
        <f t="shared" si="179"/>
        <v>1165.2950838546092</v>
      </c>
      <c r="F11464">
        <f t="shared" si="179"/>
        <v>-6.1909209236143026</v>
      </c>
    </row>
    <row r="11465" spans="1:6" x14ac:dyDescent="0.6">
      <c r="A11465">
        <v>2.9089999999999998</v>
      </c>
      <c r="B11465">
        <v>525.94799999999998</v>
      </c>
      <c r="C11465">
        <v>-5.29</v>
      </c>
      <c r="D11465">
        <f t="shared" si="179"/>
        <v>2.9392257751369639</v>
      </c>
      <c r="E11465">
        <f t="shared" si="179"/>
        <v>1133.3277296618785</v>
      </c>
      <c r="F11465">
        <f t="shared" si="179"/>
        <v>-6.1458748774335872</v>
      </c>
    </row>
    <row r="11466" spans="1:6" x14ac:dyDescent="0.6">
      <c r="A11466">
        <v>3.1909999999999998</v>
      </c>
      <c r="B11466">
        <v>587.01800000000003</v>
      </c>
      <c r="C11466">
        <v>-6.1550000000000002</v>
      </c>
      <c r="D11466">
        <f t="shared" si="179"/>
        <v>2.9518144863801155</v>
      </c>
      <c r="E11466">
        <f t="shared" si="179"/>
        <v>1106.0122431787845</v>
      </c>
      <c r="F11466">
        <f t="shared" si="179"/>
        <v>-6.1463311335619082</v>
      </c>
    </row>
    <row r="11467" spans="1:6" x14ac:dyDescent="0.6">
      <c r="A11467">
        <v>3.9249999999999998</v>
      </c>
      <c r="B11467">
        <v>525.53499999999997</v>
      </c>
      <c r="C11467">
        <v>-7.431</v>
      </c>
      <c r="D11467">
        <f t="shared" si="179"/>
        <v>3.0004737620611097</v>
      </c>
      <c r="E11467">
        <f t="shared" si="179"/>
        <v>1076.9883810198453</v>
      </c>
      <c r="F11467">
        <f t="shared" si="179"/>
        <v>-6.2105645768838125</v>
      </c>
    </row>
    <row r="11468" spans="1:6" x14ac:dyDescent="0.6">
      <c r="A11468">
        <v>3.4950000000000001</v>
      </c>
      <c r="B11468">
        <v>506.64499999999998</v>
      </c>
      <c r="C11468">
        <v>-6.9459999999999997</v>
      </c>
      <c r="D11468">
        <f t="shared" si="179"/>
        <v>3.0252000739580542</v>
      </c>
      <c r="E11468">
        <f t="shared" si="179"/>
        <v>1048.4712119688529</v>
      </c>
      <c r="F11468">
        <f t="shared" si="179"/>
        <v>-6.2473363480396209</v>
      </c>
    </row>
    <row r="11469" spans="1:6" x14ac:dyDescent="0.6">
      <c r="A11469">
        <v>4.8150000000000004</v>
      </c>
      <c r="B11469">
        <v>1975.6110000000001</v>
      </c>
      <c r="C11469">
        <v>-11.709</v>
      </c>
      <c r="D11469">
        <f t="shared" si="179"/>
        <v>3.114690070260151</v>
      </c>
      <c r="E11469">
        <f t="shared" si="179"/>
        <v>1094.8282013704102</v>
      </c>
      <c r="F11469">
        <f t="shared" si="179"/>
        <v>-6.5204195306376391</v>
      </c>
    </row>
    <row r="11470" spans="1:6" x14ac:dyDescent="0.6">
      <c r="A11470">
        <v>3.3180000000000001</v>
      </c>
      <c r="B11470">
        <v>2213.5639999999999</v>
      </c>
      <c r="C11470">
        <v>-5.8330000000000002</v>
      </c>
      <c r="D11470">
        <f t="shared" si="179"/>
        <v>3.1248555667471436</v>
      </c>
      <c r="E11470">
        <f t="shared" si="179"/>
        <v>1150.7649913018897</v>
      </c>
      <c r="F11470">
        <f t="shared" si="179"/>
        <v>-6.4860485541057562</v>
      </c>
    </row>
    <row r="11471" spans="1:6" x14ac:dyDescent="0.6">
      <c r="A11471">
        <v>2.9790000000000001</v>
      </c>
      <c r="B11471">
        <v>647.47299999999996</v>
      </c>
      <c r="C11471">
        <v>-5.8769999999999998</v>
      </c>
      <c r="D11471">
        <f t="shared" si="179"/>
        <v>3.1175627884097863</v>
      </c>
      <c r="E11471">
        <f t="shared" si="179"/>
        <v>1125.6003917367952</v>
      </c>
      <c r="F11471">
        <f t="shared" si="179"/>
        <v>-6.4555961264004678</v>
      </c>
    </row>
    <row r="11472" spans="1:6" x14ac:dyDescent="0.6">
      <c r="A11472">
        <v>4.1379999999999999</v>
      </c>
      <c r="B11472">
        <v>514.96400000000006</v>
      </c>
      <c r="C11472">
        <v>-6.5259999999999998</v>
      </c>
      <c r="D11472">
        <f t="shared" si="179"/>
        <v>3.168584648989297</v>
      </c>
      <c r="E11472">
        <f t="shared" si="179"/>
        <v>1095.0685721499553</v>
      </c>
      <c r="F11472">
        <f t="shared" si="179"/>
        <v>-6.4591163200804438</v>
      </c>
    </row>
    <row r="11473" spans="1:6" x14ac:dyDescent="0.6">
      <c r="A11473">
        <v>4.3</v>
      </c>
      <c r="B11473">
        <v>488.38200000000001</v>
      </c>
      <c r="C11473">
        <v>-9.6850000000000005</v>
      </c>
      <c r="D11473">
        <f t="shared" si="179"/>
        <v>3.225155416539832</v>
      </c>
      <c r="E11473">
        <f t="shared" si="179"/>
        <v>1064.7342435424575</v>
      </c>
      <c r="F11473">
        <f t="shared" si="179"/>
        <v>-6.6204105040764212</v>
      </c>
    </row>
    <row r="11474" spans="1:6" x14ac:dyDescent="0.6">
      <c r="A11474">
        <v>3.4159999999999999</v>
      </c>
      <c r="B11474">
        <v>393.48399999999998</v>
      </c>
      <c r="C11474">
        <v>-4.7160000000000002</v>
      </c>
      <c r="D11474">
        <f t="shared" si="179"/>
        <v>3.2346976457128402</v>
      </c>
      <c r="E11474">
        <f t="shared" si="179"/>
        <v>1031.1717313653346</v>
      </c>
      <c r="F11474">
        <f t="shared" si="179"/>
        <v>-6.5251899788726</v>
      </c>
    </row>
    <row r="11475" spans="1:6" x14ac:dyDescent="0.6">
      <c r="A11475">
        <v>2.4620000000000002</v>
      </c>
      <c r="B11475">
        <v>425.57900000000001</v>
      </c>
      <c r="C11475">
        <v>-5.5739999999999998</v>
      </c>
      <c r="D11475">
        <f t="shared" si="179"/>
        <v>3.1960627634271979</v>
      </c>
      <c r="E11475">
        <f t="shared" si="179"/>
        <v>1000.8920947970678</v>
      </c>
      <c r="F11475">
        <f t="shared" si="179"/>
        <v>-6.477630479928969</v>
      </c>
    </row>
    <row r="11476" spans="1:6" x14ac:dyDescent="0.6">
      <c r="A11476">
        <v>4.556</v>
      </c>
      <c r="B11476">
        <v>451.37299999999999</v>
      </c>
      <c r="C11476">
        <v>-4.4950000000000001</v>
      </c>
      <c r="D11476">
        <f t="shared" si="179"/>
        <v>3.2640596252558378</v>
      </c>
      <c r="E11476">
        <f t="shared" si="179"/>
        <v>973.41614005721442</v>
      </c>
      <c r="F11476">
        <f t="shared" si="179"/>
        <v>-6.3784989559325203</v>
      </c>
    </row>
    <row r="11477" spans="1:6" x14ac:dyDescent="0.6">
      <c r="A11477">
        <v>2.855</v>
      </c>
      <c r="B11477">
        <v>2310.9940000000001</v>
      </c>
      <c r="C11477">
        <v>-5.9980000000000002</v>
      </c>
      <c r="D11477">
        <f t="shared" si="179"/>
        <v>3.2436066439930458</v>
      </c>
      <c r="E11477">
        <f t="shared" si="179"/>
        <v>1040.2950330543536</v>
      </c>
      <c r="F11477">
        <f t="shared" si="179"/>
        <v>-6.3594740081358943</v>
      </c>
    </row>
    <row r="11478" spans="1:6" x14ac:dyDescent="0.6">
      <c r="A11478">
        <v>2.3719999999999999</v>
      </c>
      <c r="B11478">
        <v>555.83699999999999</v>
      </c>
      <c r="C11478">
        <v>-4.9550000000000001</v>
      </c>
      <c r="D11478">
        <f t="shared" si="179"/>
        <v>3.2000263117933931</v>
      </c>
      <c r="E11478">
        <f t="shared" si="179"/>
        <v>1016.0721314016358</v>
      </c>
      <c r="F11478">
        <f t="shared" si="179"/>
        <v>-6.2892503077290991</v>
      </c>
    </row>
    <row r="11479" spans="1:6" x14ac:dyDescent="0.6">
      <c r="A11479">
        <v>1.488</v>
      </c>
      <c r="B11479">
        <v>2002.9449999999999</v>
      </c>
      <c r="C11479">
        <v>-9.2560000000000002</v>
      </c>
      <c r="D11479">
        <f t="shared" si="179"/>
        <v>3.1144249962037232</v>
      </c>
      <c r="E11479">
        <f t="shared" si="179"/>
        <v>1065.415774831554</v>
      </c>
      <c r="F11479">
        <f t="shared" si="179"/>
        <v>-6.4375877923426437</v>
      </c>
    </row>
    <row r="11480" spans="1:6" x14ac:dyDescent="0.6">
      <c r="A11480">
        <v>3.9620000000000002</v>
      </c>
      <c r="B11480">
        <v>2401.9549999999999</v>
      </c>
      <c r="C11480">
        <v>-12.936999999999999</v>
      </c>
      <c r="D11480">
        <f t="shared" si="179"/>
        <v>3.1568037463935372</v>
      </c>
      <c r="E11480">
        <f t="shared" si="179"/>
        <v>1132.2427360899762</v>
      </c>
      <c r="F11480">
        <f t="shared" si="179"/>
        <v>-6.762558402725511</v>
      </c>
    </row>
    <row r="11481" spans="1:6" x14ac:dyDescent="0.6">
      <c r="A11481">
        <v>2.581</v>
      </c>
      <c r="B11481">
        <v>2068.6550000000002</v>
      </c>
      <c r="C11481">
        <v>-6.4880000000000004</v>
      </c>
      <c r="D11481">
        <f t="shared" si="179"/>
        <v>3.1280135590738603</v>
      </c>
      <c r="E11481">
        <f t="shared" si="179"/>
        <v>1179.0633492854772</v>
      </c>
      <c r="F11481">
        <f t="shared" si="179"/>
        <v>-6.7488304825892351</v>
      </c>
    </row>
    <row r="11482" spans="1:6" x14ac:dyDescent="0.6">
      <c r="A11482">
        <v>3.8919999999999999</v>
      </c>
      <c r="B11482">
        <v>1999.3240000000001</v>
      </c>
      <c r="C11482">
        <v>-9.3680000000000003</v>
      </c>
      <c r="D11482">
        <f t="shared" si="179"/>
        <v>3.1662128811201669</v>
      </c>
      <c r="E11482">
        <f t="shared" si="179"/>
        <v>1220.0763818212033</v>
      </c>
      <c r="F11482">
        <f t="shared" si="179"/>
        <v>-6.8797889584597733</v>
      </c>
    </row>
    <row r="11483" spans="1:6" x14ac:dyDescent="0.6">
      <c r="A11483">
        <v>2.7839999999999998</v>
      </c>
      <c r="B11483">
        <v>2078.6410000000001</v>
      </c>
      <c r="C11483">
        <v>-5.0380000000000003</v>
      </c>
      <c r="D11483">
        <f t="shared" si="179"/>
        <v>3.1471022370641579</v>
      </c>
      <c r="E11483">
        <f t="shared" si="179"/>
        <v>1263.004612730143</v>
      </c>
      <c r="F11483">
        <f t="shared" si="179"/>
        <v>-6.7876995105367843</v>
      </c>
    </row>
    <row r="11484" spans="1:6" x14ac:dyDescent="0.6">
      <c r="A11484">
        <v>2.851</v>
      </c>
      <c r="B11484">
        <v>342.10599999999999</v>
      </c>
      <c r="C11484">
        <v>-5.4240000000000004</v>
      </c>
      <c r="D11484">
        <f t="shared" si="179"/>
        <v>3.1322971252109499</v>
      </c>
      <c r="E11484">
        <f t="shared" si="179"/>
        <v>1216.9596820936358</v>
      </c>
      <c r="F11484">
        <f t="shared" si="179"/>
        <v>-6.719514535009945</v>
      </c>
    </row>
    <row r="11485" spans="1:6" x14ac:dyDescent="0.6">
      <c r="A11485">
        <v>3.875</v>
      </c>
      <c r="B11485">
        <v>1930.787</v>
      </c>
      <c r="C11485">
        <v>-6.2789999999999999</v>
      </c>
      <c r="D11485">
        <f t="shared" si="179"/>
        <v>3.1694322689504024</v>
      </c>
      <c r="E11485">
        <f t="shared" si="179"/>
        <v>1252.6510479889539</v>
      </c>
      <c r="F11485">
        <f t="shared" si="179"/>
        <v>-6.6974888082594477</v>
      </c>
    </row>
    <row r="11486" spans="1:6" x14ac:dyDescent="0.6">
      <c r="A11486">
        <v>3.6709999999999998</v>
      </c>
      <c r="B11486">
        <v>1997.3720000000001</v>
      </c>
      <c r="C11486">
        <v>-6.4710000000000001</v>
      </c>
      <c r="D11486">
        <f t="shared" si="179"/>
        <v>3.1945106555028819</v>
      </c>
      <c r="E11486">
        <f t="shared" si="179"/>
        <v>1289.8870955895061</v>
      </c>
      <c r="F11486">
        <f t="shared" si="179"/>
        <v>-6.6861643678464748</v>
      </c>
    </row>
    <row r="11487" spans="1:6" x14ac:dyDescent="0.6">
      <c r="A11487">
        <v>3.2130000000000001</v>
      </c>
      <c r="B11487">
        <v>2032.6089999999999</v>
      </c>
      <c r="C11487">
        <v>-6.1529999999999996</v>
      </c>
      <c r="D11487">
        <f t="shared" si="179"/>
        <v>3.1954351227277376</v>
      </c>
      <c r="E11487">
        <f t="shared" si="179"/>
        <v>1327.0231908100309</v>
      </c>
      <c r="F11487">
        <f t="shared" si="179"/>
        <v>-6.6595061494541508</v>
      </c>
    </row>
    <row r="11488" spans="1:6" x14ac:dyDescent="0.6">
      <c r="A11488">
        <v>3.7730000000000001</v>
      </c>
      <c r="B11488">
        <v>519.82100000000003</v>
      </c>
      <c r="C11488">
        <v>-9.3629999999999995</v>
      </c>
      <c r="D11488">
        <f t="shared" si="179"/>
        <v>3.2243133665913506</v>
      </c>
      <c r="E11488">
        <f t="shared" si="179"/>
        <v>1286.6630812695294</v>
      </c>
      <c r="F11488">
        <f t="shared" si="179"/>
        <v>-6.7946808419814424</v>
      </c>
    </row>
    <row r="11489" spans="1:6" x14ac:dyDescent="0.6">
      <c r="A11489">
        <v>3.63</v>
      </c>
      <c r="B11489">
        <v>570.72400000000005</v>
      </c>
      <c r="C11489">
        <v>-6.1950000000000003</v>
      </c>
      <c r="D11489">
        <f t="shared" si="179"/>
        <v>3.2445976982617832</v>
      </c>
      <c r="E11489">
        <f t="shared" si="179"/>
        <v>1250.8661272060529</v>
      </c>
      <c r="F11489">
        <f t="shared" si="179"/>
        <v>-6.7646967998823699</v>
      </c>
    </row>
    <row r="11490" spans="1:6" x14ac:dyDescent="0.6">
      <c r="A11490">
        <v>3.117</v>
      </c>
      <c r="B11490">
        <v>443.54300000000001</v>
      </c>
      <c r="C11490">
        <v>-5.3029999999999999</v>
      </c>
      <c r="D11490">
        <f t="shared" si="179"/>
        <v>3.2382178133486939</v>
      </c>
      <c r="E11490">
        <f t="shared" si="179"/>
        <v>1210.4999708457501</v>
      </c>
      <c r="F11490">
        <f t="shared" si="179"/>
        <v>-6.6916119598882515</v>
      </c>
    </row>
    <row r="11491" spans="1:6" x14ac:dyDescent="0.6">
      <c r="A11491">
        <v>3.419</v>
      </c>
      <c r="B11491">
        <v>2066.0210000000002</v>
      </c>
      <c r="C11491">
        <v>-6.3940000000000001</v>
      </c>
      <c r="D11491">
        <f t="shared" si="179"/>
        <v>3.2472569226812591</v>
      </c>
      <c r="E11491">
        <f t="shared" si="179"/>
        <v>1253.2760223034627</v>
      </c>
      <c r="F11491">
        <f t="shared" si="179"/>
        <v>-6.6767313618938386</v>
      </c>
    </row>
    <row r="11492" spans="1:6" x14ac:dyDescent="0.6">
      <c r="A11492">
        <v>3.714</v>
      </c>
      <c r="B11492">
        <v>2176.011</v>
      </c>
      <c r="C11492">
        <v>-9.8490000000000002</v>
      </c>
      <c r="D11492">
        <f t="shared" si="179"/>
        <v>3.2705940765471961</v>
      </c>
      <c r="E11492">
        <f t="shared" si="179"/>
        <v>1299.4127711882895</v>
      </c>
      <c r="F11492">
        <f t="shared" si="179"/>
        <v>-6.8353447937991465</v>
      </c>
    </row>
    <row r="11493" spans="1:6" x14ac:dyDescent="0.6">
      <c r="A11493">
        <v>4.2450000000000001</v>
      </c>
      <c r="B11493">
        <v>594.35900000000004</v>
      </c>
      <c r="C11493">
        <v>-7.0250000000000004</v>
      </c>
      <c r="D11493">
        <f t="shared" si="179"/>
        <v>3.3193143727198362</v>
      </c>
      <c r="E11493">
        <f t="shared" si="179"/>
        <v>1264.160082628875</v>
      </c>
      <c r="F11493">
        <f t="shared" si="179"/>
        <v>-6.8448275541091892</v>
      </c>
    </row>
    <row r="11494" spans="1:6" x14ac:dyDescent="0.6">
      <c r="A11494">
        <v>3.1640000000000001</v>
      </c>
      <c r="B11494">
        <v>2175.1709999999998</v>
      </c>
      <c r="C11494">
        <v>-6.5119999999999996</v>
      </c>
      <c r="D11494">
        <f t="shared" si="179"/>
        <v>3.3115486540838441</v>
      </c>
      <c r="E11494">
        <f t="shared" si="179"/>
        <v>1309.7106284974311</v>
      </c>
      <c r="F11494">
        <f t="shared" si="179"/>
        <v>-6.8281861764037295</v>
      </c>
    </row>
    <row r="11495" spans="1:6" x14ac:dyDescent="0.6">
      <c r="A11495">
        <v>1.8740000000000001</v>
      </c>
      <c r="B11495">
        <v>573.83100000000002</v>
      </c>
      <c r="C11495">
        <v>-5.0640000000000001</v>
      </c>
      <c r="D11495">
        <f t="shared" si="179"/>
        <v>3.2396712213796519</v>
      </c>
      <c r="E11495">
        <f t="shared" si="179"/>
        <v>1272.9166470725595</v>
      </c>
      <c r="F11495">
        <f t="shared" si="179"/>
        <v>-6.7399768675835423</v>
      </c>
    </row>
    <row r="11496" spans="1:6" x14ac:dyDescent="0.6">
      <c r="A11496">
        <v>2.585</v>
      </c>
      <c r="B11496">
        <v>459.70699999999999</v>
      </c>
      <c r="C11496">
        <v>-4.2919999999999998</v>
      </c>
      <c r="D11496">
        <f t="shared" si="179"/>
        <v>3.2069376603106692</v>
      </c>
      <c r="E11496">
        <f t="shared" si="179"/>
        <v>1232.2561647189314</v>
      </c>
      <c r="F11496">
        <f t="shared" si="179"/>
        <v>-6.6175780242043647</v>
      </c>
    </row>
    <row r="11497" spans="1:6" x14ac:dyDescent="0.6">
      <c r="A11497">
        <v>3.2610000000000001</v>
      </c>
      <c r="B11497">
        <v>526.20699999999999</v>
      </c>
      <c r="C11497">
        <v>-7.0960000000000001</v>
      </c>
      <c r="D11497">
        <f t="shared" si="179"/>
        <v>3.2096407772951356</v>
      </c>
      <c r="E11497">
        <f t="shared" si="179"/>
        <v>1196.9537064829847</v>
      </c>
      <c r="F11497">
        <f t="shared" si="179"/>
        <v>-6.641499122994146</v>
      </c>
    </row>
    <row r="11498" spans="1:6" x14ac:dyDescent="0.6">
      <c r="A11498">
        <v>2.98</v>
      </c>
      <c r="B11498">
        <v>1927.0250000000001</v>
      </c>
      <c r="C11498">
        <v>-5.835</v>
      </c>
      <c r="D11498">
        <f t="shared" si="179"/>
        <v>3.1981587384303789</v>
      </c>
      <c r="E11498">
        <f t="shared" si="179"/>
        <v>1233.4572711588353</v>
      </c>
      <c r="F11498">
        <f t="shared" si="179"/>
        <v>-6.601174166844439</v>
      </c>
    </row>
    <row r="11499" spans="1:6" x14ac:dyDescent="0.6">
      <c r="A11499">
        <v>4.0019999999999998</v>
      </c>
      <c r="B11499">
        <v>1971.317</v>
      </c>
      <c r="C11499">
        <v>-6.077</v>
      </c>
      <c r="D11499">
        <f t="shared" si="179"/>
        <v>3.2383508015088598</v>
      </c>
      <c r="E11499">
        <f t="shared" si="179"/>
        <v>1270.3502576008934</v>
      </c>
      <c r="F11499">
        <f t="shared" si="179"/>
        <v>-6.5749654585022164</v>
      </c>
    </row>
    <row r="11500" spans="1:6" x14ac:dyDescent="0.6">
      <c r="A11500">
        <v>3.5350000000000001</v>
      </c>
      <c r="B11500">
        <v>427.94499999999999</v>
      </c>
      <c r="C11500">
        <v>-6.024</v>
      </c>
      <c r="D11500">
        <f t="shared" si="179"/>
        <v>3.2531832614334166</v>
      </c>
      <c r="E11500">
        <f t="shared" si="179"/>
        <v>1228.2299947208487</v>
      </c>
      <c r="F11500">
        <f t="shared" si="179"/>
        <v>-6.5474171855771051</v>
      </c>
    </row>
    <row r="11501" spans="1:6" x14ac:dyDescent="0.6">
      <c r="A11501">
        <v>2.31</v>
      </c>
      <c r="B11501">
        <v>431.78</v>
      </c>
      <c r="C11501">
        <v>-5.2249999999999996</v>
      </c>
      <c r="D11501">
        <f t="shared" si="179"/>
        <v>3.2060240983617456</v>
      </c>
      <c r="E11501">
        <f t="shared" si="179"/>
        <v>1188.4074949848061</v>
      </c>
      <c r="F11501">
        <f t="shared" si="179"/>
        <v>-6.4812963262982493</v>
      </c>
    </row>
    <row r="11502" spans="1:6" x14ac:dyDescent="0.6">
      <c r="A11502">
        <v>3.9249999999999998</v>
      </c>
      <c r="B11502">
        <v>573.61099999999999</v>
      </c>
      <c r="C11502">
        <v>-7.1379999999999999</v>
      </c>
      <c r="D11502">
        <f t="shared" si="179"/>
        <v>3.2419728934436582</v>
      </c>
      <c r="E11502">
        <f t="shared" si="179"/>
        <v>1157.6676702355658</v>
      </c>
      <c r="F11502">
        <f t="shared" si="179"/>
        <v>-6.5141315099833363</v>
      </c>
    </row>
    <row r="11503" spans="1:6" x14ac:dyDescent="0.6">
      <c r="A11503">
        <v>2.74</v>
      </c>
      <c r="B11503">
        <v>455.78899999999999</v>
      </c>
      <c r="C11503">
        <v>-4.7439999999999998</v>
      </c>
      <c r="D11503">
        <f t="shared" si="179"/>
        <v>3.2168742487714752</v>
      </c>
      <c r="E11503">
        <f t="shared" si="179"/>
        <v>1122.5737367237873</v>
      </c>
      <c r="F11503">
        <f t="shared" si="179"/>
        <v>-6.4256249344841692</v>
      </c>
    </row>
    <row r="11504" spans="1:6" x14ac:dyDescent="0.6">
      <c r="A11504">
        <v>4.109</v>
      </c>
      <c r="B11504">
        <v>440.142</v>
      </c>
      <c r="C11504">
        <v>-6.2350000000000003</v>
      </c>
      <c r="D11504">
        <f t="shared" si="179"/>
        <v>3.2614805363329014</v>
      </c>
      <c r="E11504">
        <f t="shared" si="179"/>
        <v>1088.4521498875979</v>
      </c>
      <c r="F11504">
        <f t="shared" si="179"/>
        <v>-6.4160936877599601</v>
      </c>
    </row>
    <row r="11505" spans="1:6" x14ac:dyDescent="0.6">
      <c r="A11505">
        <v>2.339</v>
      </c>
      <c r="B11505">
        <v>543.73</v>
      </c>
      <c r="C11505">
        <v>-6.4450000000000003</v>
      </c>
      <c r="D11505">
        <f t="shared" si="179"/>
        <v>3.2153565095162562</v>
      </c>
      <c r="E11505">
        <f t="shared" si="179"/>
        <v>1061.216042393218</v>
      </c>
      <c r="F11505">
        <f t="shared" si="179"/>
        <v>-6.4175390033719619</v>
      </c>
    </row>
    <row r="11506" spans="1:6" x14ac:dyDescent="0.6">
      <c r="A11506">
        <v>2.6989999999999998</v>
      </c>
      <c r="B11506">
        <v>2143.058</v>
      </c>
      <c r="C11506">
        <v>-6.4509999999999996</v>
      </c>
      <c r="D11506">
        <f t="shared" si="179"/>
        <v>3.1895386840404432</v>
      </c>
      <c r="E11506">
        <f t="shared" si="179"/>
        <v>1115.308140273557</v>
      </c>
      <c r="F11506">
        <f t="shared" si="179"/>
        <v>-6.4192120532033634</v>
      </c>
    </row>
    <row r="11507" spans="1:6" x14ac:dyDescent="0.6">
      <c r="A11507">
        <v>4.2450000000000001</v>
      </c>
      <c r="B11507">
        <v>2103.2629999999999</v>
      </c>
      <c r="C11507">
        <v>-11.853</v>
      </c>
      <c r="D11507">
        <f t="shared" si="179"/>
        <v>3.2423117498384211</v>
      </c>
      <c r="E11507">
        <f t="shared" si="179"/>
        <v>1164.7058832598791</v>
      </c>
      <c r="F11507">
        <f t="shared" si="179"/>
        <v>-6.690901450543195</v>
      </c>
    </row>
    <row r="11508" spans="1:6" x14ac:dyDescent="0.6">
      <c r="A11508">
        <v>3.4159999999999999</v>
      </c>
      <c r="B11508">
        <v>537.45000000000005</v>
      </c>
      <c r="C11508">
        <v>-7.6509999999999998</v>
      </c>
      <c r="D11508">
        <f t="shared" si="179"/>
        <v>3.2509961623464996</v>
      </c>
      <c r="E11508">
        <f t="shared" si="179"/>
        <v>1133.343089096885</v>
      </c>
      <c r="F11508">
        <f t="shared" si="179"/>
        <v>-6.7389063780160354</v>
      </c>
    </row>
    <row r="11509" spans="1:6" x14ac:dyDescent="0.6">
      <c r="A11509">
        <v>3.2509999999999999</v>
      </c>
      <c r="B11509">
        <v>2193.268</v>
      </c>
      <c r="C11509">
        <v>-5.6920000000000002</v>
      </c>
      <c r="D11509">
        <f t="shared" si="179"/>
        <v>3.2509963542291742</v>
      </c>
      <c r="E11509">
        <f t="shared" si="179"/>
        <v>1186.3393346420407</v>
      </c>
      <c r="F11509">
        <f t="shared" si="179"/>
        <v>-6.6865610591152338</v>
      </c>
    </row>
    <row r="11510" spans="1:6" x14ac:dyDescent="0.6">
      <c r="A11510">
        <v>2.8239999999999998</v>
      </c>
      <c r="B11510">
        <v>384.04899999999998</v>
      </c>
      <c r="C11510">
        <v>-5.4260000000000002</v>
      </c>
      <c r="D11510">
        <f t="shared" si="179"/>
        <v>3.2296465365177154</v>
      </c>
      <c r="E11510">
        <f t="shared" si="179"/>
        <v>1146.2248179099386</v>
      </c>
      <c r="F11510">
        <f t="shared" si="179"/>
        <v>-6.6235330061594722</v>
      </c>
    </row>
    <row r="11511" spans="1:6" x14ac:dyDescent="0.6">
      <c r="A11511">
        <v>4.3630000000000004</v>
      </c>
      <c r="B11511">
        <v>2097.2370000000001</v>
      </c>
      <c r="C11511">
        <v>-10.178000000000001</v>
      </c>
      <c r="D11511">
        <f t="shared" si="179"/>
        <v>3.2863142096918296</v>
      </c>
      <c r="E11511">
        <f t="shared" si="179"/>
        <v>1193.7754270144417</v>
      </c>
      <c r="F11511">
        <f t="shared" si="179"/>
        <v>-6.801256355851498</v>
      </c>
    </row>
    <row r="11512" spans="1:6" x14ac:dyDescent="0.6">
      <c r="A11512">
        <v>3.153</v>
      </c>
      <c r="B11512">
        <v>2018.3440000000001</v>
      </c>
      <c r="C11512">
        <v>-5.0570000000000004</v>
      </c>
      <c r="D11512">
        <f t="shared" si="179"/>
        <v>3.2796484992072377</v>
      </c>
      <c r="E11512">
        <f t="shared" si="179"/>
        <v>1235.0038556637196</v>
      </c>
      <c r="F11512">
        <f t="shared" si="179"/>
        <v>-6.7140435380589221</v>
      </c>
    </row>
    <row r="11513" spans="1:6" x14ac:dyDescent="0.6">
      <c r="A11513">
        <v>3.32</v>
      </c>
      <c r="B11513">
        <v>1997.58</v>
      </c>
      <c r="C11513">
        <v>-5.5140000000000002</v>
      </c>
      <c r="D11513">
        <f t="shared" si="179"/>
        <v>3.2816660742468757</v>
      </c>
      <c r="E11513">
        <f t="shared" si="179"/>
        <v>1273.1326628805334</v>
      </c>
      <c r="F11513">
        <f t="shared" si="179"/>
        <v>-6.6540413611559757</v>
      </c>
    </row>
    <row r="11514" spans="1:6" x14ac:dyDescent="0.6">
      <c r="A11514">
        <v>4.0330000000000004</v>
      </c>
      <c r="B11514">
        <v>2147.0990000000002</v>
      </c>
      <c r="C11514">
        <v>-6.1769999999999996</v>
      </c>
      <c r="D11514">
        <f t="shared" si="179"/>
        <v>3.3192327705345317</v>
      </c>
      <c r="E11514">
        <f t="shared" si="179"/>
        <v>1316.8309797365066</v>
      </c>
      <c r="F11514">
        <f t="shared" si="179"/>
        <v>-6.6301892930981765</v>
      </c>
    </row>
    <row r="11515" spans="1:6" x14ac:dyDescent="0.6">
      <c r="A11515">
        <v>2.875</v>
      </c>
      <c r="B11515">
        <v>602.51700000000005</v>
      </c>
      <c r="C11515">
        <v>-6.0339999999999998</v>
      </c>
      <c r="D11515">
        <f t="shared" si="179"/>
        <v>3.2970211320078047</v>
      </c>
      <c r="E11515">
        <f t="shared" si="179"/>
        <v>1281.115280749681</v>
      </c>
      <c r="F11515">
        <f t="shared" si="179"/>
        <v>-6.600379828443268</v>
      </c>
    </row>
    <row r="11516" spans="1:6" x14ac:dyDescent="0.6">
      <c r="A11516">
        <v>3.3610000000000002</v>
      </c>
      <c r="B11516">
        <v>617.399</v>
      </c>
      <c r="C11516">
        <v>-5.8410000000000002</v>
      </c>
      <c r="D11516">
        <f t="shared" si="179"/>
        <v>3.3002200754074145</v>
      </c>
      <c r="E11516">
        <f t="shared" si="179"/>
        <v>1247.9294667121969</v>
      </c>
      <c r="F11516">
        <f t="shared" si="179"/>
        <v>-6.5624108370211038</v>
      </c>
    </row>
    <row r="11517" spans="1:6" x14ac:dyDescent="0.6">
      <c r="A11517">
        <v>4.8150000000000004</v>
      </c>
      <c r="B11517">
        <v>2084.203</v>
      </c>
      <c r="C11517">
        <v>-10.358000000000001</v>
      </c>
      <c r="D11517">
        <f t="shared" si="179"/>
        <v>3.3759590716370438</v>
      </c>
      <c r="E11517">
        <f t="shared" si="179"/>
        <v>1289.7431433765869</v>
      </c>
      <c r="F11517">
        <f t="shared" si="179"/>
        <v>-6.7521902951700481</v>
      </c>
    </row>
    <row r="11518" spans="1:6" x14ac:dyDescent="0.6">
      <c r="A11518">
        <v>1.542</v>
      </c>
      <c r="B11518">
        <v>1898.7</v>
      </c>
      <c r="C11518">
        <v>-4.3049999999999997</v>
      </c>
      <c r="D11518">
        <f t="shared" si="179"/>
        <v>3.2842611180551917</v>
      </c>
      <c r="E11518">
        <f t="shared" si="179"/>
        <v>1320.1909862077575</v>
      </c>
      <c r="F11518">
        <f t="shared" si="179"/>
        <v>-6.6298307804115453</v>
      </c>
    </row>
    <row r="11519" spans="1:6" x14ac:dyDescent="0.6">
      <c r="A11519">
        <v>3.8620000000000001</v>
      </c>
      <c r="B11519">
        <v>2082.0419999999999</v>
      </c>
      <c r="C11519">
        <v>-9.7149999999999999</v>
      </c>
      <c r="D11519">
        <f t="shared" si="179"/>
        <v>3.3131480621524316</v>
      </c>
      <c r="E11519">
        <f t="shared" si="179"/>
        <v>1358.2835368973697</v>
      </c>
      <c r="F11519">
        <f t="shared" si="179"/>
        <v>-6.7840892413909684</v>
      </c>
    </row>
    <row r="11520" spans="1:6" x14ac:dyDescent="0.6">
      <c r="A11520">
        <v>2.9849999999999999</v>
      </c>
      <c r="B11520">
        <v>2079.3159999999998</v>
      </c>
      <c r="C11520">
        <v>-6.8390000000000004</v>
      </c>
      <c r="D11520">
        <f t="shared" si="179"/>
        <v>3.2967406590448096</v>
      </c>
      <c r="E11520">
        <f t="shared" si="179"/>
        <v>1394.3351600525011</v>
      </c>
      <c r="F11520">
        <f t="shared" si="179"/>
        <v>-6.7868347793214197</v>
      </c>
    </row>
    <row r="11521" spans="1:6" x14ac:dyDescent="0.6">
      <c r="A11521">
        <v>1.94</v>
      </c>
      <c r="B11521">
        <v>2298.6039999999998</v>
      </c>
      <c r="C11521">
        <v>-6.4429999999999996</v>
      </c>
      <c r="D11521">
        <f t="shared" si="179"/>
        <v>3.2289036260925688</v>
      </c>
      <c r="E11521">
        <f t="shared" si="179"/>
        <v>1439.5486020498761</v>
      </c>
      <c r="F11521">
        <f t="shared" si="179"/>
        <v>-6.7696430403553478</v>
      </c>
    </row>
    <row r="11522" spans="1:6" x14ac:dyDescent="0.6">
      <c r="A11522">
        <v>3.4079999999999999</v>
      </c>
      <c r="B11522">
        <v>1992.835</v>
      </c>
      <c r="C11522">
        <v>-6.0369999999999999</v>
      </c>
      <c r="D11522">
        <f t="shared" si="179"/>
        <v>3.2378584447879399</v>
      </c>
      <c r="E11522">
        <f t="shared" si="179"/>
        <v>1467.2129219473823</v>
      </c>
      <c r="F11522">
        <f t="shared" si="179"/>
        <v>-6.7330108883375797</v>
      </c>
    </row>
    <row r="11523" spans="1:6" x14ac:dyDescent="0.6">
      <c r="A11523">
        <v>1.954</v>
      </c>
      <c r="B11523">
        <v>2194.2269999999999</v>
      </c>
      <c r="C11523">
        <v>-5.6470000000000002</v>
      </c>
      <c r="D11523">
        <f t="shared" si="179"/>
        <v>3.1736655225485428</v>
      </c>
      <c r="E11523">
        <f t="shared" si="179"/>
        <v>1503.5636258500131</v>
      </c>
      <c r="F11523">
        <f t="shared" si="179"/>
        <v>-6.6787103439207005</v>
      </c>
    </row>
    <row r="11524" spans="1:6" x14ac:dyDescent="0.6">
      <c r="A11524">
        <v>3.0459999999999998</v>
      </c>
      <c r="B11524">
        <v>545.96400000000006</v>
      </c>
      <c r="C11524">
        <v>-5.7220000000000004</v>
      </c>
      <c r="D11524">
        <f t="shared" si="179"/>
        <v>3.1672822464211152</v>
      </c>
      <c r="E11524">
        <f t="shared" si="179"/>
        <v>1455.6836445575123</v>
      </c>
      <c r="F11524">
        <f t="shared" si="179"/>
        <v>-6.6308748267246651</v>
      </c>
    </row>
    <row r="11525" spans="1:6" x14ac:dyDescent="0.6">
      <c r="A11525">
        <v>4.1369999999999996</v>
      </c>
      <c r="B11525">
        <v>1991.36</v>
      </c>
      <c r="C11525">
        <v>-11.881</v>
      </c>
      <c r="D11525">
        <f t="shared" ref="D11525:F11588" si="180">0.95*D11524+0.05*A11525</f>
        <v>3.2157681341000597</v>
      </c>
      <c r="E11525">
        <f t="shared" si="180"/>
        <v>1482.4674623296366</v>
      </c>
      <c r="F11525">
        <f t="shared" si="180"/>
        <v>-6.8933810853884321</v>
      </c>
    </row>
    <row r="11526" spans="1:6" x14ac:dyDescent="0.6">
      <c r="A11526">
        <v>2.4790000000000001</v>
      </c>
      <c r="B11526">
        <v>2187.585</v>
      </c>
      <c r="C11526">
        <v>-5.2329999999999997</v>
      </c>
      <c r="D11526">
        <f t="shared" si="180"/>
        <v>3.1789297273950563</v>
      </c>
      <c r="E11526">
        <f t="shared" si="180"/>
        <v>1517.7233392131548</v>
      </c>
      <c r="F11526">
        <f t="shared" si="180"/>
        <v>-6.810362031119011</v>
      </c>
    </row>
    <row r="11527" spans="1:6" x14ac:dyDescent="0.6">
      <c r="A11527">
        <v>3.383</v>
      </c>
      <c r="B11527">
        <v>2142.8739999999998</v>
      </c>
      <c r="C11527">
        <v>-6.6619999999999999</v>
      </c>
      <c r="D11527">
        <f t="shared" si="180"/>
        <v>3.1891332410253033</v>
      </c>
      <c r="E11527">
        <f t="shared" si="180"/>
        <v>1548.980872252497</v>
      </c>
      <c r="F11527">
        <f t="shared" si="180"/>
        <v>-6.8029439295630603</v>
      </c>
    </row>
    <row r="11528" spans="1:6" x14ac:dyDescent="0.6">
      <c r="A11528">
        <v>3.246</v>
      </c>
      <c r="B11528">
        <v>1888.722</v>
      </c>
      <c r="C11528">
        <v>-6.2160000000000002</v>
      </c>
      <c r="D11528">
        <f t="shared" si="180"/>
        <v>3.191976578974038</v>
      </c>
      <c r="E11528">
        <f t="shared" si="180"/>
        <v>1565.9679286398718</v>
      </c>
      <c r="F11528">
        <f t="shared" si="180"/>
        <v>-6.773596733084907</v>
      </c>
    </row>
    <row r="11529" spans="1:6" x14ac:dyDescent="0.6">
      <c r="A11529">
        <v>3.8559999999999999</v>
      </c>
      <c r="B11529">
        <v>1929.345</v>
      </c>
      <c r="C11529">
        <v>-5.4130000000000003</v>
      </c>
      <c r="D11529">
        <f t="shared" si="180"/>
        <v>3.225177750025336</v>
      </c>
      <c r="E11529">
        <f t="shared" si="180"/>
        <v>1584.136782207878</v>
      </c>
      <c r="F11529">
        <f t="shared" si="180"/>
        <v>-6.7055668964306614</v>
      </c>
    </row>
    <row r="11530" spans="1:6" x14ac:dyDescent="0.6">
      <c r="A11530">
        <v>4.6399999999999997</v>
      </c>
      <c r="B11530">
        <v>1969.1020000000001</v>
      </c>
      <c r="C11530">
        <v>-12.111000000000001</v>
      </c>
      <c r="D11530">
        <f t="shared" si="180"/>
        <v>3.2959188625240694</v>
      </c>
      <c r="E11530">
        <f t="shared" si="180"/>
        <v>1603.385043097484</v>
      </c>
      <c r="F11530">
        <f t="shared" si="180"/>
        <v>-6.9758385516091277</v>
      </c>
    </row>
    <row r="11531" spans="1:6" x14ac:dyDescent="0.6">
      <c r="A11531">
        <v>3.7269999999999999</v>
      </c>
      <c r="B11531">
        <v>1817.9639999999999</v>
      </c>
      <c r="C11531">
        <v>-8.7780000000000005</v>
      </c>
      <c r="D11531">
        <f t="shared" si="180"/>
        <v>3.3174729193978658</v>
      </c>
      <c r="E11531">
        <f t="shared" si="180"/>
        <v>1614.1139909426097</v>
      </c>
      <c r="F11531">
        <f t="shared" si="180"/>
        <v>-7.0659466240286717</v>
      </c>
    </row>
    <row r="11532" spans="1:6" x14ac:dyDescent="0.6">
      <c r="A11532">
        <v>3.6280000000000001</v>
      </c>
      <c r="B11532">
        <v>2441.9029999999998</v>
      </c>
      <c r="C11532">
        <v>-5.9119999999999999</v>
      </c>
      <c r="D11532">
        <f t="shared" si="180"/>
        <v>3.3329992734279723</v>
      </c>
      <c r="E11532">
        <f t="shared" si="180"/>
        <v>1655.5034413954791</v>
      </c>
      <c r="F11532">
        <f t="shared" si="180"/>
        <v>-7.0082492928272382</v>
      </c>
    </row>
    <row r="11533" spans="1:6" x14ac:dyDescent="0.6">
      <c r="A11533">
        <v>1.69</v>
      </c>
      <c r="B11533">
        <v>662.83900000000006</v>
      </c>
      <c r="C11533">
        <v>-5.01</v>
      </c>
      <c r="D11533">
        <f t="shared" si="180"/>
        <v>3.2508493097565734</v>
      </c>
      <c r="E11533">
        <f t="shared" si="180"/>
        <v>1605.870219325705</v>
      </c>
      <c r="F11533">
        <f t="shared" si="180"/>
        <v>-6.9083368281858757</v>
      </c>
    </row>
    <row r="11534" spans="1:6" x14ac:dyDescent="0.6">
      <c r="A11534">
        <v>3.8319999999999999</v>
      </c>
      <c r="B11534">
        <v>2149.1149999999998</v>
      </c>
      <c r="C11534">
        <v>-6.1189999999999998</v>
      </c>
      <c r="D11534">
        <f t="shared" si="180"/>
        <v>3.2799068442687442</v>
      </c>
      <c r="E11534">
        <f t="shared" si="180"/>
        <v>1633.0324583594197</v>
      </c>
      <c r="F11534">
        <f t="shared" si="180"/>
        <v>-6.8688699867765814</v>
      </c>
    </row>
    <row r="11535" spans="1:6" x14ac:dyDescent="0.6">
      <c r="A11535">
        <v>3.83</v>
      </c>
      <c r="B11535">
        <v>1973.5650000000001</v>
      </c>
      <c r="C11535">
        <v>-5.5869999999999997</v>
      </c>
      <c r="D11535">
        <f t="shared" si="180"/>
        <v>3.3074115020553068</v>
      </c>
      <c r="E11535">
        <f t="shared" si="180"/>
        <v>1650.0590854414486</v>
      </c>
      <c r="F11535">
        <f t="shared" si="180"/>
        <v>-6.8047764874377519</v>
      </c>
    </row>
    <row r="11536" spans="1:6" x14ac:dyDescent="0.6">
      <c r="A11536">
        <v>4.4909999999999997</v>
      </c>
      <c r="B11536">
        <v>1891.72</v>
      </c>
      <c r="C11536">
        <v>-12.064</v>
      </c>
      <c r="D11536">
        <f t="shared" si="180"/>
        <v>3.3665909269525409</v>
      </c>
      <c r="E11536">
        <f t="shared" si="180"/>
        <v>1662.1421311693762</v>
      </c>
      <c r="F11536">
        <f t="shared" si="180"/>
        <v>-7.0677376630658646</v>
      </c>
    </row>
    <row r="11537" spans="1:6" x14ac:dyDescent="0.6">
      <c r="A11537">
        <v>1.8839999999999999</v>
      </c>
      <c r="B11537">
        <v>500.89699999999999</v>
      </c>
      <c r="C11537">
        <v>-4.0910000000000002</v>
      </c>
      <c r="D11537">
        <f t="shared" si="180"/>
        <v>3.2924613806049137</v>
      </c>
      <c r="E11537">
        <f t="shared" si="180"/>
        <v>1604.0798746109074</v>
      </c>
      <c r="F11537">
        <f t="shared" si="180"/>
        <v>-6.9189007799125717</v>
      </c>
    </row>
    <row r="11538" spans="1:6" x14ac:dyDescent="0.6">
      <c r="A11538">
        <v>2.7970000000000002</v>
      </c>
      <c r="B11538">
        <v>2345.2550000000001</v>
      </c>
      <c r="C11538">
        <v>-9.4260000000000002</v>
      </c>
      <c r="D11538">
        <f t="shared" si="180"/>
        <v>3.267688311574668</v>
      </c>
      <c r="E11538">
        <f t="shared" si="180"/>
        <v>1641.1386308803621</v>
      </c>
      <c r="F11538">
        <f t="shared" si="180"/>
        <v>-7.0442557409169435</v>
      </c>
    </row>
    <row r="11539" spans="1:6" x14ac:dyDescent="0.6">
      <c r="A11539">
        <v>3.2490000000000001</v>
      </c>
      <c r="B11539">
        <v>556.23199999999997</v>
      </c>
      <c r="C11539">
        <v>-5.75</v>
      </c>
      <c r="D11539">
        <f t="shared" si="180"/>
        <v>3.2667538959959348</v>
      </c>
      <c r="E11539">
        <f t="shared" si="180"/>
        <v>1586.8932993363439</v>
      </c>
      <c r="F11539">
        <f t="shared" si="180"/>
        <v>-6.9795429538710954</v>
      </c>
    </row>
    <row r="11540" spans="1:6" x14ac:dyDescent="0.6">
      <c r="A11540">
        <v>2.391</v>
      </c>
      <c r="B11540">
        <v>569.51499999999999</v>
      </c>
      <c r="C11540">
        <v>-6.4980000000000002</v>
      </c>
      <c r="D11540">
        <f t="shared" si="180"/>
        <v>3.2229662011961375</v>
      </c>
      <c r="E11540">
        <f t="shared" si="180"/>
        <v>1536.0243843695268</v>
      </c>
      <c r="F11540">
        <f t="shared" si="180"/>
        <v>-6.955465806177541</v>
      </c>
    </row>
    <row r="11541" spans="1:6" x14ac:dyDescent="0.6">
      <c r="A11541">
        <v>2.9540000000000002</v>
      </c>
      <c r="B11541">
        <v>2164.8710000000001</v>
      </c>
      <c r="C11541">
        <v>-6.2640000000000002</v>
      </c>
      <c r="D11541">
        <f t="shared" si="180"/>
        <v>3.2095178911363305</v>
      </c>
      <c r="E11541">
        <f t="shared" si="180"/>
        <v>1567.4667151510503</v>
      </c>
      <c r="F11541">
        <f t="shared" si="180"/>
        <v>-6.9208925158686636</v>
      </c>
    </row>
    <row r="11542" spans="1:6" x14ac:dyDescent="0.6">
      <c r="A11542">
        <v>3.1749999999999998</v>
      </c>
      <c r="B11542">
        <v>503.88200000000001</v>
      </c>
      <c r="C11542">
        <v>-5.6870000000000003</v>
      </c>
      <c r="D11542">
        <f t="shared" si="180"/>
        <v>3.2077919965795139</v>
      </c>
      <c r="E11542">
        <f t="shared" si="180"/>
        <v>1514.2874793934975</v>
      </c>
      <c r="F11542">
        <f t="shared" si="180"/>
        <v>-6.8591978900752304</v>
      </c>
    </row>
    <row r="11543" spans="1:6" x14ac:dyDescent="0.6">
      <c r="A11543">
        <v>3.3029999999999999</v>
      </c>
      <c r="B11543">
        <v>724.80100000000004</v>
      </c>
      <c r="C11543">
        <v>-5.8230000000000004</v>
      </c>
      <c r="D11543">
        <f t="shared" si="180"/>
        <v>3.2125523967505383</v>
      </c>
      <c r="E11543">
        <f t="shared" si="180"/>
        <v>1474.8131554238228</v>
      </c>
      <c r="F11543">
        <f t="shared" si="180"/>
        <v>-6.8073879955714682</v>
      </c>
    </row>
    <row r="11544" spans="1:6" x14ac:dyDescent="0.6">
      <c r="A11544">
        <v>2.3380000000000001</v>
      </c>
      <c r="B11544">
        <v>2221.7469999999998</v>
      </c>
      <c r="C11544">
        <v>-5.6619999999999999</v>
      </c>
      <c r="D11544">
        <f t="shared" si="180"/>
        <v>3.1688247769130111</v>
      </c>
      <c r="E11544">
        <f t="shared" si="180"/>
        <v>1512.1598476526315</v>
      </c>
      <c r="F11544">
        <f t="shared" si="180"/>
        <v>-6.7501185957928946</v>
      </c>
    </row>
    <row r="11545" spans="1:6" x14ac:dyDescent="0.6">
      <c r="A11545">
        <v>2.202</v>
      </c>
      <c r="B11545">
        <v>2038.1410000000001</v>
      </c>
      <c r="C11545">
        <v>-4.7649999999999997</v>
      </c>
      <c r="D11545">
        <f t="shared" si="180"/>
        <v>3.1204835380673606</v>
      </c>
      <c r="E11545">
        <f t="shared" si="180"/>
        <v>1538.4589052699998</v>
      </c>
      <c r="F11545">
        <f t="shared" si="180"/>
        <v>-6.650862666003249</v>
      </c>
    </row>
    <row r="11546" spans="1:6" x14ac:dyDescent="0.6">
      <c r="A11546">
        <v>3.4809999999999999</v>
      </c>
      <c r="B11546">
        <v>1963.4059999999999</v>
      </c>
      <c r="C11546">
        <v>-5.4530000000000003</v>
      </c>
      <c r="D11546">
        <f t="shared" si="180"/>
        <v>3.138509361163992</v>
      </c>
      <c r="E11546">
        <f t="shared" si="180"/>
        <v>1559.7062600064999</v>
      </c>
      <c r="F11546">
        <f t="shared" si="180"/>
        <v>-6.5909695327030855</v>
      </c>
    </row>
    <row r="11547" spans="1:6" x14ac:dyDescent="0.6">
      <c r="A11547">
        <v>2.867</v>
      </c>
      <c r="B11547">
        <v>367.77100000000002</v>
      </c>
      <c r="C11547">
        <v>-4.2949999999999999</v>
      </c>
      <c r="D11547">
        <f t="shared" si="180"/>
        <v>3.1249338931057919</v>
      </c>
      <c r="E11547">
        <f t="shared" si="180"/>
        <v>1500.1094970061747</v>
      </c>
      <c r="F11547">
        <f t="shared" si="180"/>
        <v>-6.4761710560679315</v>
      </c>
    </row>
    <row r="11548" spans="1:6" x14ac:dyDescent="0.6">
      <c r="A11548">
        <v>3.2949999999999999</v>
      </c>
      <c r="B11548">
        <v>2247.8110000000001</v>
      </c>
      <c r="C11548">
        <v>-6.4349999999999996</v>
      </c>
      <c r="D11548">
        <f t="shared" si="180"/>
        <v>3.1334371984505025</v>
      </c>
      <c r="E11548">
        <f t="shared" si="180"/>
        <v>1537.4945721558661</v>
      </c>
      <c r="F11548">
        <f t="shared" si="180"/>
        <v>-6.4741125032645348</v>
      </c>
    </row>
    <row r="11549" spans="1:6" x14ac:dyDescent="0.6">
      <c r="A11549">
        <v>3.9830000000000001</v>
      </c>
      <c r="B11549">
        <v>2258.163</v>
      </c>
      <c r="C11549">
        <v>-11.004</v>
      </c>
      <c r="D11549">
        <f t="shared" si="180"/>
        <v>3.175915338527977</v>
      </c>
      <c r="E11549">
        <f t="shared" si="180"/>
        <v>1573.5279935480726</v>
      </c>
      <c r="F11549">
        <f t="shared" si="180"/>
        <v>-6.7006068781013077</v>
      </c>
    </row>
    <row r="11550" spans="1:6" x14ac:dyDescent="0.6">
      <c r="A11550">
        <v>3.34</v>
      </c>
      <c r="B11550">
        <v>347.57299999999998</v>
      </c>
      <c r="C11550">
        <v>-4.5449999999999999</v>
      </c>
      <c r="D11550">
        <f t="shared" si="180"/>
        <v>3.184119571601578</v>
      </c>
      <c r="E11550">
        <f t="shared" si="180"/>
        <v>1512.230243870669</v>
      </c>
      <c r="F11550">
        <f t="shared" si="180"/>
        <v>-6.5928265341962415</v>
      </c>
    </row>
    <row r="11551" spans="1:6" x14ac:dyDescent="0.6">
      <c r="A11551">
        <v>5.7370000000000001</v>
      </c>
      <c r="B11551">
        <v>2299.8560000000002</v>
      </c>
      <c r="C11551">
        <v>-11.018000000000001</v>
      </c>
      <c r="D11551">
        <f t="shared" si="180"/>
        <v>3.3117635930214986</v>
      </c>
      <c r="E11551">
        <f t="shared" si="180"/>
        <v>1551.6115316771354</v>
      </c>
      <c r="F11551">
        <f t="shared" si="180"/>
        <v>-6.8140852074864293</v>
      </c>
    </row>
    <row r="11552" spans="1:6" x14ac:dyDescent="0.6">
      <c r="A11552">
        <v>2.86</v>
      </c>
      <c r="B11552">
        <v>438.19</v>
      </c>
      <c r="C11552">
        <v>-5.617</v>
      </c>
      <c r="D11552">
        <f t="shared" si="180"/>
        <v>3.2891754133704234</v>
      </c>
      <c r="E11552">
        <f t="shared" si="180"/>
        <v>1495.9404550932786</v>
      </c>
      <c r="F11552">
        <f t="shared" si="180"/>
        <v>-6.7542309471121076</v>
      </c>
    </row>
    <row r="11553" spans="1:6" x14ac:dyDescent="0.6">
      <c r="A11553">
        <v>2.7480000000000002</v>
      </c>
      <c r="B11553">
        <v>1959.2049999999999</v>
      </c>
      <c r="C11553">
        <v>-9.0370000000000008</v>
      </c>
      <c r="D11553">
        <f t="shared" si="180"/>
        <v>3.2621166427019022</v>
      </c>
      <c r="E11553">
        <f t="shared" si="180"/>
        <v>1519.1036823386148</v>
      </c>
      <c r="F11553">
        <f t="shared" si="180"/>
        <v>-6.8683693997565021</v>
      </c>
    </row>
    <row r="11554" spans="1:6" x14ac:dyDescent="0.6">
      <c r="A11554">
        <v>3.6539999999999999</v>
      </c>
      <c r="B11554">
        <v>2124.5940000000001</v>
      </c>
      <c r="C11554">
        <v>-6.194</v>
      </c>
      <c r="D11554">
        <f t="shared" si="180"/>
        <v>3.2817108105668069</v>
      </c>
      <c r="E11554">
        <f t="shared" si="180"/>
        <v>1549.3781982216842</v>
      </c>
      <c r="F11554">
        <f t="shared" si="180"/>
        <v>-6.8346509297686771</v>
      </c>
    </row>
    <row r="11555" spans="1:6" x14ac:dyDescent="0.6">
      <c r="A11555">
        <v>3.3570000000000002</v>
      </c>
      <c r="B11555">
        <v>547.74400000000003</v>
      </c>
      <c r="C11555">
        <v>-4.9969999999999999</v>
      </c>
      <c r="D11555">
        <f t="shared" si="180"/>
        <v>3.2854752700384666</v>
      </c>
      <c r="E11555">
        <f t="shared" si="180"/>
        <v>1499.2964883105999</v>
      </c>
      <c r="F11555">
        <f t="shared" si="180"/>
        <v>-6.742768383280243</v>
      </c>
    </row>
    <row r="11556" spans="1:6" x14ac:dyDescent="0.6">
      <c r="A11556">
        <v>3.1760000000000002</v>
      </c>
      <c r="B11556">
        <v>2045.742</v>
      </c>
      <c r="C11556">
        <v>-5.7190000000000003</v>
      </c>
      <c r="D11556">
        <f t="shared" si="180"/>
        <v>3.2800015065365429</v>
      </c>
      <c r="E11556">
        <f t="shared" si="180"/>
        <v>1526.6187638950698</v>
      </c>
      <c r="F11556">
        <f t="shared" si="180"/>
        <v>-6.6915799641162304</v>
      </c>
    </row>
    <row r="11557" spans="1:6" x14ac:dyDescent="0.6">
      <c r="A11557">
        <v>3.9969999999999999</v>
      </c>
      <c r="B11557">
        <v>2150.5740000000001</v>
      </c>
      <c r="C11557">
        <v>-7.1559999999999997</v>
      </c>
      <c r="D11557">
        <f t="shared" si="180"/>
        <v>3.3158514312097158</v>
      </c>
      <c r="E11557">
        <f t="shared" si="180"/>
        <v>1557.8165257003163</v>
      </c>
      <c r="F11557">
        <f t="shared" si="180"/>
        <v>-6.7148009659104186</v>
      </c>
    </row>
    <row r="11558" spans="1:6" x14ac:dyDescent="0.6">
      <c r="A11558">
        <v>3.5209999999999999</v>
      </c>
      <c r="B11558">
        <v>434.02199999999999</v>
      </c>
      <c r="C11558">
        <v>-6.1029999999999998</v>
      </c>
      <c r="D11558">
        <f t="shared" si="180"/>
        <v>3.3261088596492301</v>
      </c>
      <c r="E11558">
        <f t="shared" si="180"/>
        <v>1501.6267994153004</v>
      </c>
      <c r="F11558">
        <f t="shared" si="180"/>
        <v>-6.6842109176148981</v>
      </c>
    </row>
    <row r="11559" spans="1:6" x14ac:dyDescent="0.6">
      <c r="A11559">
        <v>2.1419999999999999</v>
      </c>
      <c r="B11559">
        <v>532.76499999999999</v>
      </c>
      <c r="C11559">
        <v>-4.4989999999999997</v>
      </c>
      <c r="D11559">
        <f t="shared" si="180"/>
        <v>3.2669034166667683</v>
      </c>
      <c r="E11559">
        <f t="shared" si="180"/>
        <v>1453.1837094445352</v>
      </c>
      <c r="F11559">
        <f t="shared" si="180"/>
        <v>-6.5749503717341522</v>
      </c>
    </row>
    <row r="11560" spans="1:6" x14ac:dyDescent="0.6">
      <c r="A11560">
        <v>2.2719999999999998</v>
      </c>
      <c r="B11560">
        <v>1939.63</v>
      </c>
      <c r="C11560">
        <v>-5.54</v>
      </c>
      <c r="D11560">
        <f t="shared" si="180"/>
        <v>3.2171582458334296</v>
      </c>
      <c r="E11560">
        <f t="shared" si="180"/>
        <v>1477.5060239723084</v>
      </c>
      <c r="F11560">
        <f t="shared" si="180"/>
        <v>-6.5232028531474446</v>
      </c>
    </row>
    <row r="11561" spans="1:6" x14ac:dyDescent="0.6">
      <c r="A11561">
        <v>3.4430000000000001</v>
      </c>
      <c r="B11561">
        <v>475.39400000000001</v>
      </c>
      <c r="C11561">
        <v>-5.2859999999999996</v>
      </c>
      <c r="D11561">
        <f t="shared" si="180"/>
        <v>3.2284503335417583</v>
      </c>
      <c r="E11561">
        <f t="shared" si="180"/>
        <v>1427.400422773693</v>
      </c>
      <c r="F11561">
        <f t="shared" si="180"/>
        <v>-6.4613427104900722</v>
      </c>
    </row>
    <row r="11562" spans="1:6" x14ac:dyDescent="0.6">
      <c r="A11562">
        <v>2.7890000000000001</v>
      </c>
      <c r="B11562">
        <v>584.11800000000005</v>
      </c>
      <c r="C11562">
        <v>-6.4329999999999998</v>
      </c>
      <c r="D11562">
        <f t="shared" si="180"/>
        <v>3.2064778168646701</v>
      </c>
      <c r="E11562">
        <f t="shared" si="180"/>
        <v>1385.2363016350082</v>
      </c>
      <c r="F11562">
        <f t="shared" si="180"/>
        <v>-6.4599255749655686</v>
      </c>
    </row>
    <row r="11563" spans="1:6" x14ac:dyDescent="0.6">
      <c r="A11563">
        <v>3.8479999999999999</v>
      </c>
      <c r="B11563">
        <v>482.75200000000001</v>
      </c>
      <c r="C11563">
        <v>-9.41</v>
      </c>
      <c r="D11563">
        <f t="shared" si="180"/>
        <v>3.2385539260214364</v>
      </c>
      <c r="E11563">
        <f t="shared" si="180"/>
        <v>1340.1120865532578</v>
      </c>
      <c r="F11563">
        <f t="shared" si="180"/>
        <v>-6.6074292962172905</v>
      </c>
    </row>
    <row r="11564" spans="1:6" x14ac:dyDescent="0.6">
      <c r="A11564">
        <v>3.617</v>
      </c>
      <c r="B11564">
        <v>2263.4299999999998</v>
      </c>
      <c r="C11564">
        <v>-10.571999999999999</v>
      </c>
      <c r="D11564">
        <f t="shared" si="180"/>
        <v>3.2574762297203645</v>
      </c>
      <c r="E11564">
        <f t="shared" si="180"/>
        <v>1386.2779822255948</v>
      </c>
      <c r="F11564">
        <f t="shared" si="180"/>
        <v>-6.8056578314064256</v>
      </c>
    </row>
    <row r="11565" spans="1:6" x14ac:dyDescent="0.6">
      <c r="A11565">
        <v>3.8780000000000001</v>
      </c>
      <c r="B11565">
        <v>2200.0149999999999</v>
      </c>
      <c r="C11565">
        <v>-5.8179999999999996</v>
      </c>
      <c r="D11565">
        <f t="shared" si="180"/>
        <v>3.2885024182343465</v>
      </c>
      <c r="E11565">
        <f t="shared" si="180"/>
        <v>1426.9648331143148</v>
      </c>
      <c r="F11565">
        <f t="shared" si="180"/>
        <v>-6.7562749398361035</v>
      </c>
    </row>
    <row r="11566" spans="1:6" x14ac:dyDescent="0.6">
      <c r="A11566">
        <v>4.117</v>
      </c>
      <c r="B11566">
        <v>468.27</v>
      </c>
      <c r="C11566">
        <v>-7.2619999999999996</v>
      </c>
      <c r="D11566">
        <f t="shared" si="180"/>
        <v>3.3299272973226288</v>
      </c>
      <c r="E11566">
        <f t="shared" si="180"/>
        <v>1379.0300914585991</v>
      </c>
      <c r="F11566">
        <f t="shared" si="180"/>
        <v>-6.7815611928442978</v>
      </c>
    </row>
    <row r="11567" spans="1:6" x14ac:dyDescent="0.6">
      <c r="A11567">
        <v>4.3289999999999997</v>
      </c>
      <c r="B11567">
        <v>557.46100000000001</v>
      </c>
      <c r="C11567">
        <v>-5.9349999999999996</v>
      </c>
      <c r="D11567">
        <f t="shared" si="180"/>
        <v>3.3798809324564973</v>
      </c>
      <c r="E11567">
        <f t="shared" si="180"/>
        <v>1337.9516368856691</v>
      </c>
      <c r="F11567">
        <f t="shared" si="180"/>
        <v>-6.7392331332020827</v>
      </c>
    </row>
    <row r="11568" spans="1:6" x14ac:dyDescent="0.6">
      <c r="A11568">
        <v>2.5150000000000001</v>
      </c>
      <c r="B11568">
        <v>506.59699999999998</v>
      </c>
      <c r="C11568">
        <v>-5.2030000000000003</v>
      </c>
      <c r="D11568">
        <f t="shared" si="180"/>
        <v>3.3366368858336726</v>
      </c>
      <c r="E11568">
        <f t="shared" si="180"/>
        <v>1296.3839050413858</v>
      </c>
      <c r="F11568">
        <f t="shared" si="180"/>
        <v>-6.6624214765419785</v>
      </c>
    </row>
    <row r="11569" spans="1:6" x14ac:dyDescent="0.6">
      <c r="A11569">
        <v>3.6779999999999999</v>
      </c>
      <c r="B11569">
        <v>2033.1790000000001</v>
      </c>
      <c r="C11569">
        <v>-7.0090000000000003</v>
      </c>
      <c r="D11569">
        <f t="shared" si="180"/>
        <v>3.3537050415419887</v>
      </c>
      <c r="E11569">
        <f t="shared" si="180"/>
        <v>1333.2236597893163</v>
      </c>
      <c r="F11569">
        <f t="shared" si="180"/>
        <v>-6.6797504027148795</v>
      </c>
    </row>
    <row r="11570" spans="1:6" x14ac:dyDescent="0.6">
      <c r="A11570">
        <v>3.0950000000000002</v>
      </c>
      <c r="B11570">
        <v>2019.2570000000001</v>
      </c>
      <c r="C11570">
        <v>-5.2510000000000003</v>
      </c>
      <c r="D11570">
        <f t="shared" si="180"/>
        <v>3.3407697894648889</v>
      </c>
      <c r="E11570">
        <f t="shared" si="180"/>
        <v>1367.5253267998505</v>
      </c>
      <c r="F11570">
        <f t="shared" si="180"/>
        <v>-6.6083128825791357</v>
      </c>
    </row>
    <row r="11571" spans="1:6" x14ac:dyDescent="0.6">
      <c r="A11571">
        <v>2.548</v>
      </c>
      <c r="B11571">
        <v>2204.2600000000002</v>
      </c>
      <c r="C11571">
        <v>-5.5819999999999999</v>
      </c>
      <c r="D11571">
        <f t="shared" si="180"/>
        <v>3.3011312999916447</v>
      </c>
      <c r="E11571">
        <f t="shared" si="180"/>
        <v>1409.362060459858</v>
      </c>
      <c r="F11571">
        <f t="shared" si="180"/>
        <v>-6.5569972384501787</v>
      </c>
    </row>
    <row r="11572" spans="1:6" x14ac:dyDescent="0.6">
      <c r="A11572">
        <v>4.5990000000000002</v>
      </c>
      <c r="B11572">
        <v>546.69799999999998</v>
      </c>
      <c r="C11572">
        <v>-7.5780000000000003</v>
      </c>
      <c r="D11572">
        <f t="shared" si="180"/>
        <v>3.3660247349920622</v>
      </c>
      <c r="E11572">
        <f t="shared" si="180"/>
        <v>1366.2288574368652</v>
      </c>
      <c r="F11572">
        <f t="shared" si="180"/>
        <v>-6.6080473765276695</v>
      </c>
    </row>
    <row r="11573" spans="1:6" x14ac:dyDescent="0.6">
      <c r="A11573">
        <v>3.5139999999999998</v>
      </c>
      <c r="B11573">
        <v>2342.2979999999998</v>
      </c>
      <c r="C11573">
        <v>-10.457000000000001</v>
      </c>
      <c r="D11573">
        <f t="shared" si="180"/>
        <v>3.3734234982424591</v>
      </c>
      <c r="E11573">
        <f t="shared" si="180"/>
        <v>1415.0323145650218</v>
      </c>
      <c r="F11573">
        <f t="shared" si="180"/>
        <v>-6.8004950077012856</v>
      </c>
    </row>
    <row r="11574" spans="1:6" x14ac:dyDescent="0.6">
      <c r="A11574">
        <v>4.0439999999999996</v>
      </c>
      <c r="B11574">
        <v>2038.723</v>
      </c>
      <c r="C11574">
        <v>-10.074</v>
      </c>
      <c r="D11574">
        <f t="shared" si="180"/>
        <v>3.4069523233303358</v>
      </c>
      <c r="E11574">
        <f t="shared" si="180"/>
        <v>1446.2168488367706</v>
      </c>
      <c r="F11574">
        <f t="shared" si="180"/>
        <v>-6.964170257316221</v>
      </c>
    </row>
    <row r="11575" spans="1:6" x14ac:dyDescent="0.6">
      <c r="A11575">
        <v>3.3660000000000001</v>
      </c>
      <c r="B11575">
        <v>361.44499999999999</v>
      </c>
      <c r="C11575">
        <v>-5.3150000000000004</v>
      </c>
      <c r="D11575">
        <f t="shared" si="180"/>
        <v>3.4049047071638188</v>
      </c>
      <c r="E11575">
        <f t="shared" si="180"/>
        <v>1391.978256394932</v>
      </c>
      <c r="F11575">
        <f t="shared" si="180"/>
        <v>-6.881711744450409</v>
      </c>
    </row>
    <row r="11576" spans="1:6" x14ac:dyDescent="0.6">
      <c r="A11576">
        <v>3.903</v>
      </c>
      <c r="B11576">
        <v>1899.654</v>
      </c>
      <c r="C11576">
        <v>-6.2859999999999996</v>
      </c>
      <c r="D11576">
        <f t="shared" si="180"/>
        <v>3.4298094718056276</v>
      </c>
      <c r="E11576">
        <f t="shared" si="180"/>
        <v>1417.3620435751855</v>
      </c>
      <c r="F11576">
        <f t="shared" si="180"/>
        <v>-6.8519261572278882</v>
      </c>
    </row>
    <row r="11577" spans="1:6" x14ac:dyDescent="0.6">
      <c r="A11577">
        <v>2.843</v>
      </c>
      <c r="B11577">
        <v>423.20499999999998</v>
      </c>
      <c r="C11577">
        <v>-6.3520000000000003</v>
      </c>
      <c r="D11577">
        <f t="shared" si="180"/>
        <v>3.400468998215346</v>
      </c>
      <c r="E11577">
        <f t="shared" si="180"/>
        <v>1367.6541913964261</v>
      </c>
      <c r="F11577">
        <f t="shared" si="180"/>
        <v>-6.8269298493664934</v>
      </c>
    </row>
    <row r="11578" spans="1:6" x14ac:dyDescent="0.6">
      <c r="A11578">
        <v>0.90500000000000003</v>
      </c>
      <c r="B11578">
        <v>470.95499999999998</v>
      </c>
      <c r="C11578">
        <v>-3.8010000000000002</v>
      </c>
      <c r="D11578">
        <f t="shared" si="180"/>
        <v>3.2756955483045784</v>
      </c>
      <c r="E11578">
        <f t="shared" si="180"/>
        <v>1322.8192318266047</v>
      </c>
      <c r="F11578">
        <f t="shared" si="180"/>
        <v>-6.6756333568981683</v>
      </c>
    </row>
    <row r="11579" spans="1:6" x14ac:dyDescent="0.6">
      <c r="A11579">
        <v>3.714</v>
      </c>
      <c r="B11579">
        <v>1980.88</v>
      </c>
      <c r="C11579">
        <v>-6.7439999999999998</v>
      </c>
      <c r="D11579">
        <f t="shared" si="180"/>
        <v>3.2976107708893494</v>
      </c>
      <c r="E11579">
        <f t="shared" si="180"/>
        <v>1355.7222702352744</v>
      </c>
      <c r="F11579">
        <f t="shared" si="180"/>
        <v>-6.6790516890532601</v>
      </c>
    </row>
    <row r="11580" spans="1:6" x14ac:dyDescent="0.6">
      <c r="A11580">
        <v>3.512</v>
      </c>
      <c r="B11580">
        <v>2006.027</v>
      </c>
      <c r="C11580">
        <v>-6.8170000000000002</v>
      </c>
      <c r="D11580">
        <f t="shared" si="180"/>
        <v>3.3083302323448818</v>
      </c>
      <c r="E11580">
        <f t="shared" si="180"/>
        <v>1388.2375067235107</v>
      </c>
      <c r="F11580">
        <f t="shared" si="180"/>
        <v>-6.6859491046005965</v>
      </c>
    </row>
    <row r="11581" spans="1:6" x14ac:dyDescent="0.6">
      <c r="A11581">
        <v>3.3719999999999999</v>
      </c>
      <c r="B11581">
        <v>2119.3789999999999</v>
      </c>
      <c r="C11581">
        <v>-6.6680000000000001</v>
      </c>
      <c r="D11581">
        <f t="shared" si="180"/>
        <v>3.3115137207276377</v>
      </c>
      <c r="E11581">
        <f t="shared" si="180"/>
        <v>1424.794581387335</v>
      </c>
      <c r="F11581">
        <f t="shared" si="180"/>
        <v>-6.6850516493705667</v>
      </c>
    </row>
    <row r="11582" spans="1:6" x14ac:dyDescent="0.6">
      <c r="A11582">
        <v>2.2570000000000001</v>
      </c>
      <c r="B11582">
        <v>2022.75</v>
      </c>
      <c r="C11582">
        <v>-6.3579999999999997</v>
      </c>
      <c r="D11582">
        <f t="shared" si="180"/>
        <v>3.2587880346912557</v>
      </c>
      <c r="E11582">
        <f t="shared" si="180"/>
        <v>1454.6923523179682</v>
      </c>
      <c r="F11582">
        <f t="shared" si="180"/>
        <v>-6.6686990669020378</v>
      </c>
    </row>
    <row r="11583" spans="1:6" x14ac:dyDescent="0.6">
      <c r="A11583">
        <v>4.617</v>
      </c>
      <c r="B11583">
        <v>521.75300000000004</v>
      </c>
      <c r="C11583">
        <v>-10.475</v>
      </c>
      <c r="D11583">
        <f t="shared" si="180"/>
        <v>3.3266986329566928</v>
      </c>
      <c r="E11583">
        <f t="shared" si="180"/>
        <v>1408.0453847020697</v>
      </c>
      <c r="F11583">
        <f t="shared" si="180"/>
        <v>-6.8590141135569356</v>
      </c>
    </row>
    <row r="11584" spans="1:6" x14ac:dyDescent="0.6">
      <c r="A11584">
        <v>3.04</v>
      </c>
      <c r="B11584">
        <v>354.49900000000002</v>
      </c>
      <c r="C11584">
        <v>-5.32</v>
      </c>
      <c r="D11584">
        <f t="shared" si="180"/>
        <v>3.312363701308858</v>
      </c>
      <c r="E11584">
        <f t="shared" si="180"/>
        <v>1355.3680654669661</v>
      </c>
      <c r="F11584">
        <f t="shared" si="180"/>
        <v>-6.7820634078790887</v>
      </c>
    </row>
    <row r="11585" spans="1:6" x14ac:dyDescent="0.6">
      <c r="A11585">
        <v>3.117</v>
      </c>
      <c r="B11585">
        <v>1819.2729999999999</v>
      </c>
      <c r="C11585">
        <v>-6.5940000000000003</v>
      </c>
      <c r="D11585">
        <f t="shared" si="180"/>
        <v>3.3025955162434149</v>
      </c>
      <c r="E11585">
        <f t="shared" si="180"/>
        <v>1378.5633121936175</v>
      </c>
      <c r="F11585">
        <f t="shared" si="180"/>
        <v>-6.7726602374851339</v>
      </c>
    </row>
    <row r="11586" spans="1:6" x14ac:dyDescent="0.6">
      <c r="A11586">
        <v>1.792</v>
      </c>
      <c r="B11586">
        <v>540.36099999999999</v>
      </c>
      <c r="C11586">
        <v>-3.5110000000000001</v>
      </c>
      <c r="D11586">
        <f t="shared" si="180"/>
        <v>3.2270657404312439</v>
      </c>
      <c r="E11586">
        <f t="shared" si="180"/>
        <v>1336.6531965839365</v>
      </c>
      <c r="F11586">
        <f t="shared" si="180"/>
        <v>-6.6095772256108773</v>
      </c>
    </row>
    <row r="11587" spans="1:6" x14ac:dyDescent="0.6">
      <c r="A11587">
        <v>3.3719999999999999</v>
      </c>
      <c r="B11587">
        <v>429.87</v>
      </c>
      <c r="C11587">
        <v>-5.7830000000000004</v>
      </c>
      <c r="D11587">
        <f t="shared" si="180"/>
        <v>3.2343124534096819</v>
      </c>
      <c r="E11587">
        <f t="shared" si="180"/>
        <v>1291.3140367547396</v>
      </c>
      <c r="F11587">
        <f t="shared" si="180"/>
        <v>-6.5682483643303335</v>
      </c>
    </row>
    <row r="11588" spans="1:6" x14ac:dyDescent="0.6">
      <c r="A11588">
        <v>2.4</v>
      </c>
      <c r="B11588">
        <v>2137.3490000000002</v>
      </c>
      <c r="C11588">
        <v>-5.8070000000000004</v>
      </c>
      <c r="D11588">
        <f t="shared" si="180"/>
        <v>3.1925968307391979</v>
      </c>
      <c r="E11588">
        <f t="shared" si="180"/>
        <v>1333.6157849170024</v>
      </c>
      <c r="F11588">
        <f t="shared" si="180"/>
        <v>-6.530185946113817</v>
      </c>
    </row>
    <row r="11589" spans="1:6" x14ac:dyDescent="0.6">
      <c r="A11589">
        <v>2.173</v>
      </c>
      <c r="B11589">
        <v>2320.377</v>
      </c>
      <c r="C11589">
        <v>-6.2720000000000002</v>
      </c>
      <c r="D11589">
        <f t="shared" ref="D11589:F11652" si="181">0.95*D11588+0.05*A11589</f>
        <v>3.1416169892022379</v>
      </c>
      <c r="E11589">
        <f t="shared" si="181"/>
        <v>1382.9538456711521</v>
      </c>
      <c r="F11589">
        <f t="shared" si="181"/>
        <v>-6.5172766488081262</v>
      </c>
    </row>
    <row r="11590" spans="1:6" x14ac:dyDescent="0.6">
      <c r="A11590">
        <v>1.92</v>
      </c>
      <c r="B11590">
        <v>880.10199999999998</v>
      </c>
      <c r="C11590">
        <v>-5.1180000000000003</v>
      </c>
      <c r="D11590">
        <f t="shared" si="181"/>
        <v>3.0805361397421258</v>
      </c>
      <c r="E11590">
        <f t="shared" si="181"/>
        <v>1357.8112533875944</v>
      </c>
      <c r="F11590">
        <f t="shared" si="181"/>
        <v>-6.4473128163677202</v>
      </c>
    </row>
    <row r="11591" spans="1:6" x14ac:dyDescent="0.6">
      <c r="A11591">
        <v>3.1240000000000001</v>
      </c>
      <c r="B11591">
        <v>573.06200000000001</v>
      </c>
      <c r="C11591">
        <v>-8.327</v>
      </c>
      <c r="D11591">
        <f t="shared" si="181"/>
        <v>3.0827093327550195</v>
      </c>
      <c r="E11591">
        <f t="shared" si="181"/>
        <v>1318.5737907182147</v>
      </c>
      <c r="F11591">
        <f t="shared" si="181"/>
        <v>-6.5412971755493334</v>
      </c>
    </row>
    <row r="11592" spans="1:6" x14ac:dyDescent="0.6">
      <c r="A11592">
        <v>3.0990000000000002</v>
      </c>
      <c r="B11592">
        <v>1983.433</v>
      </c>
      <c r="C11592">
        <v>-6.3630000000000004</v>
      </c>
      <c r="D11592">
        <f t="shared" si="181"/>
        <v>3.0835238661172681</v>
      </c>
      <c r="E11592">
        <f t="shared" si="181"/>
        <v>1351.816751182304</v>
      </c>
      <c r="F11592">
        <f t="shared" si="181"/>
        <v>-6.5323823167718666</v>
      </c>
    </row>
    <row r="11593" spans="1:6" x14ac:dyDescent="0.6">
      <c r="A11593">
        <v>3.7589999999999999</v>
      </c>
      <c r="B11593">
        <v>498.03399999999999</v>
      </c>
      <c r="C11593">
        <v>-5.5140000000000002</v>
      </c>
      <c r="D11593">
        <f t="shared" si="181"/>
        <v>3.1172976728114046</v>
      </c>
      <c r="E11593">
        <f t="shared" si="181"/>
        <v>1309.1276136231886</v>
      </c>
      <c r="F11593">
        <f t="shared" si="181"/>
        <v>-6.4814632009332724</v>
      </c>
    </row>
    <row r="11594" spans="1:6" x14ac:dyDescent="0.6">
      <c r="A11594">
        <v>3.57</v>
      </c>
      <c r="B11594">
        <v>2221.2829999999999</v>
      </c>
      <c r="C11594">
        <v>-6.665</v>
      </c>
      <c r="D11594">
        <f t="shared" si="181"/>
        <v>3.1399327891708344</v>
      </c>
      <c r="E11594">
        <f t="shared" si="181"/>
        <v>1354.735382942029</v>
      </c>
      <c r="F11594">
        <f t="shared" si="181"/>
        <v>-6.4906400408866087</v>
      </c>
    </row>
    <row r="11595" spans="1:6" x14ac:dyDescent="0.6">
      <c r="A11595">
        <v>4.2670000000000003</v>
      </c>
      <c r="B11595">
        <v>468.31599999999997</v>
      </c>
      <c r="C11595">
        <v>-5.3380000000000001</v>
      </c>
      <c r="D11595">
        <f t="shared" si="181"/>
        <v>3.1962861497122925</v>
      </c>
      <c r="E11595">
        <f t="shared" si="181"/>
        <v>1310.4144137949274</v>
      </c>
      <c r="F11595">
        <f t="shared" si="181"/>
        <v>-6.4330080388422779</v>
      </c>
    </row>
    <row r="11596" spans="1:6" x14ac:dyDescent="0.6">
      <c r="A11596">
        <v>2.39</v>
      </c>
      <c r="B11596">
        <v>2127.9270000000001</v>
      </c>
      <c r="C11596">
        <v>-5.2720000000000002</v>
      </c>
      <c r="D11596">
        <f t="shared" si="181"/>
        <v>3.1559718422266778</v>
      </c>
      <c r="E11596">
        <f t="shared" si="181"/>
        <v>1351.290043105181</v>
      </c>
      <c r="F11596">
        <f t="shared" si="181"/>
        <v>-6.3749576369001639</v>
      </c>
    </row>
    <row r="11597" spans="1:6" x14ac:dyDescent="0.6">
      <c r="A11597">
        <v>2.5910000000000002</v>
      </c>
      <c r="B11597">
        <v>2380.5619999999999</v>
      </c>
      <c r="C11597">
        <v>-6.6440000000000001</v>
      </c>
      <c r="D11597">
        <f t="shared" si="181"/>
        <v>3.127723250115344</v>
      </c>
      <c r="E11597">
        <f t="shared" si="181"/>
        <v>1402.7536409499219</v>
      </c>
      <c r="F11597">
        <f t="shared" si="181"/>
        <v>-6.3884097550551555</v>
      </c>
    </row>
    <row r="11598" spans="1:6" x14ac:dyDescent="0.6">
      <c r="A11598">
        <v>2.61</v>
      </c>
      <c r="B11598">
        <v>631.40099999999995</v>
      </c>
      <c r="C11598">
        <v>-5.9580000000000002</v>
      </c>
      <c r="D11598">
        <f t="shared" si="181"/>
        <v>3.1018370876095767</v>
      </c>
      <c r="E11598">
        <f t="shared" si="181"/>
        <v>1364.1860089024258</v>
      </c>
      <c r="F11598">
        <f t="shared" si="181"/>
        <v>-6.3668892673023976</v>
      </c>
    </row>
    <row r="11599" spans="1:6" x14ac:dyDescent="0.6">
      <c r="A11599">
        <v>3.383</v>
      </c>
      <c r="B11599">
        <v>1700.1780000000001</v>
      </c>
      <c r="C11599">
        <v>-6.9</v>
      </c>
      <c r="D11599">
        <f t="shared" si="181"/>
        <v>3.1158952332290979</v>
      </c>
      <c r="E11599">
        <f t="shared" si="181"/>
        <v>1380.9856084573046</v>
      </c>
      <c r="F11599">
        <f t="shared" si="181"/>
        <v>-6.3935448039372771</v>
      </c>
    </row>
    <row r="11600" spans="1:6" x14ac:dyDescent="0.6">
      <c r="A11600">
        <v>4.9000000000000004</v>
      </c>
      <c r="B11600">
        <v>570.59699999999998</v>
      </c>
      <c r="C11600">
        <v>-6.7869999999999999</v>
      </c>
      <c r="D11600">
        <f t="shared" si="181"/>
        <v>3.205100471567643</v>
      </c>
      <c r="E11600">
        <f t="shared" si="181"/>
        <v>1340.4661780344393</v>
      </c>
      <c r="F11600">
        <f t="shared" si="181"/>
        <v>-6.4132175637404139</v>
      </c>
    </row>
    <row r="11601" spans="1:6" x14ac:dyDescent="0.6">
      <c r="A11601">
        <v>3.0910000000000002</v>
      </c>
      <c r="B11601">
        <v>754.74400000000003</v>
      </c>
      <c r="C11601">
        <v>-6.2839999999999998</v>
      </c>
      <c r="D11601">
        <f t="shared" si="181"/>
        <v>3.1993954479892608</v>
      </c>
      <c r="E11601">
        <f t="shared" si="181"/>
        <v>1311.1800691327173</v>
      </c>
      <c r="F11601">
        <f t="shared" si="181"/>
        <v>-6.4067566855533933</v>
      </c>
    </row>
    <row r="11602" spans="1:6" x14ac:dyDescent="0.6">
      <c r="A11602">
        <v>1.3919999999999999</v>
      </c>
      <c r="B11602">
        <v>2034.1479999999999</v>
      </c>
      <c r="C11602">
        <v>-5.8150000000000004</v>
      </c>
      <c r="D11602">
        <f t="shared" si="181"/>
        <v>3.1090256755897974</v>
      </c>
      <c r="E11602">
        <f t="shared" si="181"/>
        <v>1347.3284656760814</v>
      </c>
      <c r="F11602">
        <f t="shared" si="181"/>
        <v>-6.377168851275723</v>
      </c>
    </row>
    <row r="11603" spans="1:6" x14ac:dyDescent="0.6">
      <c r="A11603">
        <v>3.4670000000000001</v>
      </c>
      <c r="B11603">
        <v>541.91800000000001</v>
      </c>
      <c r="C11603">
        <v>-5.907</v>
      </c>
      <c r="D11603">
        <f t="shared" si="181"/>
        <v>3.1269243918103076</v>
      </c>
      <c r="E11603">
        <f t="shared" si="181"/>
        <v>1307.0579423922773</v>
      </c>
      <c r="F11603">
        <f t="shared" si="181"/>
        <v>-6.3536604087119368</v>
      </c>
    </row>
    <row r="11604" spans="1:6" x14ac:dyDescent="0.6">
      <c r="A11604">
        <v>4.2779999999999996</v>
      </c>
      <c r="B11604">
        <v>514.35299999999995</v>
      </c>
      <c r="C11604">
        <v>-7.0359999999999996</v>
      </c>
      <c r="D11604">
        <f t="shared" si="181"/>
        <v>3.1844781722197917</v>
      </c>
      <c r="E11604">
        <f t="shared" si="181"/>
        <v>1267.4226952726633</v>
      </c>
      <c r="F11604">
        <f t="shared" si="181"/>
        <v>-6.3877773882763398</v>
      </c>
    </row>
    <row r="11605" spans="1:6" x14ac:dyDescent="0.6">
      <c r="A11605">
        <v>3.43</v>
      </c>
      <c r="B11605">
        <v>445.00900000000001</v>
      </c>
      <c r="C11605">
        <v>-6.6150000000000002</v>
      </c>
      <c r="D11605">
        <f t="shared" si="181"/>
        <v>3.1967542636088018</v>
      </c>
      <c r="E11605">
        <f t="shared" si="181"/>
        <v>1226.3020105090302</v>
      </c>
      <c r="F11605">
        <f t="shared" si="181"/>
        <v>-6.3991385188625225</v>
      </c>
    </row>
    <row r="11606" spans="1:6" x14ac:dyDescent="0.6">
      <c r="A11606">
        <v>3.71</v>
      </c>
      <c r="B11606">
        <v>1923.3330000000001</v>
      </c>
      <c r="C11606">
        <v>-8.8049999999999997</v>
      </c>
      <c r="D11606">
        <f t="shared" si="181"/>
        <v>3.2224165504283615</v>
      </c>
      <c r="E11606">
        <f t="shared" si="181"/>
        <v>1261.1535599835788</v>
      </c>
      <c r="F11606">
        <f t="shared" si="181"/>
        <v>-6.5194315929193962</v>
      </c>
    </row>
    <row r="11607" spans="1:6" x14ac:dyDescent="0.6">
      <c r="A11607">
        <v>3.6379999999999999</v>
      </c>
      <c r="B11607">
        <v>2030.7739999999999</v>
      </c>
      <c r="C11607">
        <v>-6.5839999999999996</v>
      </c>
      <c r="D11607">
        <f t="shared" si="181"/>
        <v>3.2431957229069432</v>
      </c>
      <c r="E11607">
        <f t="shared" si="181"/>
        <v>1299.6345819843998</v>
      </c>
      <c r="F11607">
        <f t="shared" si="181"/>
        <v>-6.522660013273426</v>
      </c>
    </row>
    <row r="11608" spans="1:6" x14ac:dyDescent="0.6">
      <c r="A11608">
        <v>3.1930000000000001</v>
      </c>
      <c r="B11608">
        <v>525.52599999999995</v>
      </c>
      <c r="C11608">
        <v>-9.1470000000000002</v>
      </c>
      <c r="D11608">
        <f t="shared" si="181"/>
        <v>3.2406859367615959</v>
      </c>
      <c r="E11608">
        <f t="shared" si="181"/>
        <v>1260.9291528851797</v>
      </c>
      <c r="F11608">
        <f t="shared" si="181"/>
        <v>-6.6538770126097546</v>
      </c>
    </row>
    <row r="11609" spans="1:6" x14ac:dyDescent="0.6">
      <c r="A11609">
        <v>3.9159999999999999</v>
      </c>
      <c r="B11609">
        <v>2043.3019999999999</v>
      </c>
      <c r="C11609">
        <v>-6.3780000000000001</v>
      </c>
      <c r="D11609">
        <f t="shared" si="181"/>
        <v>3.274451639923516</v>
      </c>
      <c r="E11609">
        <f t="shared" si="181"/>
        <v>1300.0477952409205</v>
      </c>
      <c r="F11609">
        <f t="shared" si="181"/>
        <v>-6.6400831619792671</v>
      </c>
    </row>
    <row r="11610" spans="1:6" x14ac:dyDescent="0.6">
      <c r="A11610">
        <v>3.5579999999999998</v>
      </c>
      <c r="B11610">
        <v>2357.3009999999999</v>
      </c>
      <c r="C11610">
        <v>-10.462999999999999</v>
      </c>
      <c r="D11610">
        <f t="shared" si="181"/>
        <v>3.2886290579273401</v>
      </c>
      <c r="E11610">
        <f t="shared" si="181"/>
        <v>1352.9104554788746</v>
      </c>
      <c r="F11610">
        <f t="shared" si="181"/>
        <v>-6.8312290038803036</v>
      </c>
    </row>
    <row r="11611" spans="1:6" x14ac:dyDescent="0.6">
      <c r="A11611">
        <v>4.5949999999999998</v>
      </c>
      <c r="B11611">
        <v>477.59399999999999</v>
      </c>
      <c r="C11611">
        <v>-9.84</v>
      </c>
      <c r="D11611">
        <f t="shared" si="181"/>
        <v>3.3539476050309731</v>
      </c>
      <c r="E11611">
        <f t="shared" si="181"/>
        <v>1309.1446327049307</v>
      </c>
      <c r="F11611">
        <f t="shared" si="181"/>
        <v>-6.9816675536862878</v>
      </c>
    </row>
    <row r="11612" spans="1:6" x14ac:dyDescent="0.6">
      <c r="A11612">
        <v>2.1779999999999999</v>
      </c>
      <c r="B11612">
        <v>1805.9649999999999</v>
      </c>
      <c r="C11612">
        <v>-5.9290000000000003</v>
      </c>
      <c r="D11612">
        <f t="shared" si="181"/>
        <v>3.295150224779424</v>
      </c>
      <c r="E11612">
        <f t="shared" si="181"/>
        <v>1333.9856510696841</v>
      </c>
      <c r="F11612">
        <f t="shared" si="181"/>
        <v>-6.9290341760019736</v>
      </c>
    </row>
    <row r="11613" spans="1:6" x14ac:dyDescent="0.6">
      <c r="A11613">
        <v>2.4790000000000001</v>
      </c>
      <c r="B11613">
        <v>2029.6759999999999</v>
      </c>
      <c r="C11613">
        <v>-5.4</v>
      </c>
      <c r="D11613">
        <f t="shared" si="181"/>
        <v>3.2543427135404528</v>
      </c>
      <c r="E11613">
        <f t="shared" si="181"/>
        <v>1368.7701685161999</v>
      </c>
      <c r="F11613">
        <f t="shared" si="181"/>
        <v>-6.8525824672018754</v>
      </c>
    </row>
    <row r="11614" spans="1:6" x14ac:dyDescent="0.6">
      <c r="A11614">
        <v>3.7450000000000001</v>
      </c>
      <c r="B11614">
        <v>559.274</v>
      </c>
      <c r="C11614">
        <v>-5.9530000000000003</v>
      </c>
      <c r="D11614">
        <f t="shared" si="181"/>
        <v>3.2788755778634302</v>
      </c>
      <c r="E11614">
        <f t="shared" si="181"/>
        <v>1328.2953600903897</v>
      </c>
      <c r="F11614">
        <f t="shared" si="181"/>
        <v>-6.8076033438417811</v>
      </c>
    </row>
    <row r="11615" spans="1:6" x14ac:dyDescent="0.6">
      <c r="A11615">
        <v>3.6339999999999999</v>
      </c>
      <c r="B11615">
        <v>2127.009</v>
      </c>
      <c r="C11615">
        <v>-11.489000000000001</v>
      </c>
      <c r="D11615">
        <f t="shared" si="181"/>
        <v>3.2966317989702589</v>
      </c>
      <c r="E11615">
        <f t="shared" si="181"/>
        <v>1368.2310420858701</v>
      </c>
      <c r="F11615">
        <f t="shared" si="181"/>
        <v>-7.0416731766496916</v>
      </c>
    </row>
    <row r="11616" spans="1:6" x14ac:dyDescent="0.6">
      <c r="A11616">
        <v>3.2050000000000001</v>
      </c>
      <c r="B11616">
        <v>420.73</v>
      </c>
      <c r="C11616">
        <v>-5.0839999999999996</v>
      </c>
      <c r="D11616">
        <f t="shared" si="181"/>
        <v>3.2920502090217458</v>
      </c>
      <c r="E11616">
        <f t="shared" si="181"/>
        <v>1320.8559899815764</v>
      </c>
      <c r="F11616">
        <f t="shared" si="181"/>
        <v>-6.9437895178172067</v>
      </c>
    </row>
    <row r="11617" spans="1:6" x14ac:dyDescent="0.6">
      <c r="A11617">
        <v>3.734</v>
      </c>
      <c r="B11617">
        <v>549.12800000000004</v>
      </c>
      <c r="C11617">
        <v>-8.8409999999999993</v>
      </c>
      <c r="D11617">
        <f t="shared" si="181"/>
        <v>3.3141476985706584</v>
      </c>
      <c r="E11617">
        <f t="shared" si="181"/>
        <v>1282.2695904824975</v>
      </c>
      <c r="F11617">
        <f t="shared" si="181"/>
        <v>-7.0386500419263465</v>
      </c>
    </row>
    <row r="11618" spans="1:6" x14ac:dyDescent="0.6">
      <c r="A11618">
        <v>2.6379999999999999</v>
      </c>
      <c r="B11618">
        <v>683.69</v>
      </c>
      <c r="C11618">
        <v>-4.76</v>
      </c>
      <c r="D11618">
        <f t="shared" si="181"/>
        <v>3.2803403136421254</v>
      </c>
      <c r="E11618">
        <f t="shared" si="181"/>
        <v>1252.3406109583727</v>
      </c>
      <c r="F11618">
        <f t="shared" si="181"/>
        <v>-6.9247175398300289</v>
      </c>
    </row>
    <row r="11619" spans="1:6" x14ac:dyDescent="0.6">
      <c r="A11619">
        <v>2.5259999999999998</v>
      </c>
      <c r="B11619">
        <v>1911.3989999999999</v>
      </c>
      <c r="C11619">
        <v>-5.4550000000000001</v>
      </c>
      <c r="D11619">
        <f t="shared" si="181"/>
        <v>3.2426232979600189</v>
      </c>
      <c r="E11619">
        <f t="shared" si="181"/>
        <v>1285.2935304104542</v>
      </c>
      <c r="F11619">
        <f t="shared" si="181"/>
        <v>-6.8512316628385275</v>
      </c>
    </row>
    <row r="11620" spans="1:6" x14ac:dyDescent="0.6">
      <c r="A11620">
        <v>2.8650000000000002</v>
      </c>
      <c r="B11620">
        <v>2272.7570000000001</v>
      </c>
      <c r="C11620">
        <v>-10.865</v>
      </c>
      <c r="D11620">
        <f t="shared" si="181"/>
        <v>3.223742133062018</v>
      </c>
      <c r="E11620">
        <f t="shared" si="181"/>
        <v>1334.6667038899316</v>
      </c>
      <c r="F11620">
        <f t="shared" si="181"/>
        <v>-7.0519200796966004</v>
      </c>
    </row>
    <row r="11621" spans="1:6" x14ac:dyDescent="0.6">
      <c r="A11621">
        <v>2.363</v>
      </c>
      <c r="B11621">
        <v>588.40499999999997</v>
      </c>
      <c r="C11621">
        <v>-6.6870000000000003</v>
      </c>
      <c r="D11621">
        <f t="shared" si="181"/>
        <v>3.1807050264089169</v>
      </c>
      <c r="E11621">
        <f t="shared" si="181"/>
        <v>1297.3536186954348</v>
      </c>
      <c r="F11621">
        <f t="shared" si="181"/>
        <v>-7.0336740757117697</v>
      </c>
    </row>
    <row r="11622" spans="1:6" x14ac:dyDescent="0.6">
      <c r="A11622">
        <v>3.7810000000000001</v>
      </c>
      <c r="B11622">
        <v>2132.2429999999999</v>
      </c>
      <c r="C11622">
        <v>-10.63</v>
      </c>
      <c r="D11622">
        <f t="shared" si="181"/>
        <v>3.2107197750884708</v>
      </c>
      <c r="E11622">
        <f t="shared" si="181"/>
        <v>1339.0980877606628</v>
      </c>
      <c r="F11622">
        <f t="shared" si="181"/>
        <v>-7.2134903719261816</v>
      </c>
    </row>
    <row r="11623" spans="1:6" x14ac:dyDescent="0.6">
      <c r="A11623">
        <v>3.4359999999999999</v>
      </c>
      <c r="B11623">
        <v>452.07100000000003</v>
      </c>
      <c r="C11623">
        <v>-6.266</v>
      </c>
      <c r="D11623">
        <f t="shared" si="181"/>
        <v>3.2219837863340475</v>
      </c>
      <c r="E11623">
        <f t="shared" si="181"/>
        <v>1294.7467333726297</v>
      </c>
      <c r="F11623">
        <f t="shared" si="181"/>
        <v>-7.1661158533298721</v>
      </c>
    </row>
    <row r="11624" spans="1:6" x14ac:dyDescent="0.6">
      <c r="A11624">
        <v>2.8740000000000001</v>
      </c>
      <c r="B11624">
        <v>1908.414</v>
      </c>
      <c r="C11624">
        <v>-6.0839999999999996</v>
      </c>
      <c r="D11624">
        <f t="shared" si="181"/>
        <v>3.204584597017345</v>
      </c>
      <c r="E11624">
        <f t="shared" si="181"/>
        <v>1325.4300967039981</v>
      </c>
      <c r="F11624">
        <f t="shared" si="181"/>
        <v>-7.112010060663378</v>
      </c>
    </row>
    <row r="11625" spans="1:6" x14ac:dyDescent="0.6">
      <c r="A11625">
        <v>3.5739999999999998</v>
      </c>
      <c r="B11625">
        <v>481.78899999999999</v>
      </c>
      <c r="C11625">
        <v>-5.1660000000000004</v>
      </c>
      <c r="D11625">
        <f t="shared" si="181"/>
        <v>3.2230553671664777</v>
      </c>
      <c r="E11625">
        <f t="shared" si="181"/>
        <v>1283.2480418687981</v>
      </c>
      <c r="F11625">
        <f t="shared" si="181"/>
        <v>-7.0147095576302094</v>
      </c>
    </row>
    <row r="11626" spans="1:6" x14ac:dyDescent="0.6">
      <c r="A11626">
        <v>3.3860000000000001</v>
      </c>
      <c r="B11626">
        <v>2031.674</v>
      </c>
      <c r="C11626">
        <v>-9.7189999999999994</v>
      </c>
      <c r="D11626">
        <f t="shared" si="181"/>
        <v>3.2312025988081539</v>
      </c>
      <c r="E11626">
        <f t="shared" si="181"/>
        <v>1320.6693397753579</v>
      </c>
      <c r="F11626">
        <f t="shared" si="181"/>
        <v>-7.1499240797486987</v>
      </c>
    </row>
    <row r="11627" spans="1:6" x14ac:dyDescent="0.6">
      <c r="A11627">
        <v>3.028</v>
      </c>
      <c r="B11627">
        <v>524.20699999999999</v>
      </c>
      <c r="C11627">
        <v>-6.2889999999999997</v>
      </c>
      <c r="D11627">
        <f t="shared" si="181"/>
        <v>3.2210424688677461</v>
      </c>
      <c r="E11627">
        <f t="shared" si="181"/>
        <v>1280.84622278659</v>
      </c>
      <c r="F11627">
        <f t="shared" si="181"/>
        <v>-7.1068778757612634</v>
      </c>
    </row>
    <row r="11628" spans="1:6" x14ac:dyDescent="0.6">
      <c r="A11628">
        <v>3.2789999999999999</v>
      </c>
      <c r="B11628">
        <v>2235.672</v>
      </c>
      <c r="C11628">
        <v>-8.609</v>
      </c>
      <c r="D11628">
        <f t="shared" si="181"/>
        <v>3.2239403454243587</v>
      </c>
      <c r="E11628">
        <f t="shared" si="181"/>
        <v>1328.5875116472605</v>
      </c>
      <c r="F11628">
        <f t="shared" si="181"/>
        <v>-7.1819839819732003</v>
      </c>
    </row>
    <row r="11629" spans="1:6" x14ac:dyDescent="0.6">
      <c r="A11629">
        <v>4.5369999999999999</v>
      </c>
      <c r="B11629">
        <v>2177.3139999999999</v>
      </c>
      <c r="C11629">
        <v>-9.1129999999999995</v>
      </c>
      <c r="D11629">
        <f t="shared" si="181"/>
        <v>3.2895933281531402</v>
      </c>
      <c r="E11629">
        <f t="shared" si="181"/>
        <v>1371.0238360648975</v>
      </c>
      <c r="F11629">
        <f t="shared" si="181"/>
        <v>-7.2785347828745399</v>
      </c>
    </row>
    <row r="11630" spans="1:6" x14ac:dyDescent="0.6">
      <c r="A11630">
        <v>2.645</v>
      </c>
      <c r="B11630">
        <v>485.89600000000002</v>
      </c>
      <c r="C11630">
        <v>-6.2619999999999996</v>
      </c>
      <c r="D11630">
        <f t="shared" si="181"/>
        <v>3.2573636617454831</v>
      </c>
      <c r="E11630">
        <f t="shared" si="181"/>
        <v>1326.7674442616524</v>
      </c>
      <c r="F11630">
        <f t="shared" si="181"/>
        <v>-7.2277080437308125</v>
      </c>
    </row>
    <row r="11631" spans="1:6" x14ac:dyDescent="0.6">
      <c r="A11631">
        <v>4.093</v>
      </c>
      <c r="B11631">
        <v>441.06599999999997</v>
      </c>
      <c r="C11631">
        <v>-6.3479999999999999</v>
      </c>
      <c r="D11631">
        <f t="shared" si="181"/>
        <v>3.2991454786582088</v>
      </c>
      <c r="E11631">
        <f t="shared" si="181"/>
        <v>1282.4823720485697</v>
      </c>
      <c r="F11631">
        <f t="shared" si="181"/>
        <v>-7.1837226415442714</v>
      </c>
    </row>
    <row r="11632" spans="1:6" x14ac:dyDescent="0.6">
      <c r="A11632">
        <v>3.6259999999999999</v>
      </c>
      <c r="B11632">
        <v>2058.268</v>
      </c>
      <c r="C11632">
        <v>-7.41</v>
      </c>
      <c r="D11632">
        <f t="shared" si="181"/>
        <v>3.3154882047252983</v>
      </c>
      <c r="E11632">
        <f t="shared" si="181"/>
        <v>1321.271653446141</v>
      </c>
      <c r="F11632">
        <f t="shared" si="181"/>
        <v>-7.195036509467057</v>
      </c>
    </row>
    <row r="11633" spans="1:6" x14ac:dyDescent="0.6">
      <c r="A11633">
        <v>1.5840000000000001</v>
      </c>
      <c r="B11633">
        <v>435.334</v>
      </c>
      <c r="C11633">
        <v>-3.2850000000000001</v>
      </c>
      <c r="D11633">
        <f t="shared" si="181"/>
        <v>3.2289137944890332</v>
      </c>
      <c r="E11633">
        <f t="shared" si="181"/>
        <v>1276.9747707738338</v>
      </c>
      <c r="F11633">
        <f t="shared" si="181"/>
        <v>-6.999534683993704</v>
      </c>
    </row>
    <row r="11634" spans="1:6" x14ac:dyDescent="0.6">
      <c r="A11634">
        <v>2.7719999999999998</v>
      </c>
      <c r="B11634">
        <v>475.95400000000001</v>
      </c>
      <c r="C11634">
        <v>-4.9859999999999998</v>
      </c>
      <c r="D11634">
        <f t="shared" si="181"/>
        <v>3.2060681047645812</v>
      </c>
      <c r="E11634">
        <f t="shared" si="181"/>
        <v>1236.9237322351421</v>
      </c>
      <c r="F11634">
        <f t="shared" si="181"/>
        <v>-6.8988579497940181</v>
      </c>
    </row>
    <row r="11635" spans="1:6" x14ac:dyDescent="0.6">
      <c r="A11635">
        <v>3.8660000000000001</v>
      </c>
      <c r="B11635">
        <v>2356.39</v>
      </c>
      <c r="C11635">
        <v>-8.41</v>
      </c>
      <c r="D11635">
        <f t="shared" si="181"/>
        <v>3.2390646995263523</v>
      </c>
      <c r="E11635">
        <f t="shared" si="181"/>
        <v>1292.8970456233851</v>
      </c>
      <c r="F11635">
        <f t="shared" si="181"/>
        <v>-6.9744150523043169</v>
      </c>
    </row>
    <row r="11636" spans="1:6" x14ac:dyDescent="0.6">
      <c r="A11636">
        <v>2.9630000000000001</v>
      </c>
      <c r="B11636">
        <v>2087.75</v>
      </c>
      <c r="C11636">
        <v>-7.23</v>
      </c>
      <c r="D11636">
        <f t="shared" si="181"/>
        <v>3.2252614645500346</v>
      </c>
      <c r="E11636">
        <f t="shared" si="181"/>
        <v>1332.6396933422159</v>
      </c>
      <c r="F11636">
        <f t="shared" si="181"/>
        <v>-6.9871942996891008</v>
      </c>
    </row>
    <row r="11637" spans="1:6" x14ac:dyDescent="0.6">
      <c r="A11637">
        <v>1.345</v>
      </c>
      <c r="B11637">
        <v>471.98099999999999</v>
      </c>
      <c r="C11637">
        <v>-4.7169999999999996</v>
      </c>
      <c r="D11637">
        <f t="shared" si="181"/>
        <v>3.1312483913225329</v>
      </c>
      <c r="E11637">
        <f t="shared" si="181"/>
        <v>1289.6067586751051</v>
      </c>
      <c r="F11637">
        <f t="shared" si="181"/>
        <v>-6.8736845847046455</v>
      </c>
    </row>
    <row r="11638" spans="1:6" x14ac:dyDescent="0.6">
      <c r="A11638">
        <v>0.98699999999999999</v>
      </c>
      <c r="B11638">
        <v>690.20899999999995</v>
      </c>
      <c r="C11638">
        <v>-5.1639999999999997</v>
      </c>
      <c r="D11638">
        <f t="shared" si="181"/>
        <v>3.024035971756406</v>
      </c>
      <c r="E11638">
        <f t="shared" si="181"/>
        <v>1259.6368707413499</v>
      </c>
      <c r="F11638">
        <f t="shared" si="181"/>
        <v>-6.7882003554694137</v>
      </c>
    </row>
    <row r="11639" spans="1:6" x14ac:dyDescent="0.6">
      <c r="A11639">
        <v>1.887</v>
      </c>
      <c r="B11639">
        <v>507.99700000000001</v>
      </c>
      <c r="C11639">
        <v>-4.0940000000000003</v>
      </c>
      <c r="D11639">
        <f t="shared" si="181"/>
        <v>2.9671841731685857</v>
      </c>
      <c r="E11639">
        <f t="shared" si="181"/>
        <v>1222.0548772042823</v>
      </c>
      <c r="F11639">
        <f t="shared" si="181"/>
        <v>-6.6534903376959429</v>
      </c>
    </row>
    <row r="11640" spans="1:6" x14ac:dyDescent="0.6">
      <c r="A11640">
        <v>2.6949999999999998</v>
      </c>
      <c r="B11640">
        <v>548.26300000000003</v>
      </c>
      <c r="C11640">
        <v>-5.1769999999999996</v>
      </c>
      <c r="D11640">
        <f t="shared" si="181"/>
        <v>2.9535749645101563</v>
      </c>
      <c r="E11640">
        <f t="shared" si="181"/>
        <v>1188.3652833440683</v>
      </c>
      <c r="F11640">
        <f t="shared" si="181"/>
        <v>-6.5796658208111456</v>
      </c>
    </row>
    <row r="11641" spans="1:6" x14ac:dyDescent="0.6">
      <c r="A11641">
        <v>2.891</v>
      </c>
      <c r="B11641">
        <v>2182.2559999999999</v>
      </c>
      <c r="C11641">
        <v>-5.5640000000000001</v>
      </c>
      <c r="D11641">
        <f t="shared" si="181"/>
        <v>2.9504462162846488</v>
      </c>
      <c r="E11641">
        <f t="shared" si="181"/>
        <v>1238.0598191768649</v>
      </c>
      <c r="F11641">
        <f t="shared" si="181"/>
        <v>-6.5288825297705877</v>
      </c>
    </row>
    <row r="11642" spans="1:6" x14ac:dyDescent="0.6">
      <c r="A11642">
        <v>4.05</v>
      </c>
      <c r="B11642">
        <v>1879.453</v>
      </c>
      <c r="C11642">
        <v>-10.548</v>
      </c>
      <c r="D11642">
        <f t="shared" si="181"/>
        <v>3.0054239054704164</v>
      </c>
      <c r="E11642">
        <f t="shared" si="181"/>
        <v>1270.1294782180216</v>
      </c>
      <c r="F11642">
        <f t="shared" si="181"/>
        <v>-6.7298384032820584</v>
      </c>
    </row>
    <row r="11643" spans="1:6" x14ac:dyDescent="0.6">
      <c r="A11643">
        <v>1.7929999999999999</v>
      </c>
      <c r="B11643">
        <v>503.27600000000001</v>
      </c>
      <c r="C11643">
        <v>-7.1779999999999999</v>
      </c>
      <c r="D11643">
        <f t="shared" si="181"/>
        <v>2.9448027101968952</v>
      </c>
      <c r="E11643">
        <f t="shared" si="181"/>
        <v>1231.7868043071205</v>
      </c>
      <c r="F11643">
        <f t="shared" si="181"/>
        <v>-6.7522464831179558</v>
      </c>
    </row>
    <row r="11644" spans="1:6" x14ac:dyDescent="0.6">
      <c r="A11644">
        <v>2.0019999999999998</v>
      </c>
      <c r="B11644">
        <v>1939.7529999999999</v>
      </c>
      <c r="C11644">
        <v>-5.2709999999999999</v>
      </c>
      <c r="D11644">
        <f t="shared" si="181"/>
        <v>2.8976625746870504</v>
      </c>
      <c r="E11644">
        <f t="shared" si="181"/>
        <v>1267.1851140917645</v>
      </c>
      <c r="F11644">
        <f t="shared" si="181"/>
        <v>-6.6781841589620585</v>
      </c>
    </row>
    <row r="11645" spans="1:6" x14ac:dyDescent="0.6">
      <c r="A11645">
        <v>4.3529999999999998</v>
      </c>
      <c r="B11645">
        <v>2041.52</v>
      </c>
      <c r="C11645">
        <v>-9.8209999999999997</v>
      </c>
      <c r="D11645">
        <f t="shared" si="181"/>
        <v>2.9704294459526976</v>
      </c>
      <c r="E11645">
        <f t="shared" si="181"/>
        <v>1305.9018583871762</v>
      </c>
      <c r="F11645">
        <f t="shared" si="181"/>
        <v>-6.8353249510139555</v>
      </c>
    </row>
    <row r="11646" spans="1:6" x14ac:dyDescent="0.6">
      <c r="A11646">
        <v>2.964</v>
      </c>
      <c r="B11646">
        <v>2058.7629999999999</v>
      </c>
      <c r="C11646">
        <v>-9.6310000000000002</v>
      </c>
      <c r="D11646">
        <f t="shared" si="181"/>
        <v>2.9701079736550628</v>
      </c>
      <c r="E11646">
        <f t="shared" si="181"/>
        <v>1343.5449154678172</v>
      </c>
      <c r="F11646">
        <f t="shared" si="181"/>
        <v>-6.975108703463258</v>
      </c>
    </row>
    <row r="11647" spans="1:6" x14ac:dyDescent="0.6">
      <c r="A11647">
        <v>3.1640000000000001</v>
      </c>
      <c r="B11647">
        <v>1865.5440000000001</v>
      </c>
      <c r="C11647">
        <v>-6.05</v>
      </c>
      <c r="D11647">
        <f t="shared" si="181"/>
        <v>2.9798025749723096</v>
      </c>
      <c r="E11647">
        <f t="shared" si="181"/>
        <v>1369.6448696944262</v>
      </c>
      <c r="F11647">
        <f t="shared" si="181"/>
        <v>-6.9288532682900952</v>
      </c>
    </row>
    <row r="11648" spans="1:6" x14ac:dyDescent="0.6">
      <c r="A11648">
        <v>3.67</v>
      </c>
      <c r="B11648">
        <v>553.23900000000003</v>
      </c>
      <c r="C11648">
        <v>-5.6929999999999996</v>
      </c>
      <c r="D11648">
        <f t="shared" si="181"/>
        <v>3.0143124462236939</v>
      </c>
      <c r="E11648">
        <f t="shared" si="181"/>
        <v>1328.8245762097049</v>
      </c>
      <c r="F11648">
        <f t="shared" si="181"/>
        <v>-6.86706060487559</v>
      </c>
    </row>
    <row r="11649" spans="1:6" x14ac:dyDescent="0.6">
      <c r="A11649">
        <v>3.97</v>
      </c>
      <c r="B11649">
        <v>2010.838</v>
      </c>
      <c r="C11649">
        <v>-12.22</v>
      </c>
      <c r="D11649">
        <f t="shared" si="181"/>
        <v>3.0620968239125093</v>
      </c>
      <c r="E11649">
        <f t="shared" si="181"/>
        <v>1362.9252473992196</v>
      </c>
      <c r="F11649">
        <f t="shared" si="181"/>
        <v>-7.1347075746318103</v>
      </c>
    </row>
    <row r="11650" spans="1:6" x14ac:dyDescent="0.6">
      <c r="A11650">
        <v>3.9660000000000002</v>
      </c>
      <c r="B11650">
        <v>1832.5150000000001</v>
      </c>
      <c r="C11650">
        <v>-10.367000000000001</v>
      </c>
      <c r="D11650">
        <f t="shared" si="181"/>
        <v>3.1072919827168839</v>
      </c>
      <c r="E11650">
        <f t="shared" si="181"/>
        <v>1386.4047350292585</v>
      </c>
      <c r="F11650">
        <f t="shared" si="181"/>
        <v>-7.2963221959002196</v>
      </c>
    </row>
    <row r="11651" spans="1:6" x14ac:dyDescent="0.6">
      <c r="A11651">
        <v>3.403</v>
      </c>
      <c r="B11651">
        <v>2309.056</v>
      </c>
      <c r="C11651">
        <v>-6.12</v>
      </c>
      <c r="D11651">
        <f t="shared" si="181"/>
        <v>3.1220773835810394</v>
      </c>
      <c r="E11651">
        <f t="shared" si="181"/>
        <v>1432.5372982777956</v>
      </c>
      <c r="F11651">
        <f t="shared" si="181"/>
        <v>-7.2375060861052081</v>
      </c>
    </row>
    <row r="11652" spans="1:6" x14ac:dyDescent="0.6">
      <c r="A11652">
        <v>2.355</v>
      </c>
      <c r="B11652">
        <v>567.91499999999996</v>
      </c>
      <c r="C11652">
        <v>-5.58</v>
      </c>
      <c r="D11652">
        <f t="shared" si="181"/>
        <v>3.0837235144019872</v>
      </c>
      <c r="E11652">
        <f t="shared" si="181"/>
        <v>1389.3061833639056</v>
      </c>
      <c r="F11652">
        <f t="shared" si="181"/>
        <v>-7.1546307817999475</v>
      </c>
    </row>
    <row r="11653" spans="1:6" x14ac:dyDescent="0.6">
      <c r="A11653">
        <v>4.4859999999999998</v>
      </c>
      <c r="B11653">
        <v>2102.02</v>
      </c>
      <c r="C11653">
        <v>-12.114000000000001</v>
      </c>
      <c r="D11653">
        <f t="shared" ref="D11653:F11716" si="182">0.95*D11652+0.05*A11653</f>
        <v>3.1538373386818876</v>
      </c>
      <c r="E11653">
        <f t="shared" si="182"/>
        <v>1424.9418741957102</v>
      </c>
      <c r="F11653">
        <f t="shared" si="182"/>
        <v>-7.4025992427099503</v>
      </c>
    </row>
    <row r="11654" spans="1:6" x14ac:dyDescent="0.6">
      <c r="A11654">
        <v>3.4449999999999998</v>
      </c>
      <c r="B11654">
        <v>2139.4279999999999</v>
      </c>
      <c r="C11654">
        <v>-5.9530000000000003</v>
      </c>
      <c r="D11654">
        <f t="shared" si="182"/>
        <v>3.1683954717477931</v>
      </c>
      <c r="E11654">
        <f t="shared" si="182"/>
        <v>1460.6661804859245</v>
      </c>
      <c r="F11654">
        <f t="shared" si="182"/>
        <v>-7.3301192805744524</v>
      </c>
    </row>
    <row r="11655" spans="1:6" x14ac:dyDescent="0.6">
      <c r="A11655">
        <v>3.31</v>
      </c>
      <c r="B11655">
        <v>1983.5920000000001</v>
      </c>
      <c r="C11655">
        <v>-6.3710000000000004</v>
      </c>
      <c r="D11655">
        <f t="shared" si="182"/>
        <v>3.1754756981604033</v>
      </c>
      <c r="E11655">
        <f t="shared" si="182"/>
        <v>1486.8124714616281</v>
      </c>
      <c r="F11655">
        <f t="shared" si="182"/>
        <v>-7.2821633165457298</v>
      </c>
    </row>
    <row r="11656" spans="1:6" x14ac:dyDescent="0.6">
      <c r="A11656">
        <v>3.28</v>
      </c>
      <c r="B11656">
        <v>1835.269</v>
      </c>
      <c r="C11656">
        <v>-6.0019999999999998</v>
      </c>
      <c r="D11656">
        <f t="shared" si="182"/>
        <v>3.1807019132523831</v>
      </c>
      <c r="E11656">
        <f t="shared" si="182"/>
        <v>1504.2352978885465</v>
      </c>
      <c r="F11656">
        <f t="shared" si="182"/>
        <v>-7.2181551507184434</v>
      </c>
    </row>
    <row r="11657" spans="1:6" x14ac:dyDescent="0.6">
      <c r="A11657">
        <v>1.927</v>
      </c>
      <c r="B11657">
        <v>1992.635</v>
      </c>
      <c r="C11657">
        <v>-5.0579999999999998</v>
      </c>
      <c r="D11657">
        <f t="shared" si="182"/>
        <v>3.1180168175897638</v>
      </c>
      <c r="E11657">
        <f t="shared" si="182"/>
        <v>1528.655282994119</v>
      </c>
      <c r="F11657">
        <f t="shared" si="182"/>
        <v>-7.1101473931825216</v>
      </c>
    </row>
    <row r="11658" spans="1:6" x14ac:dyDescent="0.6">
      <c r="A11658">
        <v>3.5379999999999998</v>
      </c>
      <c r="B11658">
        <v>601.09500000000003</v>
      </c>
      <c r="C11658">
        <v>-4.9809999999999999</v>
      </c>
      <c r="D11658">
        <f t="shared" si="182"/>
        <v>3.1390159767102754</v>
      </c>
      <c r="E11658">
        <f t="shared" si="182"/>
        <v>1482.2772688444131</v>
      </c>
      <c r="F11658">
        <f t="shared" si="182"/>
        <v>-7.0036900235233954</v>
      </c>
    </row>
    <row r="11659" spans="1:6" x14ac:dyDescent="0.6">
      <c r="A11659">
        <v>1.5820000000000001</v>
      </c>
      <c r="B11659">
        <v>710.33100000000002</v>
      </c>
      <c r="C11659">
        <v>-6.6909999999999998</v>
      </c>
      <c r="D11659">
        <f t="shared" si="182"/>
        <v>3.0611651778747615</v>
      </c>
      <c r="E11659">
        <f t="shared" si="182"/>
        <v>1443.6799554021925</v>
      </c>
      <c r="F11659">
        <f t="shared" si="182"/>
        <v>-6.9880555223472252</v>
      </c>
    </row>
    <row r="11660" spans="1:6" x14ac:dyDescent="0.6">
      <c r="A11660">
        <v>4.3970000000000002</v>
      </c>
      <c r="B11660">
        <v>543.56100000000004</v>
      </c>
      <c r="C11660">
        <v>-8.5670000000000002</v>
      </c>
      <c r="D11660">
        <f t="shared" si="182"/>
        <v>3.1279569189810235</v>
      </c>
      <c r="E11660">
        <f t="shared" si="182"/>
        <v>1398.6740076320827</v>
      </c>
      <c r="F11660">
        <f t="shared" si="182"/>
        <v>-7.0670027462298632</v>
      </c>
    </row>
    <row r="11661" spans="1:6" x14ac:dyDescent="0.6">
      <c r="A11661">
        <v>2.282</v>
      </c>
      <c r="B11661">
        <v>2091.355</v>
      </c>
      <c r="C11661">
        <v>-6.5970000000000004</v>
      </c>
      <c r="D11661">
        <f t="shared" si="182"/>
        <v>3.0856590730319722</v>
      </c>
      <c r="E11661">
        <f t="shared" si="182"/>
        <v>1433.3080572504784</v>
      </c>
      <c r="F11661">
        <f t="shared" si="182"/>
        <v>-7.0435026089183701</v>
      </c>
    </row>
    <row r="11662" spans="1:6" x14ac:dyDescent="0.6">
      <c r="A11662">
        <v>3.2989999999999999</v>
      </c>
      <c r="B11662">
        <v>1937.556</v>
      </c>
      <c r="C11662">
        <v>-5.5990000000000002</v>
      </c>
      <c r="D11662">
        <f t="shared" si="182"/>
        <v>3.0963261193803735</v>
      </c>
      <c r="E11662">
        <f t="shared" si="182"/>
        <v>1458.5204543879545</v>
      </c>
      <c r="F11662">
        <f t="shared" si="182"/>
        <v>-6.9712774784724516</v>
      </c>
    </row>
    <row r="11663" spans="1:6" x14ac:dyDescent="0.6">
      <c r="A11663">
        <v>3.4820000000000002</v>
      </c>
      <c r="B11663">
        <v>2170.6320000000001</v>
      </c>
      <c r="C11663">
        <v>-6.2619999999999996</v>
      </c>
      <c r="D11663">
        <f t="shared" si="182"/>
        <v>3.1156098134113548</v>
      </c>
      <c r="E11663">
        <f t="shared" si="182"/>
        <v>1494.1260316685568</v>
      </c>
      <c r="F11663">
        <f t="shared" si="182"/>
        <v>-6.9358136045488292</v>
      </c>
    </row>
    <row r="11664" spans="1:6" x14ac:dyDescent="0.6">
      <c r="A11664">
        <v>3.7919999999999998</v>
      </c>
      <c r="B11664">
        <v>2184.337</v>
      </c>
      <c r="C11664">
        <v>-7.085</v>
      </c>
      <c r="D11664">
        <f t="shared" si="182"/>
        <v>3.149429322740787</v>
      </c>
      <c r="E11664">
        <f t="shared" si="182"/>
        <v>1528.636580085129</v>
      </c>
      <c r="F11664">
        <f t="shared" si="182"/>
        <v>-6.9432729243213878</v>
      </c>
    </row>
    <row r="11665" spans="1:6" x14ac:dyDescent="0.6">
      <c r="A11665">
        <v>3.452</v>
      </c>
      <c r="B11665">
        <v>1923.1579999999999</v>
      </c>
      <c r="C11665">
        <v>-6.4180000000000001</v>
      </c>
      <c r="D11665">
        <f t="shared" si="182"/>
        <v>3.1645578566037478</v>
      </c>
      <c r="E11665">
        <f t="shared" si="182"/>
        <v>1548.3626510808724</v>
      </c>
      <c r="F11665">
        <f t="shared" si="182"/>
        <v>-6.9170092781053176</v>
      </c>
    </row>
    <row r="11666" spans="1:6" x14ac:dyDescent="0.6">
      <c r="A11666">
        <v>4.133</v>
      </c>
      <c r="B11666">
        <v>2077.5790000000002</v>
      </c>
      <c r="C11666">
        <v>-10.715</v>
      </c>
      <c r="D11666">
        <f t="shared" si="182"/>
        <v>3.2129799637735603</v>
      </c>
      <c r="E11666">
        <f t="shared" si="182"/>
        <v>1574.8234685268287</v>
      </c>
      <c r="F11666">
        <f t="shared" si="182"/>
        <v>-7.106908814200052</v>
      </c>
    </row>
    <row r="11667" spans="1:6" x14ac:dyDescent="0.6">
      <c r="A11667">
        <v>3.895</v>
      </c>
      <c r="B11667">
        <v>2439.6129999999998</v>
      </c>
      <c r="C11667">
        <v>-11.013</v>
      </c>
      <c r="D11667">
        <f t="shared" si="182"/>
        <v>3.2470809655848822</v>
      </c>
      <c r="E11667">
        <f t="shared" si="182"/>
        <v>1618.0629451004872</v>
      </c>
      <c r="F11667">
        <f t="shared" si="182"/>
        <v>-7.3022133734900496</v>
      </c>
    </row>
    <row r="11668" spans="1:6" x14ac:dyDescent="0.6">
      <c r="A11668">
        <v>3.827</v>
      </c>
      <c r="B11668">
        <v>456.67899999999997</v>
      </c>
      <c r="C11668">
        <v>-5.8959999999999999</v>
      </c>
      <c r="D11668">
        <f t="shared" si="182"/>
        <v>3.2760769173056379</v>
      </c>
      <c r="E11668">
        <f t="shared" si="182"/>
        <v>1559.9937478454628</v>
      </c>
      <c r="F11668">
        <f t="shared" si="182"/>
        <v>-7.2319027048155471</v>
      </c>
    </row>
    <row r="11669" spans="1:6" x14ac:dyDescent="0.6">
      <c r="A11669">
        <v>4.2160000000000002</v>
      </c>
      <c r="B11669">
        <v>2375.4780000000001</v>
      </c>
      <c r="C11669">
        <v>-11.249000000000001</v>
      </c>
      <c r="D11669">
        <f t="shared" si="182"/>
        <v>3.3230730714403558</v>
      </c>
      <c r="E11669">
        <f t="shared" si="182"/>
        <v>1600.7679604531895</v>
      </c>
      <c r="F11669">
        <f t="shared" si="182"/>
        <v>-7.4327575695747692</v>
      </c>
    </row>
    <row r="11670" spans="1:6" x14ac:dyDescent="0.6">
      <c r="A11670">
        <v>3.5139999999999998</v>
      </c>
      <c r="B11670">
        <v>552.33399999999995</v>
      </c>
      <c r="C11670">
        <v>-7.32</v>
      </c>
      <c r="D11670">
        <f t="shared" si="182"/>
        <v>3.3326194178683379</v>
      </c>
      <c r="E11670">
        <f t="shared" si="182"/>
        <v>1548.34626243053</v>
      </c>
      <c r="F11670">
        <f t="shared" si="182"/>
        <v>-7.4271196910960304</v>
      </c>
    </row>
    <row r="11671" spans="1:6" x14ac:dyDescent="0.6">
      <c r="A11671">
        <v>3.242</v>
      </c>
      <c r="B11671">
        <v>1995.4870000000001</v>
      </c>
      <c r="C11671">
        <v>-7.8</v>
      </c>
      <c r="D11671">
        <f t="shared" si="182"/>
        <v>3.3280884469749212</v>
      </c>
      <c r="E11671">
        <f t="shared" si="182"/>
        <v>1570.7032993090033</v>
      </c>
      <c r="F11671">
        <f t="shared" si="182"/>
        <v>-7.4457637065412285</v>
      </c>
    </row>
    <row r="11672" spans="1:6" x14ac:dyDescent="0.6">
      <c r="A11672">
        <v>3.23</v>
      </c>
      <c r="B11672">
        <v>2121.3270000000002</v>
      </c>
      <c r="C11672">
        <v>-5.8049999999999997</v>
      </c>
      <c r="D11672">
        <f t="shared" si="182"/>
        <v>3.3231840246261752</v>
      </c>
      <c r="E11672">
        <f t="shared" si="182"/>
        <v>1598.234484343553</v>
      </c>
      <c r="F11672">
        <f t="shared" si="182"/>
        <v>-7.3637255212141675</v>
      </c>
    </row>
    <row r="11673" spans="1:6" x14ac:dyDescent="0.6">
      <c r="A11673">
        <v>3.0590000000000002</v>
      </c>
      <c r="B11673">
        <v>1061.944</v>
      </c>
      <c r="C11673">
        <v>-5.7270000000000003</v>
      </c>
      <c r="D11673">
        <f t="shared" si="182"/>
        <v>3.3099748233948665</v>
      </c>
      <c r="E11673">
        <f t="shared" si="182"/>
        <v>1571.4199601263751</v>
      </c>
      <c r="F11673">
        <f t="shared" si="182"/>
        <v>-7.281889245153458</v>
      </c>
    </row>
    <row r="11674" spans="1:6" x14ac:dyDescent="0.6">
      <c r="A11674">
        <v>3.0750000000000002</v>
      </c>
      <c r="B11674">
        <v>2271.875</v>
      </c>
      <c r="C11674">
        <v>-6.0309999999999997</v>
      </c>
      <c r="D11674">
        <f t="shared" si="182"/>
        <v>3.2982260822251233</v>
      </c>
      <c r="E11674">
        <f t="shared" si="182"/>
        <v>1606.4427121200563</v>
      </c>
      <c r="F11674">
        <f t="shared" si="182"/>
        <v>-7.2193447828957842</v>
      </c>
    </row>
    <row r="11675" spans="1:6" x14ac:dyDescent="0.6">
      <c r="A11675">
        <v>3.52</v>
      </c>
      <c r="B11675">
        <v>2199.1060000000002</v>
      </c>
      <c r="C11675">
        <v>-6.4560000000000004</v>
      </c>
      <c r="D11675">
        <f t="shared" si="182"/>
        <v>3.3093147781138672</v>
      </c>
      <c r="E11675">
        <f t="shared" si="182"/>
        <v>1636.0758765140536</v>
      </c>
      <c r="F11675">
        <f t="shared" si="182"/>
        <v>-7.1811775437509944</v>
      </c>
    </row>
    <row r="11676" spans="1:6" x14ac:dyDescent="0.6">
      <c r="A11676">
        <v>3.8069999999999999</v>
      </c>
      <c r="B11676">
        <v>1887.7750000000001</v>
      </c>
      <c r="C11676">
        <v>-6.8250000000000002</v>
      </c>
      <c r="D11676">
        <f t="shared" si="182"/>
        <v>3.3341990392081735</v>
      </c>
      <c r="E11676">
        <f t="shared" si="182"/>
        <v>1648.6608326883509</v>
      </c>
      <c r="F11676">
        <f t="shared" si="182"/>
        <v>-7.1633686665634446</v>
      </c>
    </row>
    <row r="11677" spans="1:6" x14ac:dyDescent="0.6">
      <c r="A11677">
        <v>3.7949999999999999</v>
      </c>
      <c r="B11677">
        <v>522.01900000000001</v>
      </c>
      <c r="C11677">
        <v>-5.9859999999999998</v>
      </c>
      <c r="D11677">
        <f t="shared" si="182"/>
        <v>3.3572390872477649</v>
      </c>
      <c r="E11677">
        <f t="shared" si="182"/>
        <v>1592.3287410539333</v>
      </c>
      <c r="F11677">
        <f t="shared" si="182"/>
        <v>-7.1045002332352718</v>
      </c>
    </row>
    <row r="11678" spans="1:6" x14ac:dyDescent="0.6">
      <c r="A11678">
        <v>4.55</v>
      </c>
      <c r="B11678">
        <v>479.83699999999999</v>
      </c>
      <c r="C11678">
        <v>-6.1749999999999998</v>
      </c>
      <c r="D11678">
        <f t="shared" si="182"/>
        <v>3.4168771328853764</v>
      </c>
      <c r="E11678">
        <f t="shared" si="182"/>
        <v>1536.7041540012365</v>
      </c>
      <c r="F11678">
        <f t="shared" si="182"/>
        <v>-7.0580252215735078</v>
      </c>
    </row>
    <row r="11679" spans="1:6" x14ac:dyDescent="0.6">
      <c r="A11679">
        <v>1.698</v>
      </c>
      <c r="B11679">
        <v>511.447</v>
      </c>
      <c r="C11679">
        <v>-5.1479999999999997</v>
      </c>
      <c r="D11679">
        <f t="shared" si="182"/>
        <v>3.3309332762411077</v>
      </c>
      <c r="E11679">
        <f t="shared" si="182"/>
        <v>1485.4412963011746</v>
      </c>
      <c r="F11679">
        <f t="shared" si="182"/>
        <v>-6.9625239604948312</v>
      </c>
    </row>
    <row r="11680" spans="1:6" x14ac:dyDescent="0.6">
      <c r="A11680">
        <v>4.7640000000000002</v>
      </c>
      <c r="B11680">
        <v>1960.665</v>
      </c>
      <c r="C11680">
        <v>-11.087999999999999</v>
      </c>
      <c r="D11680">
        <f t="shared" si="182"/>
        <v>3.4025866124290522</v>
      </c>
      <c r="E11680">
        <f t="shared" si="182"/>
        <v>1509.2024814861159</v>
      </c>
      <c r="F11680">
        <f t="shared" si="182"/>
        <v>-7.1687977624700894</v>
      </c>
    </row>
    <row r="11681" spans="1:6" x14ac:dyDescent="0.6">
      <c r="A11681">
        <v>4.4530000000000003</v>
      </c>
      <c r="B11681">
        <v>430.75099999999998</v>
      </c>
      <c r="C11681">
        <v>-5.2450000000000001</v>
      </c>
      <c r="D11681">
        <f t="shared" si="182"/>
        <v>3.4551072818075994</v>
      </c>
      <c r="E11681">
        <f t="shared" si="182"/>
        <v>1455.27990741181</v>
      </c>
      <c r="F11681">
        <f t="shared" si="182"/>
        <v>-7.0726078743465841</v>
      </c>
    </row>
    <row r="11682" spans="1:6" x14ac:dyDescent="0.6">
      <c r="A11682">
        <v>1.9870000000000001</v>
      </c>
      <c r="B11682">
        <v>479.41500000000002</v>
      </c>
      <c r="C11682">
        <v>-6.6980000000000004</v>
      </c>
      <c r="D11682">
        <f t="shared" si="182"/>
        <v>3.3817019177172192</v>
      </c>
      <c r="E11682">
        <f t="shared" si="182"/>
        <v>1406.4866620412195</v>
      </c>
      <c r="F11682">
        <f t="shared" si="182"/>
        <v>-7.0538774806292546</v>
      </c>
    </row>
    <row r="11683" spans="1:6" x14ac:dyDescent="0.6">
      <c r="A11683">
        <v>3.7719999999999998</v>
      </c>
      <c r="B11683">
        <v>351.22300000000001</v>
      </c>
      <c r="C11683">
        <v>-5.0860000000000003</v>
      </c>
      <c r="D11683">
        <f t="shared" si="182"/>
        <v>3.4012168218313583</v>
      </c>
      <c r="E11683">
        <f t="shared" si="182"/>
        <v>1353.7234789391584</v>
      </c>
      <c r="F11683">
        <f t="shared" si="182"/>
        <v>-6.9554836065977916</v>
      </c>
    </row>
    <row r="11684" spans="1:6" x14ac:dyDescent="0.6">
      <c r="A11684">
        <v>3.6219999999999999</v>
      </c>
      <c r="B11684">
        <v>433.916</v>
      </c>
      <c r="C11684">
        <v>-5.2389999999999999</v>
      </c>
      <c r="D11684">
        <f t="shared" si="182"/>
        <v>3.4122559807397899</v>
      </c>
      <c r="E11684">
        <f t="shared" si="182"/>
        <v>1307.7331049922004</v>
      </c>
      <c r="F11684">
        <f t="shared" si="182"/>
        <v>-6.8696594262679014</v>
      </c>
    </row>
    <row r="11685" spans="1:6" x14ac:dyDescent="0.6">
      <c r="A11685">
        <v>3.8330000000000002</v>
      </c>
      <c r="B11685">
        <v>509.33</v>
      </c>
      <c r="C11685">
        <v>-6.5119999999999996</v>
      </c>
      <c r="D11685">
        <f t="shared" si="182"/>
        <v>3.4332931817028003</v>
      </c>
      <c r="E11685">
        <f t="shared" si="182"/>
        <v>1267.8129497425903</v>
      </c>
      <c r="F11685">
        <f t="shared" si="182"/>
        <v>-6.8517764549545053</v>
      </c>
    </row>
    <row r="11686" spans="1:6" x14ac:dyDescent="0.6">
      <c r="A11686">
        <v>4.1260000000000003</v>
      </c>
      <c r="B11686">
        <v>383.00799999999998</v>
      </c>
      <c r="C11686">
        <v>-8.8580000000000005</v>
      </c>
      <c r="D11686">
        <f t="shared" si="182"/>
        <v>3.4679285226176604</v>
      </c>
      <c r="E11686">
        <f t="shared" si="182"/>
        <v>1223.5727022554606</v>
      </c>
      <c r="F11686">
        <f t="shared" si="182"/>
        <v>-6.9520876322067799</v>
      </c>
    </row>
    <row r="11687" spans="1:6" x14ac:dyDescent="0.6">
      <c r="A11687">
        <v>2.516</v>
      </c>
      <c r="B11687">
        <v>436.75299999999999</v>
      </c>
      <c r="C11687">
        <v>-5.7759999999999998</v>
      </c>
      <c r="D11687">
        <f t="shared" si="182"/>
        <v>3.4203320964867769</v>
      </c>
      <c r="E11687">
        <f t="shared" si="182"/>
        <v>1184.2317171426876</v>
      </c>
      <c r="F11687">
        <f t="shared" si="182"/>
        <v>-6.8932832505964408</v>
      </c>
    </row>
    <row r="11688" spans="1:6" x14ac:dyDescent="0.6">
      <c r="A11688">
        <v>4.0709999999999997</v>
      </c>
      <c r="B11688">
        <v>2091.8249999999998</v>
      </c>
      <c r="C11688">
        <v>-10.055999999999999</v>
      </c>
      <c r="D11688">
        <f t="shared" si="182"/>
        <v>3.4528654916624379</v>
      </c>
      <c r="E11688">
        <f t="shared" si="182"/>
        <v>1229.6113812855531</v>
      </c>
      <c r="F11688">
        <f t="shared" si="182"/>
        <v>-7.0514190880666181</v>
      </c>
    </row>
    <row r="11689" spans="1:6" x14ac:dyDescent="0.6">
      <c r="A11689">
        <v>4.2069999999999999</v>
      </c>
      <c r="B11689">
        <v>2058.5590000000002</v>
      </c>
      <c r="C11689">
        <v>-13.032999999999999</v>
      </c>
      <c r="D11689">
        <f t="shared" si="182"/>
        <v>3.4905722170793161</v>
      </c>
      <c r="E11689">
        <f t="shared" si="182"/>
        <v>1271.0587622212754</v>
      </c>
      <c r="F11689">
        <f t="shared" si="182"/>
        <v>-7.3504981336632866</v>
      </c>
    </row>
    <row r="11690" spans="1:6" x14ac:dyDescent="0.6">
      <c r="A11690">
        <v>3.0209999999999999</v>
      </c>
      <c r="B11690">
        <v>1982.694</v>
      </c>
      <c r="C11690">
        <v>-5.9009999999999998</v>
      </c>
      <c r="D11690">
        <f t="shared" si="182"/>
        <v>3.4670936062253501</v>
      </c>
      <c r="E11690">
        <f t="shared" si="182"/>
        <v>1306.6405241102116</v>
      </c>
      <c r="F11690">
        <f t="shared" si="182"/>
        <v>-7.2780232269801219</v>
      </c>
    </row>
    <row r="11691" spans="1:6" x14ac:dyDescent="0.6">
      <c r="A11691">
        <v>2.927</v>
      </c>
      <c r="B11691">
        <v>511.57100000000003</v>
      </c>
      <c r="C11691">
        <v>-5.8090000000000002</v>
      </c>
      <c r="D11691">
        <f t="shared" si="182"/>
        <v>3.4400889259140826</v>
      </c>
      <c r="E11691">
        <f t="shared" si="182"/>
        <v>1266.8870479047009</v>
      </c>
      <c r="F11691">
        <f t="shared" si="182"/>
        <v>-7.2045720656311154</v>
      </c>
    </row>
    <row r="11692" spans="1:6" x14ac:dyDescent="0.6">
      <c r="A11692">
        <v>4.8550000000000004</v>
      </c>
      <c r="B11692">
        <v>2141.2939999999999</v>
      </c>
      <c r="C11692">
        <v>-10.23</v>
      </c>
      <c r="D11692">
        <f t="shared" si="182"/>
        <v>3.5108344796183784</v>
      </c>
      <c r="E11692">
        <f t="shared" si="182"/>
        <v>1310.6073955094657</v>
      </c>
      <c r="F11692">
        <f t="shared" si="182"/>
        <v>-7.3558434623495588</v>
      </c>
    </row>
    <row r="11693" spans="1:6" x14ac:dyDescent="0.6">
      <c r="A11693">
        <v>4.1459999999999999</v>
      </c>
      <c r="B11693">
        <v>411.24700000000001</v>
      </c>
      <c r="C11693">
        <v>-6.0529999999999999</v>
      </c>
      <c r="D11693">
        <f t="shared" si="182"/>
        <v>3.5425927556374592</v>
      </c>
      <c r="E11693">
        <f t="shared" si="182"/>
        <v>1265.6393757339922</v>
      </c>
      <c r="F11693">
        <f t="shared" si="182"/>
        <v>-7.2907012892320804</v>
      </c>
    </row>
    <row r="11694" spans="1:6" x14ac:dyDescent="0.6">
      <c r="A11694">
        <v>3.8969999999999998</v>
      </c>
      <c r="B11694">
        <v>2309.741</v>
      </c>
      <c r="C11694">
        <v>-6.7350000000000003</v>
      </c>
      <c r="D11694">
        <f t="shared" si="182"/>
        <v>3.5603131178555865</v>
      </c>
      <c r="E11694">
        <f t="shared" si="182"/>
        <v>1317.8444569472924</v>
      </c>
      <c r="F11694">
        <f t="shared" si="182"/>
        <v>-7.2629162247704766</v>
      </c>
    </row>
    <row r="11695" spans="1:6" x14ac:dyDescent="0.6">
      <c r="A11695">
        <v>3.6869999999999998</v>
      </c>
      <c r="B11695">
        <v>694.14300000000003</v>
      </c>
      <c r="C11695">
        <v>-5.3520000000000003</v>
      </c>
      <c r="D11695">
        <f t="shared" si="182"/>
        <v>3.5666474619628072</v>
      </c>
      <c r="E11695">
        <f t="shared" si="182"/>
        <v>1286.6593840999276</v>
      </c>
      <c r="F11695">
        <f t="shared" si="182"/>
        <v>-7.1673704135319527</v>
      </c>
    </row>
    <row r="11696" spans="1:6" x14ac:dyDescent="0.6">
      <c r="A11696">
        <v>2.8450000000000002</v>
      </c>
      <c r="B11696">
        <v>605.83100000000002</v>
      </c>
      <c r="C11696">
        <v>-5.2569999999999997</v>
      </c>
      <c r="D11696">
        <f t="shared" si="182"/>
        <v>3.5305650888646669</v>
      </c>
      <c r="E11696">
        <f t="shared" si="182"/>
        <v>1252.617964894931</v>
      </c>
      <c r="F11696">
        <f t="shared" si="182"/>
        <v>-7.0718518928553546</v>
      </c>
    </row>
    <row r="11697" spans="1:6" x14ac:dyDescent="0.6">
      <c r="A11697">
        <v>4.2640000000000002</v>
      </c>
      <c r="B11697">
        <v>1927.9949999999999</v>
      </c>
      <c r="C11697">
        <v>-11.648999999999999</v>
      </c>
      <c r="D11697">
        <f t="shared" si="182"/>
        <v>3.5672368344214336</v>
      </c>
      <c r="E11697">
        <f t="shared" si="182"/>
        <v>1286.3868166501845</v>
      </c>
      <c r="F11697">
        <f t="shared" si="182"/>
        <v>-7.3007092982125865</v>
      </c>
    </row>
    <row r="11698" spans="1:6" x14ac:dyDescent="0.6">
      <c r="A11698">
        <v>3.633</v>
      </c>
      <c r="B11698">
        <v>2046.989</v>
      </c>
      <c r="C11698">
        <v>-7.5819999999999999</v>
      </c>
      <c r="D11698">
        <f t="shared" si="182"/>
        <v>3.5705249927003617</v>
      </c>
      <c r="E11698">
        <f t="shared" si="182"/>
        <v>1324.4169258176751</v>
      </c>
      <c r="F11698">
        <f t="shared" si="182"/>
        <v>-7.314773833301957</v>
      </c>
    </row>
    <row r="11699" spans="1:6" x14ac:dyDescent="0.6">
      <c r="A11699">
        <v>2.9729999999999999</v>
      </c>
      <c r="B11699">
        <v>2191.3789999999999</v>
      </c>
      <c r="C11699">
        <v>-9.3930000000000007</v>
      </c>
      <c r="D11699">
        <f t="shared" si="182"/>
        <v>3.5406487430653435</v>
      </c>
      <c r="E11699">
        <f t="shared" si="182"/>
        <v>1367.7650295267913</v>
      </c>
      <c r="F11699">
        <f t="shared" si="182"/>
        <v>-7.4186851416368587</v>
      </c>
    </row>
    <row r="11700" spans="1:6" x14ac:dyDescent="0.6">
      <c r="A11700">
        <v>2.13</v>
      </c>
      <c r="B11700">
        <v>494.89100000000002</v>
      </c>
      <c r="C11700">
        <v>-3.9540000000000002</v>
      </c>
      <c r="D11700">
        <f t="shared" si="182"/>
        <v>3.4701163059120761</v>
      </c>
      <c r="E11700">
        <f t="shared" si="182"/>
        <v>1324.1213280504517</v>
      </c>
      <c r="F11700">
        <f t="shared" si="182"/>
        <v>-7.2454508845550158</v>
      </c>
    </row>
    <row r="11701" spans="1:6" x14ac:dyDescent="0.6">
      <c r="A11701">
        <v>2.4670000000000001</v>
      </c>
      <c r="B11701">
        <v>589.48099999999999</v>
      </c>
      <c r="C11701">
        <v>-5.1379999999999999</v>
      </c>
      <c r="D11701">
        <f t="shared" si="182"/>
        <v>3.419960490616472</v>
      </c>
      <c r="E11701">
        <f t="shared" si="182"/>
        <v>1287.3893116479292</v>
      </c>
      <c r="F11701">
        <f t="shared" si="182"/>
        <v>-7.140078340327265</v>
      </c>
    </row>
    <row r="11702" spans="1:6" x14ac:dyDescent="0.6">
      <c r="A11702">
        <v>3.984</v>
      </c>
      <c r="B11702">
        <v>1905.164</v>
      </c>
      <c r="C11702">
        <v>-10.052</v>
      </c>
      <c r="D11702">
        <f t="shared" si="182"/>
        <v>3.4481624660856482</v>
      </c>
      <c r="E11702">
        <f t="shared" si="182"/>
        <v>1318.2780460655326</v>
      </c>
      <c r="F11702">
        <f t="shared" si="182"/>
        <v>-7.2856744233109012</v>
      </c>
    </row>
    <row r="11703" spans="1:6" x14ac:dyDescent="0.6">
      <c r="A11703">
        <v>3.4980000000000002</v>
      </c>
      <c r="B11703">
        <v>1997.615</v>
      </c>
      <c r="C11703">
        <v>-6.3490000000000002</v>
      </c>
      <c r="D11703">
        <f t="shared" si="182"/>
        <v>3.4506543427813656</v>
      </c>
      <c r="E11703">
        <f t="shared" si="182"/>
        <v>1352.244893762256</v>
      </c>
      <c r="F11703">
        <f t="shared" si="182"/>
        <v>-7.2388407021453558</v>
      </c>
    </row>
    <row r="11704" spans="1:6" x14ac:dyDescent="0.6">
      <c r="A11704">
        <v>4.7030000000000003</v>
      </c>
      <c r="B11704">
        <v>542.93399999999997</v>
      </c>
      <c r="C11704">
        <v>-10.039999999999999</v>
      </c>
      <c r="D11704">
        <f t="shared" si="182"/>
        <v>3.5132716256422971</v>
      </c>
      <c r="E11704">
        <f t="shared" si="182"/>
        <v>1311.7793490741431</v>
      </c>
      <c r="F11704">
        <f t="shared" si="182"/>
        <v>-7.3788986670380874</v>
      </c>
    </row>
    <row r="11705" spans="1:6" x14ac:dyDescent="0.6">
      <c r="A11705">
        <v>2.5030000000000001</v>
      </c>
      <c r="B11705">
        <v>488.94600000000003</v>
      </c>
      <c r="C11705">
        <v>-4.7919999999999998</v>
      </c>
      <c r="D11705">
        <f t="shared" si="182"/>
        <v>3.4627580443601822</v>
      </c>
      <c r="E11705">
        <f t="shared" si="182"/>
        <v>1270.6376816204358</v>
      </c>
      <c r="F11705">
        <f t="shared" si="182"/>
        <v>-7.2495537336861826</v>
      </c>
    </row>
    <row r="11706" spans="1:6" x14ac:dyDescent="0.6">
      <c r="A11706">
        <v>3.2730000000000001</v>
      </c>
      <c r="B11706">
        <v>2208.2350000000001</v>
      </c>
      <c r="C11706">
        <v>-7.125</v>
      </c>
      <c r="D11706">
        <f t="shared" si="182"/>
        <v>3.453270142142173</v>
      </c>
      <c r="E11706">
        <f t="shared" si="182"/>
        <v>1317.517547539414</v>
      </c>
      <c r="F11706">
        <f t="shared" si="182"/>
        <v>-7.2433260470018732</v>
      </c>
    </row>
    <row r="11707" spans="1:6" x14ac:dyDescent="0.6">
      <c r="A11707">
        <v>3.597</v>
      </c>
      <c r="B11707">
        <v>2330.9830000000002</v>
      </c>
      <c r="C11707">
        <v>-6.048</v>
      </c>
      <c r="D11707">
        <f t="shared" si="182"/>
        <v>3.4604566350350643</v>
      </c>
      <c r="E11707">
        <f t="shared" si="182"/>
        <v>1368.1908201624433</v>
      </c>
      <c r="F11707">
        <f t="shared" si="182"/>
        <v>-7.1835597446517792</v>
      </c>
    </row>
    <row r="11708" spans="1:6" x14ac:dyDescent="0.6">
      <c r="A11708">
        <v>2.601</v>
      </c>
      <c r="B11708">
        <v>2056.3969999999999</v>
      </c>
      <c r="C11708">
        <v>-6.2119999999999997</v>
      </c>
      <c r="D11708">
        <f t="shared" si="182"/>
        <v>3.4174838032833108</v>
      </c>
      <c r="E11708">
        <f t="shared" si="182"/>
        <v>1402.6011291543211</v>
      </c>
      <c r="F11708">
        <f t="shared" si="182"/>
        <v>-7.1349817574191903</v>
      </c>
    </row>
    <row r="11709" spans="1:6" x14ac:dyDescent="0.6">
      <c r="A11709">
        <v>3.2850000000000001</v>
      </c>
      <c r="B11709">
        <v>1903.6310000000001</v>
      </c>
      <c r="C11709">
        <v>-10.285</v>
      </c>
      <c r="D11709">
        <f t="shared" si="182"/>
        <v>3.4108596131191451</v>
      </c>
      <c r="E11709">
        <f t="shared" si="182"/>
        <v>1427.652622696605</v>
      </c>
      <c r="F11709">
        <f t="shared" si="182"/>
        <v>-7.2924826695482299</v>
      </c>
    </row>
    <row r="11710" spans="1:6" x14ac:dyDescent="0.6">
      <c r="A11710">
        <v>2.8580000000000001</v>
      </c>
      <c r="B11710">
        <v>409.97</v>
      </c>
      <c r="C11710">
        <v>-6.9279999999999999</v>
      </c>
      <c r="D11710">
        <f t="shared" si="182"/>
        <v>3.3832166324631876</v>
      </c>
      <c r="E11710">
        <f t="shared" si="182"/>
        <v>1376.7684915617747</v>
      </c>
      <c r="F11710">
        <f t="shared" si="182"/>
        <v>-7.2742585360708185</v>
      </c>
    </row>
    <row r="11711" spans="1:6" x14ac:dyDescent="0.6">
      <c r="A11711">
        <v>2.3969999999999998</v>
      </c>
      <c r="B11711">
        <v>543.73400000000004</v>
      </c>
      <c r="C11711">
        <v>-7.9059999999999997</v>
      </c>
      <c r="D11711">
        <f t="shared" si="182"/>
        <v>3.3339058008400282</v>
      </c>
      <c r="E11711">
        <f t="shared" si="182"/>
        <v>1335.1167669836859</v>
      </c>
      <c r="F11711">
        <f t="shared" si="182"/>
        <v>-7.3058456092672772</v>
      </c>
    </row>
    <row r="11712" spans="1:6" x14ac:dyDescent="0.6">
      <c r="A11712">
        <v>4.0010000000000003</v>
      </c>
      <c r="B11712">
        <v>2257.7719999999999</v>
      </c>
      <c r="C11712">
        <v>-5.944</v>
      </c>
      <c r="D11712">
        <f t="shared" si="182"/>
        <v>3.3672605107980269</v>
      </c>
      <c r="E11712">
        <f t="shared" si="182"/>
        <v>1381.2495286345015</v>
      </c>
      <c r="F11712">
        <f t="shared" si="182"/>
        <v>-7.2377533288039135</v>
      </c>
    </row>
    <row r="11713" spans="1:6" x14ac:dyDescent="0.6">
      <c r="A11713">
        <v>3.4969999999999999</v>
      </c>
      <c r="B11713">
        <v>446.48200000000003</v>
      </c>
      <c r="C11713">
        <v>-5.9610000000000003</v>
      </c>
      <c r="D11713">
        <f t="shared" si="182"/>
        <v>3.3737474852581255</v>
      </c>
      <c r="E11713">
        <f t="shared" si="182"/>
        <v>1334.5111522027764</v>
      </c>
      <c r="F11713">
        <f t="shared" si="182"/>
        <v>-7.1739156623637177</v>
      </c>
    </row>
    <row r="11714" spans="1:6" x14ac:dyDescent="0.6">
      <c r="A11714">
        <v>4.2590000000000003</v>
      </c>
      <c r="B11714">
        <v>2251.2550000000001</v>
      </c>
      <c r="C11714">
        <v>-9.0589999999999993</v>
      </c>
      <c r="D11714">
        <f t="shared" si="182"/>
        <v>3.4180101109952195</v>
      </c>
      <c r="E11714">
        <f t="shared" si="182"/>
        <v>1380.3483445926377</v>
      </c>
      <c r="F11714">
        <f t="shared" si="182"/>
        <v>-7.2681698792455318</v>
      </c>
    </row>
    <row r="11715" spans="1:6" x14ac:dyDescent="0.6">
      <c r="A11715">
        <v>3.0990000000000002</v>
      </c>
      <c r="B11715">
        <v>613.43700000000001</v>
      </c>
      <c r="C11715">
        <v>-5.8860000000000001</v>
      </c>
      <c r="D11715">
        <f t="shared" si="182"/>
        <v>3.4020596054454582</v>
      </c>
      <c r="E11715">
        <f t="shared" si="182"/>
        <v>1342.0027773630056</v>
      </c>
      <c r="F11715">
        <f t="shared" si="182"/>
        <v>-7.1990613852832546</v>
      </c>
    </row>
    <row r="11716" spans="1:6" x14ac:dyDescent="0.6">
      <c r="A11716">
        <v>3.7269999999999999</v>
      </c>
      <c r="B11716">
        <v>496.99700000000001</v>
      </c>
      <c r="C11716">
        <v>-5.1950000000000003</v>
      </c>
      <c r="D11716">
        <f t="shared" si="182"/>
        <v>3.4183066251731851</v>
      </c>
      <c r="E11716">
        <f t="shared" si="182"/>
        <v>1299.7524884948552</v>
      </c>
      <c r="F11716">
        <f t="shared" si="182"/>
        <v>-7.0988583160190917</v>
      </c>
    </row>
    <row r="11717" spans="1:6" x14ac:dyDescent="0.6">
      <c r="A11717">
        <v>3.5910000000000002</v>
      </c>
      <c r="B11717">
        <v>2023.3820000000001</v>
      </c>
      <c r="C11717">
        <v>-7.2629999999999999</v>
      </c>
      <c r="D11717">
        <f t="shared" ref="D11717:F11780" si="183">0.95*D11716+0.05*A11717</f>
        <v>3.4269412939145254</v>
      </c>
      <c r="E11717">
        <f t="shared" si="183"/>
        <v>1335.9339640701126</v>
      </c>
      <c r="F11717">
        <f t="shared" si="183"/>
        <v>-7.1070654002181373</v>
      </c>
    </row>
    <row r="11718" spans="1:6" x14ac:dyDescent="0.6">
      <c r="A11718">
        <v>3.6019999999999999</v>
      </c>
      <c r="B11718">
        <v>398.45</v>
      </c>
      <c r="C11718">
        <v>-6.7530000000000001</v>
      </c>
      <c r="D11718">
        <f t="shared" si="183"/>
        <v>3.4356942292187989</v>
      </c>
      <c r="E11718">
        <f t="shared" si="183"/>
        <v>1289.0597658666068</v>
      </c>
      <c r="F11718">
        <f t="shared" si="183"/>
        <v>-7.0893621302072303</v>
      </c>
    </row>
    <row r="11719" spans="1:6" x14ac:dyDescent="0.6">
      <c r="A11719">
        <v>2.9750000000000001</v>
      </c>
      <c r="B11719">
        <v>1905.865</v>
      </c>
      <c r="C11719">
        <v>-5.3630000000000004</v>
      </c>
      <c r="D11719">
        <f t="shared" si="183"/>
        <v>3.4126595177578589</v>
      </c>
      <c r="E11719">
        <f t="shared" si="183"/>
        <v>1319.9000275732762</v>
      </c>
      <c r="F11719">
        <f t="shared" si="183"/>
        <v>-7.0030440236968685</v>
      </c>
    </row>
    <row r="11720" spans="1:6" x14ac:dyDescent="0.6">
      <c r="A11720">
        <v>1.516</v>
      </c>
      <c r="B11720">
        <v>529.07299999999998</v>
      </c>
      <c r="C11720">
        <v>-7.5019999999999998</v>
      </c>
      <c r="D11720">
        <f t="shared" si="183"/>
        <v>3.317826541869966</v>
      </c>
      <c r="E11720">
        <f t="shared" si="183"/>
        <v>1280.3586761946124</v>
      </c>
      <c r="F11720">
        <f t="shared" si="183"/>
        <v>-7.0279918225120248</v>
      </c>
    </row>
    <row r="11721" spans="1:6" x14ac:dyDescent="0.6">
      <c r="A11721">
        <v>2.8239999999999998</v>
      </c>
      <c r="B11721">
        <v>2372.319</v>
      </c>
      <c r="C11721">
        <v>-6.1970000000000001</v>
      </c>
      <c r="D11721">
        <f t="shared" si="183"/>
        <v>3.2931352147764676</v>
      </c>
      <c r="E11721">
        <f t="shared" si="183"/>
        <v>1334.9566923848815</v>
      </c>
      <c r="F11721">
        <f t="shared" si="183"/>
        <v>-6.9864422313864232</v>
      </c>
    </row>
    <row r="11722" spans="1:6" x14ac:dyDescent="0.6">
      <c r="A11722">
        <v>1.4910000000000001</v>
      </c>
      <c r="B11722">
        <v>2118.2890000000002</v>
      </c>
      <c r="C11722">
        <v>-4.9379999999999997</v>
      </c>
      <c r="D11722">
        <f t="shared" si="183"/>
        <v>3.2030284540376441</v>
      </c>
      <c r="E11722">
        <f t="shared" si="183"/>
        <v>1374.1233077656375</v>
      </c>
      <c r="F11722">
        <f t="shared" si="183"/>
        <v>-6.8840201198171016</v>
      </c>
    </row>
    <row r="11723" spans="1:6" x14ac:dyDescent="0.6">
      <c r="A11723">
        <v>4.1040000000000001</v>
      </c>
      <c r="B11723">
        <v>2165.2330000000002</v>
      </c>
      <c r="C11723">
        <v>-9.8559999999999999</v>
      </c>
      <c r="D11723">
        <f t="shared" si="183"/>
        <v>3.2480770313357619</v>
      </c>
      <c r="E11723">
        <f t="shared" si="183"/>
        <v>1413.6787923773554</v>
      </c>
      <c r="F11723">
        <f t="shared" si="183"/>
        <v>-7.0326191138262457</v>
      </c>
    </row>
    <row r="11724" spans="1:6" x14ac:dyDescent="0.6">
      <c r="A11724">
        <v>3.8149999999999999</v>
      </c>
      <c r="B11724">
        <v>2073.2919999999999</v>
      </c>
      <c r="C11724">
        <v>-7.8140000000000001</v>
      </c>
      <c r="D11724">
        <f t="shared" si="183"/>
        <v>3.2764231797689738</v>
      </c>
      <c r="E11724">
        <f t="shared" si="183"/>
        <v>1446.6594527584878</v>
      </c>
      <c r="F11724">
        <f t="shared" si="183"/>
        <v>-7.0716881581349327</v>
      </c>
    </row>
    <row r="11725" spans="1:6" x14ac:dyDescent="0.6">
      <c r="A11725">
        <v>3.468</v>
      </c>
      <c r="B11725">
        <v>2002.8689999999999</v>
      </c>
      <c r="C11725">
        <v>-6.6230000000000002</v>
      </c>
      <c r="D11725">
        <f t="shared" si="183"/>
        <v>3.2860020207805252</v>
      </c>
      <c r="E11725">
        <f t="shared" si="183"/>
        <v>1474.4699301205633</v>
      </c>
      <c r="F11725">
        <f t="shared" si="183"/>
        <v>-7.0492537502281856</v>
      </c>
    </row>
    <row r="11726" spans="1:6" x14ac:dyDescent="0.6">
      <c r="A11726">
        <v>2.823</v>
      </c>
      <c r="B11726">
        <v>432.34</v>
      </c>
      <c r="C11726">
        <v>-4.0830000000000002</v>
      </c>
      <c r="D11726">
        <f t="shared" si="183"/>
        <v>3.2628519197414989</v>
      </c>
      <c r="E11726">
        <f t="shared" si="183"/>
        <v>1422.3634336145351</v>
      </c>
      <c r="F11726">
        <f t="shared" si="183"/>
        <v>-6.9009410627167762</v>
      </c>
    </row>
    <row r="11727" spans="1:6" x14ac:dyDescent="0.6">
      <c r="A11727">
        <v>3.42</v>
      </c>
      <c r="B11727">
        <v>1957.9870000000001</v>
      </c>
      <c r="C11727">
        <v>-6.173</v>
      </c>
      <c r="D11727">
        <f t="shared" si="183"/>
        <v>3.2707093237544238</v>
      </c>
      <c r="E11727">
        <f t="shared" si="183"/>
        <v>1449.1446119338082</v>
      </c>
      <c r="F11727">
        <f t="shared" si="183"/>
        <v>-6.8645440095809374</v>
      </c>
    </row>
    <row r="11728" spans="1:6" x14ac:dyDescent="0.6">
      <c r="A11728">
        <v>2.2050000000000001</v>
      </c>
      <c r="B11728">
        <v>1967.2719999999999</v>
      </c>
      <c r="C11728">
        <v>-6.1180000000000003</v>
      </c>
      <c r="D11728">
        <f t="shared" si="183"/>
        <v>3.2174238575667027</v>
      </c>
      <c r="E11728">
        <f t="shared" si="183"/>
        <v>1475.0509813371175</v>
      </c>
      <c r="F11728">
        <f t="shared" si="183"/>
        <v>-6.8272168091018903</v>
      </c>
    </row>
    <row r="11729" spans="1:6" x14ac:dyDescent="0.6">
      <c r="A11729">
        <v>2.903</v>
      </c>
      <c r="B11729">
        <v>2022.38</v>
      </c>
      <c r="C11729">
        <v>-7.3250000000000002</v>
      </c>
      <c r="D11729">
        <f t="shared" si="183"/>
        <v>3.2017026646883675</v>
      </c>
      <c r="E11729">
        <f t="shared" si="183"/>
        <v>1502.4174322702615</v>
      </c>
      <c r="F11729">
        <f t="shared" si="183"/>
        <v>-6.8521059686467956</v>
      </c>
    </row>
    <row r="11730" spans="1:6" x14ac:dyDescent="0.6">
      <c r="A11730">
        <v>5.0279999999999996</v>
      </c>
      <c r="B11730">
        <v>1974.402</v>
      </c>
      <c r="C11730">
        <v>-13.241</v>
      </c>
      <c r="D11730">
        <f t="shared" si="183"/>
        <v>3.2930175314539487</v>
      </c>
      <c r="E11730">
        <f t="shared" si="183"/>
        <v>1526.0166606567484</v>
      </c>
      <c r="F11730">
        <f t="shared" si="183"/>
        <v>-7.1715506702144554</v>
      </c>
    </row>
    <row r="11731" spans="1:6" x14ac:dyDescent="0.6">
      <c r="A11731">
        <v>2.7930000000000001</v>
      </c>
      <c r="B11731">
        <v>611.93399999999997</v>
      </c>
      <c r="C11731">
        <v>-5.3339999999999996</v>
      </c>
      <c r="D11731">
        <f t="shared" si="183"/>
        <v>3.2680166548812513</v>
      </c>
      <c r="E11731">
        <f t="shared" si="183"/>
        <v>1480.3125276239109</v>
      </c>
      <c r="F11731">
        <f t="shared" si="183"/>
        <v>-7.0796731367037324</v>
      </c>
    </row>
    <row r="11732" spans="1:6" x14ac:dyDescent="0.6">
      <c r="A11732">
        <v>4.96</v>
      </c>
      <c r="B11732">
        <v>2032.1120000000001</v>
      </c>
      <c r="C11732">
        <v>-12.817</v>
      </c>
      <c r="D11732">
        <f t="shared" si="183"/>
        <v>3.3526158221371887</v>
      </c>
      <c r="E11732">
        <f t="shared" si="183"/>
        <v>1507.9025012427153</v>
      </c>
      <c r="F11732">
        <f t="shared" si="183"/>
        <v>-7.3665394798685462</v>
      </c>
    </row>
    <row r="11733" spans="1:6" x14ac:dyDescent="0.6">
      <c r="A11733">
        <v>2.665</v>
      </c>
      <c r="B11733">
        <v>2071.5749999999998</v>
      </c>
      <c r="C11733">
        <v>-6.024</v>
      </c>
      <c r="D11733">
        <f t="shared" si="183"/>
        <v>3.318235031030329</v>
      </c>
      <c r="E11733">
        <f t="shared" si="183"/>
        <v>1536.0861261805794</v>
      </c>
      <c r="F11733">
        <f t="shared" si="183"/>
        <v>-7.299412505875118</v>
      </c>
    </row>
    <row r="11734" spans="1:6" x14ac:dyDescent="0.6">
      <c r="A11734">
        <v>2.1579999999999999</v>
      </c>
      <c r="B11734">
        <v>403.19299999999998</v>
      </c>
      <c r="C11734">
        <v>-4.7030000000000003</v>
      </c>
      <c r="D11734">
        <f t="shared" si="183"/>
        <v>3.2602232794788124</v>
      </c>
      <c r="E11734">
        <f t="shared" si="183"/>
        <v>1479.4414698715505</v>
      </c>
      <c r="F11734">
        <f t="shared" si="183"/>
        <v>-7.1695918805813621</v>
      </c>
    </row>
    <row r="11735" spans="1:6" x14ac:dyDescent="0.6">
      <c r="A11735">
        <v>4.069</v>
      </c>
      <c r="B11735">
        <v>428.09699999999998</v>
      </c>
      <c r="C11735">
        <v>-5.032</v>
      </c>
      <c r="D11735">
        <f t="shared" si="183"/>
        <v>3.3006621155048719</v>
      </c>
      <c r="E11735">
        <f t="shared" si="183"/>
        <v>1426.8742463779727</v>
      </c>
      <c r="F11735">
        <f t="shared" si="183"/>
        <v>-7.0627122865522933</v>
      </c>
    </row>
    <row r="11736" spans="1:6" x14ac:dyDescent="0.6">
      <c r="A11736">
        <v>4.3479999999999999</v>
      </c>
      <c r="B11736">
        <v>2026.932</v>
      </c>
      <c r="C11736">
        <v>-13.36</v>
      </c>
      <c r="D11736">
        <f t="shared" si="183"/>
        <v>3.353029009729628</v>
      </c>
      <c r="E11736">
        <f t="shared" si="183"/>
        <v>1456.877134059074</v>
      </c>
      <c r="F11736">
        <f t="shared" si="183"/>
        <v>-7.3775766722246781</v>
      </c>
    </row>
    <row r="11737" spans="1:6" x14ac:dyDescent="0.6">
      <c r="A11737">
        <v>3.5939999999999999</v>
      </c>
      <c r="B11737">
        <v>602.30999999999995</v>
      </c>
      <c r="C11737">
        <v>-6.3659999999999997</v>
      </c>
      <c r="D11737">
        <f t="shared" si="183"/>
        <v>3.3650775592431463</v>
      </c>
      <c r="E11737">
        <f t="shared" si="183"/>
        <v>1414.1487773561203</v>
      </c>
      <c r="F11737">
        <f t="shared" si="183"/>
        <v>-7.326997838613444</v>
      </c>
    </row>
    <row r="11738" spans="1:6" x14ac:dyDescent="0.6">
      <c r="A11738">
        <v>4.1369999999999996</v>
      </c>
      <c r="B11738">
        <v>621.11</v>
      </c>
      <c r="C11738">
        <v>-7.7939999999999996</v>
      </c>
      <c r="D11738">
        <f t="shared" si="183"/>
        <v>3.4036736812809885</v>
      </c>
      <c r="E11738">
        <f t="shared" si="183"/>
        <v>1374.4968384883141</v>
      </c>
      <c r="F11738">
        <f t="shared" si="183"/>
        <v>-7.3503479466827715</v>
      </c>
    </row>
    <row r="11739" spans="1:6" x14ac:dyDescent="0.6">
      <c r="A11739">
        <v>4.8540000000000001</v>
      </c>
      <c r="B11739">
        <v>2148.518</v>
      </c>
      <c r="C11739">
        <v>-12.739000000000001</v>
      </c>
      <c r="D11739">
        <f t="shared" si="183"/>
        <v>3.476189997216939</v>
      </c>
      <c r="E11739">
        <f t="shared" si="183"/>
        <v>1413.1978965638982</v>
      </c>
      <c r="F11739">
        <f t="shared" si="183"/>
        <v>-7.6197805493486328</v>
      </c>
    </row>
    <row r="11740" spans="1:6" x14ac:dyDescent="0.6">
      <c r="A11740">
        <v>3.73</v>
      </c>
      <c r="B11740">
        <v>557.928</v>
      </c>
      <c r="C11740">
        <v>-5.556</v>
      </c>
      <c r="D11740">
        <f t="shared" si="183"/>
        <v>3.4888804973560918</v>
      </c>
      <c r="E11740">
        <f t="shared" si="183"/>
        <v>1370.4344017357034</v>
      </c>
      <c r="F11740">
        <f t="shared" si="183"/>
        <v>-7.5165915218812005</v>
      </c>
    </row>
    <row r="11741" spans="1:6" x14ac:dyDescent="0.6">
      <c r="A11741">
        <v>3.47</v>
      </c>
      <c r="B11741">
        <v>2193.1880000000001</v>
      </c>
      <c r="C11741">
        <v>-5.8079999999999998</v>
      </c>
      <c r="D11741">
        <f t="shared" si="183"/>
        <v>3.4879364724882875</v>
      </c>
      <c r="E11741">
        <f t="shared" si="183"/>
        <v>1411.5720816489181</v>
      </c>
      <c r="F11741">
        <f t="shared" si="183"/>
        <v>-7.4311619457871405</v>
      </c>
    </row>
    <row r="11742" spans="1:6" x14ac:dyDescent="0.6">
      <c r="A11742">
        <v>4.6050000000000004</v>
      </c>
      <c r="B11742">
        <v>525.10400000000004</v>
      </c>
      <c r="C11742">
        <v>-8.4160000000000004</v>
      </c>
      <c r="D11742">
        <f t="shared" si="183"/>
        <v>3.5437896488638727</v>
      </c>
      <c r="E11742">
        <f t="shared" si="183"/>
        <v>1367.2486775664722</v>
      </c>
      <c r="F11742">
        <f t="shared" si="183"/>
        <v>-7.4804038484977831</v>
      </c>
    </row>
    <row r="11743" spans="1:6" x14ac:dyDescent="0.6">
      <c r="A11743">
        <v>2.3519999999999999</v>
      </c>
      <c r="B11743">
        <v>545.98099999999999</v>
      </c>
      <c r="C11743">
        <v>-7.2350000000000003</v>
      </c>
      <c r="D11743">
        <f t="shared" si="183"/>
        <v>3.484200166420679</v>
      </c>
      <c r="E11743">
        <f t="shared" si="183"/>
        <v>1326.1852936881487</v>
      </c>
      <c r="F11743">
        <f t="shared" si="183"/>
        <v>-7.4681336560728937</v>
      </c>
    </row>
    <row r="11744" spans="1:6" x14ac:dyDescent="0.6">
      <c r="A11744">
        <v>3.125</v>
      </c>
      <c r="B11744">
        <v>495.58300000000003</v>
      </c>
      <c r="C11744">
        <v>-6.1589999999999998</v>
      </c>
      <c r="D11744">
        <f t="shared" si="183"/>
        <v>3.4662401580996449</v>
      </c>
      <c r="E11744">
        <f t="shared" si="183"/>
        <v>1284.6551790037413</v>
      </c>
      <c r="F11744">
        <f t="shared" si="183"/>
        <v>-7.4026769732692488</v>
      </c>
    </row>
    <row r="11745" spans="1:6" x14ac:dyDescent="0.6">
      <c r="A11745">
        <v>3.13</v>
      </c>
      <c r="B11745">
        <v>480.89699999999999</v>
      </c>
      <c r="C11745">
        <v>-5.5940000000000003</v>
      </c>
      <c r="D11745">
        <f t="shared" si="183"/>
        <v>3.4494281501946622</v>
      </c>
      <c r="E11745">
        <f t="shared" si="183"/>
        <v>1244.4672700535541</v>
      </c>
      <c r="F11745">
        <f t="shared" si="183"/>
        <v>-7.3122431246057857</v>
      </c>
    </row>
    <row r="11746" spans="1:6" x14ac:dyDescent="0.6">
      <c r="A11746">
        <v>4.96</v>
      </c>
      <c r="B11746">
        <v>2072.6280000000002</v>
      </c>
      <c r="C11746">
        <v>-11.587</v>
      </c>
      <c r="D11746">
        <f t="shared" si="183"/>
        <v>3.5249567426849291</v>
      </c>
      <c r="E11746">
        <f t="shared" si="183"/>
        <v>1285.8753065508763</v>
      </c>
      <c r="F11746">
        <f t="shared" si="183"/>
        <v>-7.5259809683754959</v>
      </c>
    </row>
    <row r="11747" spans="1:6" x14ac:dyDescent="0.6">
      <c r="A11747">
        <v>1.492</v>
      </c>
      <c r="B11747">
        <v>658.36900000000003</v>
      </c>
      <c r="C11747">
        <v>-2.9020000000000001</v>
      </c>
      <c r="D11747">
        <f t="shared" si="183"/>
        <v>3.4233089055506829</v>
      </c>
      <c r="E11747">
        <f t="shared" si="183"/>
        <v>1254.4999912233322</v>
      </c>
      <c r="F11747">
        <f t="shared" si="183"/>
        <v>-7.294781919956721</v>
      </c>
    </row>
    <row r="11748" spans="1:6" x14ac:dyDescent="0.6">
      <c r="A11748">
        <v>3.5070000000000001</v>
      </c>
      <c r="B11748">
        <v>1941.704</v>
      </c>
      <c r="C11748">
        <v>-5.8380000000000001</v>
      </c>
      <c r="D11748">
        <f t="shared" si="183"/>
        <v>3.4274934602731486</v>
      </c>
      <c r="E11748">
        <f t="shared" si="183"/>
        <v>1288.8601916621656</v>
      </c>
      <c r="F11748">
        <f t="shared" si="183"/>
        <v>-7.2219428239588845</v>
      </c>
    </row>
    <row r="11749" spans="1:6" x14ac:dyDescent="0.6">
      <c r="A11749">
        <v>4.085</v>
      </c>
      <c r="B11749">
        <v>2073.2080000000001</v>
      </c>
      <c r="C11749">
        <v>-6.0529999999999999</v>
      </c>
      <c r="D11749">
        <f t="shared" si="183"/>
        <v>3.4603687872594913</v>
      </c>
      <c r="E11749">
        <f t="shared" si="183"/>
        <v>1328.0775820790573</v>
      </c>
      <c r="F11749">
        <f t="shared" si="183"/>
        <v>-7.1634956827609395</v>
      </c>
    </row>
    <row r="11750" spans="1:6" x14ac:dyDescent="0.6">
      <c r="A11750">
        <v>3.1560000000000001</v>
      </c>
      <c r="B11750">
        <v>2077.5010000000002</v>
      </c>
      <c r="C11750">
        <v>-5.4960000000000004</v>
      </c>
      <c r="D11750">
        <f t="shared" si="183"/>
        <v>3.4451503478965164</v>
      </c>
      <c r="E11750">
        <f t="shared" si="183"/>
        <v>1365.5487529751044</v>
      </c>
      <c r="F11750">
        <f t="shared" si="183"/>
        <v>-7.0801208986228925</v>
      </c>
    </row>
    <row r="11751" spans="1:6" x14ac:dyDescent="0.6">
      <c r="A11751">
        <v>2.9540000000000002</v>
      </c>
      <c r="B11751">
        <v>579.10900000000004</v>
      </c>
      <c r="C11751">
        <v>-5.2270000000000003</v>
      </c>
      <c r="D11751">
        <f t="shared" si="183"/>
        <v>3.4205928305016906</v>
      </c>
      <c r="E11751">
        <f t="shared" si="183"/>
        <v>1326.2267653263491</v>
      </c>
      <c r="F11751">
        <f t="shared" si="183"/>
        <v>-6.9874648536917476</v>
      </c>
    </row>
    <row r="11752" spans="1:6" x14ac:dyDescent="0.6">
      <c r="A11752">
        <v>3.3519999999999999</v>
      </c>
      <c r="B11752">
        <v>526.529</v>
      </c>
      <c r="C11752">
        <v>-5.1100000000000003</v>
      </c>
      <c r="D11752">
        <f t="shared" si="183"/>
        <v>3.4171631889766063</v>
      </c>
      <c r="E11752">
        <f t="shared" si="183"/>
        <v>1286.2418770600316</v>
      </c>
      <c r="F11752">
        <f t="shared" si="183"/>
        <v>-6.8935916110071593</v>
      </c>
    </row>
    <row r="11753" spans="1:6" x14ac:dyDescent="0.6">
      <c r="A11753">
        <v>4.0720000000000001</v>
      </c>
      <c r="B11753">
        <v>439.767</v>
      </c>
      <c r="C11753">
        <v>-5.5810000000000004</v>
      </c>
      <c r="D11753">
        <f t="shared" si="183"/>
        <v>3.449905029527776</v>
      </c>
      <c r="E11753">
        <f t="shared" si="183"/>
        <v>1243.91813320703</v>
      </c>
      <c r="F11753">
        <f t="shared" si="183"/>
        <v>-6.8279620304568009</v>
      </c>
    </row>
    <row r="11754" spans="1:6" x14ac:dyDescent="0.6">
      <c r="A11754">
        <v>3.589</v>
      </c>
      <c r="B11754">
        <v>385.00900000000001</v>
      </c>
      <c r="C11754">
        <v>-4.8209999999999997</v>
      </c>
      <c r="D11754">
        <f t="shared" si="183"/>
        <v>3.456859778051387</v>
      </c>
      <c r="E11754">
        <f t="shared" si="183"/>
        <v>1200.9726765466785</v>
      </c>
      <c r="F11754">
        <f t="shared" si="183"/>
        <v>-6.7276139289339607</v>
      </c>
    </row>
    <row r="11755" spans="1:6" x14ac:dyDescent="0.6">
      <c r="A11755">
        <v>3.7450000000000001</v>
      </c>
      <c r="B11755">
        <v>427.50799999999998</v>
      </c>
      <c r="C11755">
        <v>-4.9589999999999996</v>
      </c>
      <c r="D11755">
        <f t="shared" si="183"/>
        <v>3.4712667891488178</v>
      </c>
      <c r="E11755">
        <f t="shared" si="183"/>
        <v>1162.2994427193444</v>
      </c>
      <c r="F11755">
        <f t="shared" si="183"/>
        <v>-6.6391832324872624</v>
      </c>
    </row>
    <row r="11756" spans="1:6" x14ac:dyDescent="0.6">
      <c r="A11756">
        <v>2.8809999999999998</v>
      </c>
      <c r="B11756">
        <v>554.92899999999997</v>
      </c>
      <c r="C11756">
        <v>-7.1820000000000004</v>
      </c>
      <c r="D11756">
        <f t="shared" si="183"/>
        <v>3.4417534496913769</v>
      </c>
      <c r="E11756">
        <f t="shared" si="183"/>
        <v>1131.9309205833772</v>
      </c>
      <c r="F11756">
        <f t="shared" si="183"/>
        <v>-6.666324070862899</v>
      </c>
    </row>
    <row r="11757" spans="1:6" x14ac:dyDescent="0.6">
      <c r="A11757">
        <v>1.071</v>
      </c>
      <c r="B11757">
        <v>587.64700000000005</v>
      </c>
      <c r="C11757">
        <v>-5.5730000000000004</v>
      </c>
      <c r="D11757">
        <f t="shared" si="183"/>
        <v>3.3232157772068081</v>
      </c>
      <c r="E11757">
        <f t="shared" si="183"/>
        <v>1104.7167245542084</v>
      </c>
      <c r="F11757">
        <f t="shared" si="183"/>
        <v>-6.6116578673197539</v>
      </c>
    </row>
    <row r="11758" spans="1:6" x14ac:dyDescent="0.6">
      <c r="A11758">
        <v>4.1390000000000002</v>
      </c>
      <c r="B11758">
        <v>557.33799999999997</v>
      </c>
      <c r="C11758">
        <v>-7.0890000000000004</v>
      </c>
      <c r="D11758">
        <f t="shared" si="183"/>
        <v>3.3640049883464673</v>
      </c>
      <c r="E11758">
        <f t="shared" si="183"/>
        <v>1077.3477883264979</v>
      </c>
      <c r="F11758">
        <f t="shared" si="183"/>
        <v>-6.6355249739537658</v>
      </c>
    </row>
    <row r="11759" spans="1:6" x14ac:dyDescent="0.6">
      <c r="A11759">
        <v>2.8639999999999999</v>
      </c>
      <c r="B11759">
        <v>488.714</v>
      </c>
      <c r="C11759">
        <v>-5.9530000000000003</v>
      </c>
      <c r="D11759">
        <f t="shared" si="183"/>
        <v>3.3390047389291437</v>
      </c>
      <c r="E11759">
        <f t="shared" si="183"/>
        <v>1047.9160989101731</v>
      </c>
      <c r="F11759">
        <f t="shared" si="183"/>
        <v>-6.6013987252560771</v>
      </c>
    </row>
    <row r="11760" spans="1:6" x14ac:dyDescent="0.6">
      <c r="A11760">
        <v>3.9060000000000001</v>
      </c>
      <c r="B11760">
        <v>431.363</v>
      </c>
      <c r="C11760">
        <v>-6.899</v>
      </c>
      <c r="D11760">
        <f t="shared" si="183"/>
        <v>3.3673545019826863</v>
      </c>
      <c r="E11760">
        <f t="shared" si="183"/>
        <v>1017.0884439646643</v>
      </c>
      <c r="F11760">
        <f t="shared" si="183"/>
        <v>-6.6162787889932728</v>
      </c>
    </row>
    <row r="11761" spans="1:6" x14ac:dyDescent="0.6">
      <c r="A11761">
        <v>3.9710000000000001</v>
      </c>
      <c r="B11761">
        <v>466.65499999999997</v>
      </c>
      <c r="C11761">
        <v>-7.4669999999999996</v>
      </c>
      <c r="D11761">
        <f t="shared" si="183"/>
        <v>3.3975367768835518</v>
      </c>
      <c r="E11761">
        <f t="shared" si="183"/>
        <v>989.56677176643109</v>
      </c>
      <c r="F11761">
        <f t="shared" si="183"/>
        <v>-6.6588148495436092</v>
      </c>
    </row>
    <row r="11762" spans="1:6" x14ac:dyDescent="0.6">
      <c r="A11762">
        <v>3.3959999999999999</v>
      </c>
      <c r="B11762">
        <v>619.12800000000004</v>
      </c>
      <c r="C11762">
        <v>-7.7320000000000002</v>
      </c>
      <c r="D11762">
        <f t="shared" si="183"/>
        <v>3.3974599380393742</v>
      </c>
      <c r="E11762">
        <f t="shared" si="183"/>
        <v>971.04483317810957</v>
      </c>
      <c r="F11762">
        <f t="shared" si="183"/>
        <v>-6.7124741070664289</v>
      </c>
    </row>
    <row r="11763" spans="1:6" x14ac:dyDescent="0.6">
      <c r="A11763">
        <v>2.4820000000000002</v>
      </c>
      <c r="B11763">
        <v>505.96699999999998</v>
      </c>
      <c r="C11763">
        <v>-4.4530000000000003</v>
      </c>
      <c r="D11763">
        <f t="shared" si="183"/>
        <v>3.3516869411374053</v>
      </c>
      <c r="E11763">
        <f t="shared" si="183"/>
        <v>947.79094151920413</v>
      </c>
      <c r="F11763">
        <f t="shared" si="183"/>
        <v>-6.5995004017131071</v>
      </c>
    </row>
    <row r="11764" spans="1:6" x14ac:dyDescent="0.6">
      <c r="A11764">
        <v>4.2709999999999999</v>
      </c>
      <c r="B11764">
        <v>422.29500000000002</v>
      </c>
      <c r="C11764">
        <v>-4.7300000000000004</v>
      </c>
      <c r="D11764">
        <f t="shared" si="183"/>
        <v>3.3976525940805349</v>
      </c>
      <c r="E11764">
        <f t="shared" si="183"/>
        <v>921.51614444324389</v>
      </c>
      <c r="F11764">
        <f t="shared" si="183"/>
        <v>-6.5060253816274516</v>
      </c>
    </row>
    <row r="11765" spans="1:6" x14ac:dyDescent="0.6">
      <c r="A11765">
        <v>3.1080000000000001</v>
      </c>
      <c r="B11765">
        <v>1927.5830000000001</v>
      </c>
      <c r="C11765">
        <v>-5.0190000000000001</v>
      </c>
      <c r="D11765">
        <f t="shared" si="183"/>
        <v>3.3831699643765081</v>
      </c>
      <c r="E11765">
        <f t="shared" si="183"/>
        <v>971.81948722108166</v>
      </c>
      <c r="F11765">
        <f t="shared" si="183"/>
        <v>-6.4316741125460783</v>
      </c>
    </row>
    <row r="11766" spans="1:6" x14ac:dyDescent="0.6">
      <c r="A11766">
        <v>2.72</v>
      </c>
      <c r="B11766">
        <v>669.67600000000004</v>
      </c>
      <c r="C11766">
        <v>-5.8890000000000002</v>
      </c>
      <c r="D11766">
        <f t="shared" si="183"/>
        <v>3.3500114661576825</v>
      </c>
      <c r="E11766">
        <f t="shared" si="183"/>
        <v>956.71231286002751</v>
      </c>
      <c r="F11766">
        <f t="shared" si="183"/>
        <v>-6.4045404069187741</v>
      </c>
    </row>
    <row r="11767" spans="1:6" x14ac:dyDescent="0.6">
      <c r="A11767">
        <v>3.823</v>
      </c>
      <c r="B11767">
        <v>2066.3739999999998</v>
      </c>
      <c r="C11767">
        <v>-10.987</v>
      </c>
      <c r="D11767">
        <f t="shared" si="183"/>
        <v>3.3736608928497982</v>
      </c>
      <c r="E11767">
        <f t="shared" si="183"/>
        <v>1012.1953972170261</v>
      </c>
      <c r="F11767">
        <f t="shared" si="183"/>
        <v>-6.6336633865728345</v>
      </c>
    </row>
    <row r="11768" spans="1:6" x14ac:dyDescent="0.6">
      <c r="A11768">
        <v>4.3600000000000003</v>
      </c>
      <c r="B11768">
        <v>661.22799999999995</v>
      </c>
      <c r="C11768">
        <v>-7.9080000000000004</v>
      </c>
      <c r="D11768">
        <f t="shared" si="183"/>
        <v>3.4229778482073083</v>
      </c>
      <c r="E11768">
        <f t="shared" si="183"/>
        <v>994.64702735617482</v>
      </c>
      <c r="F11768">
        <f t="shared" si="183"/>
        <v>-6.6973802172441932</v>
      </c>
    </row>
    <row r="11769" spans="1:6" x14ac:dyDescent="0.6">
      <c r="A11769">
        <v>2.4900000000000002</v>
      </c>
      <c r="B11769">
        <v>2188.8040000000001</v>
      </c>
      <c r="C11769">
        <v>-6.258</v>
      </c>
      <c r="D11769">
        <f t="shared" si="183"/>
        <v>3.3763289557969425</v>
      </c>
      <c r="E11769">
        <f t="shared" si="183"/>
        <v>1054.3548759883661</v>
      </c>
      <c r="F11769">
        <f t="shared" si="183"/>
        <v>-6.675411206381983</v>
      </c>
    </row>
    <row r="11770" spans="1:6" x14ac:dyDescent="0.6">
      <c r="A11770">
        <v>3.8730000000000002</v>
      </c>
      <c r="B11770">
        <v>1774.98</v>
      </c>
      <c r="C11770">
        <v>-6.4770000000000003</v>
      </c>
      <c r="D11770">
        <f t="shared" si="183"/>
        <v>3.4011625080070953</v>
      </c>
      <c r="E11770">
        <f t="shared" si="183"/>
        <v>1090.3861321889476</v>
      </c>
      <c r="F11770">
        <f t="shared" si="183"/>
        <v>-6.6654906460628842</v>
      </c>
    </row>
    <row r="11771" spans="1:6" x14ac:dyDescent="0.6">
      <c r="A11771">
        <v>2.65</v>
      </c>
      <c r="B11771">
        <v>1883.9090000000001</v>
      </c>
      <c r="C11771">
        <v>-6.7190000000000003</v>
      </c>
      <c r="D11771">
        <f t="shared" si="183"/>
        <v>3.3636043826067401</v>
      </c>
      <c r="E11771">
        <f t="shared" si="183"/>
        <v>1130.0622755795</v>
      </c>
      <c r="F11771">
        <f t="shared" si="183"/>
        <v>-6.6681661137597406</v>
      </c>
    </row>
    <row r="11772" spans="1:6" x14ac:dyDescent="0.6">
      <c r="A11772">
        <v>4.2309999999999999</v>
      </c>
      <c r="B11772">
        <v>474.48399999999998</v>
      </c>
      <c r="C11772">
        <v>-6.6070000000000002</v>
      </c>
      <c r="D11772">
        <f t="shared" si="183"/>
        <v>3.406974163476403</v>
      </c>
      <c r="E11772">
        <f t="shared" si="183"/>
        <v>1097.283361800525</v>
      </c>
      <c r="F11772">
        <f t="shared" si="183"/>
        <v>-6.6651078080717534</v>
      </c>
    </row>
    <row r="11773" spans="1:6" x14ac:dyDescent="0.6">
      <c r="A11773">
        <v>4.2279999999999998</v>
      </c>
      <c r="B11773">
        <v>2055.5309999999999</v>
      </c>
      <c r="C11773">
        <v>-11.250999999999999</v>
      </c>
      <c r="D11773">
        <f t="shared" si="183"/>
        <v>3.4480254553025826</v>
      </c>
      <c r="E11773">
        <f t="shared" si="183"/>
        <v>1145.1957437104986</v>
      </c>
      <c r="F11773">
        <f t="shared" si="183"/>
        <v>-6.8944024176681653</v>
      </c>
    </row>
    <row r="11774" spans="1:6" x14ac:dyDescent="0.6">
      <c r="A11774">
        <v>2.8119999999999998</v>
      </c>
      <c r="B11774">
        <v>497.11200000000002</v>
      </c>
      <c r="C11774">
        <v>-5.0839999999999996</v>
      </c>
      <c r="D11774">
        <f t="shared" si="183"/>
        <v>3.4162241825374533</v>
      </c>
      <c r="E11774">
        <f t="shared" si="183"/>
        <v>1112.7915565249737</v>
      </c>
      <c r="F11774">
        <f t="shared" si="183"/>
        <v>-6.8038822967847565</v>
      </c>
    </row>
    <row r="11775" spans="1:6" x14ac:dyDescent="0.6">
      <c r="A11775">
        <v>3.5249999999999999</v>
      </c>
      <c r="B11775">
        <v>494.73200000000003</v>
      </c>
      <c r="C11775">
        <v>-5.3949999999999996</v>
      </c>
      <c r="D11775">
        <f t="shared" si="183"/>
        <v>3.4216629734105806</v>
      </c>
      <c r="E11775">
        <f t="shared" si="183"/>
        <v>1081.8885786987248</v>
      </c>
      <c r="F11775">
        <f t="shared" si="183"/>
        <v>-6.7334381819455187</v>
      </c>
    </row>
    <row r="11776" spans="1:6" x14ac:dyDescent="0.6">
      <c r="A11776">
        <v>3.121</v>
      </c>
      <c r="B11776">
        <v>2179.5940000000001</v>
      </c>
      <c r="C11776">
        <v>-5.734</v>
      </c>
      <c r="D11776">
        <f t="shared" si="183"/>
        <v>3.4066298247400515</v>
      </c>
      <c r="E11776">
        <f t="shared" si="183"/>
        <v>1136.7738497637886</v>
      </c>
      <c r="F11776">
        <f t="shared" si="183"/>
        <v>-6.6834662728482419</v>
      </c>
    </row>
    <row r="11777" spans="1:6" x14ac:dyDescent="0.6">
      <c r="A11777">
        <v>2.7010000000000001</v>
      </c>
      <c r="B11777">
        <v>2011.3430000000001</v>
      </c>
      <c r="C11777">
        <v>-5.476</v>
      </c>
      <c r="D11777">
        <f t="shared" si="183"/>
        <v>3.371348333503049</v>
      </c>
      <c r="E11777">
        <f t="shared" si="183"/>
        <v>1180.5023072755992</v>
      </c>
      <c r="F11777">
        <f t="shared" si="183"/>
        <v>-6.6230929592058292</v>
      </c>
    </row>
    <row r="11778" spans="1:6" x14ac:dyDescent="0.6">
      <c r="A11778">
        <v>4.8529999999999998</v>
      </c>
      <c r="B11778">
        <v>464.71800000000002</v>
      </c>
      <c r="C11778">
        <v>-5.2809999999999997</v>
      </c>
      <c r="D11778">
        <f t="shared" si="183"/>
        <v>3.4454309168278963</v>
      </c>
      <c r="E11778">
        <f t="shared" si="183"/>
        <v>1144.713091911819</v>
      </c>
      <c r="F11778">
        <f t="shared" si="183"/>
        <v>-6.5559883112455379</v>
      </c>
    </row>
    <row r="11779" spans="1:6" x14ac:dyDescent="0.6">
      <c r="A11779">
        <v>4.1139999999999999</v>
      </c>
      <c r="B11779">
        <v>2012.9280000000001</v>
      </c>
      <c r="C11779">
        <v>-6.4409999999999998</v>
      </c>
      <c r="D11779">
        <f t="shared" si="183"/>
        <v>3.478859370986501</v>
      </c>
      <c r="E11779">
        <f t="shared" si="183"/>
        <v>1188.123837316228</v>
      </c>
      <c r="F11779">
        <f t="shared" si="183"/>
        <v>-6.5502388956832611</v>
      </c>
    </row>
    <row r="11780" spans="1:6" x14ac:dyDescent="0.6">
      <c r="A11780">
        <v>2.2440000000000002</v>
      </c>
      <c r="B11780">
        <v>576.61400000000003</v>
      </c>
      <c r="C11780">
        <v>-3.8620000000000001</v>
      </c>
      <c r="D11780">
        <f t="shared" si="183"/>
        <v>3.4171164024371761</v>
      </c>
      <c r="E11780">
        <f t="shared" si="183"/>
        <v>1157.5483454504165</v>
      </c>
      <c r="F11780">
        <f t="shared" si="183"/>
        <v>-6.4158269508990982</v>
      </c>
    </row>
    <row r="11781" spans="1:6" x14ac:dyDescent="0.6">
      <c r="A11781">
        <v>3.4039999999999999</v>
      </c>
      <c r="B11781">
        <v>1966.239</v>
      </c>
      <c r="C11781">
        <v>-5.7140000000000004</v>
      </c>
      <c r="D11781">
        <f t="shared" ref="D11781:F11844" si="184">0.95*D11780+0.05*A11781</f>
        <v>3.4164605823153171</v>
      </c>
      <c r="E11781">
        <f t="shared" si="184"/>
        <v>1197.9828781778956</v>
      </c>
      <c r="F11781">
        <f t="shared" si="184"/>
        <v>-6.3807356033541431</v>
      </c>
    </row>
    <row r="11782" spans="1:6" x14ac:dyDescent="0.6">
      <c r="A11782">
        <v>2.694</v>
      </c>
      <c r="B11782">
        <v>536.846</v>
      </c>
      <c r="C11782">
        <v>-5.5119999999999996</v>
      </c>
      <c r="D11782">
        <f t="shared" si="184"/>
        <v>3.380337553199551</v>
      </c>
      <c r="E11782">
        <f t="shared" si="184"/>
        <v>1164.9260342690009</v>
      </c>
      <c r="F11782">
        <f t="shared" si="184"/>
        <v>-6.3372988231864351</v>
      </c>
    </row>
    <row r="11783" spans="1:6" x14ac:dyDescent="0.6">
      <c r="A11783">
        <v>3.952</v>
      </c>
      <c r="B11783">
        <v>1640.2809999999999</v>
      </c>
      <c r="C11783">
        <v>-7.3780000000000001</v>
      </c>
      <c r="D11783">
        <f t="shared" si="184"/>
        <v>3.4089206755395733</v>
      </c>
      <c r="E11783">
        <f t="shared" si="184"/>
        <v>1188.6937825555508</v>
      </c>
      <c r="F11783">
        <f t="shared" si="184"/>
        <v>-6.3893338820271133</v>
      </c>
    </row>
    <row r="11784" spans="1:6" x14ac:dyDescent="0.6">
      <c r="A11784">
        <v>4.8540000000000001</v>
      </c>
      <c r="B11784">
        <v>2341.3389999999999</v>
      </c>
      <c r="C11784">
        <v>-6.6379999999999999</v>
      </c>
      <c r="D11784">
        <f t="shared" si="184"/>
        <v>3.4811746417625948</v>
      </c>
      <c r="E11784">
        <f t="shared" si="184"/>
        <v>1246.3260434277731</v>
      </c>
      <c r="F11784">
        <f t="shared" si="184"/>
        <v>-6.4017671879257572</v>
      </c>
    </row>
    <row r="11785" spans="1:6" x14ac:dyDescent="0.6">
      <c r="A11785">
        <v>3.0960000000000001</v>
      </c>
      <c r="B11785">
        <v>502.66899999999998</v>
      </c>
      <c r="C11785">
        <v>-5.4710000000000001</v>
      </c>
      <c r="D11785">
        <f t="shared" si="184"/>
        <v>3.4619159096744649</v>
      </c>
      <c r="E11785">
        <f t="shared" si="184"/>
        <v>1209.1431912563844</v>
      </c>
      <c r="F11785">
        <f t="shared" si="184"/>
        <v>-6.3552288285294694</v>
      </c>
    </row>
    <row r="11786" spans="1:6" x14ac:dyDescent="0.6">
      <c r="A11786">
        <v>4.3620000000000001</v>
      </c>
      <c r="B11786">
        <v>2080.087</v>
      </c>
      <c r="C11786">
        <v>-10.962</v>
      </c>
      <c r="D11786">
        <f t="shared" si="184"/>
        <v>3.5069201141907418</v>
      </c>
      <c r="E11786">
        <f t="shared" si="184"/>
        <v>1252.6903816935651</v>
      </c>
      <c r="F11786">
        <f t="shared" si="184"/>
        <v>-6.5855673871029952</v>
      </c>
    </row>
    <row r="11787" spans="1:6" x14ac:dyDescent="0.6">
      <c r="A11787">
        <v>2.7909999999999999</v>
      </c>
      <c r="B11787">
        <v>2212.3380000000002</v>
      </c>
      <c r="C11787">
        <v>-5.5620000000000003</v>
      </c>
      <c r="D11787">
        <f t="shared" si="184"/>
        <v>3.4711241084812046</v>
      </c>
      <c r="E11787">
        <f t="shared" si="184"/>
        <v>1300.6727626088868</v>
      </c>
      <c r="F11787">
        <f t="shared" si="184"/>
        <v>-6.534389017747845</v>
      </c>
    </row>
    <row r="11788" spans="1:6" x14ac:dyDescent="0.6">
      <c r="A11788">
        <v>3.74</v>
      </c>
      <c r="B11788">
        <v>1629.615</v>
      </c>
      <c r="C11788">
        <v>-6.8440000000000003</v>
      </c>
      <c r="D11788">
        <f t="shared" si="184"/>
        <v>3.4845679030571439</v>
      </c>
      <c r="E11788">
        <f t="shared" si="184"/>
        <v>1317.1198744784424</v>
      </c>
      <c r="F11788">
        <f t="shared" si="184"/>
        <v>-6.5498695668604521</v>
      </c>
    </row>
    <row r="11789" spans="1:6" x14ac:dyDescent="0.6">
      <c r="A11789">
        <v>3.8530000000000002</v>
      </c>
      <c r="B11789">
        <v>1923.8440000000001</v>
      </c>
      <c r="C11789">
        <v>-6.4139999999999997</v>
      </c>
      <c r="D11789">
        <f t="shared" si="184"/>
        <v>3.5029895079042865</v>
      </c>
      <c r="E11789">
        <f t="shared" si="184"/>
        <v>1347.4560807545201</v>
      </c>
      <c r="F11789">
        <f t="shared" si="184"/>
        <v>-6.5430760885174291</v>
      </c>
    </row>
    <row r="11790" spans="1:6" x14ac:dyDescent="0.6">
      <c r="A11790">
        <v>3.3439999999999999</v>
      </c>
      <c r="B11790">
        <v>2149.319</v>
      </c>
      <c r="C11790">
        <v>-6.0049999999999999</v>
      </c>
      <c r="D11790">
        <f t="shared" si="184"/>
        <v>3.4950400325090722</v>
      </c>
      <c r="E11790">
        <f t="shared" si="184"/>
        <v>1387.549226716794</v>
      </c>
      <c r="F11790">
        <f t="shared" si="184"/>
        <v>-6.5161722840915575</v>
      </c>
    </row>
    <row r="11791" spans="1:6" x14ac:dyDescent="0.6">
      <c r="A11791">
        <v>2.8149999999999999</v>
      </c>
      <c r="B11791">
        <v>2091.0189999999998</v>
      </c>
      <c r="C11791">
        <v>-4.8979999999999997</v>
      </c>
      <c r="D11791">
        <f t="shared" si="184"/>
        <v>3.4610380308836186</v>
      </c>
      <c r="E11791">
        <f t="shared" si="184"/>
        <v>1422.7227153809542</v>
      </c>
      <c r="F11791">
        <f t="shared" si="184"/>
        <v>-6.4352636698869796</v>
      </c>
    </row>
    <row r="11792" spans="1:6" x14ac:dyDescent="0.6">
      <c r="A11792">
        <v>3.484</v>
      </c>
      <c r="B11792">
        <v>1946.6279999999999</v>
      </c>
      <c r="C11792">
        <v>-6.0389999999999997</v>
      </c>
      <c r="D11792">
        <f t="shared" si="184"/>
        <v>3.4621861293394374</v>
      </c>
      <c r="E11792">
        <f t="shared" si="184"/>
        <v>1448.9179796119065</v>
      </c>
      <c r="F11792">
        <f t="shared" si="184"/>
        <v>-6.41545048639263</v>
      </c>
    </row>
    <row r="11793" spans="1:6" x14ac:dyDescent="0.6">
      <c r="A11793">
        <v>2.5009999999999999</v>
      </c>
      <c r="B11793">
        <v>2056.2710000000002</v>
      </c>
      <c r="C11793">
        <v>-6.35</v>
      </c>
      <c r="D11793">
        <f t="shared" si="184"/>
        <v>3.4141268228724653</v>
      </c>
      <c r="E11793">
        <f t="shared" si="184"/>
        <v>1479.2856306313113</v>
      </c>
      <c r="F11793">
        <f t="shared" si="184"/>
        <v>-6.4121779620729979</v>
      </c>
    </row>
    <row r="11794" spans="1:6" x14ac:dyDescent="0.6">
      <c r="A11794">
        <v>3.07</v>
      </c>
      <c r="B11794">
        <v>2142.1770000000001</v>
      </c>
      <c r="C11794">
        <v>-5.85</v>
      </c>
      <c r="D11794">
        <f t="shared" si="184"/>
        <v>3.3969204817288419</v>
      </c>
      <c r="E11794">
        <f t="shared" si="184"/>
        <v>1512.4301990997458</v>
      </c>
      <c r="F11794">
        <f t="shared" si="184"/>
        <v>-6.3840690639693474</v>
      </c>
    </row>
    <row r="11795" spans="1:6" x14ac:dyDescent="0.6">
      <c r="A11795">
        <v>3.0750000000000002</v>
      </c>
      <c r="B11795">
        <v>470.577</v>
      </c>
      <c r="C11795">
        <v>-5.17</v>
      </c>
      <c r="D11795">
        <f t="shared" si="184"/>
        <v>3.3808244576423996</v>
      </c>
      <c r="E11795">
        <f t="shared" si="184"/>
        <v>1460.3375391447582</v>
      </c>
      <c r="F11795">
        <f t="shared" si="184"/>
        <v>-6.3233656107708791</v>
      </c>
    </row>
    <row r="11796" spans="1:6" x14ac:dyDescent="0.6">
      <c r="A11796">
        <v>4.2990000000000004</v>
      </c>
      <c r="B11796">
        <v>2378.7750000000001</v>
      </c>
      <c r="C11796">
        <v>-8.1519999999999992</v>
      </c>
      <c r="D11796">
        <f t="shared" si="184"/>
        <v>3.4267332347602792</v>
      </c>
      <c r="E11796">
        <f t="shared" si="184"/>
        <v>1506.2594121875202</v>
      </c>
      <c r="F11796">
        <f t="shared" si="184"/>
        <v>-6.414797330232334</v>
      </c>
    </row>
    <row r="11797" spans="1:6" x14ac:dyDescent="0.6">
      <c r="A11797">
        <v>3.782</v>
      </c>
      <c r="B11797">
        <v>510.846</v>
      </c>
      <c r="C11797">
        <v>-4.7220000000000004</v>
      </c>
      <c r="D11797">
        <f t="shared" si="184"/>
        <v>3.4444965730222648</v>
      </c>
      <c r="E11797">
        <f t="shared" si="184"/>
        <v>1456.4887415781441</v>
      </c>
      <c r="F11797">
        <f t="shared" si="184"/>
        <v>-6.3301574637207176</v>
      </c>
    </row>
    <row r="11798" spans="1:6" x14ac:dyDescent="0.6">
      <c r="A11798">
        <v>3.0870000000000002</v>
      </c>
      <c r="B11798">
        <v>2117.1379999999999</v>
      </c>
      <c r="C11798">
        <v>-5.2610000000000001</v>
      </c>
      <c r="D11798">
        <f t="shared" si="184"/>
        <v>3.4266217443711513</v>
      </c>
      <c r="E11798">
        <f t="shared" si="184"/>
        <v>1489.5212044992368</v>
      </c>
      <c r="F11798">
        <f t="shared" si="184"/>
        <v>-6.2766995905346814</v>
      </c>
    </row>
    <row r="11799" spans="1:6" x14ac:dyDescent="0.6">
      <c r="A11799">
        <v>3.3519999999999999</v>
      </c>
      <c r="B11799">
        <v>563.81899999999996</v>
      </c>
      <c r="C11799">
        <v>-7.202</v>
      </c>
      <c r="D11799">
        <f t="shared" si="184"/>
        <v>3.4228906571525939</v>
      </c>
      <c r="E11799">
        <f t="shared" si="184"/>
        <v>1443.2360942742748</v>
      </c>
      <c r="F11799">
        <f t="shared" si="184"/>
        <v>-6.3229646110079472</v>
      </c>
    </row>
    <row r="11800" spans="1:6" x14ac:dyDescent="0.6">
      <c r="A11800">
        <v>3.7650000000000001</v>
      </c>
      <c r="B11800">
        <v>385.84899999999999</v>
      </c>
      <c r="C11800">
        <v>-5.7460000000000004</v>
      </c>
      <c r="D11800">
        <f t="shared" si="184"/>
        <v>3.4399961242949639</v>
      </c>
      <c r="E11800">
        <f t="shared" si="184"/>
        <v>1390.366739560561</v>
      </c>
      <c r="F11800">
        <f t="shared" si="184"/>
        <v>-6.2941163804575497</v>
      </c>
    </row>
    <row r="11801" spans="1:6" x14ac:dyDescent="0.6">
      <c r="A11801">
        <v>3.032</v>
      </c>
      <c r="B11801">
        <v>679.45100000000002</v>
      </c>
      <c r="C11801">
        <v>-5.4</v>
      </c>
      <c r="D11801">
        <f t="shared" si="184"/>
        <v>3.4195963180802158</v>
      </c>
      <c r="E11801">
        <f t="shared" si="184"/>
        <v>1354.8209525825328</v>
      </c>
      <c r="F11801">
        <f t="shared" si="184"/>
        <v>-6.2494105614346722</v>
      </c>
    </row>
    <row r="11802" spans="1:6" x14ac:dyDescent="0.6">
      <c r="A11802">
        <v>3.5230000000000001</v>
      </c>
      <c r="B11802">
        <v>569.84400000000005</v>
      </c>
      <c r="C11802">
        <v>-5.6769999999999996</v>
      </c>
      <c r="D11802">
        <f t="shared" si="184"/>
        <v>3.4247665021762046</v>
      </c>
      <c r="E11802">
        <f t="shared" si="184"/>
        <v>1315.5721049534059</v>
      </c>
      <c r="F11802">
        <f t="shared" si="184"/>
        <v>-6.2207900333629382</v>
      </c>
    </row>
    <row r="11803" spans="1:6" x14ac:dyDescent="0.6">
      <c r="A11803">
        <v>3.8570000000000002</v>
      </c>
      <c r="B11803">
        <v>531.60699999999997</v>
      </c>
      <c r="C11803">
        <v>-5.65</v>
      </c>
      <c r="D11803">
        <f t="shared" si="184"/>
        <v>3.4463781770673942</v>
      </c>
      <c r="E11803">
        <f t="shared" si="184"/>
        <v>1276.3738497057354</v>
      </c>
      <c r="F11803">
        <f t="shared" si="184"/>
        <v>-6.1922505316947909</v>
      </c>
    </row>
    <row r="11804" spans="1:6" x14ac:dyDescent="0.6">
      <c r="A11804">
        <v>3.1190000000000002</v>
      </c>
      <c r="B11804">
        <v>2107.0720000000001</v>
      </c>
      <c r="C11804">
        <v>-5.9649999999999999</v>
      </c>
      <c r="D11804">
        <f t="shared" si="184"/>
        <v>3.4300092682140244</v>
      </c>
      <c r="E11804">
        <f t="shared" si="184"/>
        <v>1317.9087572204485</v>
      </c>
      <c r="F11804">
        <f t="shared" si="184"/>
        <v>-6.1808880051100514</v>
      </c>
    </row>
    <row r="11805" spans="1:6" x14ac:dyDescent="0.6">
      <c r="A11805">
        <v>3.0419999999999998</v>
      </c>
      <c r="B11805">
        <v>1917.4</v>
      </c>
      <c r="C11805">
        <v>-5.2460000000000004</v>
      </c>
      <c r="D11805">
        <f t="shared" si="184"/>
        <v>3.410608804803323</v>
      </c>
      <c r="E11805">
        <f t="shared" si="184"/>
        <v>1347.883319359426</v>
      </c>
      <c r="F11805">
        <f t="shared" si="184"/>
        <v>-6.1341436048545486</v>
      </c>
    </row>
    <row r="11806" spans="1:6" x14ac:dyDescent="0.6">
      <c r="A11806">
        <v>1.825</v>
      </c>
      <c r="B11806">
        <v>963.779</v>
      </c>
      <c r="C11806">
        <v>-8.375</v>
      </c>
      <c r="D11806">
        <f t="shared" si="184"/>
        <v>3.3313283645631566</v>
      </c>
      <c r="E11806">
        <f t="shared" si="184"/>
        <v>1328.6781033914547</v>
      </c>
      <c r="F11806">
        <f t="shared" si="184"/>
        <v>-6.2461864246118211</v>
      </c>
    </row>
    <row r="11807" spans="1:6" x14ac:dyDescent="0.6">
      <c r="A11807">
        <v>2.74</v>
      </c>
      <c r="B11807">
        <v>576.10500000000002</v>
      </c>
      <c r="C11807">
        <v>-7.3220000000000001</v>
      </c>
      <c r="D11807">
        <f t="shared" si="184"/>
        <v>3.3017619463349988</v>
      </c>
      <c r="E11807">
        <f t="shared" si="184"/>
        <v>1291.0494482218819</v>
      </c>
      <c r="F11807">
        <f t="shared" si="184"/>
        <v>-6.29997710338123</v>
      </c>
    </row>
    <row r="11808" spans="1:6" x14ac:dyDescent="0.6">
      <c r="A11808">
        <v>3.4929999999999999</v>
      </c>
      <c r="B11808">
        <v>2199.5920000000001</v>
      </c>
      <c r="C11808">
        <v>-6.3550000000000004</v>
      </c>
      <c r="D11808">
        <f t="shared" si="184"/>
        <v>3.3113238490182488</v>
      </c>
      <c r="E11808">
        <f t="shared" si="184"/>
        <v>1336.4765758107878</v>
      </c>
      <c r="F11808">
        <f t="shared" si="184"/>
        <v>-6.3027282482121683</v>
      </c>
    </row>
    <row r="11809" spans="1:6" x14ac:dyDescent="0.6">
      <c r="A11809">
        <v>3.9540000000000002</v>
      </c>
      <c r="B11809">
        <v>440.43599999999998</v>
      </c>
      <c r="C11809">
        <v>-9.2780000000000005</v>
      </c>
      <c r="D11809">
        <f t="shared" si="184"/>
        <v>3.3434576565673364</v>
      </c>
      <c r="E11809">
        <f t="shared" si="184"/>
        <v>1291.6745470202484</v>
      </c>
      <c r="F11809">
        <f t="shared" si="184"/>
        <v>-6.4514918358015594</v>
      </c>
    </row>
    <row r="11810" spans="1:6" x14ac:dyDescent="0.6">
      <c r="A11810">
        <v>3.0840000000000001</v>
      </c>
      <c r="B11810">
        <v>2030.412</v>
      </c>
      <c r="C11810">
        <v>-5.8410000000000002</v>
      </c>
      <c r="D11810">
        <f t="shared" si="184"/>
        <v>3.3304847737389691</v>
      </c>
      <c r="E11810">
        <f t="shared" si="184"/>
        <v>1328.6114196692361</v>
      </c>
      <c r="F11810">
        <f t="shared" si="184"/>
        <v>-6.4209672440114804</v>
      </c>
    </row>
    <row r="11811" spans="1:6" x14ac:dyDescent="0.6">
      <c r="A11811">
        <v>4.6630000000000003</v>
      </c>
      <c r="B11811">
        <v>501.92599999999999</v>
      </c>
      <c r="C11811">
        <v>-7.4240000000000004</v>
      </c>
      <c r="D11811">
        <f t="shared" si="184"/>
        <v>3.3971105350520205</v>
      </c>
      <c r="E11811">
        <f t="shared" si="184"/>
        <v>1287.2771486857741</v>
      </c>
      <c r="F11811">
        <f t="shared" si="184"/>
        <v>-6.4711188818109058</v>
      </c>
    </row>
    <row r="11812" spans="1:6" x14ac:dyDescent="0.6">
      <c r="A11812">
        <v>3.3959999999999999</v>
      </c>
      <c r="B11812">
        <v>2365.9450000000002</v>
      </c>
      <c r="C11812">
        <v>-8.7899999999999991</v>
      </c>
      <c r="D11812">
        <f t="shared" si="184"/>
        <v>3.3970550082994193</v>
      </c>
      <c r="E11812">
        <f t="shared" si="184"/>
        <v>1341.2105412514854</v>
      </c>
      <c r="F11812">
        <f t="shared" si="184"/>
        <v>-6.5870629377203596</v>
      </c>
    </row>
    <row r="11813" spans="1:6" x14ac:dyDescent="0.6">
      <c r="A11813">
        <v>3.6259999999999999</v>
      </c>
      <c r="B11813">
        <v>449.40199999999999</v>
      </c>
      <c r="C11813">
        <v>-6.7679999999999998</v>
      </c>
      <c r="D11813">
        <f t="shared" si="184"/>
        <v>3.4085022578844484</v>
      </c>
      <c r="E11813">
        <f t="shared" si="184"/>
        <v>1296.6201141889112</v>
      </c>
      <c r="F11813">
        <f t="shared" si="184"/>
        <v>-6.5961097908343413</v>
      </c>
    </row>
    <row r="11814" spans="1:6" x14ac:dyDescent="0.6">
      <c r="A11814">
        <v>2.6259999999999999</v>
      </c>
      <c r="B11814">
        <v>1906.07</v>
      </c>
      <c r="C11814">
        <v>-4.8920000000000003</v>
      </c>
      <c r="D11814">
        <f t="shared" si="184"/>
        <v>3.3693771449902257</v>
      </c>
      <c r="E11814">
        <f t="shared" si="184"/>
        <v>1327.0926084794655</v>
      </c>
      <c r="F11814">
        <f t="shared" si="184"/>
        <v>-6.5109043012926238</v>
      </c>
    </row>
    <row r="11815" spans="1:6" x14ac:dyDescent="0.6">
      <c r="A11815">
        <v>4.1470000000000002</v>
      </c>
      <c r="B11815">
        <v>366.76900000000001</v>
      </c>
      <c r="C11815">
        <v>-4.5949999999999998</v>
      </c>
      <c r="D11815">
        <f t="shared" si="184"/>
        <v>3.4082582877407144</v>
      </c>
      <c r="E11815">
        <f t="shared" si="184"/>
        <v>1279.0764280554922</v>
      </c>
      <c r="F11815">
        <f t="shared" si="184"/>
        <v>-6.415109086227992</v>
      </c>
    </row>
    <row r="11816" spans="1:6" x14ac:dyDescent="0.6">
      <c r="A11816">
        <v>2.4790000000000001</v>
      </c>
      <c r="B11816">
        <v>1999.873</v>
      </c>
      <c r="C11816">
        <v>-6.931</v>
      </c>
      <c r="D11816">
        <f t="shared" si="184"/>
        <v>3.3617953733536785</v>
      </c>
      <c r="E11816">
        <f t="shared" si="184"/>
        <v>1315.1162566527178</v>
      </c>
      <c r="F11816">
        <f t="shared" si="184"/>
        <v>-6.4409036319165915</v>
      </c>
    </row>
    <row r="11817" spans="1:6" x14ac:dyDescent="0.6">
      <c r="A11817">
        <v>3.8340000000000001</v>
      </c>
      <c r="B11817">
        <v>428.58600000000001</v>
      </c>
      <c r="C11817">
        <v>-5.19</v>
      </c>
      <c r="D11817">
        <f t="shared" si="184"/>
        <v>3.3854056046859946</v>
      </c>
      <c r="E11817">
        <f t="shared" si="184"/>
        <v>1270.7897438200819</v>
      </c>
      <c r="F11817">
        <f t="shared" si="184"/>
        <v>-6.3783584503207615</v>
      </c>
    </row>
    <row r="11818" spans="1:6" x14ac:dyDescent="0.6">
      <c r="A11818">
        <v>2.8980000000000001</v>
      </c>
      <c r="B11818">
        <v>548.18299999999999</v>
      </c>
      <c r="C11818">
        <v>-5.2729999999999997</v>
      </c>
      <c r="D11818">
        <f t="shared" si="184"/>
        <v>3.3610353244516946</v>
      </c>
      <c r="E11818">
        <f t="shared" si="184"/>
        <v>1234.6594066290777</v>
      </c>
      <c r="F11818">
        <f t="shared" si="184"/>
        <v>-6.3230905278047231</v>
      </c>
    </row>
    <row r="11819" spans="1:6" x14ac:dyDescent="0.6">
      <c r="A11819">
        <v>4.12</v>
      </c>
      <c r="B11819">
        <v>1983.55</v>
      </c>
      <c r="C11819">
        <v>-13.005000000000001</v>
      </c>
      <c r="D11819">
        <f t="shared" si="184"/>
        <v>3.3989835582291099</v>
      </c>
      <c r="E11819">
        <f t="shared" si="184"/>
        <v>1272.1039362976237</v>
      </c>
      <c r="F11819">
        <f t="shared" si="184"/>
        <v>-6.6571860014144866</v>
      </c>
    </row>
    <row r="11820" spans="1:6" x14ac:dyDescent="0.6">
      <c r="A11820">
        <v>3.2509999999999999</v>
      </c>
      <c r="B11820">
        <v>2095.8850000000002</v>
      </c>
      <c r="C11820">
        <v>-6.0590000000000002</v>
      </c>
      <c r="D11820">
        <f t="shared" si="184"/>
        <v>3.3915843803176542</v>
      </c>
      <c r="E11820">
        <f t="shared" si="184"/>
        <v>1313.2929894827423</v>
      </c>
      <c r="F11820">
        <f t="shared" si="184"/>
        <v>-6.6272767013437619</v>
      </c>
    </row>
    <row r="11821" spans="1:6" x14ac:dyDescent="0.6">
      <c r="A11821">
        <v>4.0410000000000004</v>
      </c>
      <c r="B11821">
        <v>2455.482</v>
      </c>
      <c r="C11821">
        <v>-10.596</v>
      </c>
      <c r="D11821">
        <f t="shared" si="184"/>
        <v>3.4240551613017711</v>
      </c>
      <c r="E11821">
        <f t="shared" si="184"/>
        <v>1370.4024400086053</v>
      </c>
      <c r="F11821">
        <f t="shared" si="184"/>
        <v>-6.8257128662765734</v>
      </c>
    </row>
    <row r="11822" spans="1:6" x14ac:dyDescent="0.6">
      <c r="A11822">
        <v>3.347</v>
      </c>
      <c r="B11822">
        <v>1999.4269999999999</v>
      </c>
      <c r="C11822">
        <v>-7.29</v>
      </c>
      <c r="D11822">
        <f t="shared" si="184"/>
        <v>3.4202024032366825</v>
      </c>
      <c r="E11822">
        <f t="shared" si="184"/>
        <v>1401.853668008175</v>
      </c>
      <c r="F11822">
        <f t="shared" si="184"/>
        <v>-6.8489272229627449</v>
      </c>
    </row>
    <row r="11823" spans="1:6" x14ac:dyDescent="0.6">
      <c r="A11823">
        <v>3.1150000000000002</v>
      </c>
      <c r="B11823">
        <v>1933.056</v>
      </c>
      <c r="C11823">
        <v>-6.6660000000000004</v>
      </c>
      <c r="D11823">
        <f t="shared" si="184"/>
        <v>3.4049422830748481</v>
      </c>
      <c r="E11823">
        <f t="shared" si="184"/>
        <v>1428.4137846077663</v>
      </c>
      <c r="F11823">
        <f t="shared" si="184"/>
        <v>-6.8397808618146074</v>
      </c>
    </row>
    <row r="11824" spans="1:6" x14ac:dyDescent="0.6">
      <c r="A11824">
        <v>4.1369999999999996</v>
      </c>
      <c r="B11824">
        <v>2114.2649999999999</v>
      </c>
      <c r="C11824">
        <v>-11.446</v>
      </c>
      <c r="D11824">
        <f t="shared" si="184"/>
        <v>3.4415451689211052</v>
      </c>
      <c r="E11824">
        <f t="shared" si="184"/>
        <v>1462.7063453773778</v>
      </c>
      <c r="F11824">
        <f t="shared" si="184"/>
        <v>-7.0700918187238768</v>
      </c>
    </row>
    <row r="11825" spans="1:6" x14ac:dyDescent="0.6">
      <c r="A11825">
        <v>4.6379999999999999</v>
      </c>
      <c r="B11825">
        <v>458.26100000000002</v>
      </c>
      <c r="C11825">
        <v>-6.9630000000000001</v>
      </c>
      <c r="D11825">
        <f t="shared" si="184"/>
        <v>3.5013679104750497</v>
      </c>
      <c r="E11825">
        <f t="shared" si="184"/>
        <v>1412.484078108509</v>
      </c>
      <c r="F11825">
        <f t="shared" si="184"/>
        <v>-7.064737227787683</v>
      </c>
    </row>
    <row r="11826" spans="1:6" x14ac:dyDescent="0.6">
      <c r="A11826">
        <v>2.895</v>
      </c>
      <c r="B11826">
        <v>544.29999999999995</v>
      </c>
      <c r="C11826">
        <v>-6.5049999999999999</v>
      </c>
      <c r="D11826">
        <f t="shared" si="184"/>
        <v>3.4710495149512974</v>
      </c>
      <c r="E11826">
        <f t="shared" si="184"/>
        <v>1369.0748742030835</v>
      </c>
      <c r="F11826">
        <f t="shared" si="184"/>
        <v>-7.036750366398298</v>
      </c>
    </row>
    <row r="11827" spans="1:6" x14ac:dyDescent="0.6">
      <c r="A11827">
        <v>2.7250000000000001</v>
      </c>
      <c r="B11827">
        <v>1906.9570000000001</v>
      </c>
      <c r="C11827">
        <v>-5.6429999999999998</v>
      </c>
      <c r="D11827">
        <f t="shared" si="184"/>
        <v>3.4337470392037326</v>
      </c>
      <c r="E11827">
        <f t="shared" si="184"/>
        <v>1395.9689804929294</v>
      </c>
      <c r="F11827">
        <f t="shared" si="184"/>
        <v>-6.9670628480783821</v>
      </c>
    </row>
    <row r="11828" spans="1:6" x14ac:dyDescent="0.6">
      <c r="A11828">
        <v>2.27</v>
      </c>
      <c r="B11828">
        <v>668.30399999999997</v>
      </c>
      <c r="C11828">
        <v>-6.2370000000000001</v>
      </c>
      <c r="D11828">
        <f t="shared" si="184"/>
        <v>3.375559687243546</v>
      </c>
      <c r="E11828">
        <f t="shared" si="184"/>
        <v>1359.5857314682828</v>
      </c>
      <c r="F11828">
        <f t="shared" si="184"/>
        <v>-6.9305597056744626</v>
      </c>
    </row>
    <row r="11829" spans="1:6" x14ac:dyDescent="0.6">
      <c r="A11829">
        <v>2.8679999999999999</v>
      </c>
      <c r="B11829">
        <v>2096.5210000000002</v>
      </c>
      <c r="C11829">
        <v>-5.6189999999999998</v>
      </c>
      <c r="D11829">
        <f t="shared" si="184"/>
        <v>3.3501817028813687</v>
      </c>
      <c r="E11829">
        <f t="shared" si="184"/>
        <v>1396.4324948948688</v>
      </c>
      <c r="F11829">
        <f t="shared" si="184"/>
        <v>-6.8649817203907393</v>
      </c>
    </row>
    <row r="11830" spans="1:6" x14ac:dyDescent="0.6">
      <c r="A11830">
        <v>5.0970000000000004</v>
      </c>
      <c r="B11830">
        <v>474.30500000000001</v>
      </c>
      <c r="C11830">
        <v>-5.8929999999999998</v>
      </c>
      <c r="D11830">
        <f t="shared" si="184"/>
        <v>3.4375226177372999</v>
      </c>
      <c r="E11830">
        <f t="shared" si="184"/>
        <v>1350.3261201501252</v>
      </c>
      <c r="F11830">
        <f t="shared" si="184"/>
        <v>-6.8163826343712017</v>
      </c>
    </row>
    <row r="11831" spans="1:6" x14ac:dyDescent="0.6">
      <c r="A11831">
        <v>2.649</v>
      </c>
      <c r="B11831">
        <v>2118.172</v>
      </c>
      <c r="C11831">
        <v>-5.984</v>
      </c>
      <c r="D11831">
        <f t="shared" si="184"/>
        <v>3.3980964868504349</v>
      </c>
      <c r="E11831">
        <f t="shared" si="184"/>
        <v>1388.7184141426189</v>
      </c>
      <c r="F11831">
        <f t="shared" si="184"/>
        <v>-6.7747635026526414</v>
      </c>
    </row>
    <row r="11832" spans="1:6" x14ac:dyDescent="0.6">
      <c r="A11832">
        <v>2.0670000000000002</v>
      </c>
      <c r="B11832">
        <v>544.452</v>
      </c>
      <c r="C11832">
        <v>-3.8929999999999998</v>
      </c>
      <c r="D11832">
        <f t="shared" si="184"/>
        <v>3.3315416625079126</v>
      </c>
      <c r="E11832">
        <f t="shared" si="184"/>
        <v>1346.5050934354879</v>
      </c>
      <c r="F11832">
        <f t="shared" si="184"/>
        <v>-6.6306753275200094</v>
      </c>
    </row>
    <row r="11833" spans="1:6" x14ac:dyDescent="0.6">
      <c r="A11833">
        <v>3.52</v>
      </c>
      <c r="B11833">
        <v>596.51199999999994</v>
      </c>
      <c r="C11833">
        <v>-5.7679999999999998</v>
      </c>
      <c r="D11833">
        <f t="shared" si="184"/>
        <v>3.3409645793825171</v>
      </c>
      <c r="E11833">
        <f t="shared" si="184"/>
        <v>1309.0054387637133</v>
      </c>
      <c r="F11833">
        <f t="shared" si="184"/>
        <v>-6.5875415611440085</v>
      </c>
    </row>
    <row r="11834" spans="1:6" x14ac:dyDescent="0.6">
      <c r="A11834">
        <v>3.1619999999999999</v>
      </c>
      <c r="B11834">
        <v>537.99</v>
      </c>
      <c r="C11834">
        <v>-5.0880000000000001</v>
      </c>
      <c r="D11834">
        <f t="shared" si="184"/>
        <v>3.3320163504133911</v>
      </c>
      <c r="E11834">
        <f t="shared" si="184"/>
        <v>1270.4546668255275</v>
      </c>
      <c r="F11834">
        <f t="shared" si="184"/>
        <v>-6.5125644830868081</v>
      </c>
    </row>
    <row r="11835" spans="1:6" x14ac:dyDescent="0.6">
      <c r="A11835">
        <v>4.5670000000000002</v>
      </c>
      <c r="B11835">
        <v>2138.4749999999999</v>
      </c>
      <c r="C11835">
        <v>-12.114000000000001</v>
      </c>
      <c r="D11835">
        <f t="shared" si="184"/>
        <v>3.3937655328927212</v>
      </c>
      <c r="E11835">
        <f t="shared" si="184"/>
        <v>1313.8556834842509</v>
      </c>
      <c r="F11835">
        <f t="shared" si="184"/>
        <v>-6.7926362589324683</v>
      </c>
    </row>
    <row r="11836" spans="1:6" x14ac:dyDescent="0.6">
      <c r="A11836">
        <v>3.1539999999999999</v>
      </c>
      <c r="B11836">
        <v>1934.1790000000001</v>
      </c>
      <c r="C11836">
        <v>-5.5670000000000002</v>
      </c>
      <c r="D11836">
        <f t="shared" si="184"/>
        <v>3.381777256248085</v>
      </c>
      <c r="E11836">
        <f t="shared" si="184"/>
        <v>1344.8718493100382</v>
      </c>
      <c r="F11836">
        <f t="shared" si="184"/>
        <v>-6.7313544459858443</v>
      </c>
    </row>
    <row r="11837" spans="1:6" x14ac:dyDescent="0.6">
      <c r="A11837">
        <v>4.5410000000000004</v>
      </c>
      <c r="B11837">
        <v>469.18599999999998</v>
      </c>
      <c r="C11837">
        <v>-5.41</v>
      </c>
      <c r="D11837">
        <f t="shared" si="184"/>
        <v>3.4397383934356807</v>
      </c>
      <c r="E11837">
        <f t="shared" si="184"/>
        <v>1301.0875568445363</v>
      </c>
      <c r="F11837">
        <f t="shared" si="184"/>
        <v>-6.6652867236865516</v>
      </c>
    </row>
    <row r="11838" spans="1:6" x14ac:dyDescent="0.6">
      <c r="A11838">
        <v>3.395</v>
      </c>
      <c r="B11838">
        <v>2198.71</v>
      </c>
      <c r="C11838">
        <v>-6.3410000000000002</v>
      </c>
      <c r="D11838">
        <f t="shared" si="184"/>
        <v>3.4375014737638967</v>
      </c>
      <c r="E11838">
        <f t="shared" si="184"/>
        <v>1345.9686790023095</v>
      </c>
      <c r="F11838">
        <f t="shared" si="184"/>
        <v>-6.6490723875022235</v>
      </c>
    </row>
    <row r="11839" spans="1:6" x14ac:dyDescent="0.6">
      <c r="A11839">
        <v>3.52</v>
      </c>
      <c r="B11839">
        <v>2126.59</v>
      </c>
      <c r="C11839">
        <v>-6.9089999999999998</v>
      </c>
      <c r="D11839">
        <f t="shared" si="184"/>
        <v>3.4416264000757018</v>
      </c>
      <c r="E11839">
        <f t="shared" si="184"/>
        <v>1384.9997450521939</v>
      </c>
      <c r="F11839">
        <f t="shared" si="184"/>
        <v>-6.6620687681271118</v>
      </c>
    </row>
    <row r="11840" spans="1:6" x14ac:dyDescent="0.6">
      <c r="A11840">
        <v>4.5490000000000004</v>
      </c>
      <c r="B11840">
        <v>550.37900000000002</v>
      </c>
      <c r="C11840">
        <v>-5.72</v>
      </c>
      <c r="D11840">
        <f t="shared" si="184"/>
        <v>3.4969950800719167</v>
      </c>
      <c r="E11840">
        <f t="shared" si="184"/>
        <v>1343.268707799584</v>
      </c>
      <c r="F11840">
        <f t="shared" si="184"/>
        <v>-6.6149653297207553</v>
      </c>
    </row>
    <row r="11841" spans="1:6" x14ac:dyDescent="0.6">
      <c r="A11841">
        <v>3.113</v>
      </c>
      <c r="B11841">
        <v>1909.345</v>
      </c>
      <c r="C11841">
        <v>-5.8940000000000001</v>
      </c>
      <c r="D11841">
        <f t="shared" si="184"/>
        <v>3.4777953260683208</v>
      </c>
      <c r="E11841">
        <f t="shared" si="184"/>
        <v>1371.5725224096047</v>
      </c>
      <c r="F11841">
        <f t="shared" si="184"/>
        <v>-6.5789170632347167</v>
      </c>
    </row>
    <row r="11842" spans="1:6" x14ac:dyDescent="0.6">
      <c r="A11842">
        <v>4.4880000000000004</v>
      </c>
      <c r="B11842">
        <v>589.61400000000003</v>
      </c>
      <c r="C11842">
        <v>-8.0779999999999994</v>
      </c>
      <c r="D11842">
        <f t="shared" si="184"/>
        <v>3.5283055597649047</v>
      </c>
      <c r="E11842">
        <f t="shared" si="184"/>
        <v>1332.4745962891245</v>
      </c>
      <c r="F11842">
        <f t="shared" si="184"/>
        <v>-6.6538712100729809</v>
      </c>
    </row>
    <row r="11843" spans="1:6" x14ac:dyDescent="0.6">
      <c r="A11843">
        <v>2.645</v>
      </c>
      <c r="B11843">
        <v>2149.393</v>
      </c>
      <c r="C11843">
        <v>-6.1920000000000002</v>
      </c>
      <c r="D11843">
        <f t="shared" si="184"/>
        <v>3.4841402817766594</v>
      </c>
      <c r="E11843">
        <f t="shared" si="184"/>
        <v>1373.3205164746682</v>
      </c>
      <c r="F11843">
        <f t="shared" si="184"/>
        <v>-6.6307776495693309</v>
      </c>
    </row>
    <row r="11844" spans="1:6" x14ac:dyDescent="0.6">
      <c r="A11844">
        <v>3.9820000000000002</v>
      </c>
      <c r="B11844">
        <v>2364.6010000000001</v>
      </c>
      <c r="C11844">
        <v>-12.425000000000001</v>
      </c>
      <c r="D11844">
        <f t="shared" si="184"/>
        <v>3.5090332676878262</v>
      </c>
      <c r="E11844">
        <f t="shared" si="184"/>
        <v>1422.8845406509349</v>
      </c>
      <c r="F11844">
        <f t="shared" si="184"/>
        <v>-6.9204887670908644</v>
      </c>
    </row>
    <row r="11845" spans="1:6" x14ac:dyDescent="0.6">
      <c r="A11845">
        <v>3.6019999999999999</v>
      </c>
      <c r="B11845">
        <v>515.41399999999999</v>
      </c>
      <c r="C11845">
        <v>-5.6630000000000003</v>
      </c>
      <c r="D11845">
        <f t="shared" ref="D11845:F11908" si="185">0.95*D11844+0.05*A11845</f>
        <v>3.5136816043034345</v>
      </c>
      <c r="E11845">
        <f t="shared" si="185"/>
        <v>1377.5110136183882</v>
      </c>
      <c r="F11845">
        <f t="shared" si="185"/>
        <v>-6.8576143287363207</v>
      </c>
    </row>
    <row r="11846" spans="1:6" x14ac:dyDescent="0.6">
      <c r="A11846">
        <v>2.7909999999999999</v>
      </c>
      <c r="B11846">
        <v>497.82299999999998</v>
      </c>
      <c r="C11846">
        <v>-5.2190000000000003</v>
      </c>
      <c r="D11846">
        <f t="shared" si="185"/>
        <v>3.4775475240882625</v>
      </c>
      <c r="E11846">
        <f t="shared" si="185"/>
        <v>1333.5266129374686</v>
      </c>
      <c r="F11846">
        <f t="shared" si="185"/>
        <v>-6.7756836122995043</v>
      </c>
    </row>
    <row r="11847" spans="1:6" x14ac:dyDescent="0.6">
      <c r="A11847">
        <v>2.6629999999999998</v>
      </c>
      <c r="B11847">
        <v>598.94799999999998</v>
      </c>
      <c r="C11847">
        <v>-5.2880000000000003</v>
      </c>
      <c r="D11847">
        <f t="shared" si="185"/>
        <v>3.4368201478838492</v>
      </c>
      <c r="E11847">
        <f t="shared" si="185"/>
        <v>1296.797682290595</v>
      </c>
      <c r="F11847">
        <f t="shared" si="185"/>
        <v>-6.7012994316845287</v>
      </c>
    </row>
    <row r="11848" spans="1:6" x14ac:dyDescent="0.6">
      <c r="A11848">
        <v>3.09</v>
      </c>
      <c r="B11848">
        <v>2293.7150000000001</v>
      </c>
      <c r="C11848">
        <v>-10.552</v>
      </c>
      <c r="D11848">
        <f t="shared" si="185"/>
        <v>3.4194791404896567</v>
      </c>
      <c r="E11848">
        <f t="shared" si="185"/>
        <v>1346.6435481760652</v>
      </c>
      <c r="F11848">
        <f t="shared" si="185"/>
        <v>-6.8938344601003019</v>
      </c>
    </row>
    <row r="11849" spans="1:6" x14ac:dyDescent="0.6">
      <c r="A11849">
        <v>3.8650000000000002</v>
      </c>
      <c r="B11849">
        <v>2076.1880000000001</v>
      </c>
      <c r="C11849">
        <v>-10.976000000000001</v>
      </c>
      <c r="D11849">
        <f t="shared" si="185"/>
        <v>3.4417551834651738</v>
      </c>
      <c r="E11849">
        <f t="shared" si="185"/>
        <v>1383.120770767262</v>
      </c>
      <c r="F11849">
        <f t="shared" si="185"/>
        <v>-7.0979427370952868</v>
      </c>
    </row>
    <row r="11850" spans="1:6" x14ac:dyDescent="0.6">
      <c r="A11850">
        <v>4.1749999999999998</v>
      </c>
      <c r="B11850">
        <v>416.065</v>
      </c>
      <c r="C11850">
        <v>-7.5369999999999999</v>
      </c>
      <c r="D11850">
        <f t="shared" si="185"/>
        <v>3.4784174242919148</v>
      </c>
      <c r="E11850">
        <f t="shared" si="185"/>
        <v>1334.7679822288987</v>
      </c>
      <c r="F11850">
        <f t="shared" si="185"/>
        <v>-7.1198956002405218</v>
      </c>
    </row>
    <row r="11851" spans="1:6" x14ac:dyDescent="0.6">
      <c r="A11851">
        <v>4.5279999999999996</v>
      </c>
      <c r="B11851">
        <v>439.75099999999998</v>
      </c>
      <c r="C11851">
        <v>-7.5110000000000001</v>
      </c>
      <c r="D11851">
        <f t="shared" si="185"/>
        <v>3.5308965530773189</v>
      </c>
      <c r="E11851">
        <f t="shared" si="185"/>
        <v>1290.0171331174538</v>
      </c>
      <c r="F11851">
        <f t="shared" si="185"/>
        <v>-7.139450820228495</v>
      </c>
    </row>
    <row r="11852" spans="1:6" x14ac:dyDescent="0.6">
      <c r="A11852">
        <v>3.9849999999999999</v>
      </c>
      <c r="B11852">
        <v>482.05700000000002</v>
      </c>
      <c r="C11852">
        <v>-5.5570000000000004</v>
      </c>
      <c r="D11852">
        <f t="shared" si="185"/>
        <v>3.5536017254234529</v>
      </c>
      <c r="E11852">
        <f t="shared" si="185"/>
        <v>1249.6191264615811</v>
      </c>
      <c r="F11852">
        <f t="shared" si="185"/>
        <v>-7.0603282792170701</v>
      </c>
    </row>
    <row r="11853" spans="1:6" x14ac:dyDescent="0.6">
      <c r="A11853">
        <v>3.669</v>
      </c>
      <c r="B11853">
        <v>557.79200000000003</v>
      </c>
      <c r="C11853">
        <v>-5.6660000000000004</v>
      </c>
      <c r="D11853">
        <f t="shared" si="185"/>
        <v>3.5593716391522801</v>
      </c>
      <c r="E11853">
        <f t="shared" si="185"/>
        <v>1215.0277701385021</v>
      </c>
      <c r="F11853">
        <f t="shared" si="185"/>
        <v>-6.9906118652562155</v>
      </c>
    </row>
    <row r="11854" spans="1:6" x14ac:dyDescent="0.6">
      <c r="A11854">
        <v>2.6720000000000002</v>
      </c>
      <c r="B11854">
        <v>695.89300000000003</v>
      </c>
      <c r="C11854">
        <v>-4.7380000000000004</v>
      </c>
      <c r="D11854">
        <f t="shared" si="185"/>
        <v>3.515003057194666</v>
      </c>
      <c r="E11854">
        <f t="shared" si="185"/>
        <v>1189.0710316315769</v>
      </c>
      <c r="F11854">
        <f t="shared" si="185"/>
        <v>-6.8779812719934048</v>
      </c>
    </row>
    <row r="11855" spans="1:6" x14ac:dyDescent="0.6">
      <c r="A11855">
        <v>2.4430000000000001</v>
      </c>
      <c r="B11855">
        <v>2049.0720000000001</v>
      </c>
      <c r="C11855">
        <v>-7.9119999999999999</v>
      </c>
      <c r="D11855">
        <f t="shared" si="185"/>
        <v>3.4614029043349324</v>
      </c>
      <c r="E11855">
        <f t="shared" si="185"/>
        <v>1232.071080049998</v>
      </c>
      <c r="F11855">
        <f t="shared" si="185"/>
        <v>-6.9296822083937339</v>
      </c>
    </row>
    <row r="11856" spans="1:6" x14ac:dyDescent="0.6">
      <c r="A11856">
        <v>2.423</v>
      </c>
      <c r="B11856">
        <v>449.07799999999997</v>
      </c>
      <c r="C11856">
        <v>-5.6210000000000004</v>
      </c>
      <c r="D11856">
        <f t="shared" si="185"/>
        <v>3.4094827591181858</v>
      </c>
      <c r="E11856">
        <f t="shared" si="185"/>
        <v>1192.921426047498</v>
      </c>
      <c r="F11856">
        <f t="shared" si="185"/>
        <v>-6.8642480979740466</v>
      </c>
    </row>
    <row r="11857" spans="1:6" x14ac:dyDescent="0.6">
      <c r="A11857">
        <v>3.2370000000000001</v>
      </c>
      <c r="B11857">
        <v>511.42099999999999</v>
      </c>
      <c r="C11857">
        <v>-5.48</v>
      </c>
      <c r="D11857">
        <f t="shared" si="185"/>
        <v>3.4008586211622762</v>
      </c>
      <c r="E11857">
        <f t="shared" si="185"/>
        <v>1158.846404745123</v>
      </c>
      <c r="F11857">
        <f t="shared" si="185"/>
        <v>-6.7950356930753442</v>
      </c>
    </row>
    <row r="11858" spans="1:6" x14ac:dyDescent="0.6">
      <c r="A11858">
        <v>3.149</v>
      </c>
      <c r="B11858">
        <v>340.15600000000001</v>
      </c>
      <c r="C11858">
        <v>-4.2220000000000004</v>
      </c>
      <c r="D11858">
        <f t="shared" si="185"/>
        <v>3.3882656901041623</v>
      </c>
      <c r="E11858">
        <f t="shared" si="185"/>
        <v>1117.9118845078669</v>
      </c>
      <c r="F11858">
        <f t="shared" si="185"/>
        <v>-6.6663839084215768</v>
      </c>
    </row>
    <row r="11859" spans="1:6" x14ac:dyDescent="0.6">
      <c r="A11859">
        <v>3.577</v>
      </c>
      <c r="B11859">
        <v>2328.0889999999999</v>
      </c>
      <c r="C11859">
        <v>-5.8330000000000002</v>
      </c>
      <c r="D11859">
        <f t="shared" si="185"/>
        <v>3.3977024055989542</v>
      </c>
      <c r="E11859">
        <f t="shared" si="185"/>
        <v>1178.4207402824736</v>
      </c>
      <c r="F11859">
        <f t="shared" si="185"/>
        <v>-6.6247147130004977</v>
      </c>
    </row>
    <row r="11860" spans="1:6" x14ac:dyDescent="0.6">
      <c r="A11860">
        <v>2.7789999999999999</v>
      </c>
      <c r="B11860">
        <v>2183.828</v>
      </c>
      <c r="C11860">
        <v>-5.8730000000000002</v>
      </c>
      <c r="D11860">
        <f t="shared" si="185"/>
        <v>3.366767285319006</v>
      </c>
      <c r="E11860">
        <f t="shared" si="185"/>
        <v>1228.6911032683497</v>
      </c>
      <c r="F11860">
        <f t="shared" si="185"/>
        <v>-6.5871289773504733</v>
      </c>
    </row>
    <row r="11861" spans="1:6" x14ac:dyDescent="0.6">
      <c r="A11861">
        <v>1.806</v>
      </c>
      <c r="B11861">
        <v>560.678</v>
      </c>
      <c r="C11861">
        <v>-5.7119999999999997</v>
      </c>
      <c r="D11861">
        <f t="shared" si="185"/>
        <v>3.2887289210530555</v>
      </c>
      <c r="E11861">
        <f t="shared" si="185"/>
        <v>1195.290448104932</v>
      </c>
      <c r="F11861">
        <f t="shared" si="185"/>
        <v>-6.5433725284829487</v>
      </c>
    </row>
    <row r="11862" spans="1:6" x14ac:dyDescent="0.6">
      <c r="A11862">
        <v>3.6459999999999999</v>
      </c>
      <c r="B11862">
        <v>486.61599999999999</v>
      </c>
      <c r="C11862">
        <v>-8.1020000000000003</v>
      </c>
      <c r="D11862">
        <f t="shared" si="185"/>
        <v>3.3065924750004028</v>
      </c>
      <c r="E11862">
        <f t="shared" si="185"/>
        <v>1159.8567256996853</v>
      </c>
      <c r="F11862">
        <f t="shared" si="185"/>
        <v>-6.6213039020588011</v>
      </c>
    </row>
    <row r="11863" spans="1:6" x14ac:dyDescent="0.6">
      <c r="A11863">
        <v>3.351</v>
      </c>
      <c r="B11863">
        <v>660.79</v>
      </c>
      <c r="C11863">
        <v>-5.5490000000000004</v>
      </c>
      <c r="D11863">
        <f t="shared" si="185"/>
        <v>3.3088128512503823</v>
      </c>
      <c r="E11863">
        <f t="shared" si="185"/>
        <v>1134.903389414701</v>
      </c>
      <c r="F11863">
        <f t="shared" si="185"/>
        <v>-6.5676887069558605</v>
      </c>
    </row>
    <row r="11864" spans="1:6" x14ac:dyDescent="0.6">
      <c r="A11864">
        <v>3.23</v>
      </c>
      <c r="B11864">
        <v>2181.6689999999999</v>
      </c>
      <c r="C11864">
        <v>-5.6</v>
      </c>
      <c r="D11864">
        <f t="shared" si="185"/>
        <v>3.304872208687863</v>
      </c>
      <c r="E11864">
        <f t="shared" si="185"/>
        <v>1187.2416699439659</v>
      </c>
      <c r="F11864">
        <f t="shared" si="185"/>
        <v>-6.5193042716080676</v>
      </c>
    </row>
    <row r="11865" spans="1:6" x14ac:dyDescent="0.6">
      <c r="A11865">
        <v>4.5549999999999997</v>
      </c>
      <c r="B11865">
        <v>2140.6109999999999</v>
      </c>
      <c r="C11865">
        <v>-9.2639999999999993</v>
      </c>
      <c r="D11865">
        <f t="shared" si="185"/>
        <v>3.3673785982534694</v>
      </c>
      <c r="E11865">
        <f t="shared" si="185"/>
        <v>1234.9101364467674</v>
      </c>
      <c r="F11865">
        <f t="shared" si="185"/>
        <v>-6.6565390580276631</v>
      </c>
    </row>
    <row r="11866" spans="1:6" x14ac:dyDescent="0.6">
      <c r="A11866">
        <v>3.0539999999999998</v>
      </c>
      <c r="B11866">
        <v>508.76400000000001</v>
      </c>
      <c r="C11866">
        <v>-3.7810000000000001</v>
      </c>
      <c r="D11866">
        <f t="shared" si="185"/>
        <v>3.3517096683407956</v>
      </c>
      <c r="E11866">
        <f t="shared" si="185"/>
        <v>1198.602829624429</v>
      </c>
      <c r="F11866">
        <f t="shared" si="185"/>
        <v>-6.5127621051262796</v>
      </c>
    </row>
    <row r="11867" spans="1:6" x14ac:dyDescent="0.6">
      <c r="A11867">
        <v>2.6890000000000001</v>
      </c>
      <c r="B11867">
        <v>485.37799999999999</v>
      </c>
      <c r="C11867">
        <v>-4.335</v>
      </c>
      <c r="D11867">
        <f t="shared" si="185"/>
        <v>3.3185741849237558</v>
      </c>
      <c r="E11867">
        <f t="shared" si="185"/>
        <v>1162.9415881432076</v>
      </c>
      <c r="F11867">
        <f t="shared" si="185"/>
        <v>-6.4038739998699654</v>
      </c>
    </row>
    <row r="11868" spans="1:6" x14ac:dyDescent="0.6">
      <c r="A11868">
        <v>2.9609999999999999</v>
      </c>
      <c r="B11868">
        <v>2020.202</v>
      </c>
      <c r="C11868">
        <v>-5.7830000000000004</v>
      </c>
      <c r="D11868">
        <f t="shared" si="185"/>
        <v>3.3006954756775677</v>
      </c>
      <c r="E11868">
        <f t="shared" si="185"/>
        <v>1205.8046087360472</v>
      </c>
      <c r="F11868">
        <f t="shared" si="185"/>
        <v>-6.3728302998764672</v>
      </c>
    </row>
    <row r="11869" spans="1:6" x14ac:dyDescent="0.6">
      <c r="A11869">
        <v>3.4329999999999998</v>
      </c>
      <c r="B11869">
        <v>1979.0239999999999</v>
      </c>
      <c r="C11869">
        <v>-5.782</v>
      </c>
      <c r="D11869">
        <f t="shared" si="185"/>
        <v>3.3073107018936891</v>
      </c>
      <c r="E11869">
        <f t="shared" si="185"/>
        <v>1244.4655782992447</v>
      </c>
      <c r="F11869">
        <f t="shared" si="185"/>
        <v>-6.3432887848826436</v>
      </c>
    </row>
    <row r="11870" spans="1:6" x14ac:dyDescent="0.6">
      <c r="A11870">
        <v>2.5409999999999999</v>
      </c>
      <c r="B11870">
        <v>2105.7750000000001</v>
      </c>
      <c r="C11870">
        <v>-5.6589999999999998</v>
      </c>
      <c r="D11870">
        <f t="shared" si="185"/>
        <v>3.2689951667990047</v>
      </c>
      <c r="E11870">
        <f t="shared" si="185"/>
        <v>1287.5310493842824</v>
      </c>
      <c r="F11870">
        <f t="shared" si="185"/>
        <v>-6.3090743456385106</v>
      </c>
    </row>
    <row r="11871" spans="1:6" x14ac:dyDescent="0.6">
      <c r="A11871">
        <v>3.5009999999999999</v>
      </c>
      <c r="B11871">
        <v>514.827</v>
      </c>
      <c r="C11871">
        <v>-6.0430000000000001</v>
      </c>
      <c r="D11871">
        <f t="shared" si="185"/>
        <v>3.2805954084590545</v>
      </c>
      <c r="E11871">
        <f t="shared" si="185"/>
        <v>1248.8958469150682</v>
      </c>
      <c r="F11871">
        <f t="shared" si="185"/>
        <v>-6.2957706283565846</v>
      </c>
    </row>
    <row r="11872" spans="1:6" x14ac:dyDescent="0.6">
      <c r="A11872">
        <v>3.2759999999999998</v>
      </c>
      <c r="B11872">
        <v>496.42099999999999</v>
      </c>
      <c r="C11872">
        <v>-4.2430000000000003</v>
      </c>
      <c r="D11872">
        <f t="shared" si="185"/>
        <v>3.2803656380361019</v>
      </c>
      <c r="E11872">
        <f t="shared" si="185"/>
        <v>1211.2721045693147</v>
      </c>
      <c r="F11872">
        <f t="shared" si="185"/>
        <v>-6.1931320969387551</v>
      </c>
    </row>
    <row r="11873" spans="1:6" x14ac:dyDescent="0.6">
      <c r="A11873">
        <v>2.8380000000000001</v>
      </c>
      <c r="B11873">
        <v>1989.1179999999999</v>
      </c>
      <c r="C11873">
        <v>-10.971</v>
      </c>
      <c r="D11873">
        <f t="shared" si="185"/>
        <v>3.2582473561342966</v>
      </c>
      <c r="E11873">
        <f t="shared" si="185"/>
        <v>1250.1643993408488</v>
      </c>
      <c r="F11873">
        <f t="shared" si="185"/>
        <v>-6.4320254920918165</v>
      </c>
    </row>
    <row r="11874" spans="1:6" x14ac:dyDescent="0.6">
      <c r="A11874">
        <v>3.09</v>
      </c>
      <c r="B11874">
        <v>2037.9349999999999</v>
      </c>
      <c r="C11874">
        <v>-5.782</v>
      </c>
      <c r="D11874">
        <f t="shared" si="185"/>
        <v>3.2498349883275819</v>
      </c>
      <c r="E11874">
        <f t="shared" si="185"/>
        <v>1289.5529293738064</v>
      </c>
      <c r="F11874">
        <f t="shared" si="185"/>
        <v>-6.399524217487226</v>
      </c>
    </row>
    <row r="11875" spans="1:6" x14ac:dyDescent="0.6">
      <c r="A11875">
        <v>3.1389999999999998</v>
      </c>
      <c r="B11875">
        <v>1829.3140000000001</v>
      </c>
      <c r="C11875">
        <v>-5.4980000000000002</v>
      </c>
      <c r="D11875">
        <f t="shared" si="185"/>
        <v>3.2442932389112027</v>
      </c>
      <c r="E11875">
        <f t="shared" si="185"/>
        <v>1316.5409829051159</v>
      </c>
      <c r="F11875">
        <f t="shared" si="185"/>
        <v>-6.3544480066128637</v>
      </c>
    </row>
    <row r="11876" spans="1:6" x14ac:dyDescent="0.6">
      <c r="A11876">
        <v>3.0350000000000001</v>
      </c>
      <c r="B11876">
        <v>1992.521</v>
      </c>
      <c r="C11876">
        <v>-6.4</v>
      </c>
      <c r="D11876">
        <f t="shared" si="185"/>
        <v>3.2338285769656423</v>
      </c>
      <c r="E11876">
        <f t="shared" si="185"/>
        <v>1350.3399837598602</v>
      </c>
      <c r="F11876">
        <f t="shared" si="185"/>
        <v>-6.3567256062822208</v>
      </c>
    </row>
    <row r="11877" spans="1:6" x14ac:dyDescent="0.6">
      <c r="A11877">
        <v>5.42</v>
      </c>
      <c r="B11877">
        <v>568.44399999999996</v>
      </c>
      <c r="C11877">
        <v>-10.672000000000001</v>
      </c>
      <c r="D11877">
        <f t="shared" si="185"/>
        <v>3.3431371481173597</v>
      </c>
      <c r="E11877">
        <f t="shared" si="185"/>
        <v>1311.245184571867</v>
      </c>
      <c r="F11877">
        <f t="shared" si="185"/>
        <v>-6.5724893259681094</v>
      </c>
    </row>
    <row r="11878" spans="1:6" x14ac:dyDescent="0.6">
      <c r="A11878">
        <v>2.36</v>
      </c>
      <c r="B11878">
        <v>590.69299999999998</v>
      </c>
      <c r="C11878">
        <v>-7.0960000000000001</v>
      </c>
      <c r="D11878">
        <f t="shared" si="185"/>
        <v>3.2939802907114917</v>
      </c>
      <c r="E11878">
        <f t="shared" si="185"/>
        <v>1275.2175753432737</v>
      </c>
      <c r="F11878">
        <f t="shared" si="185"/>
        <v>-6.5986648596697037</v>
      </c>
    </row>
    <row r="11879" spans="1:6" x14ac:dyDescent="0.6">
      <c r="A11879">
        <v>2.855</v>
      </c>
      <c r="B11879">
        <v>581.726</v>
      </c>
      <c r="C11879">
        <v>-7.782</v>
      </c>
      <c r="D11879">
        <f t="shared" si="185"/>
        <v>3.2720312761759169</v>
      </c>
      <c r="E11879">
        <f t="shared" si="185"/>
        <v>1240.5429965761098</v>
      </c>
      <c r="F11879">
        <f t="shared" si="185"/>
        <v>-6.6578316166862184</v>
      </c>
    </row>
    <row r="11880" spans="1:6" x14ac:dyDescent="0.6">
      <c r="A11880">
        <v>2.3959999999999999</v>
      </c>
      <c r="B11880">
        <v>843.65700000000004</v>
      </c>
      <c r="C11880">
        <v>-6.78</v>
      </c>
      <c r="D11880">
        <f t="shared" si="185"/>
        <v>3.2282297123671211</v>
      </c>
      <c r="E11880">
        <f t="shared" si="185"/>
        <v>1220.6986967473042</v>
      </c>
      <c r="F11880">
        <f t="shared" si="185"/>
        <v>-6.6639400358519074</v>
      </c>
    </row>
    <row r="11881" spans="1:6" x14ac:dyDescent="0.6">
      <c r="A11881">
        <v>2.9660000000000002</v>
      </c>
      <c r="B11881">
        <v>535.34</v>
      </c>
      <c r="C11881">
        <v>-5.0679999999999996</v>
      </c>
      <c r="D11881">
        <f t="shared" si="185"/>
        <v>3.2151182267487646</v>
      </c>
      <c r="E11881">
        <f t="shared" si="185"/>
        <v>1186.4307619099391</v>
      </c>
      <c r="F11881">
        <f t="shared" si="185"/>
        <v>-6.5841430340593119</v>
      </c>
    </row>
    <row r="11882" spans="1:6" x14ac:dyDescent="0.6">
      <c r="A11882">
        <v>1.341</v>
      </c>
      <c r="B11882">
        <v>2188.7020000000002</v>
      </c>
      <c r="C11882">
        <v>-5.3259999999999996</v>
      </c>
      <c r="D11882">
        <f t="shared" si="185"/>
        <v>3.1214123154113262</v>
      </c>
      <c r="E11882">
        <f t="shared" si="185"/>
        <v>1236.5443238144419</v>
      </c>
      <c r="F11882">
        <f t="shared" si="185"/>
        <v>-6.5212358823563461</v>
      </c>
    </row>
    <row r="11883" spans="1:6" x14ac:dyDescent="0.6">
      <c r="A11883">
        <v>1.3129999999999999</v>
      </c>
      <c r="B11883">
        <v>571.52599999999995</v>
      </c>
      <c r="C11883">
        <v>-5.8849999999999998</v>
      </c>
      <c r="D11883">
        <f t="shared" si="185"/>
        <v>3.0309916996407602</v>
      </c>
      <c r="E11883">
        <f t="shared" si="185"/>
        <v>1203.2934076237198</v>
      </c>
      <c r="F11883">
        <f t="shared" si="185"/>
        <v>-6.4894240882385281</v>
      </c>
    </row>
    <row r="11884" spans="1:6" x14ac:dyDescent="0.6">
      <c r="A11884">
        <v>2.907</v>
      </c>
      <c r="B11884">
        <v>545.04100000000005</v>
      </c>
      <c r="C11884">
        <v>-5.8860000000000001</v>
      </c>
      <c r="D11884">
        <f t="shared" si="185"/>
        <v>3.0247921146587222</v>
      </c>
      <c r="E11884">
        <f t="shared" si="185"/>
        <v>1170.3807872425339</v>
      </c>
      <c r="F11884">
        <f t="shared" si="185"/>
        <v>-6.4592528838266015</v>
      </c>
    </row>
    <row r="11885" spans="1:6" x14ac:dyDescent="0.6">
      <c r="A11885">
        <v>2.4119999999999999</v>
      </c>
      <c r="B11885">
        <v>476.87700000000001</v>
      </c>
      <c r="C11885">
        <v>-4.3390000000000004</v>
      </c>
      <c r="D11885">
        <f t="shared" si="185"/>
        <v>2.9941525089257861</v>
      </c>
      <c r="E11885">
        <f t="shared" si="185"/>
        <v>1135.7055978804071</v>
      </c>
      <c r="F11885">
        <f t="shared" si="185"/>
        <v>-6.3532402396352712</v>
      </c>
    </row>
    <row r="11886" spans="1:6" x14ac:dyDescent="0.6">
      <c r="A11886">
        <v>5.056</v>
      </c>
      <c r="B11886">
        <v>503.51799999999997</v>
      </c>
      <c r="C11886">
        <v>-6.22</v>
      </c>
      <c r="D11886">
        <f t="shared" si="185"/>
        <v>3.097244883479497</v>
      </c>
      <c r="E11886">
        <f t="shared" si="185"/>
        <v>1104.0962179863866</v>
      </c>
      <c r="F11886">
        <f t="shared" si="185"/>
        <v>-6.3465782276535077</v>
      </c>
    </row>
    <row r="11887" spans="1:6" x14ac:dyDescent="0.6">
      <c r="A11887">
        <v>3.8620000000000001</v>
      </c>
      <c r="B11887">
        <v>509.01499999999999</v>
      </c>
      <c r="C11887">
        <v>-6.3209999999999997</v>
      </c>
      <c r="D11887">
        <f t="shared" si="185"/>
        <v>3.135482639305522</v>
      </c>
      <c r="E11887">
        <f t="shared" si="185"/>
        <v>1074.3421570870671</v>
      </c>
      <c r="F11887">
        <f t="shared" si="185"/>
        <v>-6.3452993162708315</v>
      </c>
    </row>
    <row r="11888" spans="1:6" x14ac:dyDescent="0.6">
      <c r="A11888">
        <v>3.883</v>
      </c>
      <c r="B11888">
        <v>378.99</v>
      </c>
      <c r="C11888">
        <v>-5.0339999999999998</v>
      </c>
      <c r="D11888">
        <f t="shared" si="185"/>
        <v>3.1728585073402455</v>
      </c>
      <c r="E11888">
        <f t="shared" si="185"/>
        <v>1039.5745492327137</v>
      </c>
      <c r="F11888">
        <f t="shared" si="185"/>
        <v>-6.2797343504572893</v>
      </c>
    </row>
    <row r="11889" spans="1:6" x14ac:dyDescent="0.6">
      <c r="A11889">
        <v>2.1419999999999999</v>
      </c>
      <c r="B11889">
        <v>2083.4569999999999</v>
      </c>
      <c r="C11889">
        <v>-6.5789999999999997</v>
      </c>
      <c r="D11889">
        <f t="shared" si="185"/>
        <v>3.1213155819732332</v>
      </c>
      <c r="E11889">
        <f t="shared" si="185"/>
        <v>1091.7686717710781</v>
      </c>
      <c r="F11889">
        <f t="shared" si="185"/>
        <v>-6.2946976329344242</v>
      </c>
    </row>
    <row r="11890" spans="1:6" x14ac:dyDescent="0.6">
      <c r="A11890">
        <v>4.0810000000000004</v>
      </c>
      <c r="B11890">
        <v>2297.3809999999999</v>
      </c>
      <c r="C11890">
        <v>-6.7220000000000004</v>
      </c>
      <c r="D11890">
        <f t="shared" si="185"/>
        <v>3.1692998028745714</v>
      </c>
      <c r="E11890">
        <f t="shared" si="185"/>
        <v>1152.0492881825242</v>
      </c>
      <c r="F11890">
        <f t="shared" si="185"/>
        <v>-6.3160627512877028</v>
      </c>
    </row>
    <row r="11891" spans="1:6" x14ac:dyDescent="0.6">
      <c r="A11891">
        <v>3.895</v>
      </c>
      <c r="B11891">
        <v>1946.0730000000001</v>
      </c>
      <c r="C11891">
        <v>-8.0139999999999993</v>
      </c>
      <c r="D11891">
        <f t="shared" si="185"/>
        <v>3.2055848127308426</v>
      </c>
      <c r="E11891">
        <f t="shared" si="185"/>
        <v>1191.750473773398</v>
      </c>
      <c r="F11891">
        <f t="shared" si="185"/>
        <v>-6.4009596137233169</v>
      </c>
    </row>
    <row r="11892" spans="1:6" x14ac:dyDescent="0.6">
      <c r="A11892">
        <v>3.2050000000000001</v>
      </c>
      <c r="B11892">
        <v>430.37099999999998</v>
      </c>
      <c r="C11892">
        <v>-5.0190000000000001</v>
      </c>
      <c r="D11892">
        <f t="shared" si="185"/>
        <v>3.2055555720943003</v>
      </c>
      <c r="E11892">
        <f t="shared" si="185"/>
        <v>1153.681500084728</v>
      </c>
      <c r="F11892">
        <f t="shared" si="185"/>
        <v>-6.3318616330371515</v>
      </c>
    </row>
    <row r="11893" spans="1:6" x14ac:dyDescent="0.6">
      <c r="A11893">
        <v>4.0860000000000003</v>
      </c>
      <c r="B11893">
        <v>551.87199999999996</v>
      </c>
      <c r="C11893">
        <v>-5.9539999999999997</v>
      </c>
      <c r="D11893">
        <f t="shared" si="185"/>
        <v>3.2495777934895851</v>
      </c>
      <c r="E11893">
        <f t="shared" si="185"/>
        <v>1123.5910250804914</v>
      </c>
      <c r="F11893">
        <f t="shared" si="185"/>
        <v>-6.3129685513852936</v>
      </c>
    </row>
    <row r="11894" spans="1:6" x14ac:dyDescent="0.6">
      <c r="A11894">
        <v>4.944</v>
      </c>
      <c r="B11894">
        <v>1784.47</v>
      </c>
      <c r="C11894">
        <v>-13.045</v>
      </c>
      <c r="D11894">
        <f t="shared" si="185"/>
        <v>3.3342989038151054</v>
      </c>
      <c r="E11894">
        <f t="shared" si="185"/>
        <v>1156.6349738264669</v>
      </c>
      <c r="F11894">
        <f t="shared" si="185"/>
        <v>-6.6495701238160283</v>
      </c>
    </row>
    <row r="11895" spans="1:6" x14ac:dyDescent="0.6">
      <c r="A11895">
        <v>4.5309999999999997</v>
      </c>
      <c r="B11895">
        <v>2057.375</v>
      </c>
      <c r="C11895">
        <v>-6.5640000000000001</v>
      </c>
      <c r="D11895">
        <f t="shared" si="185"/>
        <v>3.3941339586243502</v>
      </c>
      <c r="E11895">
        <f t="shared" si="185"/>
        <v>1201.6719751351436</v>
      </c>
      <c r="F11895">
        <f t="shared" si="185"/>
        <v>-6.6452916176252268</v>
      </c>
    </row>
    <row r="11896" spans="1:6" x14ac:dyDescent="0.6">
      <c r="A11896">
        <v>3.35</v>
      </c>
      <c r="B11896">
        <v>418.10199999999998</v>
      </c>
      <c r="C11896">
        <v>-6.4050000000000002</v>
      </c>
      <c r="D11896">
        <f t="shared" si="185"/>
        <v>3.3919272606931323</v>
      </c>
      <c r="E11896">
        <f t="shared" si="185"/>
        <v>1162.4934763783863</v>
      </c>
      <c r="F11896">
        <f t="shared" si="185"/>
        <v>-6.6332770367439648</v>
      </c>
    </row>
    <row r="11897" spans="1:6" x14ac:dyDescent="0.6">
      <c r="A11897">
        <v>3.5539999999999998</v>
      </c>
      <c r="B11897">
        <v>450.73099999999999</v>
      </c>
      <c r="C11897">
        <v>-5.8140000000000001</v>
      </c>
      <c r="D11897">
        <f t="shared" si="185"/>
        <v>3.4000308976584757</v>
      </c>
      <c r="E11897">
        <f t="shared" si="185"/>
        <v>1126.905352559467</v>
      </c>
      <c r="F11897">
        <f t="shared" si="185"/>
        <v>-6.5923131849067662</v>
      </c>
    </row>
    <row r="11898" spans="1:6" x14ac:dyDescent="0.6">
      <c r="A11898">
        <v>3.597</v>
      </c>
      <c r="B11898">
        <v>406.03800000000001</v>
      </c>
      <c r="C11898">
        <v>-4.1710000000000003</v>
      </c>
      <c r="D11898">
        <f t="shared" si="185"/>
        <v>3.409879352775552</v>
      </c>
      <c r="E11898">
        <f t="shared" si="185"/>
        <v>1090.8619849314935</v>
      </c>
      <c r="F11898">
        <f t="shared" si="185"/>
        <v>-6.4712475256614272</v>
      </c>
    </row>
    <row r="11899" spans="1:6" x14ac:dyDescent="0.6">
      <c r="A11899">
        <v>3.02</v>
      </c>
      <c r="B11899">
        <v>357.54700000000003</v>
      </c>
      <c r="C11899">
        <v>-4.8460000000000001</v>
      </c>
      <c r="D11899">
        <f t="shared" si="185"/>
        <v>3.3903853851367742</v>
      </c>
      <c r="E11899">
        <f t="shared" si="185"/>
        <v>1054.1962356849187</v>
      </c>
      <c r="F11899">
        <f t="shared" si="185"/>
        <v>-6.3899851493783562</v>
      </c>
    </row>
    <row r="11900" spans="1:6" x14ac:dyDescent="0.6">
      <c r="A11900">
        <v>4.3410000000000002</v>
      </c>
      <c r="B11900">
        <v>495.59199999999998</v>
      </c>
      <c r="C11900">
        <v>-6.8230000000000004</v>
      </c>
      <c r="D11900">
        <f t="shared" si="185"/>
        <v>3.4379161158799354</v>
      </c>
      <c r="E11900">
        <f t="shared" si="185"/>
        <v>1026.2660239006727</v>
      </c>
      <c r="F11900">
        <f t="shared" si="185"/>
        <v>-6.4116358919094383</v>
      </c>
    </row>
    <row r="11901" spans="1:6" x14ac:dyDescent="0.6">
      <c r="A11901">
        <v>3.97</v>
      </c>
      <c r="B11901">
        <v>392.15899999999999</v>
      </c>
      <c r="C11901">
        <v>-5.1210000000000004</v>
      </c>
      <c r="D11901">
        <f t="shared" si="185"/>
        <v>3.4645203100859385</v>
      </c>
      <c r="E11901">
        <f t="shared" si="185"/>
        <v>994.56067270563904</v>
      </c>
      <c r="F11901">
        <f t="shared" si="185"/>
        <v>-6.3471040973139665</v>
      </c>
    </row>
    <row r="11902" spans="1:6" x14ac:dyDescent="0.6">
      <c r="A11902">
        <v>4.468</v>
      </c>
      <c r="B11902">
        <v>396.31700000000001</v>
      </c>
      <c r="C11902">
        <v>-6.1660000000000004</v>
      </c>
      <c r="D11902">
        <f t="shared" si="185"/>
        <v>3.5146942945816413</v>
      </c>
      <c r="E11902">
        <f t="shared" si="185"/>
        <v>964.64848907035696</v>
      </c>
      <c r="F11902">
        <f t="shared" si="185"/>
        <v>-6.3380488924482679</v>
      </c>
    </row>
    <row r="11903" spans="1:6" x14ac:dyDescent="0.6">
      <c r="A11903">
        <v>0.84699999999999998</v>
      </c>
      <c r="B11903">
        <v>528.96900000000005</v>
      </c>
      <c r="C11903">
        <v>-4.7939999999999996</v>
      </c>
      <c r="D11903">
        <f t="shared" si="185"/>
        <v>3.3813095798525588</v>
      </c>
      <c r="E11903">
        <f t="shared" si="185"/>
        <v>942.86451461683907</v>
      </c>
      <c r="F11903">
        <f t="shared" si="185"/>
        <v>-6.2608464478258545</v>
      </c>
    </row>
    <row r="11904" spans="1:6" x14ac:dyDescent="0.6">
      <c r="A11904">
        <v>3.1160000000000001</v>
      </c>
      <c r="B11904">
        <v>395.91699999999997</v>
      </c>
      <c r="C11904">
        <v>-5.4779999999999998</v>
      </c>
      <c r="D11904">
        <f t="shared" si="185"/>
        <v>3.3680441008599309</v>
      </c>
      <c r="E11904">
        <f t="shared" si="185"/>
        <v>915.51713888599704</v>
      </c>
      <c r="F11904">
        <f t="shared" si="185"/>
        <v>-6.2217041254345622</v>
      </c>
    </row>
    <row r="11905" spans="1:6" x14ac:dyDescent="0.6">
      <c r="A11905">
        <v>3.2770000000000001</v>
      </c>
      <c r="B11905">
        <v>2201.7779999999998</v>
      </c>
      <c r="C11905">
        <v>-6.3949999999999996</v>
      </c>
      <c r="D11905">
        <f t="shared" si="185"/>
        <v>3.3634918958169342</v>
      </c>
      <c r="E11905">
        <f t="shared" si="185"/>
        <v>979.83018194169711</v>
      </c>
      <c r="F11905">
        <f t="shared" si="185"/>
        <v>-6.2303689191628342</v>
      </c>
    </row>
    <row r="11906" spans="1:6" x14ac:dyDescent="0.6">
      <c r="A11906">
        <v>3.6419999999999999</v>
      </c>
      <c r="B11906">
        <v>547.88</v>
      </c>
      <c r="C11906">
        <v>-8.4410000000000007</v>
      </c>
      <c r="D11906">
        <f t="shared" si="185"/>
        <v>3.3774173010260875</v>
      </c>
      <c r="E11906">
        <f t="shared" si="185"/>
        <v>958.23267284461224</v>
      </c>
      <c r="F11906">
        <f t="shared" si="185"/>
        <v>-6.3409004732046927</v>
      </c>
    </row>
    <row r="11907" spans="1:6" x14ac:dyDescent="0.6">
      <c r="A11907">
        <v>4.7190000000000003</v>
      </c>
      <c r="B11907">
        <v>515.09400000000005</v>
      </c>
      <c r="C11907">
        <v>-5.7610000000000001</v>
      </c>
      <c r="D11907">
        <f t="shared" si="185"/>
        <v>3.4444964359747829</v>
      </c>
      <c r="E11907">
        <f t="shared" si="185"/>
        <v>936.07573920238156</v>
      </c>
      <c r="F11907">
        <f t="shared" si="185"/>
        <v>-6.311905449544458</v>
      </c>
    </row>
    <row r="11908" spans="1:6" x14ac:dyDescent="0.6">
      <c r="A11908">
        <v>3.7770000000000001</v>
      </c>
      <c r="B11908">
        <v>437.19499999999999</v>
      </c>
      <c r="C11908">
        <v>-4.2050000000000001</v>
      </c>
      <c r="D11908">
        <f t="shared" si="185"/>
        <v>3.4611216141760437</v>
      </c>
      <c r="E11908">
        <f t="shared" si="185"/>
        <v>911.13170224226235</v>
      </c>
      <c r="F11908">
        <f t="shared" si="185"/>
        <v>-6.2065601770672352</v>
      </c>
    </row>
    <row r="11909" spans="1:6" x14ac:dyDescent="0.6">
      <c r="A11909">
        <v>2.1480000000000001</v>
      </c>
      <c r="B11909">
        <v>2067.1799999999998</v>
      </c>
      <c r="C11909">
        <v>-6.4820000000000002</v>
      </c>
      <c r="D11909">
        <f t="shared" ref="D11909:F11972" si="186">0.95*D11908+0.05*A11909</f>
        <v>3.3954655334672417</v>
      </c>
      <c r="E11909">
        <f t="shared" si="186"/>
        <v>968.93411713014927</v>
      </c>
      <c r="F11909">
        <f t="shared" si="186"/>
        <v>-6.2203321682138739</v>
      </c>
    </row>
    <row r="11910" spans="1:6" x14ac:dyDescent="0.6">
      <c r="A11910">
        <v>4.056</v>
      </c>
      <c r="B11910">
        <v>419.64</v>
      </c>
      <c r="C11910">
        <v>-1.571</v>
      </c>
      <c r="D11910">
        <f t="shared" si="186"/>
        <v>3.4284922567938794</v>
      </c>
      <c r="E11910">
        <f t="shared" si="186"/>
        <v>941.46941127364175</v>
      </c>
      <c r="F11910">
        <f t="shared" si="186"/>
        <v>-5.98786555980318</v>
      </c>
    </row>
    <row r="11911" spans="1:6" x14ac:dyDescent="0.6">
      <c r="A11911">
        <v>3.0739999999999998</v>
      </c>
      <c r="B11911">
        <v>442.404</v>
      </c>
      <c r="C11911">
        <v>-9.3450000000000006</v>
      </c>
      <c r="D11911">
        <f t="shared" si="186"/>
        <v>3.4107676439541854</v>
      </c>
      <c r="E11911">
        <f t="shared" si="186"/>
        <v>916.51614070995959</v>
      </c>
      <c r="F11911">
        <f t="shared" si="186"/>
        <v>-6.1557222818130208</v>
      </c>
    </row>
    <row r="11912" spans="1:6" x14ac:dyDescent="0.6">
      <c r="A11912">
        <v>3.407</v>
      </c>
      <c r="B11912">
        <v>2013.6320000000001</v>
      </c>
      <c r="C11912">
        <v>-10.548</v>
      </c>
      <c r="D11912">
        <f t="shared" si="186"/>
        <v>3.4105792617564759</v>
      </c>
      <c r="E11912">
        <f t="shared" si="186"/>
        <v>971.37193367446162</v>
      </c>
      <c r="F11912">
        <f t="shared" si="186"/>
        <v>-6.3753361677223692</v>
      </c>
    </row>
    <row r="11913" spans="1:6" x14ac:dyDescent="0.6">
      <c r="A11913">
        <v>3.5539999999999998</v>
      </c>
      <c r="B11913">
        <v>2228.4760000000001</v>
      </c>
      <c r="C11913">
        <v>-10.073</v>
      </c>
      <c r="D11913">
        <f t="shared" si="186"/>
        <v>3.4177502986686523</v>
      </c>
      <c r="E11913">
        <f t="shared" si="186"/>
        <v>1034.2271369907385</v>
      </c>
      <c r="F11913">
        <f t="shared" si="186"/>
        <v>-6.5602193593362506</v>
      </c>
    </row>
    <row r="11914" spans="1:6" x14ac:dyDescent="0.6">
      <c r="A11914">
        <v>3.7650000000000001</v>
      </c>
      <c r="B11914">
        <v>470.62299999999999</v>
      </c>
      <c r="C11914">
        <v>-6.0910000000000002</v>
      </c>
      <c r="D11914">
        <f t="shared" si="186"/>
        <v>3.4351127837352196</v>
      </c>
      <c r="E11914">
        <f t="shared" si="186"/>
        <v>1006.0469301412015</v>
      </c>
      <c r="F11914">
        <f t="shared" si="186"/>
        <v>-6.536758391369438</v>
      </c>
    </row>
    <row r="11915" spans="1:6" x14ac:dyDescent="0.6">
      <c r="A11915">
        <v>1.7490000000000001</v>
      </c>
      <c r="B11915">
        <v>458.13799999999998</v>
      </c>
      <c r="C11915">
        <v>-3.3170000000000002</v>
      </c>
      <c r="D11915">
        <f t="shared" si="186"/>
        <v>3.3508071445484586</v>
      </c>
      <c r="E11915">
        <f t="shared" si="186"/>
        <v>978.65148363414141</v>
      </c>
      <c r="F11915">
        <f t="shared" si="186"/>
        <v>-6.3757704718009656</v>
      </c>
    </row>
    <row r="11916" spans="1:6" x14ac:dyDescent="0.6">
      <c r="A11916">
        <v>4.5469999999999997</v>
      </c>
      <c r="B11916">
        <v>517.20899999999995</v>
      </c>
      <c r="C11916">
        <v>-6.6479999999999997</v>
      </c>
      <c r="D11916">
        <f t="shared" si="186"/>
        <v>3.4106167873210356</v>
      </c>
      <c r="E11916">
        <f t="shared" si="186"/>
        <v>955.57935945243435</v>
      </c>
      <c r="F11916">
        <f t="shared" si="186"/>
        <v>-6.3893819482109171</v>
      </c>
    </row>
    <row r="11917" spans="1:6" x14ac:dyDescent="0.6">
      <c r="A11917">
        <v>4.3899999999999997</v>
      </c>
      <c r="B11917">
        <v>1993.2670000000001</v>
      </c>
      <c r="C11917">
        <v>-7.7320000000000002</v>
      </c>
      <c r="D11917">
        <f t="shared" si="186"/>
        <v>3.4595859479549835</v>
      </c>
      <c r="E11917">
        <f t="shared" si="186"/>
        <v>1007.4637414798126</v>
      </c>
      <c r="F11917">
        <f t="shared" si="186"/>
        <v>-6.4565128508003706</v>
      </c>
    </row>
    <row r="11918" spans="1:6" x14ac:dyDescent="0.6">
      <c r="A11918">
        <v>3.262</v>
      </c>
      <c r="B11918">
        <v>1979.8150000000001</v>
      </c>
      <c r="C11918">
        <v>-5.907</v>
      </c>
      <c r="D11918">
        <f t="shared" si="186"/>
        <v>3.4497066505572342</v>
      </c>
      <c r="E11918">
        <f t="shared" si="186"/>
        <v>1056.0813044058218</v>
      </c>
      <c r="F11918">
        <f t="shared" si="186"/>
        <v>-6.4290372082603522</v>
      </c>
    </row>
    <row r="11919" spans="1:6" x14ac:dyDescent="0.6">
      <c r="A11919">
        <v>3.452</v>
      </c>
      <c r="B11919">
        <v>450.71199999999999</v>
      </c>
      <c r="C11919">
        <v>-5.4269999999999996</v>
      </c>
      <c r="D11919">
        <f t="shared" si="186"/>
        <v>3.4498213180293726</v>
      </c>
      <c r="E11919">
        <f t="shared" si="186"/>
        <v>1025.8128391855307</v>
      </c>
      <c r="F11919">
        <f t="shared" si="186"/>
        <v>-6.3789353478473343</v>
      </c>
    </row>
    <row r="11920" spans="1:6" x14ac:dyDescent="0.6">
      <c r="A11920">
        <v>3.64</v>
      </c>
      <c r="B11920">
        <v>1056.885</v>
      </c>
      <c r="C11920">
        <v>-7.65</v>
      </c>
      <c r="D11920">
        <f t="shared" si="186"/>
        <v>3.4593302521279039</v>
      </c>
      <c r="E11920">
        <f t="shared" si="186"/>
        <v>1027.3664472262542</v>
      </c>
      <c r="F11920">
        <f t="shared" si="186"/>
        <v>-6.4424885804549676</v>
      </c>
    </row>
    <row r="11921" spans="1:6" x14ac:dyDescent="0.6">
      <c r="A11921">
        <v>3.6269999999999998</v>
      </c>
      <c r="B11921">
        <v>511.66300000000001</v>
      </c>
      <c r="C11921">
        <v>-5.1849999999999996</v>
      </c>
      <c r="D11921">
        <f t="shared" si="186"/>
        <v>3.4677137395215087</v>
      </c>
      <c r="E11921">
        <f t="shared" si="186"/>
        <v>1001.5812748649415</v>
      </c>
      <c r="F11921">
        <f t="shared" si="186"/>
        <v>-6.3796141514322189</v>
      </c>
    </row>
    <row r="11922" spans="1:6" x14ac:dyDescent="0.6">
      <c r="A11922">
        <v>2.4489999999999998</v>
      </c>
      <c r="B11922">
        <v>2082.6460000000002</v>
      </c>
      <c r="C11922">
        <v>-4.5750000000000002</v>
      </c>
      <c r="D11922">
        <f t="shared" si="186"/>
        <v>3.4167780525454332</v>
      </c>
      <c r="E11922">
        <f t="shared" si="186"/>
        <v>1055.6345111216945</v>
      </c>
      <c r="F11922">
        <f t="shared" si="186"/>
        <v>-6.2893834438606078</v>
      </c>
    </row>
    <row r="11923" spans="1:6" x14ac:dyDescent="0.6">
      <c r="A11923">
        <v>3.278</v>
      </c>
      <c r="B11923">
        <v>457.32600000000002</v>
      </c>
      <c r="C11923">
        <v>-4.8970000000000002</v>
      </c>
      <c r="D11923">
        <f t="shared" si="186"/>
        <v>3.4098391499181613</v>
      </c>
      <c r="E11923">
        <f t="shared" si="186"/>
        <v>1025.7190855656097</v>
      </c>
      <c r="F11923">
        <f t="shared" si="186"/>
        <v>-6.2197642716675769</v>
      </c>
    </row>
    <row r="11924" spans="1:6" x14ac:dyDescent="0.6">
      <c r="A11924">
        <v>4.4020000000000001</v>
      </c>
      <c r="B11924">
        <v>2098.8380000000002</v>
      </c>
      <c r="C11924">
        <v>-9.8230000000000004</v>
      </c>
      <c r="D11924">
        <f t="shared" si="186"/>
        <v>3.4594471924222532</v>
      </c>
      <c r="E11924">
        <f t="shared" si="186"/>
        <v>1079.3750312873292</v>
      </c>
      <c r="F11924">
        <f t="shared" si="186"/>
        <v>-6.3999260580841977</v>
      </c>
    </row>
    <row r="11925" spans="1:6" x14ac:dyDescent="0.6">
      <c r="A11925">
        <v>2.3130000000000002</v>
      </c>
      <c r="B11925">
        <v>373.38600000000002</v>
      </c>
      <c r="C11925">
        <v>-3.911</v>
      </c>
      <c r="D11925">
        <f t="shared" si="186"/>
        <v>3.4021248328011402</v>
      </c>
      <c r="E11925">
        <f t="shared" si="186"/>
        <v>1044.0755797229626</v>
      </c>
      <c r="F11925">
        <f t="shared" si="186"/>
        <v>-6.2754797551799877</v>
      </c>
    </row>
    <row r="11926" spans="1:6" x14ac:dyDescent="0.6">
      <c r="A11926">
        <v>3.2919999999999998</v>
      </c>
      <c r="B11926">
        <v>371.66800000000001</v>
      </c>
      <c r="C11926">
        <v>-5.4729999999999999</v>
      </c>
      <c r="D11926">
        <f t="shared" si="186"/>
        <v>3.3966185911610833</v>
      </c>
      <c r="E11926">
        <f t="shared" si="186"/>
        <v>1010.4552007368144</v>
      </c>
      <c r="F11926">
        <f t="shared" si="186"/>
        <v>-6.2353557674209883</v>
      </c>
    </row>
    <row r="11927" spans="1:6" x14ac:dyDescent="0.6">
      <c r="A11927">
        <v>2.7730000000000001</v>
      </c>
      <c r="B11927">
        <v>2122.0210000000002</v>
      </c>
      <c r="C11927">
        <v>-5.077</v>
      </c>
      <c r="D11927">
        <f t="shared" si="186"/>
        <v>3.3654376616030293</v>
      </c>
      <c r="E11927">
        <f t="shared" si="186"/>
        <v>1066.0334906999738</v>
      </c>
      <c r="F11927">
        <f t="shared" si="186"/>
        <v>-6.1774379790499383</v>
      </c>
    </row>
    <row r="11928" spans="1:6" x14ac:dyDescent="0.6">
      <c r="A11928">
        <v>4.8979999999999997</v>
      </c>
      <c r="B11928">
        <v>2151.8240000000001</v>
      </c>
      <c r="C11928">
        <v>-12.773999999999999</v>
      </c>
      <c r="D11928">
        <f t="shared" si="186"/>
        <v>3.4420657785228777</v>
      </c>
      <c r="E11928">
        <f t="shared" si="186"/>
        <v>1120.3230161649751</v>
      </c>
      <c r="F11928">
        <f t="shared" si="186"/>
        <v>-6.5072660800974411</v>
      </c>
    </row>
    <row r="11929" spans="1:6" x14ac:dyDescent="0.6">
      <c r="A11929">
        <v>3.0459999999999998</v>
      </c>
      <c r="B11929">
        <v>571.19399999999996</v>
      </c>
      <c r="C11929">
        <v>-4.9630000000000001</v>
      </c>
      <c r="D11929">
        <f t="shared" si="186"/>
        <v>3.4222624895967333</v>
      </c>
      <c r="E11929">
        <f t="shared" si="186"/>
        <v>1092.8665653567264</v>
      </c>
      <c r="F11929">
        <f t="shared" si="186"/>
        <v>-6.4300527760925688</v>
      </c>
    </row>
    <row r="11930" spans="1:6" x14ac:dyDescent="0.6">
      <c r="A11930">
        <v>3.0390000000000001</v>
      </c>
      <c r="B11930">
        <v>1899.7570000000001</v>
      </c>
      <c r="C11930">
        <v>-5.9820000000000002</v>
      </c>
      <c r="D11930">
        <f t="shared" si="186"/>
        <v>3.4030993651168968</v>
      </c>
      <c r="E11930">
        <f t="shared" si="186"/>
        <v>1133.2110870888901</v>
      </c>
      <c r="F11930">
        <f t="shared" si="186"/>
        <v>-6.4076501372879404</v>
      </c>
    </row>
    <row r="11931" spans="1:6" x14ac:dyDescent="0.6">
      <c r="A11931">
        <v>3.7440000000000002</v>
      </c>
      <c r="B11931">
        <v>2044.2249999999999</v>
      </c>
      <c r="C11931">
        <v>-6.3410000000000002</v>
      </c>
      <c r="D11931">
        <f t="shared" si="186"/>
        <v>3.4201443968610521</v>
      </c>
      <c r="E11931">
        <f t="shared" si="186"/>
        <v>1178.7617827344457</v>
      </c>
      <c r="F11931">
        <f t="shared" si="186"/>
        <v>-6.4043176304235434</v>
      </c>
    </row>
    <row r="11932" spans="1:6" x14ac:dyDescent="0.6">
      <c r="A11932">
        <v>1.738</v>
      </c>
      <c r="B11932">
        <v>1955.5650000000001</v>
      </c>
      <c r="C11932">
        <v>-4.6779999999999999</v>
      </c>
      <c r="D11932">
        <f t="shared" si="186"/>
        <v>3.3360371770179995</v>
      </c>
      <c r="E11932">
        <f t="shared" si="186"/>
        <v>1217.6019435977234</v>
      </c>
      <c r="F11932">
        <f t="shared" si="186"/>
        <v>-6.3180017489023665</v>
      </c>
    </row>
    <row r="11933" spans="1:6" x14ac:dyDescent="0.6">
      <c r="A11933">
        <v>0.89800000000000002</v>
      </c>
      <c r="B11933">
        <v>509.22500000000002</v>
      </c>
      <c r="C11933">
        <v>-3.3260000000000001</v>
      </c>
      <c r="D11933">
        <f t="shared" si="186"/>
        <v>3.2141353181670995</v>
      </c>
      <c r="E11933">
        <f t="shared" si="186"/>
        <v>1182.1830964178373</v>
      </c>
      <c r="F11933">
        <f t="shared" si="186"/>
        <v>-6.1684016614572474</v>
      </c>
    </row>
    <row r="11934" spans="1:6" x14ac:dyDescent="0.6">
      <c r="A11934">
        <v>3.9169999999999998</v>
      </c>
      <c r="B11934">
        <v>581.91399999999999</v>
      </c>
      <c r="C11934">
        <v>-7.4020000000000001</v>
      </c>
      <c r="D11934">
        <f t="shared" si="186"/>
        <v>3.2492785522587444</v>
      </c>
      <c r="E11934">
        <f t="shared" si="186"/>
        <v>1152.1696415969454</v>
      </c>
      <c r="F11934">
        <f t="shared" si="186"/>
        <v>-6.230081578384385</v>
      </c>
    </row>
    <row r="11935" spans="1:6" x14ac:dyDescent="0.6">
      <c r="A11935">
        <v>2.41</v>
      </c>
      <c r="B11935">
        <v>2089.4520000000002</v>
      </c>
      <c r="C11935">
        <v>-6.9329999999999998</v>
      </c>
      <c r="D11935">
        <f t="shared" si="186"/>
        <v>3.2073146246458069</v>
      </c>
      <c r="E11935">
        <f t="shared" si="186"/>
        <v>1199.0337595170981</v>
      </c>
      <c r="F11935">
        <f t="shared" si="186"/>
        <v>-6.2652274994651656</v>
      </c>
    </row>
    <row r="11936" spans="1:6" x14ac:dyDescent="0.6">
      <c r="A11936">
        <v>4.0010000000000003</v>
      </c>
      <c r="B11936">
        <v>2077.8679999999999</v>
      </c>
      <c r="C11936">
        <v>-8.0079999999999991</v>
      </c>
      <c r="D11936">
        <f t="shared" si="186"/>
        <v>3.2469988934135166</v>
      </c>
      <c r="E11936">
        <f t="shared" si="186"/>
        <v>1242.975471541243</v>
      </c>
      <c r="F11936">
        <f t="shared" si="186"/>
        <v>-6.3523661244919074</v>
      </c>
    </row>
    <row r="11937" spans="1:6" x14ac:dyDescent="0.6">
      <c r="A11937">
        <v>3.5550000000000002</v>
      </c>
      <c r="B11937">
        <v>2001.8009999999999</v>
      </c>
      <c r="C11937">
        <v>-9.9819999999999993</v>
      </c>
      <c r="D11937">
        <f t="shared" si="186"/>
        <v>3.2623989487428409</v>
      </c>
      <c r="E11937">
        <f t="shared" si="186"/>
        <v>1280.9167479641808</v>
      </c>
      <c r="F11937">
        <f t="shared" si="186"/>
        <v>-6.5338478182673123</v>
      </c>
    </row>
    <row r="11938" spans="1:6" x14ac:dyDescent="0.6">
      <c r="A11938">
        <v>3.1080000000000001</v>
      </c>
      <c r="B11938">
        <v>434.29899999999998</v>
      </c>
      <c r="C11938">
        <v>-5.3109999999999999</v>
      </c>
      <c r="D11938">
        <f t="shared" si="186"/>
        <v>3.254679001305699</v>
      </c>
      <c r="E11938">
        <f t="shared" si="186"/>
        <v>1238.5858605659716</v>
      </c>
      <c r="F11938">
        <f t="shared" si="186"/>
        <v>-6.4727054273539464</v>
      </c>
    </row>
    <row r="11939" spans="1:6" x14ac:dyDescent="0.6">
      <c r="A11939">
        <v>3.448</v>
      </c>
      <c r="B11939">
        <v>675.83799999999997</v>
      </c>
      <c r="C11939">
        <v>-5.6970000000000001</v>
      </c>
      <c r="D11939">
        <f t="shared" si="186"/>
        <v>3.2643450512404142</v>
      </c>
      <c r="E11939">
        <f t="shared" si="186"/>
        <v>1210.448467537673</v>
      </c>
      <c r="F11939">
        <f t="shared" si="186"/>
        <v>-6.4339201559862484</v>
      </c>
    </row>
    <row r="11940" spans="1:6" x14ac:dyDescent="0.6">
      <c r="A11940">
        <v>3.8740000000000001</v>
      </c>
      <c r="B11940">
        <v>533.822</v>
      </c>
      <c r="C11940">
        <v>-5.6989999999999998</v>
      </c>
      <c r="D11940">
        <f t="shared" si="186"/>
        <v>3.2948277986783934</v>
      </c>
      <c r="E11940">
        <f t="shared" si="186"/>
        <v>1176.6171441607892</v>
      </c>
      <c r="F11940">
        <f t="shared" si="186"/>
        <v>-6.3971741481869362</v>
      </c>
    </row>
    <row r="11941" spans="1:6" x14ac:dyDescent="0.6">
      <c r="A11941">
        <v>3.6509999999999998</v>
      </c>
      <c r="B11941">
        <v>1991.828</v>
      </c>
      <c r="C11941">
        <v>-6.6539999999999999</v>
      </c>
      <c r="D11941">
        <f t="shared" si="186"/>
        <v>3.3126364087444737</v>
      </c>
      <c r="E11941">
        <f t="shared" si="186"/>
        <v>1217.3776869527496</v>
      </c>
      <c r="F11941">
        <f t="shared" si="186"/>
        <v>-6.4100154407775891</v>
      </c>
    </row>
    <row r="11942" spans="1:6" x14ac:dyDescent="0.6">
      <c r="A11942">
        <v>2.4209999999999998</v>
      </c>
      <c r="B11942">
        <v>1879.8789999999999</v>
      </c>
      <c r="C11942">
        <v>-5.952</v>
      </c>
      <c r="D11942">
        <f t="shared" si="186"/>
        <v>3.2680545883072498</v>
      </c>
      <c r="E11942">
        <f t="shared" si="186"/>
        <v>1250.5027526051122</v>
      </c>
      <c r="F11942">
        <f t="shared" si="186"/>
        <v>-6.3871146687387093</v>
      </c>
    </row>
    <row r="11943" spans="1:6" x14ac:dyDescent="0.6">
      <c r="A11943">
        <v>3.6949999999999998</v>
      </c>
      <c r="B11943">
        <v>2171.1480000000001</v>
      </c>
      <c r="C11943">
        <v>-6.5940000000000003</v>
      </c>
      <c r="D11943">
        <f t="shared" si="186"/>
        <v>3.2894018588918872</v>
      </c>
      <c r="E11943">
        <f t="shared" si="186"/>
        <v>1296.5350149748565</v>
      </c>
      <c r="F11943">
        <f t="shared" si="186"/>
        <v>-6.3974589353017732</v>
      </c>
    </row>
    <row r="11944" spans="1:6" x14ac:dyDescent="0.6">
      <c r="A11944">
        <v>4.21</v>
      </c>
      <c r="B11944">
        <v>2085.9560000000001</v>
      </c>
      <c r="C11944">
        <v>-7.45</v>
      </c>
      <c r="D11944">
        <f t="shared" si="186"/>
        <v>3.335431765947293</v>
      </c>
      <c r="E11944">
        <f t="shared" si="186"/>
        <v>1336.0060642261137</v>
      </c>
      <c r="F11944">
        <f t="shared" si="186"/>
        <v>-6.450085988536685</v>
      </c>
    </row>
    <row r="11945" spans="1:6" x14ac:dyDescent="0.6">
      <c r="A11945">
        <v>4.4420000000000002</v>
      </c>
      <c r="B11945">
        <v>429.32</v>
      </c>
      <c r="C11945">
        <v>-6.1580000000000004</v>
      </c>
      <c r="D11945">
        <f t="shared" si="186"/>
        <v>3.3907601776499283</v>
      </c>
      <c r="E11945">
        <f t="shared" si="186"/>
        <v>1290.6717610148078</v>
      </c>
      <c r="F11945">
        <f t="shared" si="186"/>
        <v>-6.4354816891098503</v>
      </c>
    </row>
    <row r="11946" spans="1:6" x14ac:dyDescent="0.6">
      <c r="A11946">
        <v>3.8050000000000002</v>
      </c>
      <c r="B11946">
        <v>2312.7060000000001</v>
      </c>
      <c r="C11946">
        <v>-6.7489999999999997</v>
      </c>
      <c r="D11946">
        <f t="shared" si="186"/>
        <v>3.4114721687674319</v>
      </c>
      <c r="E11946">
        <f t="shared" si="186"/>
        <v>1341.7734729640672</v>
      </c>
      <c r="F11946">
        <f t="shared" si="186"/>
        <v>-6.4511576046543571</v>
      </c>
    </row>
    <row r="11947" spans="1:6" x14ac:dyDescent="0.6">
      <c r="A11947">
        <v>3.8809999999999998</v>
      </c>
      <c r="B11947">
        <v>2000.989</v>
      </c>
      <c r="C11947">
        <v>-6.5609999999999999</v>
      </c>
      <c r="D11947">
        <f t="shared" si="186"/>
        <v>3.4349485603290599</v>
      </c>
      <c r="E11947">
        <f t="shared" si="186"/>
        <v>1374.7342493158637</v>
      </c>
      <c r="F11947">
        <f t="shared" si="186"/>
        <v>-6.4566497244216388</v>
      </c>
    </row>
    <row r="11948" spans="1:6" x14ac:dyDescent="0.6">
      <c r="A11948">
        <v>3.4180000000000001</v>
      </c>
      <c r="B11948">
        <v>2067.989</v>
      </c>
      <c r="C11948">
        <v>-5.774</v>
      </c>
      <c r="D11948">
        <f t="shared" si="186"/>
        <v>3.4341011323126067</v>
      </c>
      <c r="E11948">
        <f t="shared" si="186"/>
        <v>1409.3969868500703</v>
      </c>
      <c r="F11948">
        <f t="shared" si="186"/>
        <v>-6.4225172382005571</v>
      </c>
    </row>
    <row r="11949" spans="1:6" x14ac:dyDescent="0.6">
      <c r="A11949">
        <v>4.0199999999999996</v>
      </c>
      <c r="B11949">
        <v>1819.2619999999999</v>
      </c>
      <c r="C11949">
        <v>-6.806</v>
      </c>
      <c r="D11949">
        <f t="shared" si="186"/>
        <v>3.4633960756969762</v>
      </c>
      <c r="E11949">
        <f t="shared" si="186"/>
        <v>1429.8902375075668</v>
      </c>
      <c r="F11949">
        <f t="shared" si="186"/>
        <v>-6.441691376290529</v>
      </c>
    </row>
    <row r="11950" spans="1:6" x14ac:dyDescent="0.6">
      <c r="A11950">
        <v>4.8070000000000004</v>
      </c>
      <c r="B11950">
        <v>881.41600000000005</v>
      </c>
      <c r="C11950">
        <v>-7.0369999999999999</v>
      </c>
      <c r="D11950">
        <f t="shared" si="186"/>
        <v>3.530576271912127</v>
      </c>
      <c r="E11950">
        <f t="shared" si="186"/>
        <v>1402.4665256321884</v>
      </c>
      <c r="F11950">
        <f t="shared" si="186"/>
        <v>-6.4714568074760024</v>
      </c>
    </row>
    <row r="11951" spans="1:6" x14ac:dyDescent="0.6">
      <c r="A11951">
        <v>3.3410000000000002</v>
      </c>
      <c r="B11951">
        <v>2326.5509999999999</v>
      </c>
      <c r="C11951">
        <v>-10.744999999999999</v>
      </c>
      <c r="D11951">
        <f t="shared" si="186"/>
        <v>3.5210974583165204</v>
      </c>
      <c r="E11951">
        <f t="shared" si="186"/>
        <v>1448.6707493505789</v>
      </c>
      <c r="F11951">
        <f t="shared" si="186"/>
        <v>-6.6851339671022023</v>
      </c>
    </row>
    <row r="11952" spans="1:6" x14ac:dyDescent="0.6">
      <c r="A11952">
        <v>2.7570000000000001</v>
      </c>
      <c r="B11952">
        <v>389.4</v>
      </c>
      <c r="C11952">
        <v>-4.4409999999999998</v>
      </c>
      <c r="D11952">
        <f t="shared" si="186"/>
        <v>3.4828925854006942</v>
      </c>
      <c r="E11952">
        <f t="shared" si="186"/>
        <v>1395.7072118830499</v>
      </c>
      <c r="F11952">
        <f t="shared" si="186"/>
        <v>-6.5729272687470921</v>
      </c>
    </row>
    <row r="11953" spans="1:6" x14ac:dyDescent="0.6">
      <c r="A11953">
        <v>2.4140000000000001</v>
      </c>
      <c r="B11953">
        <v>2020.1869999999999</v>
      </c>
      <c r="C11953">
        <v>-5.0389999999999997</v>
      </c>
      <c r="D11953">
        <f t="shared" si="186"/>
        <v>3.4294479561306592</v>
      </c>
      <c r="E11953">
        <f t="shared" si="186"/>
        <v>1426.9312012888975</v>
      </c>
      <c r="F11953">
        <f t="shared" si="186"/>
        <v>-6.4962309053097371</v>
      </c>
    </row>
    <row r="11954" spans="1:6" x14ac:dyDescent="0.6">
      <c r="A11954">
        <v>2.9689999999999999</v>
      </c>
      <c r="B11954">
        <v>544.78599999999994</v>
      </c>
      <c r="C11954">
        <v>-8.3059999999999992</v>
      </c>
      <c r="D11954">
        <f t="shared" si="186"/>
        <v>3.4064255583241261</v>
      </c>
      <c r="E11954">
        <f t="shared" si="186"/>
        <v>1382.8239412244525</v>
      </c>
      <c r="F11954">
        <f t="shared" si="186"/>
        <v>-6.58671936004425</v>
      </c>
    </row>
    <row r="11955" spans="1:6" x14ac:dyDescent="0.6">
      <c r="A11955">
        <v>3.4769999999999999</v>
      </c>
      <c r="B11955">
        <v>510.48399999999998</v>
      </c>
      <c r="C11955">
        <v>-4.9450000000000003</v>
      </c>
      <c r="D11955">
        <f t="shared" si="186"/>
        <v>3.4099542804079195</v>
      </c>
      <c r="E11955">
        <f t="shared" si="186"/>
        <v>1339.2069441632298</v>
      </c>
      <c r="F11955">
        <f t="shared" si="186"/>
        <v>-6.5046333920420372</v>
      </c>
    </row>
    <row r="11956" spans="1:6" x14ac:dyDescent="0.6">
      <c r="A11956">
        <v>3.105</v>
      </c>
      <c r="B11956">
        <v>514.36599999999999</v>
      </c>
      <c r="C11956">
        <v>-7.1340000000000003</v>
      </c>
      <c r="D11956">
        <f t="shared" si="186"/>
        <v>3.3947065663875233</v>
      </c>
      <c r="E11956">
        <f t="shared" si="186"/>
        <v>1297.9648969550683</v>
      </c>
      <c r="F11956">
        <f t="shared" si="186"/>
        <v>-6.5361017224399349</v>
      </c>
    </row>
    <row r="11957" spans="1:6" x14ac:dyDescent="0.6">
      <c r="A11957">
        <v>3.19</v>
      </c>
      <c r="B11957">
        <v>394.52600000000001</v>
      </c>
      <c r="C11957">
        <v>-3.9740000000000002</v>
      </c>
      <c r="D11957">
        <f t="shared" si="186"/>
        <v>3.384471238068147</v>
      </c>
      <c r="E11957">
        <f t="shared" si="186"/>
        <v>1252.7929521073149</v>
      </c>
      <c r="F11957">
        <f t="shared" si="186"/>
        <v>-6.4079966363179377</v>
      </c>
    </row>
    <row r="11958" spans="1:6" x14ac:dyDescent="0.6">
      <c r="A11958">
        <v>4.0869999999999997</v>
      </c>
      <c r="B11958">
        <v>374.82100000000003</v>
      </c>
      <c r="C11958">
        <v>-5.1820000000000004</v>
      </c>
      <c r="D11958">
        <f t="shared" si="186"/>
        <v>3.4195976761647393</v>
      </c>
      <c r="E11958">
        <f t="shared" si="186"/>
        <v>1208.8943545019492</v>
      </c>
      <c r="F11958">
        <f t="shared" si="186"/>
        <v>-6.3466968045020407</v>
      </c>
    </row>
    <row r="11959" spans="1:6" x14ac:dyDescent="0.6">
      <c r="A11959">
        <v>4.6820000000000004</v>
      </c>
      <c r="B11959">
        <v>1939.7</v>
      </c>
      <c r="C11959">
        <v>-12.9</v>
      </c>
      <c r="D11959">
        <f t="shared" si="186"/>
        <v>3.4827177923565023</v>
      </c>
      <c r="E11959">
        <f t="shared" si="186"/>
        <v>1245.4346367768517</v>
      </c>
      <c r="F11959">
        <f t="shared" si="186"/>
        <v>-6.6743619642769385</v>
      </c>
    </row>
    <row r="11960" spans="1:6" x14ac:dyDescent="0.6">
      <c r="A11960">
        <v>4.2939999999999996</v>
      </c>
      <c r="B11960">
        <v>1857.13</v>
      </c>
      <c r="C11960">
        <v>-6.6509999999999998</v>
      </c>
      <c r="D11960">
        <f t="shared" si="186"/>
        <v>3.523281902738677</v>
      </c>
      <c r="E11960">
        <f t="shared" si="186"/>
        <v>1276.0194049380091</v>
      </c>
      <c r="F11960">
        <f t="shared" si="186"/>
        <v>-6.6731938660630918</v>
      </c>
    </row>
    <row r="11961" spans="1:6" x14ac:dyDescent="0.6">
      <c r="A11961">
        <v>4.6980000000000004</v>
      </c>
      <c r="B11961">
        <v>1972.89</v>
      </c>
      <c r="C11961">
        <v>-7.7069999999999999</v>
      </c>
      <c r="D11961">
        <f t="shared" si="186"/>
        <v>3.5820178076017433</v>
      </c>
      <c r="E11961">
        <f t="shared" si="186"/>
        <v>1310.8629346911086</v>
      </c>
      <c r="F11961">
        <f t="shared" si="186"/>
        <v>-6.7248841727599364</v>
      </c>
    </row>
    <row r="11962" spans="1:6" x14ac:dyDescent="0.6">
      <c r="A11962">
        <v>2.573</v>
      </c>
      <c r="B11962">
        <v>2098.0839999999998</v>
      </c>
      <c r="C11962">
        <v>-6.1829999999999998</v>
      </c>
      <c r="D11962">
        <f t="shared" si="186"/>
        <v>3.5315669172216557</v>
      </c>
      <c r="E11962">
        <f t="shared" si="186"/>
        <v>1350.2239879565532</v>
      </c>
      <c r="F11962">
        <f t="shared" si="186"/>
        <v>-6.6977899641219389</v>
      </c>
    </row>
    <row r="11963" spans="1:6" x14ac:dyDescent="0.6">
      <c r="A11963">
        <v>3.8570000000000002</v>
      </c>
      <c r="B11963">
        <v>1756.808</v>
      </c>
      <c r="C11963">
        <v>-7.6740000000000004</v>
      </c>
      <c r="D11963">
        <f t="shared" si="186"/>
        <v>3.5478385713605727</v>
      </c>
      <c r="E11963">
        <f t="shared" si="186"/>
        <v>1370.5531885587254</v>
      </c>
      <c r="F11963">
        <f t="shared" si="186"/>
        <v>-6.7466004659158418</v>
      </c>
    </row>
    <row r="11964" spans="1:6" x14ac:dyDescent="0.6">
      <c r="A11964">
        <v>4.0199999999999996</v>
      </c>
      <c r="B11964">
        <v>1972.6189999999999</v>
      </c>
      <c r="C11964">
        <v>-10.89</v>
      </c>
      <c r="D11964">
        <f t="shared" si="186"/>
        <v>3.571446642792544</v>
      </c>
      <c r="E11964">
        <f t="shared" si="186"/>
        <v>1400.656479130789</v>
      </c>
      <c r="F11964">
        <f t="shared" si="186"/>
        <v>-6.9537704426200495</v>
      </c>
    </row>
    <row r="11965" spans="1:6" x14ac:dyDescent="0.6">
      <c r="A11965">
        <v>2.0720000000000001</v>
      </c>
      <c r="B11965">
        <v>504.36399999999998</v>
      </c>
      <c r="C11965">
        <v>-4.5279999999999996</v>
      </c>
      <c r="D11965">
        <f t="shared" si="186"/>
        <v>3.4964743106529168</v>
      </c>
      <c r="E11965">
        <f t="shared" si="186"/>
        <v>1355.8418551742495</v>
      </c>
      <c r="F11965">
        <f t="shared" si="186"/>
        <v>-6.8324819204890463</v>
      </c>
    </row>
    <row r="11966" spans="1:6" x14ac:dyDescent="0.6">
      <c r="A11966">
        <v>4.4429999999999996</v>
      </c>
      <c r="B11966">
        <v>2076.0210000000002</v>
      </c>
      <c r="C11966">
        <v>-6.774</v>
      </c>
      <c r="D11966">
        <f t="shared" si="186"/>
        <v>3.5438005951202709</v>
      </c>
      <c r="E11966">
        <f t="shared" si="186"/>
        <v>1391.8508124155371</v>
      </c>
      <c r="F11966">
        <f t="shared" si="186"/>
        <v>-6.8295578244645938</v>
      </c>
    </row>
    <row r="11967" spans="1:6" x14ac:dyDescent="0.6">
      <c r="A11967">
        <v>3.9710000000000001</v>
      </c>
      <c r="B11967">
        <v>2041.5650000000001</v>
      </c>
      <c r="C11967">
        <v>-9.6790000000000003</v>
      </c>
      <c r="D11967">
        <f t="shared" si="186"/>
        <v>3.5651605653642573</v>
      </c>
      <c r="E11967">
        <f t="shared" si="186"/>
        <v>1424.3365217947603</v>
      </c>
      <c r="F11967">
        <f t="shared" si="186"/>
        <v>-6.9720299332413642</v>
      </c>
    </row>
    <row r="11968" spans="1:6" x14ac:dyDescent="0.6">
      <c r="A11968">
        <v>3.8450000000000002</v>
      </c>
      <c r="B11968">
        <v>1906.1379999999999</v>
      </c>
      <c r="C11968">
        <v>-6.3710000000000004</v>
      </c>
      <c r="D11968">
        <f t="shared" si="186"/>
        <v>3.5791525370960442</v>
      </c>
      <c r="E11968">
        <f t="shared" si="186"/>
        <v>1448.4265957050222</v>
      </c>
      <c r="F11968">
        <f t="shared" si="186"/>
        <v>-6.941978436579296</v>
      </c>
    </row>
    <row r="11969" spans="1:6" x14ac:dyDescent="0.6">
      <c r="A11969">
        <v>4.0609999999999999</v>
      </c>
      <c r="B11969">
        <v>537.81200000000001</v>
      </c>
      <c r="C11969">
        <v>-6.2009999999999996</v>
      </c>
      <c r="D11969">
        <f t="shared" si="186"/>
        <v>3.603244910241242</v>
      </c>
      <c r="E11969">
        <f t="shared" si="186"/>
        <v>1402.895865919771</v>
      </c>
      <c r="F11969">
        <f t="shared" si="186"/>
        <v>-6.9049295147503313</v>
      </c>
    </row>
    <row r="11970" spans="1:6" x14ac:dyDescent="0.6">
      <c r="A11970">
        <v>4.2939999999999996</v>
      </c>
      <c r="B11970">
        <v>543.1</v>
      </c>
      <c r="C11970">
        <v>-4.9580000000000002</v>
      </c>
      <c r="D11970">
        <f t="shared" si="186"/>
        <v>3.6377826647291798</v>
      </c>
      <c r="E11970">
        <f t="shared" si="186"/>
        <v>1359.9060726237824</v>
      </c>
      <c r="F11970">
        <f t="shared" si="186"/>
        <v>-6.8075830390128154</v>
      </c>
    </row>
    <row r="11971" spans="1:6" x14ac:dyDescent="0.6">
      <c r="A11971">
        <v>4.3239999999999998</v>
      </c>
      <c r="B11971">
        <v>568.87300000000005</v>
      </c>
      <c r="C11971">
        <v>-5.6710000000000003</v>
      </c>
      <c r="D11971">
        <f t="shared" si="186"/>
        <v>3.6720935314927208</v>
      </c>
      <c r="E11971">
        <f t="shared" si="186"/>
        <v>1320.3544189925931</v>
      </c>
      <c r="F11971">
        <f t="shared" si="186"/>
        <v>-6.7507538870621744</v>
      </c>
    </row>
    <row r="11972" spans="1:6" x14ac:dyDescent="0.6">
      <c r="A11972">
        <v>3.8820000000000001</v>
      </c>
      <c r="B11972">
        <v>2585.7069999999999</v>
      </c>
      <c r="C11972">
        <v>-10.145</v>
      </c>
      <c r="D11972">
        <f t="shared" si="186"/>
        <v>3.6825888549180847</v>
      </c>
      <c r="E11972">
        <f t="shared" si="186"/>
        <v>1383.6220480429633</v>
      </c>
      <c r="F11972">
        <f t="shared" si="186"/>
        <v>-6.9204661927090649</v>
      </c>
    </row>
    <row r="11973" spans="1:6" x14ac:dyDescent="0.6">
      <c r="A11973">
        <v>3.7890000000000001</v>
      </c>
      <c r="B11973">
        <v>2057.654</v>
      </c>
      <c r="C11973">
        <v>-5.8410000000000002</v>
      </c>
      <c r="D11973">
        <f t="shared" ref="D11973:F12036" si="187">0.95*D11972+0.05*A11973</f>
        <v>3.6879094121721803</v>
      </c>
      <c r="E11973">
        <f t="shared" si="187"/>
        <v>1417.3236456408149</v>
      </c>
      <c r="F11973">
        <f t="shared" si="187"/>
        <v>-6.8664928830736107</v>
      </c>
    </row>
    <row r="11974" spans="1:6" x14ac:dyDescent="0.6">
      <c r="A11974">
        <v>2.2799999999999998</v>
      </c>
      <c r="B11974">
        <v>2243.56</v>
      </c>
      <c r="C11974">
        <v>-9.9410000000000007</v>
      </c>
      <c r="D11974">
        <f t="shared" si="187"/>
        <v>3.6175139415635709</v>
      </c>
      <c r="E11974">
        <f t="shared" si="187"/>
        <v>1458.6354633587739</v>
      </c>
      <c r="F11974">
        <f t="shared" si="187"/>
        <v>-7.0202182389199299</v>
      </c>
    </row>
    <row r="11975" spans="1:6" x14ac:dyDescent="0.6">
      <c r="A11975">
        <v>5.3330000000000002</v>
      </c>
      <c r="B11975">
        <v>2246.0590000000002</v>
      </c>
      <c r="C11975">
        <v>-11.32</v>
      </c>
      <c r="D11975">
        <f t="shared" si="187"/>
        <v>3.7032882444853921</v>
      </c>
      <c r="E11975">
        <f t="shared" si="187"/>
        <v>1498.0066401908352</v>
      </c>
      <c r="F11975">
        <f t="shared" si="187"/>
        <v>-7.2352073269739332</v>
      </c>
    </row>
    <row r="11976" spans="1:6" x14ac:dyDescent="0.6">
      <c r="A11976">
        <v>2.6640000000000001</v>
      </c>
      <c r="B11976">
        <v>1953.424</v>
      </c>
      <c r="C11976">
        <v>-5.66</v>
      </c>
      <c r="D11976">
        <f t="shared" si="187"/>
        <v>3.6513238322611223</v>
      </c>
      <c r="E11976">
        <f t="shared" si="187"/>
        <v>1520.7775081812933</v>
      </c>
      <c r="F11976">
        <f t="shared" si="187"/>
        <v>-7.156446960625237</v>
      </c>
    </row>
    <row r="11977" spans="1:6" x14ac:dyDescent="0.6">
      <c r="A11977">
        <v>2.6720000000000002</v>
      </c>
      <c r="B11977">
        <v>417.57</v>
      </c>
      <c r="C11977">
        <v>-6.431</v>
      </c>
      <c r="D11977">
        <f t="shared" si="187"/>
        <v>3.6023576406480662</v>
      </c>
      <c r="E11977">
        <f t="shared" si="187"/>
        <v>1465.6171327722286</v>
      </c>
      <c r="F11977">
        <f t="shared" si="187"/>
        <v>-7.1201746125939751</v>
      </c>
    </row>
    <row r="11978" spans="1:6" x14ac:dyDescent="0.6">
      <c r="A11978">
        <v>3.6680000000000001</v>
      </c>
      <c r="B11978">
        <v>2068.9079999999999</v>
      </c>
      <c r="C11978">
        <v>-5.5570000000000004</v>
      </c>
      <c r="D11978">
        <f t="shared" si="187"/>
        <v>3.6056397586156628</v>
      </c>
      <c r="E11978">
        <f t="shared" si="187"/>
        <v>1495.7816761336171</v>
      </c>
      <c r="F11978">
        <f t="shared" si="187"/>
        <v>-7.042015881964276</v>
      </c>
    </row>
    <row r="11979" spans="1:6" x14ac:dyDescent="0.6">
      <c r="A11979">
        <v>3.8809999999999998</v>
      </c>
      <c r="B11979">
        <v>2340.6</v>
      </c>
      <c r="C11979">
        <v>-6.8010000000000002</v>
      </c>
      <c r="D11979">
        <f t="shared" si="187"/>
        <v>3.6194077706848793</v>
      </c>
      <c r="E11979">
        <f t="shared" si="187"/>
        <v>1538.0225923269361</v>
      </c>
      <c r="F11979">
        <f t="shared" si="187"/>
        <v>-7.0299650878660618</v>
      </c>
    </row>
    <row r="11980" spans="1:6" x14ac:dyDescent="0.6">
      <c r="A11980">
        <v>2.9470000000000001</v>
      </c>
      <c r="B11980">
        <v>1158.2629999999999</v>
      </c>
      <c r="C11980">
        <v>-7.6980000000000004</v>
      </c>
      <c r="D11980">
        <f t="shared" si="187"/>
        <v>3.585787382150635</v>
      </c>
      <c r="E11980">
        <f t="shared" si="187"/>
        <v>1519.0346127105893</v>
      </c>
      <c r="F11980">
        <f t="shared" si="187"/>
        <v>-7.0633668334727586</v>
      </c>
    </row>
    <row r="11981" spans="1:6" x14ac:dyDescent="0.6">
      <c r="A11981">
        <v>3.0430000000000001</v>
      </c>
      <c r="B11981">
        <v>1963.673</v>
      </c>
      <c r="C11981">
        <v>-9.2270000000000003</v>
      </c>
      <c r="D11981">
        <f t="shared" si="187"/>
        <v>3.5586480130431033</v>
      </c>
      <c r="E11981">
        <f t="shared" si="187"/>
        <v>1541.2665320750598</v>
      </c>
      <c r="F11981">
        <f t="shared" si="187"/>
        <v>-7.171548491799121</v>
      </c>
    </row>
    <row r="11982" spans="1:6" x14ac:dyDescent="0.6">
      <c r="A11982">
        <v>2.4180000000000001</v>
      </c>
      <c r="B11982">
        <v>532.51099999999997</v>
      </c>
      <c r="C11982">
        <v>-5.9020000000000001</v>
      </c>
      <c r="D11982">
        <f t="shared" si="187"/>
        <v>3.5016156123909479</v>
      </c>
      <c r="E11982">
        <f t="shared" si="187"/>
        <v>1490.8287554713067</v>
      </c>
      <c r="F11982">
        <f t="shared" si="187"/>
        <v>-7.1080710672091643</v>
      </c>
    </row>
    <row r="11983" spans="1:6" x14ac:dyDescent="0.6">
      <c r="A11983">
        <v>3.4630000000000001</v>
      </c>
      <c r="B11983">
        <v>2161.77</v>
      </c>
      <c r="C11983">
        <v>-6.2329999999999997</v>
      </c>
      <c r="D11983">
        <f t="shared" si="187"/>
        <v>3.4996848317714004</v>
      </c>
      <c r="E11983">
        <f t="shared" si="187"/>
        <v>1524.3758176977415</v>
      </c>
      <c r="F11983">
        <f t="shared" si="187"/>
        <v>-7.0643175138487058</v>
      </c>
    </row>
    <row r="11984" spans="1:6" x14ac:dyDescent="0.6">
      <c r="A11984">
        <v>3.544</v>
      </c>
      <c r="B11984">
        <v>515.84500000000003</v>
      </c>
      <c r="C11984">
        <v>-6.6449999999999996</v>
      </c>
      <c r="D11984">
        <f t="shared" si="187"/>
        <v>3.5019005901828302</v>
      </c>
      <c r="E11984">
        <f t="shared" si="187"/>
        <v>1473.9492768128544</v>
      </c>
      <c r="F11984">
        <f t="shared" si="187"/>
        <v>-7.0433516381562704</v>
      </c>
    </row>
    <row r="11985" spans="1:6" x14ac:dyDescent="0.6">
      <c r="A11985">
        <v>1.726</v>
      </c>
      <c r="B11985">
        <v>469.762</v>
      </c>
      <c r="C11985">
        <v>-5.2729999999999997</v>
      </c>
      <c r="D11985">
        <f t="shared" si="187"/>
        <v>3.4131055606736886</v>
      </c>
      <c r="E11985">
        <f t="shared" si="187"/>
        <v>1423.7399129722116</v>
      </c>
      <c r="F11985">
        <f t="shared" si="187"/>
        <v>-6.9548340562484565</v>
      </c>
    </row>
    <row r="11986" spans="1:6" x14ac:dyDescent="0.6">
      <c r="A11986">
        <v>2.5720000000000001</v>
      </c>
      <c r="B11986">
        <v>2381.4969999999998</v>
      </c>
      <c r="C11986">
        <v>-5.1420000000000003</v>
      </c>
      <c r="D11986">
        <f t="shared" si="187"/>
        <v>3.3710502826400042</v>
      </c>
      <c r="E11986">
        <f t="shared" si="187"/>
        <v>1471.6277673236009</v>
      </c>
      <c r="F11986">
        <f t="shared" si="187"/>
        <v>-6.8641923534360334</v>
      </c>
    </row>
    <row r="11987" spans="1:6" x14ac:dyDescent="0.6">
      <c r="A11987">
        <v>3.2890000000000001</v>
      </c>
      <c r="B11987">
        <v>1927.8679999999999</v>
      </c>
      <c r="C11987">
        <v>-5.45</v>
      </c>
      <c r="D11987">
        <f t="shared" si="187"/>
        <v>3.3669477685080036</v>
      </c>
      <c r="E11987">
        <f t="shared" si="187"/>
        <v>1494.4397789574207</v>
      </c>
      <c r="F11987">
        <f t="shared" si="187"/>
        <v>-6.7934827357642318</v>
      </c>
    </row>
    <row r="11988" spans="1:6" x14ac:dyDescent="0.6">
      <c r="A11988">
        <v>2.5590000000000002</v>
      </c>
      <c r="B11988">
        <v>399.21499999999997</v>
      </c>
      <c r="C11988">
        <v>-4.798</v>
      </c>
      <c r="D11988">
        <f t="shared" si="187"/>
        <v>3.3265503800826028</v>
      </c>
      <c r="E11988">
        <f t="shared" si="187"/>
        <v>1439.6785400095496</v>
      </c>
      <c r="F11988">
        <f t="shared" si="187"/>
        <v>-6.6937085989760199</v>
      </c>
    </row>
    <row r="11989" spans="1:6" x14ac:dyDescent="0.6">
      <c r="A11989">
        <v>3.4940000000000002</v>
      </c>
      <c r="B11989">
        <v>2037.6890000000001</v>
      </c>
      <c r="C11989">
        <v>-5.9909999999999997</v>
      </c>
      <c r="D11989">
        <f t="shared" si="187"/>
        <v>3.3349228610784727</v>
      </c>
      <c r="E11989">
        <f t="shared" si="187"/>
        <v>1469.5790630090721</v>
      </c>
      <c r="F11989">
        <f t="shared" si="187"/>
        <v>-6.6585731690272185</v>
      </c>
    </row>
    <row r="11990" spans="1:6" x14ac:dyDescent="0.6">
      <c r="A11990">
        <v>3.1880000000000002</v>
      </c>
      <c r="B11990">
        <v>523.45899999999995</v>
      </c>
      <c r="C11990">
        <v>-5.6639999999999997</v>
      </c>
      <c r="D11990">
        <f t="shared" si="187"/>
        <v>3.3275767180245492</v>
      </c>
      <c r="E11990">
        <f t="shared" si="187"/>
        <v>1422.2730598586184</v>
      </c>
      <c r="F11990">
        <f t="shared" si="187"/>
        <v>-6.6088445105758575</v>
      </c>
    </row>
    <row r="11991" spans="1:6" x14ac:dyDescent="0.6">
      <c r="A11991">
        <v>2.4569999999999999</v>
      </c>
      <c r="B11991">
        <v>576.77599999999995</v>
      </c>
      <c r="C11991">
        <v>-5.2160000000000002</v>
      </c>
      <c r="D11991">
        <f t="shared" si="187"/>
        <v>3.2840478821233217</v>
      </c>
      <c r="E11991">
        <f t="shared" si="187"/>
        <v>1379.9982068656873</v>
      </c>
      <c r="F11991">
        <f t="shared" si="187"/>
        <v>-6.5392022850470637</v>
      </c>
    </row>
    <row r="11992" spans="1:6" x14ac:dyDescent="0.6">
      <c r="A11992">
        <v>3.794</v>
      </c>
      <c r="B11992">
        <v>2200.3820000000001</v>
      </c>
      <c r="C11992">
        <v>-11.917999999999999</v>
      </c>
      <c r="D11992">
        <f t="shared" si="187"/>
        <v>3.3095454880171555</v>
      </c>
      <c r="E11992">
        <f t="shared" si="187"/>
        <v>1421.0173965224028</v>
      </c>
      <c r="F11992">
        <f t="shared" si="187"/>
        <v>-6.808142170794711</v>
      </c>
    </row>
    <row r="11993" spans="1:6" x14ac:dyDescent="0.6">
      <c r="A11993">
        <v>3.8679999999999999</v>
      </c>
      <c r="B11993">
        <v>2079.21</v>
      </c>
      <c r="C11993">
        <v>-10.311</v>
      </c>
      <c r="D11993">
        <f t="shared" si="187"/>
        <v>3.3374682136162974</v>
      </c>
      <c r="E11993">
        <f t="shared" si="187"/>
        <v>1453.9270266962826</v>
      </c>
      <c r="F11993">
        <f t="shared" si="187"/>
        <v>-6.9832850622549749</v>
      </c>
    </row>
    <row r="11994" spans="1:6" x14ac:dyDescent="0.6">
      <c r="A11994">
        <v>3.8069999999999999</v>
      </c>
      <c r="B11994">
        <v>2065.4180000000001</v>
      </c>
      <c r="C11994">
        <v>-9.2490000000000006</v>
      </c>
      <c r="D11994">
        <f t="shared" si="187"/>
        <v>3.3609448029354825</v>
      </c>
      <c r="E11994">
        <f t="shared" si="187"/>
        <v>1484.5015753614684</v>
      </c>
      <c r="F11994">
        <f t="shared" si="187"/>
        <v>-7.096570809142225</v>
      </c>
    </row>
    <row r="11995" spans="1:6" x14ac:dyDescent="0.6">
      <c r="A11995">
        <v>3.044</v>
      </c>
      <c r="B11995">
        <v>517.202</v>
      </c>
      <c r="C11995">
        <v>-6.4039999999999999</v>
      </c>
      <c r="D11995">
        <f t="shared" si="187"/>
        <v>3.3450975627887085</v>
      </c>
      <c r="E11995">
        <f t="shared" si="187"/>
        <v>1436.1365965933951</v>
      </c>
      <c r="F11995">
        <f t="shared" si="187"/>
        <v>-7.0619422686851134</v>
      </c>
    </row>
    <row r="11996" spans="1:6" x14ac:dyDescent="0.6">
      <c r="A11996">
        <v>0.19800000000000001</v>
      </c>
      <c r="B11996">
        <v>561.46600000000001</v>
      </c>
      <c r="C11996">
        <v>-7.7850000000000001</v>
      </c>
      <c r="D11996">
        <f t="shared" si="187"/>
        <v>3.1877426846492729</v>
      </c>
      <c r="E11996">
        <f t="shared" si="187"/>
        <v>1392.4030667637253</v>
      </c>
      <c r="F11996">
        <f t="shared" si="187"/>
        <v>-7.0980951552508573</v>
      </c>
    </row>
    <row r="11997" spans="1:6" x14ac:dyDescent="0.6">
      <c r="A11997">
        <v>1.5649999999999999</v>
      </c>
      <c r="B11997">
        <v>2189.3440000000001</v>
      </c>
      <c r="C11997">
        <v>-6.3010000000000002</v>
      </c>
      <c r="D11997">
        <f t="shared" si="187"/>
        <v>3.1066055504168091</v>
      </c>
      <c r="E11997">
        <f t="shared" si="187"/>
        <v>1432.250113425539</v>
      </c>
      <c r="F11997">
        <f t="shared" si="187"/>
        <v>-7.0582403974883148</v>
      </c>
    </row>
    <row r="11998" spans="1:6" x14ac:dyDescent="0.6">
      <c r="A11998">
        <v>3.1019999999999999</v>
      </c>
      <c r="B11998">
        <v>2111.058</v>
      </c>
      <c r="C11998">
        <v>-6.1630000000000003</v>
      </c>
      <c r="D11998">
        <f t="shared" si="187"/>
        <v>3.1063752728959684</v>
      </c>
      <c r="E11998">
        <f t="shared" si="187"/>
        <v>1466.1905077542619</v>
      </c>
      <c r="F11998">
        <f t="shared" si="187"/>
        <v>-7.0134783776138994</v>
      </c>
    </row>
    <row r="11999" spans="1:6" x14ac:dyDescent="0.6">
      <c r="A11999">
        <v>3.8959999999999999</v>
      </c>
      <c r="B11999">
        <v>551.10400000000004</v>
      </c>
      <c r="C11999">
        <v>-5.2859999999999996</v>
      </c>
      <c r="D11999">
        <f t="shared" si="187"/>
        <v>3.1458565092511699</v>
      </c>
      <c r="E11999">
        <f t="shared" si="187"/>
        <v>1420.4361823665488</v>
      </c>
      <c r="F11999">
        <f t="shared" si="187"/>
        <v>-6.9271044587332042</v>
      </c>
    </row>
    <row r="12000" spans="1:6" x14ac:dyDescent="0.6">
      <c r="A12000">
        <v>3.0219999999999998</v>
      </c>
      <c r="B12000">
        <v>2262.2440000000001</v>
      </c>
      <c r="C12000">
        <v>-5.98</v>
      </c>
      <c r="D12000">
        <f t="shared" si="187"/>
        <v>3.1396636837886112</v>
      </c>
      <c r="E12000">
        <f t="shared" si="187"/>
        <v>1462.5265732482212</v>
      </c>
      <c r="F12000">
        <f t="shared" si="187"/>
        <v>-6.8797492357965444</v>
      </c>
    </row>
    <row r="12001" spans="1:6" x14ac:dyDescent="0.6">
      <c r="A12001">
        <v>3.01</v>
      </c>
      <c r="B12001">
        <v>688.65599999999995</v>
      </c>
      <c r="C12001">
        <v>-4.7569999999999997</v>
      </c>
      <c r="D12001">
        <f t="shared" si="187"/>
        <v>3.1331804995991805</v>
      </c>
      <c r="E12001">
        <f t="shared" si="187"/>
        <v>1423.8330445858101</v>
      </c>
      <c r="F12001">
        <f t="shared" si="187"/>
        <v>-6.7736117740067172</v>
      </c>
    </row>
    <row r="12002" spans="1:6" x14ac:dyDescent="0.6">
      <c r="A12002">
        <v>2.754</v>
      </c>
      <c r="B12002">
        <v>489.96899999999999</v>
      </c>
      <c r="C12002">
        <v>-7.2439999999999998</v>
      </c>
      <c r="D12002">
        <f t="shared" si="187"/>
        <v>3.1142214746192214</v>
      </c>
      <c r="E12002">
        <f t="shared" si="187"/>
        <v>1377.1398423565195</v>
      </c>
      <c r="F12002">
        <f t="shared" si="187"/>
        <v>-6.7971311853063803</v>
      </c>
    </row>
    <row r="12003" spans="1:6" x14ac:dyDescent="0.6">
      <c r="A12003">
        <v>3.2250000000000001</v>
      </c>
      <c r="B12003">
        <v>526.86199999999997</v>
      </c>
      <c r="C12003">
        <v>-4.1760000000000002</v>
      </c>
      <c r="D12003">
        <f t="shared" si="187"/>
        <v>3.1197604008882602</v>
      </c>
      <c r="E12003">
        <f t="shared" si="187"/>
        <v>1334.6259502386936</v>
      </c>
      <c r="F12003">
        <f t="shared" si="187"/>
        <v>-6.6660746260410608</v>
      </c>
    </row>
    <row r="12004" spans="1:6" x14ac:dyDescent="0.6">
      <c r="A12004">
        <v>3.34</v>
      </c>
      <c r="B12004">
        <v>487.7</v>
      </c>
      <c r="C12004">
        <v>-5.867</v>
      </c>
      <c r="D12004">
        <f t="shared" si="187"/>
        <v>3.130772380843847</v>
      </c>
      <c r="E12004">
        <f t="shared" si="187"/>
        <v>1292.2796527267587</v>
      </c>
      <c r="F12004">
        <f t="shared" si="187"/>
        <v>-6.6261208947390076</v>
      </c>
    </row>
    <row r="12005" spans="1:6" x14ac:dyDescent="0.6">
      <c r="A12005">
        <v>3.464</v>
      </c>
      <c r="B12005">
        <v>407.9</v>
      </c>
      <c r="C12005">
        <v>-5.7610000000000001</v>
      </c>
      <c r="D12005">
        <f t="shared" si="187"/>
        <v>3.1474337618016546</v>
      </c>
      <c r="E12005">
        <f t="shared" si="187"/>
        <v>1248.0606700904207</v>
      </c>
      <c r="F12005">
        <f t="shared" si="187"/>
        <v>-6.582864850002057</v>
      </c>
    </row>
    <row r="12006" spans="1:6" x14ac:dyDescent="0.6">
      <c r="A12006">
        <v>3.4060000000000001</v>
      </c>
      <c r="B12006">
        <v>355.65600000000001</v>
      </c>
      <c r="C12006">
        <v>-4.9180000000000001</v>
      </c>
      <c r="D12006">
        <f t="shared" si="187"/>
        <v>3.1603620737115716</v>
      </c>
      <c r="E12006">
        <f t="shared" si="187"/>
        <v>1203.4404365858995</v>
      </c>
      <c r="F12006">
        <f t="shared" si="187"/>
        <v>-6.4996216075019539</v>
      </c>
    </row>
    <row r="12007" spans="1:6" x14ac:dyDescent="0.6">
      <c r="A12007">
        <v>4.5640000000000001</v>
      </c>
      <c r="B12007">
        <v>2218.9540000000002</v>
      </c>
      <c r="C12007">
        <v>-5.7880000000000003</v>
      </c>
      <c r="D12007">
        <f t="shared" si="187"/>
        <v>3.2305439700259933</v>
      </c>
      <c r="E12007">
        <f t="shared" si="187"/>
        <v>1254.2161147566044</v>
      </c>
      <c r="F12007">
        <f t="shared" si="187"/>
        <v>-6.4640405271268557</v>
      </c>
    </row>
    <row r="12008" spans="1:6" x14ac:dyDescent="0.6">
      <c r="A12008">
        <v>4.3780000000000001</v>
      </c>
      <c r="B12008">
        <v>2331.9169999999999</v>
      </c>
      <c r="C12008">
        <v>-9.5280000000000005</v>
      </c>
      <c r="D12008">
        <f t="shared" si="187"/>
        <v>3.2879167715246935</v>
      </c>
      <c r="E12008">
        <f t="shared" si="187"/>
        <v>1308.1011590187741</v>
      </c>
      <c r="F12008">
        <f t="shared" si="187"/>
        <v>-6.6172385007705126</v>
      </c>
    </row>
    <row r="12009" spans="1:6" x14ac:dyDescent="0.6">
      <c r="A12009">
        <v>4.9950000000000001</v>
      </c>
      <c r="B12009">
        <v>2049.375</v>
      </c>
      <c r="C12009">
        <v>-12.582000000000001</v>
      </c>
      <c r="D12009">
        <f t="shared" si="187"/>
        <v>3.3732709329484587</v>
      </c>
      <c r="E12009">
        <f t="shared" si="187"/>
        <v>1345.1648510678353</v>
      </c>
      <c r="F12009">
        <f t="shared" si="187"/>
        <v>-6.9154765757319865</v>
      </c>
    </row>
    <row r="12010" spans="1:6" x14ac:dyDescent="0.6">
      <c r="A12010">
        <v>2.9569999999999999</v>
      </c>
      <c r="B12010">
        <v>2062.11</v>
      </c>
      <c r="C12010">
        <v>-7.1239999999999997</v>
      </c>
      <c r="D12010">
        <f t="shared" si="187"/>
        <v>3.3524573863010358</v>
      </c>
      <c r="E12010">
        <f t="shared" si="187"/>
        <v>1381.0121085144433</v>
      </c>
      <c r="F12010">
        <f t="shared" si="187"/>
        <v>-6.9259027469453871</v>
      </c>
    </row>
    <row r="12011" spans="1:6" x14ac:dyDescent="0.6">
      <c r="A12011">
        <v>3.8380000000000001</v>
      </c>
      <c r="B12011">
        <v>485.90100000000001</v>
      </c>
      <c r="C12011">
        <v>-6.4809999999999999</v>
      </c>
      <c r="D12011">
        <f t="shared" si="187"/>
        <v>3.3767345169859837</v>
      </c>
      <c r="E12011">
        <f t="shared" si="187"/>
        <v>1336.2565530887209</v>
      </c>
      <c r="F12011">
        <f t="shared" si="187"/>
        <v>-6.9036576095981168</v>
      </c>
    </row>
    <row r="12012" spans="1:6" x14ac:dyDescent="0.6">
      <c r="A12012">
        <v>2.3279999999999998</v>
      </c>
      <c r="B12012">
        <v>420.78899999999999</v>
      </c>
      <c r="C12012">
        <v>-4.3449999999999998</v>
      </c>
      <c r="D12012">
        <f t="shared" si="187"/>
        <v>3.3242977911366842</v>
      </c>
      <c r="E12012">
        <f t="shared" si="187"/>
        <v>1290.4831754342847</v>
      </c>
      <c r="F12012">
        <f t="shared" si="187"/>
        <v>-6.7757247291182106</v>
      </c>
    </row>
    <row r="12013" spans="1:6" x14ac:dyDescent="0.6">
      <c r="A12013">
        <v>4.9989999999999997</v>
      </c>
      <c r="B12013">
        <v>492.44299999999998</v>
      </c>
      <c r="C12013">
        <v>-5.8630000000000004</v>
      </c>
      <c r="D12013">
        <f t="shared" si="187"/>
        <v>3.4080329015798498</v>
      </c>
      <c r="E12013">
        <f t="shared" si="187"/>
        <v>1250.5811666625702</v>
      </c>
      <c r="F12013">
        <f t="shared" si="187"/>
        <v>-6.7300884926622997</v>
      </c>
    </row>
    <row r="12014" spans="1:6" x14ac:dyDescent="0.6">
      <c r="A12014">
        <v>2.9630000000000001</v>
      </c>
      <c r="B12014">
        <v>497.97899999999998</v>
      </c>
      <c r="C12014">
        <v>-5.6950000000000003</v>
      </c>
      <c r="D12014">
        <f t="shared" si="187"/>
        <v>3.3857812565008576</v>
      </c>
      <c r="E12014">
        <f t="shared" si="187"/>
        <v>1212.9510583294416</v>
      </c>
      <c r="F12014">
        <f t="shared" si="187"/>
        <v>-6.6783340680291845</v>
      </c>
    </row>
    <row r="12015" spans="1:6" x14ac:dyDescent="0.6">
      <c r="A12015">
        <v>2.0750000000000002</v>
      </c>
      <c r="B12015">
        <v>2184.2559999999999</v>
      </c>
      <c r="C12015">
        <v>-4.742</v>
      </c>
      <c r="D12015">
        <f t="shared" si="187"/>
        <v>3.3202421936758144</v>
      </c>
      <c r="E12015">
        <f t="shared" si="187"/>
        <v>1261.5163054129696</v>
      </c>
      <c r="F12015">
        <f t="shared" si="187"/>
        <v>-6.5815173646277252</v>
      </c>
    </row>
    <row r="12016" spans="1:6" x14ac:dyDescent="0.6">
      <c r="A12016">
        <v>2.161</v>
      </c>
      <c r="B12016">
        <v>603.29200000000003</v>
      </c>
      <c r="C12016">
        <v>-4.6829999999999998</v>
      </c>
      <c r="D12016">
        <f t="shared" si="187"/>
        <v>3.2622800839920236</v>
      </c>
      <c r="E12016">
        <f t="shared" si="187"/>
        <v>1228.6050901423212</v>
      </c>
      <c r="F12016">
        <f t="shared" si="187"/>
        <v>-6.486591496396338</v>
      </c>
    </row>
    <row r="12017" spans="1:6" x14ac:dyDescent="0.6">
      <c r="A12017">
        <v>3.7970000000000002</v>
      </c>
      <c r="B12017">
        <v>594.423</v>
      </c>
      <c r="C12017">
        <v>-6.7389999999999999</v>
      </c>
      <c r="D12017">
        <f t="shared" si="187"/>
        <v>3.2890160797924222</v>
      </c>
      <c r="E12017">
        <f t="shared" si="187"/>
        <v>1196.8959856352051</v>
      </c>
      <c r="F12017">
        <f t="shared" si="187"/>
        <v>-6.4992119215765207</v>
      </c>
    </row>
    <row r="12018" spans="1:6" x14ac:dyDescent="0.6">
      <c r="A12018">
        <v>4.4569999999999999</v>
      </c>
      <c r="B12018">
        <v>2391.1979999999999</v>
      </c>
      <c r="C12018">
        <v>-12.34</v>
      </c>
      <c r="D12018">
        <f t="shared" si="187"/>
        <v>3.3474152758028008</v>
      </c>
      <c r="E12018">
        <f t="shared" si="187"/>
        <v>1256.6110863534448</v>
      </c>
      <c r="F12018">
        <f t="shared" si="187"/>
        <v>-6.7912513254976945</v>
      </c>
    </row>
    <row r="12019" spans="1:6" x14ac:dyDescent="0.6">
      <c r="A12019">
        <v>2.2349999999999999</v>
      </c>
      <c r="B12019">
        <v>424.35399999999998</v>
      </c>
      <c r="C12019">
        <v>-4.7969999999999997</v>
      </c>
      <c r="D12019">
        <f t="shared" si="187"/>
        <v>3.2917945120126606</v>
      </c>
      <c r="E12019">
        <f t="shared" si="187"/>
        <v>1214.9982320357724</v>
      </c>
      <c r="F12019">
        <f t="shared" si="187"/>
        <v>-6.6915387592228095</v>
      </c>
    </row>
    <row r="12020" spans="1:6" x14ac:dyDescent="0.6">
      <c r="A12020">
        <v>3.762</v>
      </c>
      <c r="B12020">
        <v>493.02499999999998</v>
      </c>
      <c r="C12020">
        <v>-8.0250000000000004</v>
      </c>
      <c r="D12020">
        <f t="shared" si="187"/>
        <v>3.3153047864120273</v>
      </c>
      <c r="E12020">
        <f t="shared" si="187"/>
        <v>1178.8995704339836</v>
      </c>
      <c r="F12020">
        <f t="shared" si="187"/>
        <v>-6.7582118212616686</v>
      </c>
    </row>
    <row r="12021" spans="1:6" x14ac:dyDescent="0.6">
      <c r="A12021">
        <v>3.7269999999999999</v>
      </c>
      <c r="B12021">
        <v>2162.33</v>
      </c>
      <c r="C12021">
        <v>-7.0730000000000004</v>
      </c>
      <c r="D12021">
        <f t="shared" si="187"/>
        <v>3.3358895470914258</v>
      </c>
      <c r="E12021">
        <f t="shared" si="187"/>
        <v>1228.0710919122844</v>
      </c>
      <c r="F12021">
        <f t="shared" si="187"/>
        <v>-6.7739512301985849</v>
      </c>
    </row>
    <row r="12022" spans="1:6" x14ac:dyDescent="0.6">
      <c r="A12022">
        <v>3.056</v>
      </c>
      <c r="B12022">
        <v>507.25</v>
      </c>
      <c r="C12022">
        <v>-5.5970000000000004</v>
      </c>
      <c r="D12022">
        <f t="shared" si="187"/>
        <v>3.3218950697368546</v>
      </c>
      <c r="E12022">
        <f t="shared" si="187"/>
        <v>1192.0300373166701</v>
      </c>
      <c r="F12022">
        <f t="shared" si="187"/>
        <v>-6.7151036686886547</v>
      </c>
    </row>
    <row r="12023" spans="1:6" x14ac:dyDescent="0.6">
      <c r="A12023">
        <v>3.464</v>
      </c>
      <c r="B12023">
        <v>489.76499999999999</v>
      </c>
      <c r="C12023">
        <v>-5.8209999999999997</v>
      </c>
      <c r="D12023">
        <f t="shared" si="187"/>
        <v>3.3290003162500117</v>
      </c>
      <c r="E12023">
        <f t="shared" si="187"/>
        <v>1156.9167854508366</v>
      </c>
      <c r="F12023">
        <f t="shared" si="187"/>
        <v>-6.6703984852542222</v>
      </c>
    </row>
    <row r="12024" spans="1:6" x14ac:dyDescent="0.6">
      <c r="A12024">
        <v>3.7370000000000001</v>
      </c>
      <c r="B12024">
        <v>2013.0709999999999</v>
      </c>
      <c r="C12024">
        <v>-5.391</v>
      </c>
      <c r="D12024">
        <f t="shared" si="187"/>
        <v>3.349400300437511</v>
      </c>
      <c r="E12024">
        <f t="shared" si="187"/>
        <v>1199.7244961782947</v>
      </c>
      <c r="F12024">
        <f t="shared" si="187"/>
        <v>-6.6064285609915103</v>
      </c>
    </row>
    <row r="12025" spans="1:6" x14ac:dyDescent="0.6">
      <c r="A12025">
        <v>4.1020000000000003</v>
      </c>
      <c r="B12025">
        <v>497.404</v>
      </c>
      <c r="C12025">
        <v>-5.5149999999999997</v>
      </c>
      <c r="D12025">
        <f t="shared" si="187"/>
        <v>3.3870302854156353</v>
      </c>
      <c r="E12025">
        <f t="shared" si="187"/>
        <v>1164.6084713693799</v>
      </c>
      <c r="F12025">
        <f t="shared" si="187"/>
        <v>-6.5518571329419348</v>
      </c>
    </row>
    <row r="12026" spans="1:6" x14ac:dyDescent="0.6">
      <c r="A12026">
        <v>1.851</v>
      </c>
      <c r="B12026">
        <v>421.66500000000002</v>
      </c>
      <c r="C12026">
        <v>-4.7990000000000004</v>
      </c>
      <c r="D12026">
        <f t="shared" si="187"/>
        <v>3.3102287711448537</v>
      </c>
      <c r="E12026">
        <f t="shared" si="187"/>
        <v>1127.4612978009109</v>
      </c>
      <c r="F12026">
        <f t="shared" si="187"/>
        <v>-6.4642142762948378</v>
      </c>
    </row>
    <row r="12027" spans="1:6" x14ac:dyDescent="0.6">
      <c r="A12027">
        <v>3.0659999999999998</v>
      </c>
      <c r="B12027">
        <v>2190.2649999999999</v>
      </c>
      <c r="C12027">
        <v>-5.82</v>
      </c>
      <c r="D12027">
        <f t="shared" si="187"/>
        <v>3.2980173325876105</v>
      </c>
      <c r="E12027">
        <f t="shared" si="187"/>
        <v>1180.6014829108653</v>
      </c>
      <c r="F12027">
        <f t="shared" si="187"/>
        <v>-6.4320035624800962</v>
      </c>
    </row>
    <row r="12028" spans="1:6" x14ac:dyDescent="0.6">
      <c r="A12028">
        <v>3.9460000000000002</v>
      </c>
      <c r="B12028">
        <v>571.11599999999999</v>
      </c>
      <c r="C12028">
        <v>-7.1929999999999996</v>
      </c>
      <c r="D12028">
        <f t="shared" si="187"/>
        <v>3.3304164659582298</v>
      </c>
      <c r="E12028">
        <f t="shared" si="187"/>
        <v>1150.1272087653222</v>
      </c>
      <c r="F12028">
        <f t="shared" si="187"/>
        <v>-6.470053384356091</v>
      </c>
    </row>
    <row r="12029" spans="1:6" x14ac:dyDescent="0.6">
      <c r="A12029">
        <v>2.8940000000000001</v>
      </c>
      <c r="B12029">
        <v>528.49900000000002</v>
      </c>
      <c r="C12029">
        <v>-5.1429999999999998</v>
      </c>
      <c r="D12029">
        <f t="shared" si="187"/>
        <v>3.3085956426603178</v>
      </c>
      <c r="E12029">
        <f t="shared" si="187"/>
        <v>1119.045798327056</v>
      </c>
      <c r="F12029">
        <f t="shared" si="187"/>
        <v>-6.4037007151382861</v>
      </c>
    </row>
    <row r="12030" spans="1:6" x14ac:dyDescent="0.6">
      <c r="A12030">
        <v>3.3359999999999999</v>
      </c>
      <c r="B12030">
        <v>1952.7370000000001</v>
      </c>
      <c r="C12030">
        <v>-5.7649999999999997</v>
      </c>
      <c r="D12030">
        <f t="shared" si="187"/>
        <v>3.3099658605273015</v>
      </c>
      <c r="E12030">
        <f t="shared" si="187"/>
        <v>1160.7303584107033</v>
      </c>
      <c r="F12030">
        <f t="shared" si="187"/>
        <v>-6.3717656793813715</v>
      </c>
    </row>
    <row r="12031" spans="1:6" x14ac:dyDescent="0.6">
      <c r="A12031">
        <v>3.2490000000000001</v>
      </c>
      <c r="B12031">
        <v>2243.5450000000001</v>
      </c>
      <c r="C12031">
        <v>-5.2409999999999997</v>
      </c>
      <c r="D12031">
        <f t="shared" si="187"/>
        <v>3.3069175675009364</v>
      </c>
      <c r="E12031">
        <f t="shared" si="187"/>
        <v>1214.8710904901679</v>
      </c>
      <c r="F12031">
        <f t="shared" si="187"/>
        <v>-6.315227395412303</v>
      </c>
    </row>
    <row r="12032" spans="1:6" x14ac:dyDescent="0.6">
      <c r="A12032">
        <v>3.7389999999999999</v>
      </c>
      <c r="B12032">
        <v>643.74699999999996</v>
      </c>
      <c r="C12032">
        <v>-9.2520000000000007</v>
      </c>
      <c r="D12032">
        <f t="shared" si="187"/>
        <v>3.3285216891258895</v>
      </c>
      <c r="E12032">
        <f t="shared" si="187"/>
        <v>1186.3148859656594</v>
      </c>
      <c r="F12032">
        <f t="shared" si="187"/>
        <v>-6.462066025641688</v>
      </c>
    </row>
    <row r="12033" spans="1:6" x14ac:dyDescent="0.6">
      <c r="A12033">
        <v>4.4779999999999998</v>
      </c>
      <c r="B12033">
        <v>392.78800000000001</v>
      </c>
      <c r="C12033">
        <v>-5.1879999999999997</v>
      </c>
      <c r="D12033">
        <f t="shared" si="187"/>
        <v>3.3859956046695947</v>
      </c>
      <c r="E12033">
        <f t="shared" si="187"/>
        <v>1146.6385416673763</v>
      </c>
      <c r="F12033">
        <f t="shared" si="187"/>
        <v>-6.398362724359604</v>
      </c>
    </row>
    <row r="12034" spans="1:6" x14ac:dyDescent="0.6">
      <c r="A12034">
        <v>4.3920000000000003</v>
      </c>
      <c r="B12034">
        <v>2298.5230000000001</v>
      </c>
      <c r="C12034">
        <v>-11.646000000000001</v>
      </c>
      <c r="D12034">
        <f t="shared" si="187"/>
        <v>3.4362958244361153</v>
      </c>
      <c r="E12034">
        <f t="shared" si="187"/>
        <v>1204.2327645840076</v>
      </c>
      <c r="F12034">
        <f t="shared" si="187"/>
        <v>-6.6607445881416236</v>
      </c>
    </row>
    <row r="12035" spans="1:6" x14ac:dyDescent="0.6">
      <c r="A12035">
        <v>5.3540000000000001</v>
      </c>
      <c r="B12035">
        <v>593.18700000000001</v>
      </c>
      <c r="C12035">
        <v>-6.3529999999999998</v>
      </c>
      <c r="D12035">
        <f t="shared" si="187"/>
        <v>3.5321810332143095</v>
      </c>
      <c r="E12035">
        <f t="shared" si="187"/>
        <v>1173.6804763548071</v>
      </c>
      <c r="F12035">
        <f t="shared" si="187"/>
        <v>-6.6453573587345414</v>
      </c>
    </row>
    <row r="12036" spans="1:6" x14ac:dyDescent="0.6">
      <c r="A12036">
        <v>4.5</v>
      </c>
      <c r="B12036">
        <v>595.30100000000004</v>
      </c>
      <c r="C12036">
        <v>-5.1440000000000001</v>
      </c>
      <c r="D12036">
        <f t="shared" si="187"/>
        <v>3.5805719815535939</v>
      </c>
      <c r="E12036">
        <f t="shared" si="187"/>
        <v>1144.7615025370667</v>
      </c>
      <c r="F12036">
        <f t="shared" si="187"/>
        <v>-6.5702894907978138</v>
      </c>
    </row>
    <row r="12037" spans="1:6" x14ac:dyDescent="0.6">
      <c r="A12037">
        <v>2.6419999999999999</v>
      </c>
      <c r="B12037">
        <v>350.12099999999998</v>
      </c>
      <c r="C12037">
        <v>-4.0890000000000004</v>
      </c>
      <c r="D12037">
        <f t="shared" ref="D12037:F12100" si="188">0.95*D12036+0.05*A12037</f>
        <v>3.5336433824759141</v>
      </c>
      <c r="E12037">
        <f t="shared" si="188"/>
        <v>1105.0294774102133</v>
      </c>
      <c r="F12037">
        <f t="shared" si="188"/>
        <v>-6.4462250162579231</v>
      </c>
    </row>
    <row r="12038" spans="1:6" x14ac:dyDescent="0.6">
      <c r="A12038">
        <v>4.2160000000000002</v>
      </c>
      <c r="B12038">
        <v>2159.9690000000001</v>
      </c>
      <c r="C12038">
        <v>-7.2060000000000004</v>
      </c>
      <c r="D12038">
        <f t="shared" si="188"/>
        <v>3.5677612133521182</v>
      </c>
      <c r="E12038">
        <f t="shared" si="188"/>
        <v>1157.7764535397027</v>
      </c>
      <c r="F12038">
        <f t="shared" si="188"/>
        <v>-6.4842137654450269</v>
      </c>
    </row>
    <row r="12039" spans="1:6" x14ac:dyDescent="0.6">
      <c r="A12039">
        <v>2.7450000000000001</v>
      </c>
      <c r="B12039">
        <v>621.28300000000002</v>
      </c>
      <c r="C12039">
        <v>-4.4269999999999996</v>
      </c>
      <c r="D12039">
        <f t="shared" si="188"/>
        <v>3.526623152684512</v>
      </c>
      <c r="E12039">
        <f t="shared" si="188"/>
        <v>1130.9517808627174</v>
      </c>
      <c r="F12039">
        <f t="shared" si="188"/>
        <v>-6.3813530771727756</v>
      </c>
    </row>
    <row r="12040" spans="1:6" x14ac:dyDescent="0.6">
      <c r="A12040">
        <v>4.6280000000000001</v>
      </c>
      <c r="B12040">
        <v>561.38300000000004</v>
      </c>
      <c r="C12040">
        <v>-6.8449999999999998</v>
      </c>
      <c r="D12040">
        <f t="shared" si="188"/>
        <v>3.5816919950502859</v>
      </c>
      <c r="E12040">
        <f t="shared" si="188"/>
        <v>1102.4733418195815</v>
      </c>
      <c r="F12040">
        <f t="shared" si="188"/>
        <v>-6.4045354233141367</v>
      </c>
    </row>
    <row r="12041" spans="1:6" x14ac:dyDescent="0.6">
      <c r="A12041">
        <v>3.0950000000000002</v>
      </c>
      <c r="B12041">
        <v>1809.72</v>
      </c>
      <c r="C12041">
        <v>-6.157</v>
      </c>
      <c r="D12041">
        <f t="shared" si="188"/>
        <v>3.5573573952977715</v>
      </c>
      <c r="E12041">
        <f t="shared" si="188"/>
        <v>1137.8356747286025</v>
      </c>
      <c r="F12041">
        <f t="shared" si="188"/>
        <v>-6.3921586521484297</v>
      </c>
    </row>
    <row r="12042" spans="1:6" x14ac:dyDescent="0.6">
      <c r="A12042">
        <v>3.367</v>
      </c>
      <c r="B12042">
        <v>1961.9090000000001</v>
      </c>
      <c r="C12042">
        <v>-5.9349999999999996</v>
      </c>
      <c r="D12042">
        <f t="shared" si="188"/>
        <v>3.5478395255328827</v>
      </c>
      <c r="E12042">
        <f t="shared" si="188"/>
        <v>1179.0393409921724</v>
      </c>
      <c r="F12042">
        <f t="shared" si="188"/>
        <v>-6.3693007195410081</v>
      </c>
    </row>
    <row r="12043" spans="1:6" x14ac:dyDescent="0.6">
      <c r="A12043">
        <v>3.8740000000000001</v>
      </c>
      <c r="B12043">
        <v>385.298</v>
      </c>
      <c r="C12043">
        <v>-5.3869999999999996</v>
      </c>
      <c r="D12043">
        <f t="shared" si="188"/>
        <v>3.5641475492562384</v>
      </c>
      <c r="E12043">
        <f t="shared" si="188"/>
        <v>1139.3522739425637</v>
      </c>
      <c r="F12043">
        <f t="shared" si="188"/>
        <v>-6.3201856835639578</v>
      </c>
    </row>
    <row r="12044" spans="1:6" x14ac:dyDescent="0.6">
      <c r="A12044">
        <v>4.3860000000000001</v>
      </c>
      <c r="B12044">
        <v>2206.0390000000002</v>
      </c>
      <c r="C12044">
        <v>-11.085000000000001</v>
      </c>
      <c r="D12044">
        <f t="shared" si="188"/>
        <v>3.6052401717934264</v>
      </c>
      <c r="E12044">
        <f t="shared" si="188"/>
        <v>1192.6866102454355</v>
      </c>
      <c r="F12044">
        <f t="shared" si="188"/>
        <v>-6.558426399385759</v>
      </c>
    </row>
    <row r="12045" spans="1:6" x14ac:dyDescent="0.6">
      <c r="A12045">
        <v>1.4730000000000001</v>
      </c>
      <c r="B12045">
        <v>1966.748</v>
      </c>
      <c r="C12045">
        <v>-5.13</v>
      </c>
      <c r="D12045">
        <f t="shared" si="188"/>
        <v>3.498628163203755</v>
      </c>
      <c r="E12045">
        <f t="shared" si="188"/>
        <v>1231.3896797331636</v>
      </c>
      <c r="F12045">
        <f t="shared" si="188"/>
        <v>-6.4870050794164706</v>
      </c>
    </row>
    <row r="12046" spans="1:6" x14ac:dyDescent="0.6">
      <c r="A12046">
        <v>3.7989999999999999</v>
      </c>
      <c r="B12046">
        <v>418.04300000000001</v>
      </c>
      <c r="C12046">
        <v>-6.1619999999999999</v>
      </c>
      <c r="D12046">
        <f t="shared" si="188"/>
        <v>3.5136467550435673</v>
      </c>
      <c r="E12046">
        <f t="shared" si="188"/>
        <v>1190.7223457465052</v>
      </c>
      <c r="F12046">
        <f t="shared" si="188"/>
        <v>-6.4707548254456473</v>
      </c>
    </row>
    <row r="12047" spans="1:6" x14ac:dyDescent="0.6">
      <c r="A12047">
        <v>2.7149999999999999</v>
      </c>
      <c r="B12047">
        <v>1921.7139999999999</v>
      </c>
      <c r="C12047">
        <v>-5.5229999999999997</v>
      </c>
      <c r="D12047">
        <f t="shared" si="188"/>
        <v>3.4737144172913887</v>
      </c>
      <c r="E12047">
        <f t="shared" si="188"/>
        <v>1227.2719284591799</v>
      </c>
      <c r="F12047">
        <f t="shared" si="188"/>
        <v>-6.423367084173365</v>
      </c>
    </row>
    <row r="12048" spans="1:6" x14ac:dyDescent="0.6">
      <c r="A12048">
        <v>3.8530000000000002</v>
      </c>
      <c r="B12048">
        <v>1993.846</v>
      </c>
      <c r="C12048">
        <v>-8.3000000000000007</v>
      </c>
      <c r="D12048">
        <f t="shared" si="188"/>
        <v>3.4926786964268191</v>
      </c>
      <c r="E12048">
        <f t="shared" si="188"/>
        <v>1265.6006320362208</v>
      </c>
      <c r="F12048">
        <f t="shared" si="188"/>
        <v>-6.5171987299646963</v>
      </c>
    </row>
    <row r="12049" spans="1:6" x14ac:dyDescent="0.6">
      <c r="A12049">
        <v>3.141</v>
      </c>
      <c r="B12049">
        <v>515.72299999999996</v>
      </c>
      <c r="C12049">
        <v>-5.383</v>
      </c>
      <c r="D12049">
        <f t="shared" si="188"/>
        <v>3.4750947616054777</v>
      </c>
      <c r="E12049">
        <f t="shared" si="188"/>
        <v>1228.1067504344096</v>
      </c>
      <c r="F12049">
        <f t="shared" si="188"/>
        <v>-6.4604887934664612</v>
      </c>
    </row>
    <row r="12050" spans="1:6" x14ac:dyDescent="0.6">
      <c r="A12050">
        <v>4.0289999999999999</v>
      </c>
      <c r="B12050">
        <v>565.28300000000002</v>
      </c>
      <c r="C12050">
        <v>-5.7119999999999997</v>
      </c>
      <c r="D12050">
        <f t="shared" si="188"/>
        <v>3.5027900235252036</v>
      </c>
      <c r="E12050">
        <f t="shared" si="188"/>
        <v>1194.9655629126889</v>
      </c>
      <c r="F12050">
        <f t="shared" si="188"/>
        <v>-6.4230643537931371</v>
      </c>
    </row>
    <row r="12051" spans="1:6" x14ac:dyDescent="0.6">
      <c r="A12051">
        <v>3.585</v>
      </c>
      <c r="B12051">
        <v>2370.2330000000002</v>
      </c>
      <c r="C12051">
        <v>-7.1459999999999999</v>
      </c>
      <c r="D12051">
        <f t="shared" si="188"/>
        <v>3.5069005223489436</v>
      </c>
      <c r="E12051">
        <f t="shared" si="188"/>
        <v>1253.7289347670544</v>
      </c>
      <c r="F12051">
        <f t="shared" si="188"/>
        <v>-6.4592111361034803</v>
      </c>
    </row>
    <row r="12052" spans="1:6" x14ac:dyDescent="0.6">
      <c r="A12052">
        <v>2.1920000000000002</v>
      </c>
      <c r="B12052">
        <v>494.84300000000002</v>
      </c>
      <c r="C12052">
        <v>-4.1859999999999999</v>
      </c>
      <c r="D12052">
        <f t="shared" si="188"/>
        <v>3.4411554962314961</v>
      </c>
      <c r="E12052">
        <f t="shared" si="188"/>
        <v>1215.7846380287017</v>
      </c>
      <c r="F12052">
        <f t="shared" si="188"/>
        <v>-6.3455505792983056</v>
      </c>
    </row>
    <row r="12053" spans="1:6" x14ac:dyDescent="0.6">
      <c r="A12053">
        <v>4.0270000000000001</v>
      </c>
      <c r="B12053">
        <v>1944.0070000000001</v>
      </c>
      <c r="C12053">
        <v>-9.57</v>
      </c>
      <c r="D12053">
        <f t="shared" si="188"/>
        <v>3.4704477214199212</v>
      </c>
      <c r="E12053">
        <f t="shared" si="188"/>
        <v>1252.1957561272666</v>
      </c>
      <c r="F12053">
        <f t="shared" si="188"/>
        <v>-6.5067730503333907</v>
      </c>
    </row>
    <row r="12054" spans="1:6" x14ac:dyDescent="0.6">
      <c r="A12054">
        <v>3.4569999999999999</v>
      </c>
      <c r="B12054">
        <v>2047.3879999999999</v>
      </c>
      <c r="C12054">
        <v>-5.9269999999999996</v>
      </c>
      <c r="D12054">
        <f t="shared" si="188"/>
        <v>3.4697753353489249</v>
      </c>
      <c r="E12054">
        <f t="shared" si="188"/>
        <v>1291.9553683209033</v>
      </c>
      <c r="F12054">
        <f t="shared" si="188"/>
        <v>-6.4777843978167216</v>
      </c>
    </row>
    <row r="12055" spans="1:6" x14ac:dyDescent="0.6">
      <c r="A12055">
        <v>2.831</v>
      </c>
      <c r="B12055">
        <v>556.54</v>
      </c>
      <c r="C12055">
        <v>-4.6929999999999996</v>
      </c>
      <c r="D12055">
        <f t="shared" si="188"/>
        <v>3.4378365685814787</v>
      </c>
      <c r="E12055">
        <f t="shared" si="188"/>
        <v>1255.184599904858</v>
      </c>
      <c r="F12055">
        <f t="shared" si="188"/>
        <v>-6.3885451779258853</v>
      </c>
    </row>
    <row r="12056" spans="1:6" x14ac:dyDescent="0.6">
      <c r="A12056">
        <v>4.25</v>
      </c>
      <c r="B12056">
        <v>2090.1320000000001</v>
      </c>
      <c r="C12056">
        <v>-8.5259999999999998</v>
      </c>
      <c r="D12056">
        <f t="shared" si="188"/>
        <v>3.4784447401524043</v>
      </c>
      <c r="E12056">
        <f t="shared" si="188"/>
        <v>1296.931969909615</v>
      </c>
      <c r="F12056">
        <f t="shared" si="188"/>
        <v>-6.4954179190295909</v>
      </c>
    </row>
    <row r="12057" spans="1:6" x14ac:dyDescent="0.6">
      <c r="A12057">
        <v>4.79</v>
      </c>
      <c r="B12057">
        <v>523.20299999999997</v>
      </c>
      <c r="C12057">
        <v>-6.6890000000000001</v>
      </c>
      <c r="D12057">
        <f t="shared" si="188"/>
        <v>3.5440225031447841</v>
      </c>
      <c r="E12057">
        <f t="shared" si="188"/>
        <v>1258.2455214141341</v>
      </c>
      <c r="F12057">
        <f t="shared" si="188"/>
        <v>-6.5050970230781111</v>
      </c>
    </row>
    <row r="12058" spans="1:6" x14ac:dyDescent="0.6">
      <c r="A12058">
        <v>2.9809999999999999</v>
      </c>
      <c r="B12058">
        <v>559.19500000000005</v>
      </c>
      <c r="C12058">
        <v>-5.173</v>
      </c>
      <c r="D12058">
        <f t="shared" si="188"/>
        <v>3.5158713779875446</v>
      </c>
      <c r="E12058">
        <f t="shared" si="188"/>
        <v>1223.2929953434273</v>
      </c>
      <c r="F12058">
        <f t="shared" si="188"/>
        <v>-6.4384921719242056</v>
      </c>
    </row>
    <row r="12059" spans="1:6" x14ac:dyDescent="0.6">
      <c r="A12059">
        <v>4.3760000000000003</v>
      </c>
      <c r="B12059">
        <v>2224.79</v>
      </c>
      <c r="C12059">
        <v>-5.2380000000000004</v>
      </c>
      <c r="D12059">
        <f t="shared" si="188"/>
        <v>3.558877809088167</v>
      </c>
      <c r="E12059">
        <f t="shared" si="188"/>
        <v>1273.3678455762558</v>
      </c>
      <c r="F12059">
        <f t="shared" si="188"/>
        <v>-6.3784675633279946</v>
      </c>
    </row>
    <row r="12060" spans="1:6" x14ac:dyDescent="0.6">
      <c r="A12060">
        <v>3.2930000000000001</v>
      </c>
      <c r="B12060">
        <v>2017.4780000000001</v>
      </c>
      <c r="C12060">
        <v>-5.468</v>
      </c>
      <c r="D12060">
        <f t="shared" si="188"/>
        <v>3.5455839186337585</v>
      </c>
      <c r="E12060">
        <f t="shared" si="188"/>
        <v>1310.573353297443</v>
      </c>
      <c r="F12060">
        <f t="shared" si="188"/>
        <v>-6.332944185161594</v>
      </c>
    </row>
    <row r="12061" spans="1:6" x14ac:dyDescent="0.6">
      <c r="A12061">
        <v>4.5839999999999996</v>
      </c>
      <c r="B12061">
        <v>1931.8219999999999</v>
      </c>
      <c r="C12061">
        <v>-10.680999999999999</v>
      </c>
      <c r="D12061">
        <f t="shared" si="188"/>
        <v>3.5975047227020704</v>
      </c>
      <c r="E12061">
        <f t="shared" si="188"/>
        <v>1341.6357856325708</v>
      </c>
      <c r="F12061">
        <f t="shared" si="188"/>
        <v>-6.5503469759035138</v>
      </c>
    </row>
    <row r="12062" spans="1:6" x14ac:dyDescent="0.6">
      <c r="A12062">
        <v>3.3940000000000001</v>
      </c>
      <c r="B12062">
        <v>431.08100000000002</v>
      </c>
      <c r="C12062">
        <v>-5.8019999999999996</v>
      </c>
      <c r="D12062">
        <f t="shared" si="188"/>
        <v>3.5873294865669672</v>
      </c>
      <c r="E12062">
        <f t="shared" si="188"/>
        <v>1296.1080463509422</v>
      </c>
      <c r="F12062">
        <f t="shared" si="188"/>
        <v>-6.5129296271083374</v>
      </c>
    </row>
    <row r="12063" spans="1:6" x14ac:dyDescent="0.6">
      <c r="A12063">
        <v>2.8460000000000001</v>
      </c>
      <c r="B12063">
        <v>1929.58</v>
      </c>
      <c r="C12063">
        <v>-6.0650000000000004</v>
      </c>
      <c r="D12063">
        <f t="shared" si="188"/>
        <v>3.5502630122386187</v>
      </c>
      <c r="E12063">
        <f t="shared" si="188"/>
        <v>1327.7816440333952</v>
      </c>
      <c r="F12063">
        <f t="shared" si="188"/>
        <v>-6.490533145752921</v>
      </c>
    </row>
    <row r="12064" spans="1:6" x14ac:dyDescent="0.6">
      <c r="A12064">
        <v>4.3170000000000002</v>
      </c>
      <c r="B12064">
        <v>543.90499999999997</v>
      </c>
      <c r="C12064">
        <v>-7.1829999999999998</v>
      </c>
      <c r="D12064">
        <f t="shared" si="188"/>
        <v>3.5885998616266876</v>
      </c>
      <c r="E12064">
        <f t="shared" si="188"/>
        <v>1288.5878118317253</v>
      </c>
      <c r="F12064">
        <f t="shared" si="188"/>
        <v>-6.5251564884652744</v>
      </c>
    </row>
    <row r="12065" spans="1:6" x14ac:dyDescent="0.6">
      <c r="A12065">
        <v>3.6360000000000001</v>
      </c>
      <c r="B12065">
        <v>510.84</v>
      </c>
      <c r="C12065">
        <v>-5.6130000000000004</v>
      </c>
      <c r="D12065">
        <f t="shared" si="188"/>
        <v>3.5909698685453533</v>
      </c>
      <c r="E12065">
        <f t="shared" si="188"/>
        <v>1249.7004212401389</v>
      </c>
      <c r="F12065">
        <f t="shared" si="188"/>
        <v>-6.4795486640420101</v>
      </c>
    </row>
    <row r="12066" spans="1:6" x14ac:dyDescent="0.6">
      <c r="A12066">
        <v>2.8759999999999999</v>
      </c>
      <c r="B12066">
        <v>2072.8820000000001</v>
      </c>
      <c r="C12066">
        <v>-5.8949999999999996</v>
      </c>
      <c r="D12066">
        <f t="shared" si="188"/>
        <v>3.5552213751180854</v>
      </c>
      <c r="E12066">
        <f t="shared" si="188"/>
        <v>1290.8595001781318</v>
      </c>
      <c r="F12066">
        <f t="shared" si="188"/>
        <v>-6.4503212308399087</v>
      </c>
    </row>
    <row r="12067" spans="1:6" x14ac:dyDescent="0.6">
      <c r="A12067">
        <v>3.41</v>
      </c>
      <c r="B12067">
        <v>2140.6579999999999</v>
      </c>
      <c r="C12067">
        <v>-5.7720000000000002</v>
      </c>
      <c r="D12067">
        <f t="shared" si="188"/>
        <v>3.5479603063621812</v>
      </c>
      <c r="E12067">
        <f t="shared" si="188"/>
        <v>1333.349425169225</v>
      </c>
      <c r="F12067">
        <f t="shared" si="188"/>
        <v>-6.4164051692979127</v>
      </c>
    </row>
    <row r="12068" spans="1:6" x14ac:dyDescent="0.6">
      <c r="A12068">
        <v>2.8460000000000001</v>
      </c>
      <c r="B12068">
        <v>2012.585</v>
      </c>
      <c r="C12068">
        <v>-5.5049999999999999</v>
      </c>
      <c r="D12068">
        <f t="shared" si="188"/>
        <v>3.5128622910440721</v>
      </c>
      <c r="E12068">
        <f t="shared" si="188"/>
        <v>1367.3112039107637</v>
      </c>
      <c r="F12068">
        <f t="shared" si="188"/>
        <v>-6.3708349108330165</v>
      </c>
    </row>
    <row r="12069" spans="1:6" x14ac:dyDescent="0.6">
      <c r="A12069">
        <v>3.3530000000000002</v>
      </c>
      <c r="B12069">
        <v>2148.4920000000002</v>
      </c>
      <c r="C12069">
        <v>-7.798</v>
      </c>
      <c r="D12069">
        <f t="shared" si="188"/>
        <v>3.5048691764918685</v>
      </c>
      <c r="E12069">
        <f t="shared" si="188"/>
        <v>1406.3702437152256</v>
      </c>
      <c r="F12069">
        <f t="shared" si="188"/>
        <v>-6.4421931652913651</v>
      </c>
    </row>
    <row r="12070" spans="1:6" x14ac:dyDescent="0.6">
      <c r="A12070">
        <v>3.7759999999999998</v>
      </c>
      <c r="B12070">
        <v>2004.7460000000001</v>
      </c>
      <c r="C12070">
        <v>-6.2169999999999996</v>
      </c>
      <c r="D12070">
        <f t="shared" si="188"/>
        <v>3.5184257176672751</v>
      </c>
      <c r="E12070">
        <f t="shared" si="188"/>
        <v>1436.2890315294642</v>
      </c>
      <c r="F12070">
        <f t="shared" si="188"/>
        <v>-6.430933507026797</v>
      </c>
    </row>
    <row r="12071" spans="1:6" x14ac:dyDescent="0.6">
      <c r="A12071">
        <v>3.0779999999999998</v>
      </c>
      <c r="B12071">
        <v>456.66399999999999</v>
      </c>
      <c r="C12071">
        <v>-4.3789999999999996</v>
      </c>
      <c r="D12071">
        <f t="shared" si="188"/>
        <v>3.4964044317839114</v>
      </c>
      <c r="E12071">
        <f t="shared" si="188"/>
        <v>1387.307779952991</v>
      </c>
      <c r="F12071">
        <f t="shared" si="188"/>
        <v>-6.3283368316754576</v>
      </c>
    </row>
    <row r="12072" spans="1:6" x14ac:dyDescent="0.6">
      <c r="A12072">
        <v>4.1749999999999998</v>
      </c>
      <c r="B12072">
        <v>483.30099999999999</v>
      </c>
      <c r="C12072">
        <v>-6.5670000000000002</v>
      </c>
      <c r="D12072">
        <f t="shared" si="188"/>
        <v>3.5303342101947157</v>
      </c>
      <c r="E12072">
        <f t="shared" si="188"/>
        <v>1342.1074409553414</v>
      </c>
      <c r="F12072">
        <f t="shared" si="188"/>
        <v>-6.3402699900916843</v>
      </c>
    </row>
    <row r="12073" spans="1:6" x14ac:dyDescent="0.6">
      <c r="A12073">
        <v>3.2109999999999999</v>
      </c>
      <c r="B12073">
        <v>2362.962</v>
      </c>
      <c r="C12073">
        <v>-6.5739999999999998</v>
      </c>
      <c r="D12073">
        <f t="shared" si="188"/>
        <v>3.5143674996849801</v>
      </c>
      <c r="E12073">
        <f t="shared" si="188"/>
        <v>1393.1501689075744</v>
      </c>
      <c r="F12073">
        <f t="shared" si="188"/>
        <v>-6.3519564905870993</v>
      </c>
    </row>
    <row r="12074" spans="1:6" x14ac:dyDescent="0.6">
      <c r="A12074">
        <v>3.9340000000000002</v>
      </c>
      <c r="B12074">
        <v>526.798</v>
      </c>
      <c r="C12074">
        <v>-5.54</v>
      </c>
      <c r="D12074">
        <f t="shared" si="188"/>
        <v>3.5353491247007307</v>
      </c>
      <c r="E12074">
        <f t="shared" si="188"/>
        <v>1349.8325604621955</v>
      </c>
      <c r="F12074">
        <f t="shared" si="188"/>
        <v>-6.3113586660577443</v>
      </c>
    </row>
    <row r="12075" spans="1:6" x14ac:dyDescent="0.6">
      <c r="A12075">
        <v>3.113</v>
      </c>
      <c r="B12075">
        <v>690.53800000000001</v>
      </c>
      <c r="C12075">
        <v>-5.4370000000000003</v>
      </c>
      <c r="D12075">
        <f t="shared" si="188"/>
        <v>3.514231668465694</v>
      </c>
      <c r="E12075">
        <f t="shared" si="188"/>
        <v>1316.8678324390858</v>
      </c>
      <c r="F12075">
        <f t="shared" si="188"/>
        <v>-6.2676407327548569</v>
      </c>
    </row>
    <row r="12076" spans="1:6" x14ac:dyDescent="0.6">
      <c r="A12076">
        <v>4.0490000000000004</v>
      </c>
      <c r="B12076">
        <v>431.19299999999998</v>
      </c>
      <c r="C12076">
        <v>-6.4169999999999998</v>
      </c>
      <c r="D12076">
        <f t="shared" si="188"/>
        <v>3.5409700850424093</v>
      </c>
      <c r="E12076">
        <f t="shared" si="188"/>
        <v>1272.5840908171313</v>
      </c>
      <c r="F12076">
        <f t="shared" si="188"/>
        <v>-6.2751086961171136</v>
      </c>
    </row>
    <row r="12077" spans="1:6" x14ac:dyDescent="0.6">
      <c r="A12077">
        <v>2.6469999999999998</v>
      </c>
      <c r="B12077">
        <v>451.548</v>
      </c>
      <c r="C12077">
        <v>-4.8369999999999997</v>
      </c>
      <c r="D12077">
        <f t="shared" si="188"/>
        <v>3.4962715807902889</v>
      </c>
      <c r="E12077">
        <f t="shared" si="188"/>
        <v>1231.5322862762746</v>
      </c>
      <c r="F12077">
        <f t="shared" si="188"/>
        <v>-6.2032032613112582</v>
      </c>
    </row>
    <row r="12078" spans="1:6" x14ac:dyDescent="0.6">
      <c r="A12078">
        <v>3.5979999999999999</v>
      </c>
      <c r="B12078">
        <v>2060.3560000000002</v>
      </c>
      <c r="C12078">
        <v>-10.563000000000001</v>
      </c>
      <c r="D12078">
        <f t="shared" si="188"/>
        <v>3.5013580017507744</v>
      </c>
      <c r="E12078">
        <f t="shared" si="188"/>
        <v>1272.973471962461</v>
      </c>
      <c r="F12078">
        <f t="shared" si="188"/>
        <v>-6.4211930982456948</v>
      </c>
    </row>
    <row r="12079" spans="1:6" x14ac:dyDescent="0.6">
      <c r="A12079">
        <v>2.6829999999999998</v>
      </c>
      <c r="B12079">
        <v>2051.6210000000001</v>
      </c>
      <c r="C12079">
        <v>-5.8220000000000001</v>
      </c>
      <c r="D12079">
        <f t="shared" si="188"/>
        <v>3.4604401016632353</v>
      </c>
      <c r="E12079">
        <f t="shared" si="188"/>
        <v>1311.9058483643378</v>
      </c>
      <c r="F12079">
        <f t="shared" si="188"/>
        <v>-6.3912334433334097</v>
      </c>
    </row>
    <row r="12080" spans="1:6" x14ac:dyDescent="0.6">
      <c r="A12080">
        <v>3.8650000000000002</v>
      </c>
      <c r="B12080">
        <v>2169.8939999999998</v>
      </c>
      <c r="C12080">
        <v>-9.7279999999999998</v>
      </c>
      <c r="D12080">
        <f t="shared" si="188"/>
        <v>3.4806680965800734</v>
      </c>
      <c r="E12080">
        <f t="shared" si="188"/>
        <v>1354.8052559461207</v>
      </c>
      <c r="F12080">
        <f t="shared" si="188"/>
        <v>-6.5580717711667385</v>
      </c>
    </row>
    <row r="12081" spans="1:6" x14ac:dyDescent="0.6">
      <c r="A12081">
        <v>3.4740000000000002</v>
      </c>
      <c r="B12081">
        <v>491.37400000000002</v>
      </c>
      <c r="C12081">
        <v>-6.9429999999999996</v>
      </c>
      <c r="D12081">
        <f t="shared" si="188"/>
        <v>3.4803346917510698</v>
      </c>
      <c r="E12081">
        <f t="shared" si="188"/>
        <v>1311.6336931488147</v>
      </c>
      <c r="F12081">
        <f t="shared" si="188"/>
        <v>-6.5773181826084013</v>
      </c>
    </row>
    <row r="12082" spans="1:6" x14ac:dyDescent="0.6">
      <c r="A12082">
        <v>4.085</v>
      </c>
      <c r="B12082">
        <v>451.81</v>
      </c>
      <c r="C12082">
        <v>-5.7210000000000001</v>
      </c>
      <c r="D12082">
        <f t="shared" si="188"/>
        <v>3.510567957163516</v>
      </c>
      <c r="E12082">
        <f t="shared" si="188"/>
        <v>1268.642508491374</v>
      </c>
      <c r="F12082">
        <f t="shared" si="188"/>
        <v>-6.5345022734779814</v>
      </c>
    </row>
    <row r="12083" spans="1:6" x14ac:dyDescent="0.6">
      <c r="A12083">
        <v>2.8980000000000001</v>
      </c>
      <c r="B12083">
        <v>364.22500000000002</v>
      </c>
      <c r="C12083">
        <v>-4.9379999999999997</v>
      </c>
      <c r="D12083">
        <f t="shared" si="188"/>
        <v>3.4799395593053397</v>
      </c>
      <c r="E12083">
        <f t="shared" si="188"/>
        <v>1223.4216330668053</v>
      </c>
      <c r="F12083">
        <f t="shared" si="188"/>
        <v>-6.4546771598040822</v>
      </c>
    </row>
    <row r="12084" spans="1:6" x14ac:dyDescent="0.6">
      <c r="A12084">
        <v>2.5049999999999999</v>
      </c>
      <c r="B12084">
        <v>547.14599999999996</v>
      </c>
      <c r="C12084">
        <v>-5.63</v>
      </c>
      <c r="D12084">
        <f t="shared" si="188"/>
        <v>3.4311925813400723</v>
      </c>
      <c r="E12084">
        <f t="shared" si="188"/>
        <v>1189.6078514134649</v>
      </c>
      <c r="F12084">
        <f t="shared" si="188"/>
        <v>-6.4134433018138779</v>
      </c>
    </row>
    <row r="12085" spans="1:6" x14ac:dyDescent="0.6">
      <c r="A12085">
        <v>3.512</v>
      </c>
      <c r="B12085">
        <v>2202.377</v>
      </c>
      <c r="C12085">
        <v>-9.3000000000000007</v>
      </c>
      <c r="D12085">
        <f t="shared" si="188"/>
        <v>3.4352329522730689</v>
      </c>
      <c r="E12085">
        <f t="shared" si="188"/>
        <v>1240.2463088427917</v>
      </c>
      <c r="F12085">
        <f t="shared" si="188"/>
        <v>-6.5577711367231837</v>
      </c>
    </row>
    <row r="12086" spans="1:6" x14ac:dyDescent="0.6">
      <c r="A12086">
        <v>4.5149999999999997</v>
      </c>
      <c r="B12086">
        <v>2020.7940000000001</v>
      </c>
      <c r="C12086">
        <v>-7.4909999999999997</v>
      </c>
      <c r="D12086">
        <f t="shared" si="188"/>
        <v>3.4892213046594156</v>
      </c>
      <c r="E12086">
        <f t="shared" si="188"/>
        <v>1279.2736934006521</v>
      </c>
      <c r="F12086">
        <f t="shared" si="188"/>
        <v>-6.6044325798870247</v>
      </c>
    </row>
    <row r="12087" spans="1:6" x14ac:dyDescent="0.6">
      <c r="A12087">
        <v>3.1619999999999999</v>
      </c>
      <c r="B12087">
        <v>2265.5529999999999</v>
      </c>
      <c r="C12087">
        <v>-6.09</v>
      </c>
      <c r="D12087">
        <f t="shared" si="188"/>
        <v>3.4728602394264447</v>
      </c>
      <c r="E12087">
        <f t="shared" si="188"/>
        <v>1328.5876587306193</v>
      </c>
      <c r="F12087">
        <f t="shared" si="188"/>
        <v>-6.5787109508926731</v>
      </c>
    </row>
    <row r="12088" spans="1:6" x14ac:dyDescent="0.6">
      <c r="A12088">
        <v>3.4350000000000001</v>
      </c>
      <c r="B12088">
        <v>453.79599999999999</v>
      </c>
      <c r="C12088">
        <v>-4.9009999999999998</v>
      </c>
      <c r="D12088">
        <f t="shared" si="188"/>
        <v>3.4709672274551222</v>
      </c>
      <c r="E12088">
        <f t="shared" si="188"/>
        <v>1284.8480757940883</v>
      </c>
      <c r="F12088">
        <f t="shared" si="188"/>
        <v>-6.494825403348039</v>
      </c>
    </row>
    <row r="12089" spans="1:6" x14ac:dyDescent="0.6">
      <c r="A12089">
        <v>2.8530000000000002</v>
      </c>
      <c r="B12089">
        <v>2125.605</v>
      </c>
      <c r="C12089">
        <v>-6.3239999999999998</v>
      </c>
      <c r="D12089">
        <f t="shared" si="188"/>
        <v>3.440068866082366</v>
      </c>
      <c r="E12089">
        <f t="shared" si="188"/>
        <v>1326.8859220043839</v>
      </c>
      <c r="F12089">
        <f t="shared" si="188"/>
        <v>-6.4862841331806367</v>
      </c>
    </row>
    <row r="12090" spans="1:6" x14ac:dyDescent="0.6">
      <c r="A12090">
        <v>3.5259999999999998</v>
      </c>
      <c r="B12090">
        <v>1790.345</v>
      </c>
      <c r="C12090">
        <v>-7.6669999999999998</v>
      </c>
      <c r="D12090">
        <f t="shared" si="188"/>
        <v>3.4443654227782474</v>
      </c>
      <c r="E12090">
        <f t="shared" si="188"/>
        <v>1350.0588759041648</v>
      </c>
      <c r="F12090">
        <f t="shared" si="188"/>
        <v>-6.5453199265216044</v>
      </c>
    </row>
    <row r="12091" spans="1:6" x14ac:dyDescent="0.6">
      <c r="A12091">
        <v>3.57</v>
      </c>
      <c r="B12091">
        <v>478.37</v>
      </c>
      <c r="C12091">
        <v>-5.0750000000000002</v>
      </c>
      <c r="D12091">
        <f t="shared" si="188"/>
        <v>3.4506471516393349</v>
      </c>
      <c r="E12091">
        <f t="shared" si="188"/>
        <v>1306.4744321089565</v>
      </c>
      <c r="F12091">
        <f t="shared" si="188"/>
        <v>-6.4718039301955237</v>
      </c>
    </row>
    <row r="12092" spans="1:6" x14ac:dyDescent="0.6">
      <c r="A12092">
        <v>2.9510000000000001</v>
      </c>
      <c r="B12092">
        <v>529.952</v>
      </c>
      <c r="C12092">
        <v>-5.3559999999999999</v>
      </c>
      <c r="D12092">
        <f t="shared" si="188"/>
        <v>3.4256647940573677</v>
      </c>
      <c r="E12092">
        <f t="shared" si="188"/>
        <v>1267.6483105035086</v>
      </c>
      <c r="F12092">
        <f t="shared" si="188"/>
        <v>-6.4160137336857472</v>
      </c>
    </row>
    <row r="12093" spans="1:6" x14ac:dyDescent="0.6">
      <c r="A12093">
        <v>3.8650000000000002</v>
      </c>
      <c r="B12093">
        <v>1969.366</v>
      </c>
      <c r="C12093">
        <v>-5.9980000000000002</v>
      </c>
      <c r="D12093">
        <f t="shared" si="188"/>
        <v>3.4476315543544991</v>
      </c>
      <c r="E12093">
        <f t="shared" si="188"/>
        <v>1302.7341949783331</v>
      </c>
      <c r="F12093">
        <f t="shared" si="188"/>
        <v>-6.3951130470014599</v>
      </c>
    </row>
    <row r="12094" spans="1:6" x14ac:dyDescent="0.6">
      <c r="A12094">
        <v>4.29</v>
      </c>
      <c r="B12094">
        <v>458.86799999999999</v>
      </c>
      <c r="C12094">
        <v>-8.3179999999999996</v>
      </c>
      <c r="D12094">
        <f t="shared" si="188"/>
        <v>3.4897499766367743</v>
      </c>
      <c r="E12094">
        <f t="shared" si="188"/>
        <v>1260.5408852294165</v>
      </c>
      <c r="F12094">
        <f t="shared" si="188"/>
        <v>-6.4912573946513863</v>
      </c>
    </row>
    <row r="12095" spans="1:6" x14ac:dyDescent="0.6">
      <c r="A12095">
        <v>3.8220000000000001</v>
      </c>
      <c r="B12095">
        <v>615.90899999999999</v>
      </c>
      <c r="C12095">
        <v>-6.8609999999999998</v>
      </c>
      <c r="D12095">
        <f t="shared" si="188"/>
        <v>3.5063624778049354</v>
      </c>
      <c r="E12095">
        <f t="shared" si="188"/>
        <v>1228.3092909679458</v>
      </c>
      <c r="F12095">
        <f t="shared" si="188"/>
        <v>-6.5097445249188164</v>
      </c>
    </row>
    <row r="12096" spans="1:6" x14ac:dyDescent="0.6">
      <c r="A12096">
        <v>3.6930000000000001</v>
      </c>
      <c r="B12096">
        <v>411.214</v>
      </c>
      <c r="C12096">
        <v>-5.0490000000000004</v>
      </c>
      <c r="D12096">
        <f t="shared" si="188"/>
        <v>3.5156943539146885</v>
      </c>
      <c r="E12096">
        <f t="shared" si="188"/>
        <v>1187.4545264195485</v>
      </c>
      <c r="F12096">
        <f t="shared" si="188"/>
        <v>-6.4367072986728751</v>
      </c>
    </row>
    <row r="12097" spans="1:6" x14ac:dyDescent="0.6">
      <c r="A12097">
        <v>1.714</v>
      </c>
      <c r="B12097">
        <v>2015.3309999999999</v>
      </c>
      <c r="C12097">
        <v>-4.9649999999999999</v>
      </c>
      <c r="D12097">
        <f t="shared" si="188"/>
        <v>3.4256096362189541</v>
      </c>
      <c r="E12097">
        <f t="shared" si="188"/>
        <v>1228.848350098571</v>
      </c>
      <c r="F12097">
        <f t="shared" si="188"/>
        <v>-6.3631219337392304</v>
      </c>
    </row>
    <row r="12098" spans="1:6" x14ac:dyDescent="0.6">
      <c r="A12098">
        <v>3.0059999999999998</v>
      </c>
      <c r="B12098">
        <v>538.86</v>
      </c>
      <c r="C12098">
        <v>-4.5570000000000004</v>
      </c>
      <c r="D12098">
        <f t="shared" si="188"/>
        <v>3.4046291544080063</v>
      </c>
      <c r="E12098">
        <f t="shared" si="188"/>
        <v>1194.3489325936423</v>
      </c>
      <c r="F12098">
        <f t="shared" si="188"/>
        <v>-6.2728158370522689</v>
      </c>
    </row>
    <row r="12099" spans="1:6" x14ac:dyDescent="0.6">
      <c r="A12099">
        <v>3.6829999999999998</v>
      </c>
      <c r="B12099">
        <v>1950.6669999999999</v>
      </c>
      <c r="C12099">
        <v>-5.976</v>
      </c>
      <c r="D12099">
        <f t="shared" si="188"/>
        <v>3.4185476966876056</v>
      </c>
      <c r="E12099">
        <f t="shared" si="188"/>
        <v>1232.1648359639601</v>
      </c>
      <c r="F12099">
        <f t="shared" si="188"/>
        <v>-6.2579750451996548</v>
      </c>
    </row>
    <row r="12100" spans="1:6" x14ac:dyDescent="0.6">
      <c r="A12100">
        <v>4.1459999999999999</v>
      </c>
      <c r="B12100">
        <v>575.42100000000005</v>
      </c>
      <c r="C12100">
        <v>-6.8940000000000001</v>
      </c>
      <c r="D12100">
        <f t="shared" si="188"/>
        <v>3.454920311853225</v>
      </c>
      <c r="E12100">
        <f t="shared" si="188"/>
        <v>1199.327644165762</v>
      </c>
      <c r="F12100">
        <f t="shared" si="188"/>
        <v>-6.2897762929396723</v>
      </c>
    </row>
    <row r="12101" spans="1:6" x14ac:dyDescent="0.6">
      <c r="A12101">
        <v>3.9260000000000002</v>
      </c>
      <c r="B12101">
        <v>506.98700000000002</v>
      </c>
      <c r="C12101">
        <v>-6.0439999999999996</v>
      </c>
      <c r="D12101">
        <f t="shared" ref="D12101:F12122" si="189">0.95*D12100+0.05*A12101</f>
        <v>3.4784742962605635</v>
      </c>
      <c r="E12101">
        <f t="shared" si="189"/>
        <v>1164.7106119574737</v>
      </c>
      <c r="F12101">
        <f t="shared" si="189"/>
        <v>-6.2774874782926888</v>
      </c>
    </row>
    <row r="12102" spans="1:6" x14ac:dyDescent="0.6">
      <c r="A12102">
        <v>3.5640000000000001</v>
      </c>
      <c r="B12102">
        <v>509.47699999999998</v>
      </c>
      <c r="C12102">
        <v>-5.093</v>
      </c>
      <c r="D12102">
        <f t="shared" si="189"/>
        <v>3.4827505814475352</v>
      </c>
      <c r="E12102">
        <f t="shared" si="189"/>
        <v>1131.9489313596</v>
      </c>
      <c r="F12102">
        <f t="shared" si="189"/>
        <v>-6.2182631043780541</v>
      </c>
    </row>
    <row r="12103" spans="1:6" x14ac:dyDescent="0.6">
      <c r="A12103">
        <v>3.3519999999999999</v>
      </c>
      <c r="B12103">
        <v>486.755</v>
      </c>
      <c r="C12103">
        <v>-5.4349999999999996</v>
      </c>
      <c r="D12103">
        <f t="shared" si="189"/>
        <v>3.4762130523751584</v>
      </c>
      <c r="E12103">
        <f t="shared" si="189"/>
        <v>1099.6892347916198</v>
      </c>
      <c r="F12103">
        <f t="shared" si="189"/>
        <v>-6.1790999491591512</v>
      </c>
    </row>
    <row r="12104" spans="1:6" x14ac:dyDescent="0.6">
      <c r="A12104">
        <v>3.2679999999999998</v>
      </c>
      <c r="B12104">
        <v>493.20600000000002</v>
      </c>
      <c r="C12104">
        <v>-5.0659999999999998</v>
      </c>
      <c r="D12104">
        <f t="shared" si="189"/>
        <v>3.4658023997564005</v>
      </c>
      <c r="E12104">
        <f t="shared" si="189"/>
        <v>1069.3650730520387</v>
      </c>
      <c r="F12104">
        <f t="shared" si="189"/>
        <v>-6.1234449517011935</v>
      </c>
    </row>
    <row r="12105" spans="1:6" x14ac:dyDescent="0.6">
      <c r="A12105">
        <v>3.456</v>
      </c>
      <c r="B12105">
        <v>561.71600000000001</v>
      </c>
      <c r="C12105">
        <v>-5.1269999999999998</v>
      </c>
      <c r="D12105">
        <f t="shared" si="189"/>
        <v>3.4653122797685803</v>
      </c>
      <c r="E12105">
        <f t="shared" si="189"/>
        <v>1043.9826193994368</v>
      </c>
      <c r="F12105">
        <f t="shared" si="189"/>
        <v>-6.0736227041161337</v>
      </c>
    </row>
    <row r="12106" spans="1:6" x14ac:dyDescent="0.6">
      <c r="A12106">
        <v>4.1959999999999997</v>
      </c>
      <c r="B12106">
        <v>516.07600000000002</v>
      </c>
      <c r="C12106">
        <v>-9.6059999999999999</v>
      </c>
      <c r="D12106">
        <f t="shared" si="189"/>
        <v>3.501846665780151</v>
      </c>
      <c r="E12106">
        <f t="shared" si="189"/>
        <v>1017.5872884294649</v>
      </c>
      <c r="F12106">
        <f t="shared" si="189"/>
        <v>-6.2502415689103268</v>
      </c>
    </row>
    <row r="12107" spans="1:6" x14ac:dyDescent="0.6">
      <c r="A12107">
        <v>4.069</v>
      </c>
      <c r="B12107">
        <v>1956.6</v>
      </c>
      <c r="C12107">
        <v>-10.827</v>
      </c>
      <c r="D12107">
        <f t="shared" si="189"/>
        <v>3.5302043324911434</v>
      </c>
      <c r="E12107">
        <f t="shared" si="189"/>
        <v>1064.5379240079917</v>
      </c>
      <c r="F12107">
        <f t="shared" si="189"/>
        <v>-6.4790794904648106</v>
      </c>
    </row>
    <row r="12108" spans="1:6" x14ac:dyDescent="0.6">
      <c r="A12108">
        <v>4.8120000000000003</v>
      </c>
      <c r="B12108">
        <v>475.54899999999998</v>
      </c>
      <c r="C12108">
        <v>-5.69</v>
      </c>
      <c r="D12108">
        <f t="shared" si="189"/>
        <v>3.5942941158665862</v>
      </c>
      <c r="E12108">
        <f t="shared" si="189"/>
        <v>1035.088477807592</v>
      </c>
      <c r="F12108">
        <f t="shared" si="189"/>
        <v>-6.4396255159415698</v>
      </c>
    </row>
    <row r="12109" spans="1:6" x14ac:dyDescent="0.6">
      <c r="A12109">
        <v>4.0410000000000004</v>
      </c>
      <c r="B12109">
        <v>1992.8140000000001</v>
      </c>
      <c r="C12109">
        <v>-7.335</v>
      </c>
      <c r="D12109">
        <f t="shared" si="189"/>
        <v>3.6166294100732568</v>
      </c>
      <c r="E12109">
        <f t="shared" si="189"/>
        <v>1082.9747539172124</v>
      </c>
      <c r="F12109">
        <f t="shared" si="189"/>
        <v>-6.484394240144491</v>
      </c>
    </row>
    <row r="12110" spans="1:6" x14ac:dyDescent="0.6">
      <c r="A12110">
        <v>3.4790000000000001</v>
      </c>
      <c r="B12110">
        <v>2028.644</v>
      </c>
      <c r="C12110">
        <v>-6.335</v>
      </c>
      <c r="D12110">
        <f t="shared" si="189"/>
        <v>3.6097479395695937</v>
      </c>
      <c r="E12110">
        <f t="shared" si="189"/>
        <v>1130.2582162213516</v>
      </c>
      <c r="F12110">
        <f t="shared" si="189"/>
        <v>-6.4769245281372658</v>
      </c>
    </row>
    <row r="12111" spans="1:6" x14ac:dyDescent="0.6">
      <c r="A12111">
        <v>4.0759999999999996</v>
      </c>
      <c r="B12111">
        <v>1987.74</v>
      </c>
      <c r="C12111">
        <v>-6.4530000000000003</v>
      </c>
      <c r="D12111">
        <f t="shared" si="189"/>
        <v>3.6330605425911138</v>
      </c>
      <c r="E12111">
        <f t="shared" si="189"/>
        <v>1173.1323054102838</v>
      </c>
      <c r="F12111">
        <f t="shared" si="189"/>
        <v>-6.4757283017304026</v>
      </c>
    </row>
    <row r="12112" spans="1:6" x14ac:dyDescent="0.6">
      <c r="A12112">
        <v>3.722</v>
      </c>
      <c r="B12112">
        <v>442.30700000000002</v>
      </c>
      <c r="C12112">
        <v>-4.6660000000000004</v>
      </c>
      <c r="D12112">
        <f t="shared" si="189"/>
        <v>3.6375075154615581</v>
      </c>
      <c r="E12112">
        <f t="shared" si="189"/>
        <v>1136.5910401397696</v>
      </c>
      <c r="F12112">
        <f t="shared" si="189"/>
        <v>-6.3852418866438816</v>
      </c>
    </row>
    <row r="12113" spans="1:6" x14ac:dyDescent="0.6">
      <c r="A12113">
        <v>3.1549999999999998</v>
      </c>
      <c r="B12113">
        <v>427.69499999999999</v>
      </c>
      <c r="C12113">
        <v>-4.46</v>
      </c>
      <c r="D12113">
        <f t="shared" si="189"/>
        <v>3.61338213968848</v>
      </c>
      <c r="E12113">
        <f t="shared" si="189"/>
        <v>1101.146238132781</v>
      </c>
      <c r="F12113">
        <f t="shared" si="189"/>
        <v>-6.2889797923116868</v>
      </c>
    </row>
    <row r="12114" spans="1:6" x14ac:dyDescent="0.6">
      <c r="A12114">
        <v>3.379</v>
      </c>
      <c r="B12114">
        <v>2144.5279999999998</v>
      </c>
      <c r="C12114">
        <v>-6.3609999999999998</v>
      </c>
      <c r="D12114">
        <f t="shared" si="189"/>
        <v>3.6016630327040562</v>
      </c>
      <c r="E12114">
        <f t="shared" si="189"/>
        <v>1153.3153262261419</v>
      </c>
      <c r="F12114">
        <f t="shared" si="189"/>
        <v>-6.2925808026961025</v>
      </c>
    </row>
    <row r="12115" spans="1:6" x14ac:dyDescent="0.6">
      <c r="A12115">
        <v>4.1529999999999996</v>
      </c>
      <c r="B12115">
        <v>475.23700000000002</v>
      </c>
      <c r="C12115">
        <v>-7.2610000000000001</v>
      </c>
      <c r="D12115">
        <f t="shared" si="189"/>
        <v>3.6292298810688535</v>
      </c>
      <c r="E12115">
        <f t="shared" si="189"/>
        <v>1119.4114099148348</v>
      </c>
      <c r="F12115">
        <f t="shared" si="189"/>
        <v>-6.3410017625612971</v>
      </c>
    </row>
    <row r="12116" spans="1:6" x14ac:dyDescent="0.6">
      <c r="A12116">
        <v>2.8109999999999999</v>
      </c>
      <c r="B12116">
        <v>414.2</v>
      </c>
      <c r="C12116">
        <v>-3.9369999999999998</v>
      </c>
      <c r="D12116">
        <f t="shared" si="189"/>
        <v>3.5883183870154109</v>
      </c>
      <c r="E12116">
        <f t="shared" si="189"/>
        <v>1084.150839419093</v>
      </c>
      <c r="F12116">
        <f t="shared" si="189"/>
        <v>-6.2208016744332326</v>
      </c>
    </row>
    <row r="12117" spans="1:6" x14ac:dyDescent="0.6">
      <c r="A12117">
        <v>4.3780000000000001</v>
      </c>
      <c r="B12117">
        <v>2309.2829999999999</v>
      </c>
      <c r="C12117">
        <v>-11.683</v>
      </c>
      <c r="D12117">
        <f t="shared" si="189"/>
        <v>3.6278024676646403</v>
      </c>
      <c r="E12117">
        <f t="shared" si="189"/>
        <v>1145.4074474481383</v>
      </c>
      <c r="F12117">
        <f t="shared" si="189"/>
        <v>-6.493911590711571</v>
      </c>
    </row>
    <row r="12118" spans="1:6" x14ac:dyDescent="0.6">
      <c r="A12118">
        <v>4.2210000000000001</v>
      </c>
      <c r="B12118">
        <v>481.34</v>
      </c>
      <c r="C12118">
        <v>-6.4409999999999998</v>
      </c>
      <c r="D12118">
        <f t="shared" si="189"/>
        <v>3.6574623442814085</v>
      </c>
      <c r="E12118">
        <f t="shared" si="189"/>
        <v>1112.2040750757315</v>
      </c>
      <c r="F12118">
        <f t="shared" si="189"/>
        <v>-6.4912660111759921</v>
      </c>
    </row>
    <row r="12119" spans="1:6" x14ac:dyDescent="0.6">
      <c r="A12119">
        <v>3.9159999999999999</v>
      </c>
      <c r="B12119">
        <v>565.322</v>
      </c>
      <c r="C12119">
        <v>-5.5919999999999996</v>
      </c>
      <c r="D12119">
        <f t="shared" si="189"/>
        <v>3.6703892270673379</v>
      </c>
      <c r="E12119">
        <f t="shared" si="189"/>
        <v>1084.8599713219448</v>
      </c>
      <c r="F12119">
        <f t="shared" si="189"/>
        <v>-6.4463027106171928</v>
      </c>
    </row>
    <row r="12120" spans="1:6" x14ac:dyDescent="0.6">
      <c r="A12120">
        <v>4.3</v>
      </c>
      <c r="B12120">
        <v>2114.4050000000002</v>
      </c>
      <c r="C12120">
        <v>-11.654</v>
      </c>
      <c r="D12120">
        <f t="shared" si="189"/>
        <v>3.7018697657139708</v>
      </c>
      <c r="E12120">
        <f t="shared" si="189"/>
        <v>1136.3372227558477</v>
      </c>
      <c r="F12120">
        <f t="shared" si="189"/>
        <v>-6.7066875750863328</v>
      </c>
    </row>
    <row r="12121" spans="1:6" x14ac:dyDescent="0.6">
      <c r="A12121">
        <v>4.1689999999999996</v>
      </c>
      <c r="B12121">
        <v>2041.9880000000001</v>
      </c>
      <c r="C12121">
        <v>-7.2670000000000003</v>
      </c>
      <c r="D12121">
        <f t="shared" si="189"/>
        <v>3.7252262774282721</v>
      </c>
      <c r="E12121">
        <f t="shared" si="189"/>
        <v>1181.6197616180555</v>
      </c>
      <c r="F12121">
        <f t="shared" si="189"/>
        <v>-6.7347031963320152</v>
      </c>
    </row>
    <row r="12122" spans="1:6" x14ac:dyDescent="0.6">
      <c r="A12122">
        <v>3.3860000000000001</v>
      </c>
      <c r="B12122">
        <v>380.02800000000002</v>
      </c>
      <c r="C12122">
        <v>-4.4109999999999996</v>
      </c>
      <c r="D12122">
        <f t="shared" si="189"/>
        <v>3.7082649635568581</v>
      </c>
      <c r="E12122">
        <f t="shared" si="189"/>
        <v>1141.5401735371527</v>
      </c>
      <c r="F12122">
        <f t="shared" si="189"/>
        <v>-6.6185180365154146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output_CC_E1000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윤창기</dc:creator>
  <cp:lastModifiedBy>윤창기</cp:lastModifiedBy>
  <dcterms:created xsi:type="dcterms:W3CDTF">2018-07-17T22:07:51Z</dcterms:created>
  <dcterms:modified xsi:type="dcterms:W3CDTF">2018-07-17T22:07:53Z</dcterms:modified>
</cp:coreProperties>
</file>